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30E2B0FA-0B12-4CFD-A14C-E55DEF977E7A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Sheet2" sheetId="2" r:id="rId1"/>
    <sheet name="Sheet1" sheetId="1" r:id="rId2"/>
  </sheets>
  <calcPr calcId="181029"/>
  <pivotCaches>
    <pivotCache cacheId="7" r:id="rId3"/>
  </pivotCaches>
</workbook>
</file>

<file path=xl/sharedStrings.xml><?xml version="1.0" encoding="utf-8"?>
<sst xmlns="http://schemas.openxmlformats.org/spreadsheetml/2006/main" count="35911" uniqueCount="8960">
  <si>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</si>
  <si>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</si>
  <si>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</si>
  <si>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</si>
  <si>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</si>
  <si>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</si>
  <si>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</si>
  <si>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</si>
  <si>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</si>
  <si>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</si>
  <si>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</si>
  <si>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</si>
  <si>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</si>
  <si>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</si>
  <si>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ARYE</t>
  </si>
  <si>
    <t>BGRY</t>
  </si>
  <si>
    <t>BICK</t>
  </si>
  <si>
    <t>BIDS</t>
  </si>
  <si>
    <t>BLU</t>
  </si>
  <si>
    <t>BSEA</t>
  </si>
  <si>
    <t>CORS</t>
  </si>
  <si>
    <t>CRDB</t>
  </si>
  <si>
    <t>CTIC</t>
  </si>
  <si>
    <t>DNAB</t>
  </si>
  <si>
    <t>DNAD</t>
  </si>
  <si>
    <t>DSEY</t>
  </si>
  <si>
    <t>EMCA</t>
  </si>
  <si>
    <t>EMCH</t>
  </si>
  <si>
    <t>EMGC</t>
  </si>
  <si>
    <t>EMPW</t>
  </si>
  <si>
    <t>EMZA</t>
  </si>
  <si>
    <t>ENTF</t>
  </si>
  <si>
    <t>EOCW</t>
  </si>
  <si>
    <t>EQOP</t>
  </si>
  <si>
    <t>ERM</t>
  </si>
  <si>
    <t>FEHY</t>
  </si>
  <si>
    <t>FMIV</t>
  </si>
  <si>
    <t>GER</t>
  </si>
  <si>
    <t>HEET</t>
  </si>
  <si>
    <t>HMA</t>
  </si>
  <si>
    <t>HOLD</t>
  </si>
  <si>
    <t>HWKZ</t>
  </si>
  <si>
    <t>IDLB</t>
  </si>
  <si>
    <t>INDT</t>
  </si>
  <si>
    <t>IRL</t>
  </si>
  <si>
    <t>ISEE</t>
  </si>
  <si>
    <t>MEOA</t>
  </si>
  <si>
    <t>MLVF</t>
  </si>
  <si>
    <t>MTVR</t>
  </si>
  <si>
    <t>NID</t>
  </si>
  <si>
    <t>NIQ</t>
  </si>
  <si>
    <t>NKG</t>
  </si>
  <si>
    <t>NUO</t>
  </si>
  <si>
    <t>OIL</t>
  </si>
  <si>
    <t>QDYN</t>
  </si>
  <si>
    <t>SCAQ</t>
  </si>
  <si>
    <t>SDAC</t>
  </si>
  <si>
    <t>SECD</t>
  </si>
  <si>
    <t>SILX</t>
  </si>
  <si>
    <t>TCFC</t>
  </si>
  <si>
    <t>TESS</t>
  </si>
  <si>
    <t>TWCB</t>
  </si>
  <si>
    <t>USEQ</t>
  </si>
  <si>
    <t>USLB</t>
  </si>
  <si>
    <t>USX</t>
  </si>
  <si>
    <t>VBOC</t>
  </si>
  <si>
    <t>VECT</t>
  </si>
  <si>
    <t>AFTR</t>
  </si>
  <si>
    <t>BLNG</t>
  </si>
  <si>
    <t>BSAQ</t>
  </si>
  <si>
    <t>ARNC</t>
  </si>
  <si>
    <t>HMAC</t>
  </si>
  <si>
    <t>UBA</t>
  </si>
  <si>
    <t>UBP</t>
  </si>
  <si>
    <t>CARD</t>
  </si>
  <si>
    <t>CARU</t>
  </si>
  <si>
    <t>IQRA</t>
  </si>
  <si>
    <t>NUMV</t>
  </si>
  <si>
    <t>PBW</t>
  </si>
  <si>
    <t>PSDM</t>
  </si>
  <si>
    <t>USFI</t>
  </si>
  <si>
    <t>A</t>
  </si>
  <si>
    <t>AA</t>
  </si>
  <si>
    <t>AAA</t>
  </si>
  <si>
    <t>AAAU</t>
  </si>
  <si>
    <t>AAC</t>
  </si>
  <si>
    <t>AACG</t>
  </si>
  <si>
    <t>AACI</t>
  </si>
  <si>
    <t>AACT</t>
  </si>
  <si>
    <t>AADI</t>
  </si>
  <si>
    <t>AADR</t>
  </si>
  <si>
    <t>AAIC</t>
  </si>
  <si>
    <t>AAL</t>
  </si>
  <si>
    <t>AAMC</t>
  </si>
  <si>
    <t>AAME</t>
  </si>
  <si>
    <t>AAN</t>
  </si>
  <si>
    <t>AAOI</t>
  </si>
  <si>
    <t>AAON</t>
  </si>
  <si>
    <t>AAP</t>
  </si>
  <si>
    <t>AAPB</t>
  </si>
  <si>
    <t>AAPD</t>
  </si>
  <si>
    <t>AAPL</t>
  </si>
  <si>
    <t>AAPU</t>
  </si>
  <si>
    <t>AAT</t>
  </si>
  <si>
    <t>AAXJ</t>
  </si>
  <si>
    <t>AB</t>
  </si>
  <si>
    <t>ABBV</t>
  </si>
  <si>
    <t>ABC</t>
  </si>
  <si>
    <t>ABCB</t>
  </si>
  <si>
    <t>ABCL</t>
  </si>
  <si>
    <t>ABCM</t>
  </si>
  <si>
    <t>ABEO</t>
  </si>
  <si>
    <t>ABEQ</t>
  </si>
  <si>
    <t>ABEV</t>
  </si>
  <si>
    <t>ABG</t>
  </si>
  <si>
    <t>ABIO</t>
  </si>
  <si>
    <t>ABL</t>
  </si>
  <si>
    <t>ABM</t>
  </si>
  <si>
    <t>ABNB</t>
  </si>
  <si>
    <t>ABOS</t>
  </si>
  <si>
    <t>ABR</t>
  </si>
  <si>
    <t>ABSI</t>
  </si>
  <si>
    <t>ABT</t>
  </si>
  <si>
    <t>ABUS</t>
  </si>
  <si>
    <t>ABVC</t>
  </si>
  <si>
    <t>AC</t>
  </si>
  <si>
    <t>ACA</t>
  </si>
  <si>
    <t>ACAB</t>
  </si>
  <si>
    <t>ACAC</t>
  </si>
  <si>
    <t>ACAD</t>
  </si>
  <si>
    <t>ACAH</t>
  </si>
  <si>
    <t>ACAQ</t>
  </si>
  <si>
    <t>ACAX</t>
  </si>
  <si>
    <t>ACBA</t>
  </si>
  <si>
    <t>ACCD</t>
  </si>
  <si>
    <t>ACCO</t>
  </si>
  <si>
    <t>ACDC</t>
  </si>
  <si>
    <t>ACEL</t>
  </si>
  <si>
    <t>ACES</t>
  </si>
  <si>
    <t>ACET</t>
  </si>
  <si>
    <t>ACGL</t>
  </si>
  <si>
    <t>ACHC</t>
  </si>
  <si>
    <t>ACHR</t>
  </si>
  <si>
    <t>ACHV</t>
  </si>
  <si>
    <t>ACI</t>
  </si>
  <si>
    <t>ACIO</t>
  </si>
  <si>
    <t>ACIU</t>
  </si>
  <si>
    <t>ACIW</t>
  </si>
  <si>
    <t>ACLS</t>
  </si>
  <si>
    <t>ACLX</t>
  </si>
  <si>
    <t>ACM</t>
  </si>
  <si>
    <t>ACMR</t>
  </si>
  <si>
    <t>ACN</t>
  </si>
  <si>
    <t>ACNB</t>
  </si>
  <si>
    <t>ACNT</t>
  </si>
  <si>
    <t>ACOR</t>
  </si>
  <si>
    <t>ACP</t>
  </si>
  <si>
    <t>ACR</t>
  </si>
  <si>
    <t>ACRE</t>
  </si>
  <si>
    <t>ACRO</t>
  </si>
  <si>
    <t>ACRS</t>
  </si>
  <si>
    <t>ACRV</t>
  </si>
  <si>
    <t>ACSI</t>
  </si>
  <si>
    <t>ACST</t>
  </si>
  <si>
    <t>ACT</t>
  </si>
  <si>
    <t>ACTG</t>
  </si>
  <si>
    <t>ACTV</t>
  </si>
  <si>
    <t>ACU</t>
  </si>
  <si>
    <t>ACV</t>
  </si>
  <si>
    <t>ACVA</t>
  </si>
  <si>
    <t>ACVF</t>
  </si>
  <si>
    <t>ACWI</t>
  </si>
  <si>
    <t>ACWV</t>
  </si>
  <si>
    <t>ACWX</t>
  </si>
  <si>
    <t>ACXP</t>
  </si>
  <si>
    <t>ADAG</t>
  </si>
  <si>
    <t>ADBE</t>
  </si>
  <si>
    <t>ADC</t>
  </si>
  <si>
    <t>ADCT</t>
  </si>
  <si>
    <t>ADD</t>
  </si>
  <si>
    <t>ADEA</t>
  </si>
  <si>
    <t>ADER</t>
  </si>
  <si>
    <t>ADES</t>
  </si>
  <si>
    <t>ADEX</t>
  </si>
  <si>
    <t>ADFI</t>
  </si>
  <si>
    <t>ADI</t>
  </si>
  <si>
    <t>ADIL</t>
  </si>
  <si>
    <t>ADIV</t>
  </si>
  <si>
    <t>ADM</t>
  </si>
  <si>
    <t>ADMA</t>
  </si>
  <si>
    <t>ADME</t>
  </si>
  <si>
    <t>ADMP</t>
  </si>
  <si>
    <t>ADNT</t>
  </si>
  <si>
    <t>ADOC</t>
  </si>
  <si>
    <t>ADP</t>
  </si>
  <si>
    <t>ADPT</t>
  </si>
  <si>
    <t>ADPV</t>
  </si>
  <si>
    <t>ADRT</t>
  </si>
  <si>
    <t>ADSE</t>
  </si>
  <si>
    <t>ADSK</t>
  </si>
  <si>
    <t>ADT</t>
  </si>
  <si>
    <t>ADTH</t>
  </si>
  <si>
    <t>ADTN</t>
  </si>
  <si>
    <t>ADUS</t>
  </si>
  <si>
    <t>ADV</t>
  </si>
  <si>
    <t>ADVM</t>
  </si>
  <si>
    <t>ADX</t>
  </si>
  <si>
    <t>AE</t>
  </si>
  <si>
    <t>AEAE</t>
  </si>
  <si>
    <t>AEE</t>
  </si>
  <si>
    <t>AEF</t>
  </si>
  <si>
    <t>AEG</t>
  </si>
  <si>
    <t>AEHR</t>
  </si>
  <si>
    <t>AEI</t>
  </si>
  <si>
    <t>AEIS</t>
  </si>
  <si>
    <t>AEL</t>
  </si>
  <si>
    <t>AEM</t>
  </si>
  <si>
    <t>AEMB</t>
  </si>
  <si>
    <t>AENT</t>
  </si>
  <si>
    <t>AENZ</t>
  </si>
  <si>
    <t>AEO</t>
  </si>
  <si>
    <t>AEON</t>
  </si>
  <si>
    <t>AEP</t>
  </si>
  <si>
    <t>AER</t>
  </si>
  <si>
    <t>AES</t>
  </si>
  <si>
    <t>AESI</t>
  </si>
  <si>
    <t>AESR</t>
  </si>
  <si>
    <t>AEVA</t>
  </si>
  <si>
    <t>AEYE</t>
  </si>
  <si>
    <t>AEZS</t>
  </si>
  <si>
    <t>AFAR</t>
  </si>
  <si>
    <t>AFB</t>
  </si>
  <si>
    <t>AFBI</t>
  </si>
  <si>
    <t>AFCG</t>
  </si>
  <si>
    <t>AFG</t>
  </si>
  <si>
    <t>AFIF</t>
  </si>
  <si>
    <t>AFK</t>
  </si>
  <si>
    <t>AFL</t>
  </si>
  <si>
    <t>AFLG</t>
  </si>
  <si>
    <t>AFMC</t>
  </si>
  <si>
    <t>AFRI</t>
  </si>
  <si>
    <t>AFRM</t>
  </si>
  <si>
    <t>AFSM</t>
  </si>
  <si>
    <t>AFT</t>
  </si>
  <si>
    <t>AFTY</t>
  </si>
  <si>
    <t>AFYA</t>
  </si>
  <si>
    <t>AG</t>
  </si>
  <si>
    <t>AGAC</t>
  </si>
  <si>
    <t>AGAE</t>
  </si>
  <si>
    <t>AGCO</t>
  </si>
  <si>
    <t>AGD</t>
  </si>
  <si>
    <t>AGEN</t>
  </si>
  <si>
    <t>AGFY</t>
  </si>
  <si>
    <t>AGG</t>
  </si>
  <si>
    <t>AGGH</t>
  </si>
  <si>
    <t>AGGY</t>
  </si>
  <si>
    <t>AGI</t>
  </si>
  <si>
    <t>AGIH</t>
  </si>
  <si>
    <t>AGIO</t>
  </si>
  <si>
    <t>AGL</t>
  </si>
  <si>
    <t>AGM</t>
  </si>
  <si>
    <t>AGMH</t>
  </si>
  <si>
    <t>AGNC</t>
  </si>
  <si>
    <t>AGNG</t>
  </si>
  <si>
    <t>AGO</t>
  </si>
  <si>
    <t>AGOV</t>
  </si>
  <si>
    <t>AGOX</t>
  </si>
  <si>
    <t>AGQ</t>
  </si>
  <si>
    <t>AGR</t>
  </si>
  <si>
    <t>AGRH</t>
  </si>
  <si>
    <t>AGRO</t>
  </si>
  <si>
    <t>AGRX</t>
  </si>
  <si>
    <t>AGS</t>
  </si>
  <si>
    <t>AGTI</t>
  </si>
  <si>
    <t>AGX</t>
  </si>
  <si>
    <t>AGYS</t>
  </si>
  <si>
    <t>AGZ</t>
  </si>
  <si>
    <t>AGZD</t>
  </si>
  <si>
    <t>AHCO</t>
  </si>
  <si>
    <t>AHH</t>
  </si>
  <si>
    <t>AHI</t>
  </si>
  <si>
    <t>AHOY</t>
  </si>
  <si>
    <t>AHT</t>
  </si>
  <si>
    <t>AHYB</t>
  </si>
  <si>
    <t>AI</t>
  </si>
  <si>
    <t>AIA</t>
  </si>
  <si>
    <t>AIB</t>
  </si>
  <si>
    <t>AIDB</t>
  </si>
  <si>
    <t>AIEQ</t>
  </si>
  <si>
    <t>AIF</t>
  </si>
  <si>
    <t>AIG</t>
  </si>
  <si>
    <t>AIN</t>
  </si>
  <si>
    <t>AINC</t>
  </si>
  <si>
    <t>AIO</t>
  </si>
  <si>
    <t>AIP</t>
  </si>
  <si>
    <t>AIQ</t>
  </si>
  <si>
    <t>AIR</t>
  </si>
  <si>
    <t>AIRC</t>
  </si>
  <si>
    <t>AIRG</t>
  </si>
  <si>
    <t>AIRI</t>
  </si>
  <si>
    <t>AIRR</t>
  </si>
  <si>
    <t>AIRS</t>
  </si>
  <si>
    <t>AIRT</t>
  </si>
  <si>
    <t>AIT</t>
  </si>
  <si>
    <t>AIU</t>
  </si>
  <si>
    <t>AIV</t>
  </si>
  <si>
    <t>AIVI</t>
  </si>
  <si>
    <t>AIVL</t>
  </si>
  <si>
    <t>AIXI</t>
  </si>
  <si>
    <t>AIZ</t>
  </si>
  <si>
    <t>AJG</t>
  </si>
  <si>
    <t>AJX</t>
  </si>
  <si>
    <t>AKAM</t>
  </si>
  <si>
    <t>AKBA</t>
  </si>
  <si>
    <t>AKLI</t>
  </si>
  <si>
    <t>AKR</t>
  </si>
  <si>
    <t>AKRO</t>
  </si>
  <si>
    <t>AKTS</t>
  </si>
  <si>
    <t>AKYA</t>
  </si>
  <si>
    <t>AL</t>
  </si>
  <si>
    <t>ALAR</t>
  </si>
  <si>
    <t>ALB</t>
  </si>
  <si>
    <t>ALBT</t>
  </si>
  <si>
    <t>ALC</t>
  </si>
  <si>
    <t>ALCC</t>
  </si>
  <si>
    <t>ALCO</t>
  </si>
  <si>
    <t>ALCY</t>
  </si>
  <si>
    <t>ALDX</t>
  </si>
  <si>
    <t>ALE</t>
  </si>
  <si>
    <t>ALEC</t>
  </si>
  <si>
    <t>ALEX</t>
  </si>
  <si>
    <t>ALG</t>
  </si>
  <si>
    <t>ALGM</t>
  </si>
  <si>
    <t>ALGN</t>
  </si>
  <si>
    <t>ALGT</t>
  </si>
  <si>
    <t>ALHC</t>
  </si>
  <si>
    <t>ALIM</t>
  </si>
  <si>
    <t>ALIT</t>
  </si>
  <si>
    <t>ALK</t>
  </si>
  <si>
    <t>ALKS</t>
  </si>
  <si>
    <t>ALKT</t>
  </si>
  <si>
    <t>ALL</t>
  </si>
  <si>
    <t>ALLE</t>
  </si>
  <si>
    <t>ALLG</t>
  </si>
  <si>
    <t>ALLK</t>
  </si>
  <si>
    <t>ALLO</t>
  </si>
  <si>
    <t>ALLR</t>
  </si>
  <si>
    <t>ALLT</t>
  </si>
  <si>
    <t>ALLY</t>
  </si>
  <si>
    <t>ALNY</t>
  </si>
  <si>
    <t>ALOR</t>
  </si>
  <si>
    <t>ALOT</t>
  </si>
  <si>
    <t>ALPN</t>
  </si>
  <si>
    <t>ALPP</t>
  </si>
  <si>
    <t>ALRM</t>
  </si>
  <si>
    <t>ALRN</t>
  </si>
  <si>
    <t>ALRS</t>
  </si>
  <si>
    <t>ALSA</t>
  </si>
  <si>
    <t>ALSN</t>
  </si>
  <si>
    <t>ALT</t>
  </si>
  <si>
    <t>ALTG</t>
  </si>
  <si>
    <t>ALTI</t>
  </si>
  <si>
    <t>ALTL</t>
  </si>
  <si>
    <t>ALTO</t>
  </si>
  <si>
    <t>ALTR</t>
  </si>
  <si>
    <t>ALTU</t>
  </si>
  <si>
    <t>ALTY</t>
  </si>
  <si>
    <t>ALUR</t>
  </si>
  <si>
    <t>ALV</t>
  </si>
  <si>
    <t>ALVO</t>
  </si>
  <si>
    <t>ALVR</t>
  </si>
  <si>
    <t>ALX</t>
  </si>
  <si>
    <t>ALXO</t>
  </si>
  <si>
    <t>ALYA</t>
  </si>
  <si>
    <t>AM</t>
  </si>
  <si>
    <t>AMAL</t>
  </si>
  <si>
    <t>AMAM</t>
  </si>
  <si>
    <t>AMAO</t>
  </si>
  <si>
    <t>AMAT</t>
  </si>
  <si>
    <t>AMAX</t>
  </si>
  <si>
    <t>AMBA</t>
  </si>
  <si>
    <t>AMBC</t>
  </si>
  <si>
    <t>AMBI</t>
  </si>
  <si>
    <t>AMBP</t>
  </si>
  <si>
    <t>AMC</t>
  </si>
  <si>
    <t>AMCR</t>
  </si>
  <si>
    <t>AMCX</t>
  </si>
  <si>
    <t>AMD</t>
  </si>
  <si>
    <t>AME</t>
  </si>
  <si>
    <t>AMED</t>
  </si>
  <si>
    <t>AMEH</t>
  </si>
  <si>
    <t>AMG</t>
  </si>
  <si>
    <t>AMGN</t>
  </si>
  <si>
    <t>AMH</t>
  </si>
  <si>
    <t>AMID</t>
  </si>
  <si>
    <t>AMJ</t>
  </si>
  <si>
    <t>AMK</t>
  </si>
  <si>
    <t>AMKR</t>
  </si>
  <si>
    <t>AMLI</t>
  </si>
  <si>
    <t>AMLP</t>
  </si>
  <si>
    <t>AMLX</t>
  </si>
  <si>
    <t>AMN</t>
  </si>
  <si>
    <t>AMNA</t>
  </si>
  <si>
    <t>AMNB</t>
  </si>
  <si>
    <t>AMND</t>
  </si>
  <si>
    <t>AMOM</t>
  </si>
  <si>
    <t>AMOT</t>
  </si>
  <si>
    <t>AMP</t>
  </si>
  <si>
    <t>AMPD</t>
  </si>
  <si>
    <t>AMPG</t>
  </si>
  <si>
    <t>AMPH</t>
  </si>
  <si>
    <t>AMPL</t>
  </si>
  <si>
    <t>AMPS</t>
  </si>
  <si>
    <t>AMPX</t>
  </si>
  <si>
    <t>AMPY</t>
  </si>
  <si>
    <t>AMR</t>
  </si>
  <si>
    <t>AMRC</t>
  </si>
  <si>
    <t>AMRK</t>
  </si>
  <si>
    <t>AMRN</t>
  </si>
  <si>
    <t>AMRX</t>
  </si>
  <si>
    <t>AMS</t>
  </si>
  <si>
    <t>AMSC</t>
  </si>
  <si>
    <t>AMSF</t>
  </si>
  <si>
    <t>AMST</t>
  </si>
  <si>
    <t>AMSWA</t>
  </si>
  <si>
    <t>AMT</t>
  </si>
  <si>
    <t>AMTB</t>
  </si>
  <si>
    <t>AMTD</t>
  </si>
  <si>
    <t>AMTR</t>
  </si>
  <si>
    <t>AMTX</t>
  </si>
  <si>
    <t>AMUB</t>
  </si>
  <si>
    <t>AMWD</t>
  </si>
  <si>
    <t>AMWL</t>
  </si>
  <si>
    <t>AMX</t>
  </si>
  <si>
    <t>AMZA</t>
  </si>
  <si>
    <t>AMZD</t>
  </si>
  <si>
    <t>AMZN</t>
  </si>
  <si>
    <t>AMZU</t>
  </si>
  <si>
    <t>AMZY</t>
  </si>
  <si>
    <t>AN</t>
  </si>
  <si>
    <t>ANAB</t>
  </si>
  <si>
    <t>ANDE</t>
  </si>
  <si>
    <t>ANEB</t>
  </si>
  <si>
    <t>ANET</t>
  </si>
  <si>
    <t>ANEW</t>
  </si>
  <si>
    <t>ANF</t>
  </si>
  <si>
    <t>ANGH</t>
  </si>
  <si>
    <t>ANGI</t>
  </si>
  <si>
    <t>ANGL</t>
  </si>
  <si>
    <t>ANGO</t>
  </si>
  <si>
    <t>ANIK</t>
  </si>
  <si>
    <t>ANIP</t>
  </si>
  <si>
    <t>ANIX</t>
  </si>
  <si>
    <t>ANNX</t>
  </si>
  <si>
    <t>ANSS</t>
  </si>
  <si>
    <t>ANTE</t>
  </si>
  <si>
    <t>ANTX</t>
  </si>
  <si>
    <t>ANVS</t>
  </si>
  <si>
    <t>ANY</t>
  </si>
  <si>
    <t>ANZU</t>
  </si>
  <si>
    <t>AOA</t>
  </si>
  <si>
    <t>AOD</t>
  </si>
  <si>
    <t>AOGO</t>
  </si>
  <si>
    <t>AOK</t>
  </si>
  <si>
    <t>AOM</t>
  </si>
  <si>
    <t>AOMR</t>
  </si>
  <si>
    <t>AON</t>
  </si>
  <si>
    <t>AOR</t>
  </si>
  <si>
    <t>AORT</t>
  </si>
  <si>
    <t>AOS</t>
  </si>
  <si>
    <t>AOSL</t>
  </si>
  <si>
    <t>AOTG</t>
  </si>
  <si>
    <t>AOUT</t>
  </si>
  <si>
    <t>AP</t>
  </si>
  <si>
    <t>APA</t>
  </si>
  <si>
    <t>APAC</t>
  </si>
  <si>
    <t>APAM</t>
  </si>
  <si>
    <t>APCA</t>
  </si>
  <si>
    <t>APCB</t>
  </si>
  <si>
    <t>APCX</t>
  </si>
  <si>
    <t>APD</t>
  </si>
  <si>
    <t>APDN</t>
  </si>
  <si>
    <t>APEI</t>
  </si>
  <si>
    <t>APG</t>
  </si>
  <si>
    <t>APGB</t>
  </si>
  <si>
    <t>APGE</t>
  </si>
  <si>
    <t>APH</t>
  </si>
  <si>
    <t>API</t>
  </si>
  <si>
    <t>APIE</t>
  </si>
  <si>
    <t>APLD</t>
  </si>
  <si>
    <t>APLE</t>
  </si>
  <si>
    <t>APLM</t>
  </si>
  <si>
    <t>APLS</t>
  </si>
  <si>
    <t>APLT</t>
  </si>
  <si>
    <t>APLY</t>
  </si>
  <si>
    <t>APM</t>
  </si>
  <si>
    <t>APMI</t>
  </si>
  <si>
    <t>APMU</t>
  </si>
  <si>
    <t>APO</t>
  </si>
  <si>
    <t>APOG</t>
  </si>
  <si>
    <t>APP</t>
  </si>
  <si>
    <t>APPF</t>
  </si>
  <si>
    <t>APPN</t>
  </si>
  <si>
    <t>APPS</t>
  </si>
  <si>
    <t>APRD</t>
  </si>
  <si>
    <t>APRE</t>
  </si>
  <si>
    <t>APRH</t>
  </si>
  <si>
    <t>APRJ</t>
  </si>
  <si>
    <t>APRN</t>
  </si>
  <si>
    <t>APRQ</t>
  </si>
  <si>
    <t>APRT</t>
  </si>
  <si>
    <t>APRW</t>
  </si>
  <si>
    <t>APRZ</t>
  </si>
  <si>
    <t>APT</t>
  </si>
  <si>
    <t>APTM</t>
  </si>
  <si>
    <t>APTO</t>
  </si>
  <si>
    <t>APTV</t>
  </si>
  <si>
    <t>APUE</t>
  </si>
  <si>
    <t>APWC</t>
  </si>
  <si>
    <t>APXI</t>
  </si>
  <si>
    <t>APYX</t>
  </si>
  <si>
    <t>AQMS</t>
  </si>
  <si>
    <t>AQN</t>
  </si>
  <si>
    <t>AQST</t>
  </si>
  <si>
    <t>AQU</t>
  </si>
  <si>
    <t>AQWA</t>
  </si>
  <si>
    <t>AR</t>
  </si>
  <si>
    <t>ARAY</t>
  </si>
  <si>
    <t>ARB</t>
  </si>
  <si>
    <t>ARBB</t>
  </si>
  <si>
    <t>ARBE</t>
  </si>
  <si>
    <t>ARBK</t>
  </si>
  <si>
    <t>ARC</t>
  </si>
  <si>
    <t>ARCB</t>
  </si>
  <si>
    <t>ARCC</t>
  </si>
  <si>
    <t>ARCE</t>
  </si>
  <si>
    <t>ARCH</t>
  </si>
  <si>
    <t>ARCM</t>
  </si>
  <si>
    <t>ARCO</t>
  </si>
  <si>
    <t>ARCT</t>
  </si>
  <si>
    <t>ARDC</t>
  </si>
  <si>
    <t>ARDX</t>
  </si>
  <si>
    <t>ARE</t>
  </si>
  <si>
    <t>AREB</t>
  </si>
  <si>
    <t>AREC</t>
  </si>
  <si>
    <t>AREN</t>
  </si>
  <si>
    <t>ARES</t>
  </si>
  <si>
    <t>ARGO</t>
  </si>
  <si>
    <t>ARGT</t>
  </si>
  <si>
    <t>ARGX</t>
  </si>
  <si>
    <t>ARHS</t>
  </si>
  <si>
    <t>ARI</t>
  </si>
  <si>
    <t>ARIS</t>
  </si>
  <si>
    <t>ARIZ</t>
  </si>
  <si>
    <t>ARKF</t>
  </si>
  <si>
    <t>ARKG</t>
  </si>
  <si>
    <t>ARKK</t>
  </si>
  <si>
    <t>ARKO</t>
  </si>
  <si>
    <t>ARKQ</t>
  </si>
  <si>
    <t>ARKR</t>
  </si>
  <si>
    <t>ARKW</t>
  </si>
  <si>
    <t>ARKX</t>
  </si>
  <si>
    <t>ARL</t>
  </si>
  <si>
    <t>ARLO</t>
  </si>
  <si>
    <t>ARLP</t>
  </si>
  <si>
    <t>ARMK</t>
  </si>
  <si>
    <t>ARMP</t>
  </si>
  <si>
    <t>ARMR</t>
  </si>
  <si>
    <t>AROC</t>
  </si>
  <si>
    <t>AROW</t>
  </si>
  <si>
    <t>ARP</t>
  </si>
  <si>
    <t>ARQQ</t>
  </si>
  <si>
    <t>ARQT</t>
  </si>
  <si>
    <t>ARR</t>
  </si>
  <si>
    <t>ARRW</t>
  </si>
  <si>
    <t>ARRY</t>
  </si>
  <si>
    <t>ARTE</t>
  </si>
  <si>
    <t>ARTL</t>
  </si>
  <si>
    <t>ARTNA</t>
  </si>
  <si>
    <t>ARTW</t>
  </si>
  <si>
    <t>ARVL</t>
  </si>
  <si>
    <t>ARVN</t>
  </si>
  <si>
    <t>ARVR</t>
  </si>
  <si>
    <t>ARW</t>
  </si>
  <si>
    <t>ARWR</t>
  </si>
  <si>
    <t>ARYD</t>
  </si>
  <si>
    <t>ASA</t>
  </si>
  <si>
    <t>ASAI</t>
  </si>
  <si>
    <t>ASAN</t>
  </si>
  <si>
    <t>ASB</t>
  </si>
  <si>
    <t>ASC</t>
  </si>
  <si>
    <t>ASCA</t>
  </si>
  <si>
    <t>ASCB</t>
  </si>
  <si>
    <t>ASEA</t>
  </si>
  <si>
    <t>ASET</t>
  </si>
  <si>
    <t>ASG</t>
  </si>
  <si>
    <t>ASGI</t>
  </si>
  <si>
    <t>ASGN</t>
  </si>
  <si>
    <t>ASH</t>
  </si>
  <si>
    <t>ASHR</t>
  </si>
  <si>
    <t>ASHS</t>
  </si>
  <si>
    <t>ASHX</t>
  </si>
  <si>
    <t>ASIX</t>
  </si>
  <si>
    <t>ASLE</t>
  </si>
  <si>
    <t>ASLN</t>
  </si>
  <si>
    <t>ASMB</t>
  </si>
  <si>
    <t>ASML</t>
  </si>
  <si>
    <t>ASND</t>
  </si>
  <si>
    <t>ASNS</t>
  </si>
  <si>
    <t>ASO</t>
  </si>
  <si>
    <t>ASPA</t>
  </si>
  <si>
    <t>ASPI</t>
  </si>
  <si>
    <t>ASPN</t>
  </si>
  <si>
    <t>ASPS</t>
  </si>
  <si>
    <t>ASPY</t>
  </si>
  <si>
    <t>ASR</t>
  </si>
  <si>
    <t>ASRT</t>
  </si>
  <si>
    <t>ASRV</t>
  </si>
  <si>
    <t>ASST</t>
  </si>
  <si>
    <t>ASTC</t>
  </si>
  <si>
    <t>ASTE</t>
  </si>
  <si>
    <t>ASTL</t>
  </si>
  <si>
    <t>ASTS</t>
  </si>
  <si>
    <t>ASUR</t>
  </si>
  <si>
    <t>ASX</t>
  </si>
  <si>
    <t>ASYS</t>
  </si>
  <si>
    <t>ATAI</t>
  </si>
  <si>
    <t>ATAK</t>
  </si>
  <si>
    <t>ATAQ</t>
  </si>
  <si>
    <t>ATAT</t>
  </si>
  <si>
    <t>ATEC</t>
  </si>
  <si>
    <t>ATEK</t>
  </si>
  <si>
    <t>ATEN</t>
  </si>
  <si>
    <t>ATEX</t>
  </si>
  <si>
    <t>ATFV</t>
  </si>
  <si>
    <t>ATGE</t>
  </si>
  <si>
    <t>ATHA</t>
  </si>
  <si>
    <t>ATHE</t>
  </si>
  <si>
    <t>ATHM</t>
  </si>
  <si>
    <t>ATI</t>
  </si>
  <si>
    <t>ATIF</t>
  </si>
  <si>
    <t>ATIP</t>
  </si>
  <si>
    <t>ATKR</t>
  </si>
  <si>
    <t>ATLC</t>
  </si>
  <si>
    <t>ATLO</t>
  </si>
  <si>
    <t>ATLX</t>
  </si>
  <si>
    <t>ATMC</t>
  </si>
  <si>
    <t>ATMP</t>
  </si>
  <si>
    <t>ATMU</t>
  </si>
  <si>
    <t>ATMV</t>
  </si>
  <si>
    <t>ATNI</t>
  </si>
  <si>
    <t>ATNM</t>
  </si>
  <si>
    <t>ATO</t>
  </si>
  <si>
    <t>ATOM</t>
  </si>
  <si>
    <t>ATR</t>
  </si>
  <si>
    <t>ATRA</t>
  </si>
  <si>
    <t>ATRC</t>
  </si>
  <si>
    <t>ATRI</t>
  </si>
  <si>
    <t>ATRO</t>
  </si>
  <si>
    <t>ATS</t>
  </si>
  <si>
    <t>ATSG</t>
  </si>
  <si>
    <t>ATUS</t>
  </si>
  <si>
    <t>ATVI</t>
  </si>
  <si>
    <t>ATXG</t>
  </si>
  <si>
    <t>ATXI</t>
  </si>
  <si>
    <t>ATXS</t>
  </si>
  <si>
    <t>AU</t>
  </si>
  <si>
    <t>AUB</t>
  </si>
  <si>
    <t>AUBN</t>
  </si>
  <si>
    <t>AUDC</t>
  </si>
  <si>
    <t>AUGT</t>
  </si>
  <si>
    <t>AUGW</t>
  </si>
  <si>
    <t>AUGX</t>
  </si>
  <si>
    <t>AUGZ</t>
  </si>
  <si>
    <t>AUID</t>
  </si>
  <si>
    <t>AULT</t>
  </si>
  <si>
    <t>AUPH</t>
  </si>
  <si>
    <t>AUR</t>
  </si>
  <si>
    <t>AURA</t>
  </si>
  <si>
    <t>AURC</t>
  </si>
  <si>
    <t>AUSF</t>
  </si>
  <si>
    <t>AUTL</t>
  </si>
  <si>
    <t>AVA</t>
  </si>
  <si>
    <t>AVAH</t>
  </si>
  <si>
    <t>AVAL</t>
  </si>
  <si>
    <t>AVAV</t>
  </si>
  <si>
    <t>AVB</t>
  </si>
  <si>
    <t>AVD</t>
  </si>
  <si>
    <t>AVDE</t>
  </si>
  <si>
    <t>AVDL</t>
  </si>
  <si>
    <t>AVDS</t>
  </si>
  <si>
    <t>AVDV</t>
  </si>
  <si>
    <t>AVDX</t>
  </si>
  <si>
    <t>AVEM</t>
  </si>
  <si>
    <t>AVES</t>
  </si>
  <si>
    <t>AVGE</t>
  </si>
  <si>
    <t>AVGO</t>
  </si>
  <si>
    <t>AVGV</t>
  </si>
  <si>
    <t>AVHI</t>
  </si>
  <si>
    <t>AVID</t>
  </si>
  <si>
    <t>AVIE</t>
  </si>
  <si>
    <t>AVIG</t>
  </si>
  <si>
    <t>AVIR</t>
  </si>
  <si>
    <t>AVIV</t>
  </si>
  <si>
    <t>AVK</t>
  </si>
  <si>
    <t>AVLV</t>
  </si>
  <si>
    <t>AVMA</t>
  </si>
  <si>
    <t>AVMU</t>
  </si>
  <si>
    <t>AVNM</t>
  </si>
  <si>
    <t>AVNS</t>
  </si>
  <si>
    <t>AVNT</t>
  </si>
  <si>
    <t>AVNV</t>
  </si>
  <si>
    <t>AVNW</t>
  </si>
  <si>
    <t>AVO</t>
  </si>
  <si>
    <t>AVPT</t>
  </si>
  <si>
    <t>AVRE</t>
  </si>
  <si>
    <t>AVRO</t>
  </si>
  <si>
    <t>AVSC</t>
  </si>
  <si>
    <t>AVSD</t>
  </si>
  <si>
    <t>AVSE</t>
  </si>
  <si>
    <t>AVSF</t>
  </si>
  <si>
    <t>AVSU</t>
  </si>
  <si>
    <t>AVT</t>
  </si>
  <si>
    <t>AVTA</t>
  </si>
  <si>
    <t>AVTE</t>
  </si>
  <si>
    <t>AVTR</t>
  </si>
  <si>
    <t>AVUS</t>
  </si>
  <si>
    <t>AVUV</t>
  </si>
  <si>
    <t>AVXL</t>
  </si>
  <si>
    <t>AVY</t>
  </si>
  <si>
    <t>AWAY</t>
  </si>
  <si>
    <t>AWEG</t>
  </si>
  <si>
    <t>AWF</t>
  </si>
  <si>
    <t>AWH</t>
  </si>
  <si>
    <t>AWI</t>
  </si>
  <si>
    <t>AWK</t>
  </si>
  <si>
    <t>AWP</t>
  </si>
  <si>
    <t>AWR</t>
  </si>
  <si>
    <t>AWRE</t>
  </si>
  <si>
    <t>AWX</t>
  </si>
  <si>
    <t>AX</t>
  </si>
  <si>
    <t>AXDX</t>
  </si>
  <si>
    <t>AXGN</t>
  </si>
  <si>
    <t>AXL</t>
  </si>
  <si>
    <t>AXNX</t>
  </si>
  <si>
    <t>AXON</t>
  </si>
  <si>
    <t>AXP</t>
  </si>
  <si>
    <t>AXR</t>
  </si>
  <si>
    <t>AXS</t>
  </si>
  <si>
    <t>AXSM</t>
  </si>
  <si>
    <t>AXTA</t>
  </si>
  <si>
    <t>AXTI</t>
  </si>
  <si>
    <t>AY</t>
  </si>
  <si>
    <t>AYI</t>
  </si>
  <si>
    <t>AYTU</t>
  </si>
  <si>
    <t>AYX</t>
  </si>
  <si>
    <t>AZ</t>
  </si>
  <si>
    <t>AZEK</t>
  </si>
  <si>
    <t>AZN</t>
  </si>
  <si>
    <t>AZO</t>
  </si>
  <si>
    <t>AZPN</t>
  </si>
  <si>
    <t>AZTA</t>
  </si>
  <si>
    <t>AZTD</t>
  </si>
  <si>
    <t>AZTR</t>
  </si>
  <si>
    <t>AZUL</t>
  </si>
  <si>
    <t>AZYO</t>
  </si>
  <si>
    <t>AZZ</t>
  </si>
  <si>
    <t>B</t>
  </si>
  <si>
    <t>BA</t>
  </si>
  <si>
    <t>BAB</t>
  </si>
  <si>
    <t>BABA</t>
  </si>
  <si>
    <t>BABX</t>
  </si>
  <si>
    <t>BAC</t>
  </si>
  <si>
    <t>BACA</t>
  </si>
  <si>
    <t>BAD</t>
  </si>
  <si>
    <t>BAER</t>
  </si>
  <si>
    <t>BAFN</t>
  </si>
  <si>
    <t>BAH</t>
  </si>
  <si>
    <t>BAK</t>
  </si>
  <si>
    <t>BALL</t>
  </si>
  <si>
    <t>BALT</t>
  </si>
  <si>
    <t>BALY</t>
  </si>
  <si>
    <t>BAM</t>
  </si>
  <si>
    <t>BANC</t>
  </si>
  <si>
    <t>BAND</t>
  </si>
  <si>
    <t>BANF</t>
  </si>
  <si>
    <t>BANL</t>
  </si>
  <si>
    <t>BANR</t>
  </si>
  <si>
    <t>BANX</t>
  </si>
  <si>
    <t>BAOS</t>
  </si>
  <si>
    <t>BAP</t>
  </si>
  <si>
    <t>BAPR</t>
  </si>
  <si>
    <t>BAR</t>
  </si>
  <si>
    <t>BARK</t>
  </si>
  <si>
    <t>BASE</t>
  </si>
  <si>
    <t>BATL</t>
  </si>
  <si>
    <t>BATRA</t>
  </si>
  <si>
    <t>BATRK</t>
  </si>
  <si>
    <t>BATT</t>
  </si>
  <si>
    <t>BAUG</t>
  </si>
  <si>
    <t>BAX</t>
  </si>
  <si>
    <t>BB</t>
  </si>
  <si>
    <t>BBAG</t>
  </si>
  <si>
    <t>BBAI</t>
  </si>
  <si>
    <t>BBAR</t>
  </si>
  <si>
    <t>BBAX</t>
  </si>
  <si>
    <t>BBC</t>
  </si>
  <si>
    <t>BBCA</t>
  </si>
  <si>
    <t>BBCB</t>
  </si>
  <si>
    <t>BBCP</t>
  </si>
  <si>
    <t>BBD</t>
  </si>
  <si>
    <t>BBDC</t>
  </si>
  <si>
    <t>BBDO</t>
  </si>
  <si>
    <t>BBEM</t>
  </si>
  <si>
    <t>BBEU</t>
  </si>
  <si>
    <t>BBGI</t>
  </si>
  <si>
    <t>BBH</t>
  </si>
  <si>
    <t>BBHY</t>
  </si>
  <si>
    <t>BBIB</t>
  </si>
  <si>
    <t>BBIN</t>
  </si>
  <si>
    <t>BBIO</t>
  </si>
  <si>
    <t>BBIP</t>
  </si>
  <si>
    <t>BBJP</t>
  </si>
  <si>
    <t>BBLB</t>
  </si>
  <si>
    <t>BBLG</t>
  </si>
  <si>
    <t>BBLU</t>
  </si>
  <si>
    <t>BBMC</t>
  </si>
  <si>
    <t>BBN</t>
  </si>
  <si>
    <t>BBP</t>
  </si>
  <si>
    <t>BBRE</t>
  </si>
  <si>
    <t>BBSA</t>
  </si>
  <si>
    <t>BBSB</t>
  </si>
  <si>
    <t>BBSC</t>
  </si>
  <si>
    <t>BBSI</t>
  </si>
  <si>
    <t>BBU</t>
  </si>
  <si>
    <t>BBUC</t>
  </si>
  <si>
    <t>BBUS</t>
  </si>
  <si>
    <t>BBVA</t>
  </si>
  <si>
    <t>BBW</t>
  </si>
  <si>
    <t>BBWI</t>
  </si>
  <si>
    <t>BBY</t>
  </si>
  <si>
    <t>BC</t>
  </si>
  <si>
    <t>BCAB</t>
  </si>
  <si>
    <t>BCAL</t>
  </si>
  <si>
    <t>BCAN</t>
  </si>
  <si>
    <t>BCAT</t>
  </si>
  <si>
    <t>BCBP</t>
  </si>
  <si>
    <t>BCC</t>
  </si>
  <si>
    <t>BCD</t>
  </si>
  <si>
    <t>BCDF</t>
  </si>
  <si>
    <t>BCE</t>
  </si>
  <si>
    <t>BCH</t>
  </si>
  <si>
    <t>BCHP</t>
  </si>
  <si>
    <t>BCI</t>
  </si>
  <si>
    <t>BCIM</t>
  </si>
  <si>
    <t>BCLI</t>
  </si>
  <si>
    <t>BCML</t>
  </si>
  <si>
    <t>BCO</t>
  </si>
  <si>
    <t>BCOV</t>
  </si>
  <si>
    <t>BCOW</t>
  </si>
  <si>
    <t>BCPC</t>
  </si>
  <si>
    <t>BCRX</t>
  </si>
  <si>
    <t>BCS</t>
  </si>
  <si>
    <t>BCSA</t>
  </si>
  <si>
    <t>BCSF</t>
  </si>
  <si>
    <t>BCTX</t>
  </si>
  <si>
    <t>BCV</t>
  </si>
  <si>
    <t>BCX</t>
  </si>
  <si>
    <t>BCYC</t>
  </si>
  <si>
    <t>BDC</t>
  </si>
  <si>
    <t>BDCX</t>
  </si>
  <si>
    <t>BDCZ</t>
  </si>
  <si>
    <t>BDEC</t>
  </si>
  <si>
    <t>BDGS</t>
  </si>
  <si>
    <t>BDJ</t>
  </si>
  <si>
    <t>BDL</t>
  </si>
  <si>
    <t>BDN</t>
  </si>
  <si>
    <t>BDRX</t>
  </si>
  <si>
    <t>BDRY</t>
  </si>
  <si>
    <t>BDSX</t>
  </si>
  <si>
    <t>BDTX</t>
  </si>
  <si>
    <t>BDVG</t>
  </si>
  <si>
    <t>BDX</t>
  </si>
  <si>
    <t>BE</t>
  </si>
  <si>
    <t>BEAM</t>
  </si>
  <si>
    <t>BEAT</t>
  </si>
  <si>
    <t>BECN</t>
  </si>
  <si>
    <t>BECO</t>
  </si>
  <si>
    <t>BEDU</t>
  </si>
  <si>
    <t>BEDZ</t>
  </si>
  <si>
    <t>BEEM</t>
  </si>
  <si>
    <t>BEKE</t>
  </si>
  <si>
    <t>BELFA</t>
  </si>
  <si>
    <t>BELFB</t>
  </si>
  <si>
    <t>BEMB</t>
  </si>
  <si>
    <t>BEN</t>
  </si>
  <si>
    <t>BENF</t>
  </si>
  <si>
    <t>BEP</t>
  </si>
  <si>
    <t>BEPC</t>
  </si>
  <si>
    <t>BERY</t>
  </si>
  <si>
    <t>BERZ</t>
  </si>
  <si>
    <t>BEST</t>
  </si>
  <si>
    <t>BETZ</t>
  </si>
  <si>
    <t>BFAC</t>
  </si>
  <si>
    <t>BFAM</t>
  </si>
  <si>
    <t>BFC</t>
  </si>
  <si>
    <t>BFEB</t>
  </si>
  <si>
    <t>BFH</t>
  </si>
  <si>
    <t>BFI</t>
  </si>
  <si>
    <t>BFIN</t>
  </si>
  <si>
    <t>BFIT</t>
  </si>
  <si>
    <t>BFIX</t>
  </si>
  <si>
    <t>BFK</t>
  </si>
  <si>
    <t>BFLY</t>
  </si>
  <si>
    <t>BFOR</t>
  </si>
  <si>
    <t>BFRG</t>
  </si>
  <si>
    <t>BFRI</t>
  </si>
  <si>
    <t>BFS</t>
  </si>
  <si>
    <t>BFST</t>
  </si>
  <si>
    <t>BFTR</t>
  </si>
  <si>
    <t>BFZ</t>
  </si>
  <si>
    <t>BG</t>
  </si>
  <si>
    <t>BGB</t>
  </si>
  <si>
    <t>BGC</t>
  </si>
  <si>
    <t>BGFV</t>
  </si>
  <si>
    <t>BGH</t>
  </si>
  <si>
    <t>BGI</t>
  </si>
  <si>
    <t>BGLD</t>
  </si>
  <si>
    <t>BGNE</t>
  </si>
  <si>
    <t>BGR</t>
  </si>
  <si>
    <t>BGRN</t>
  </si>
  <si>
    <t>BGS</t>
  </si>
  <si>
    <t>BGSF</t>
  </si>
  <si>
    <t>BGT</t>
  </si>
  <si>
    <t>BGX</t>
  </si>
  <si>
    <t>BGY</t>
  </si>
  <si>
    <t>BH</t>
  </si>
  <si>
    <t>BHAC</t>
  </si>
  <si>
    <t>BHAT</t>
  </si>
  <si>
    <t>BHB</t>
  </si>
  <si>
    <t>BHC</t>
  </si>
  <si>
    <t>BHE</t>
  </si>
  <si>
    <t>BHF</t>
  </si>
  <si>
    <t>BHG</t>
  </si>
  <si>
    <t>BHK</t>
  </si>
  <si>
    <t>BHLB</t>
  </si>
  <si>
    <t>BHM</t>
  </si>
  <si>
    <t>BHP</t>
  </si>
  <si>
    <t>BHR</t>
  </si>
  <si>
    <t>BHRB</t>
  </si>
  <si>
    <t>BHV</t>
  </si>
  <si>
    <t>BHVN</t>
  </si>
  <si>
    <t>BIAF</t>
  </si>
  <si>
    <t>BIB</t>
  </si>
  <si>
    <t>BIBL</t>
  </si>
  <si>
    <t>BIDU</t>
  </si>
  <si>
    <t>BIG</t>
  </si>
  <si>
    <t>BIGB</t>
  </si>
  <si>
    <t>BIGC</t>
  </si>
  <si>
    <t>BIGT</t>
  </si>
  <si>
    <t>BIGZ</t>
  </si>
  <si>
    <t>BIIB</t>
  </si>
  <si>
    <t>BIL</t>
  </si>
  <si>
    <t>BILI</t>
  </si>
  <si>
    <t>BILL</t>
  </si>
  <si>
    <t>BILS</t>
  </si>
  <si>
    <t>BILZ</t>
  </si>
  <si>
    <t>BIMI</t>
  </si>
  <si>
    <t>BINC</t>
  </si>
  <si>
    <t>BIO</t>
  </si>
  <si>
    <t>BIOC</t>
  </si>
  <si>
    <t>BIOL</t>
  </si>
  <si>
    <t>BIOR</t>
  </si>
  <si>
    <t>BIOS</t>
  </si>
  <si>
    <t>BIOX</t>
  </si>
  <si>
    <t>BIP</t>
  </si>
  <si>
    <t>BIPC</t>
  </si>
  <si>
    <t>BIRD</t>
  </si>
  <si>
    <t>BIS</t>
  </si>
  <si>
    <t>BIT</t>
  </si>
  <si>
    <t>BITC</t>
  </si>
  <si>
    <t>BITE</t>
  </si>
  <si>
    <t>BITF</t>
  </si>
  <si>
    <t>BITI</t>
  </si>
  <si>
    <t>BITO</t>
  </si>
  <si>
    <t>BITQ</t>
  </si>
  <si>
    <t>BITS</t>
  </si>
  <si>
    <t>BITX</t>
  </si>
  <si>
    <t>BIV</t>
  </si>
  <si>
    <t>BIVI</t>
  </si>
  <si>
    <t>BIZD</t>
  </si>
  <si>
    <t>BJ</t>
  </si>
  <si>
    <t>BJAN</t>
  </si>
  <si>
    <t>BJDX</t>
  </si>
  <si>
    <t>BJK</t>
  </si>
  <si>
    <t>BJRI</t>
  </si>
  <si>
    <t>BJUL</t>
  </si>
  <si>
    <t>BJUN</t>
  </si>
  <si>
    <t>BK</t>
  </si>
  <si>
    <t>BKAG</t>
  </si>
  <si>
    <t>BKCC</t>
  </si>
  <si>
    <t>BKCI</t>
  </si>
  <si>
    <t>BKD</t>
  </si>
  <si>
    <t>BKE</t>
  </si>
  <si>
    <t>BKEM</t>
  </si>
  <si>
    <t>BKES</t>
  </si>
  <si>
    <t>BKF</t>
  </si>
  <si>
    <t>BKGI</t>
  </si>
  <si>
    <t>BKH</t>
  </si>
  <si>
    <t>BKHY</t>
  </si>
  <si>
    <t>BKI</t>
  </si>
  <si>
    <t>BKIS</t>
  </si>
  <si>
    <t>BKIV</t>
  </si>
  <si>
    <t>BKKT</t>
  </si>
  <si>
    <t>BKLC</t>
  </si>
  <si>
    <t>BKLN</t>
  </si>
  <si>
    <t>BKMC</t>
  </si>
  <si>
    <t>BKN</t>
  </si>
  <si>
    <t>BKNG</t>
  </si>
  <si>
    <t>BKR</t>
  </si>
  <si>
    <t>BKSB</t>
  </si>
  <si>
    <t>BKSC</t>
  </si>
  <si>
    <t>BKSE</t>
  </si>
  <si>
    <t>BKSY</t>
  </si>
  <si>
    <t>BKT</t>
  </si>
  <si>
    <t>BKTI</t>
  </si>
  <si>
    <t>BKU</t>
  </si>
  <si>
    <t>BKUI</t>
  </si>
  <si>
    <t>BKUS</t>
  </si>
  <si>
    <t>BKWO</t>
  </si>
  <si>
    <t>BL</t>
  </si>
  <si>
    <t>BLAC</t>
  </si>
  <si>
    <t>BLBD</t>
  </si>
  <si>
    <t>BLBX</t>
  </si>
  <si>
    <t>BLCN</t>
  </si>
  <si>
    <t>BLCO</t>
  </si>
  <si>
    <t>BLCV</t>
  </si>
  <si>
    <t>BLD</t>
  </si>
  <si>
    <t>BLDE</t>
  </si>
  <si>
    <t>BLDG</t>
  </si>
  <si>
    <t>BLDP</t>
  </si>
  <si>
    <t>BLDR</t>
  </si>
  <si>
    <t>BLE</t>
  </si>
  <si>
    <t>BLES</t>
  </si>
  <si>
    <t>BLEU</t>
  </si>
  <si>
    <t>BLFS</t>
  </si>
  <si>
    <t>BLFY</t>
  </si>
  <si>
    <t>BLHY</t>
  </si>
  <si>
    <t>BLK</t>
  </si>
  <si>
    <t>BLKB</t>
  </si>
  <si>
    <t>BLKC</t>
  </si>
  <si>
    <t>BLLD</t>
  </si>
  <si>
    <t>BLMN</t>
  </si>
  <si>
    <t>BLND</t>
  </si>
  <si>
    <t>BLNK</t>
  </si>
  <si>
    <t>BLOK</t>
  </si>
  <si>
    <t>BLRX</t>
  </si>
  <si>
    <t>BLTE</t>
  </si>
  <si>
    <t>BLUA</t>
  </si>
  <si>
    <t>BLUE</t>
  </si>
  <si>
    <t>BLV</t>
  </si>
  <si>
    <t>BLW</t>
  </si>
  <si>
    <t>BLX</t>
  </si>
  <si>
    <t>BLZE</t>
  </si>
  <si>
    <t>BMA</t>
  </si>
  <si>
    <t>BMAC</t>
  </si>
  <si>
    <t>BMAR</t>
  </si>
  <si>
    <t>BMAY</t>
  </si>
  <si>
    <t>BMBL</t>
  </si>
  <si>
    <t>BME</t>
  </si>
  <si>
    <t>BMEA</t>
  </si>
  <si>
    <t>BMED</t>
  </si>
  <si>
    <t>BMEZ</t>
  </si>
  <si>
    <t>BMI</t>
  </si>
  <si>
    <t>BMN</t>
  </si>
  <si>
    <t>BMO</t>
  </si>
  <si>
    <t>BMR</t>
  </si>
  <si>
    <t>BMRA</t>
  </si>
  <si>
    <t>BMRC</t>
  </si>
  <si>
    <t>BMRN</t>
  </si>
  <si>
    <t>BMTX</t>
  </si>
  <si>
    <t>BMY</t>
  </si>
  <si>
    <t>BN</t>
  </si>
  <si>
    <t>BND</t>
  </si>
  <si>
    <t>BNDC</t>
  </si>
  <si>
    <t>BNDD</t>
  </si>
  <si>
    <t>BNDI</t>
  </si>
  <si>
    <t>BNDW</t>
  </si>
  <si>
    <t>BNDX</t>
  </si>
  <si>
    <t>BNE</t>
  </si>
  <si>
    <t>BNED</t>
  </si>
  <si>
    <t>BNGE</t>
  </si>
  <si>
    <t>BNGO</t>
  </si>
  <si>
    <t>BNIX</t>
  </si>
  <si>
    <t>BNKD</t>
  </si>
  <si>
    <t>BNKU</t>
  </si>
  <si>
    <t>BNL</t>
  </si>
  <si>
    <t>BNO</t>
  </si>
  <si>
    <t>BNOV</t>
  </si>
  <si>
    <t>BNOX</t>
  </si>
  <si>
    <t>BNR</t>
  </si>
  <si>
    <t>BNRE</t>
  </si>
  <si>
    <t>BNS</t>
  </si>
  <si>
    <t>BNTC</t>
  </si>
  <si>
    <t>BNTX</t>
  </si>
  <si>
    <t>BOAC</t>
  </si>
  <si>
    <t>BOAT</t>
  </si>
  <si>
    <t>BOC</t>
  </si>
  <si>
    <t>BOCN</t>
  </si>
  <si>
    <t>BOCT</t>
  </si>
  <si>
    <t>BOE</t>
  </si>
  <si>
    <t>BOF</t>
  </si>
  <si>
    <t>BOH</t>
  </si>
  <si>
    <t>BOIL</t>
  </si>
  <si>
    <t>BOKF</t>
  </si>
  <si>
    <t>BOLT</t>
  </si>
  <si>
    <t>BOND</t>
  </si>
  <si>
    <t>BOOM</t>
  </si>
  <si>
    <t>BOOT</t>
  </si>
  <si>
    <t>BORR</t>
  </si>
  <si>
    <t>BOSC</t>
  </si>
  <si>
    <t>BOSS</t>
  </si>
  <si>
    <t>BOTJ</t>
  </si>
  <si>
    <t>BOTZ</t>
  </si>
  <si>
    <t>BOUT</t>
  </si>
  <si>
    <t>BOWL</t>
  </si>
  <si>
    <t>BOX</t>
  </si>
  <si>
    <t>BOXL</t>
  </si>
  <si>
    <t>BOXX</t>
  </si>
  <si>
    <t>BP</t>
  </si>
  <si>
    <t>BPAY</t>
  </si>
  <si>
    <t>BPMC</t>
  </si>
  <si>
    <t>BPOP</t>
  </si>
  <si>
    <t>BPRN</t>
  </si>
  <si>
    <t>BPT</t>
  </si>
  <si>
    <t>BPTS</t>
  </si>
  <si>
    <t>BQ</t>
  </si>
  <si>
    <t>BR</t>
  </si>
  <si>
    <t>BRAC</t>
  </si>
  <si>
    <t>BRAG</t>
  </si>
  <si>
    <t>BRBR</t>
  </si>
  <si>
    <t>BRBS</t>
  </si>
  <si>
    <t>BRC</t>
  </si>
  <si>
    <t>BRCC</t>
  </si>
  <si>
    <t>BRD</t>
  </si>
  <si>
    <t>BRDG</t>
  </si>
  <si>
    <t>BRDS</t>
  </si>
  <si>
    <t>BREA</t>
  </si>
  <si>
    <t>BREZ</t>
  </si>
  <si>
    <t>BRF</t>
  </si>
  <si>
    <t>BRFH</t>
  </si>
  <si>
    <t>BRFS</t>
  </si>
  <si>
    <t>BRID</t>
  </si>
  <si>
    <t>BRKH</t>
  </si>
  <si>
    <t>BRKL</t>
  </si>
  <si>
    <t>BRKR</t>
  </si>
  <si>
    <t>BRLI</t>
  </si>
  <si>
    <t>BRLN</t>
  </si>
  <si>
    <t>BRLT</t>
  </si>
  <si>
    <t>BRN</t>
  </si>
  <si>
    <t>BRNY</t>
  </si>
  <si>
    <t>BRO</t>
  </si>
  <si>
    <t>BROG</t>
  </si>
  <si>
    <t>BROS</t>
  </si>
  <si>
    <t>BRP</t>
  </si>
  <si>
    <t>BRSH</t>
  </si>
  <si>
    <t>BRSP</t>
  </si>
  <si>
    <t>BRT</t>
  </si>
  <si>
    <t>BRTX</t>
  </si>
  <si>
    <t>BRW</t>
  </si>
  <si>
    <t>BRX</t>
  </si>
  <si>
    <t>BRY</t>
  </si>
  <si>
    <t>BRZE</t>
  </si>
  <si>
    <t>BRZU</t>
  </si>
  <si>
    <t>BSAC</t>
  </si>
  <si>
    <t>BSBK</t>
  </si>
  <si>
    <t>BSBR</t>
  </si>
  <si>
    <t>BSCN</t>
  </si>
  <si>
    <t>BSCO</t>
  </si>
  <si>
    <t>BSCP</t>
  </si>
  <si>
    <t>BSCQ</t>
  </si>
  <si>
    <t>BSCR</t>
  </si>
  <si>
    <t>BSCS</t>
  </si>
  <si>
    <t>BSCT</t>
  </si>
  <si>
    <t>BSCU</t>
  </si>
  <si>
    <t>BSCV</t>
  </si>
  <si>
    <t>BSCW</t>
  </si>
  <si>
    <t>BSEP</t>
  </si>
  <si>
    <t>BSET</t>
  </si>
  <si>
    <t>BSIG</t>
  </si>
  <si>
    <t>BSJN</t>
  </si>
  <si>
    <t>BSJO</t>
  </si>
  <si>
    <t>BSJP</t>
  </si>
  <si>
    <t>BSJQ</t>
  </si>
  <si>
    <t>BSJR</t>
  </si>
  <si>
    <t>BSJS</t>
  </si>
  <si>
    <t>BSJT</t>
  </si>
  <si>
    <t>BSJU</t>
  </si>
  <si>
    <t>BSL</t>
  </si>
  <si>
    <t>BSM</t>
  </si>
  <si>
    <t>BSMN</t>
  </si>
  <si>
    <t>BSMO</t>
  </si>
  <si>
    <t>BSMP</t>
  </si>
  <si>
    <t>BSMQ</t>
  </si>
  <si>
    <t>BSMR</t>
  </si>
  <si>
    <t>BSMS</t>
  </si>
  <si>
    <t>BSMT</t>
  </si>
  <si>
    <t>BSMU</t>
  </si>
  <si>
    <t>BSMV</t>
  </si>
  <si>
    <t>BSMW</t>
  </si>
  <si>
    <t>BSQR</t>
  </si>
  <si>
    <t>BSR</t>
  </si>
  <si>
    <t>BSRR</t>
  </si>
  <si>
    <t>BST</t>
  </si>
  <si>
    <t>BSTP</t>
  </si>
  <si>
    <t>BSTZ</t>
  </si>
  <si>
    <t>BSV</t>
  </si>
  <si>
    <t>BSVN</t>
  </si>
  <si>
    <t>BSVO</t>
  </si>
  <si>
    <t>BSX</t>
  </si>
  <si>
    <t>BSY</t>
  </si>
  <si>
    <t>BTA</t>
  </si>
  <si>
    <t>BTAI</t>
  </si>
  <si>
    <t>BTAL</t>
  </si>
  <si>
    <t>BTBD</t>
  </si>
  <si>
    <t>BTBT</t>
  </si>
  <si>
    <t>BTCM</t>
  </si>
  <si>
    <t>BTCS</t>
  </si>
  <si>
    <t>BTCY</t>
  </si>
  <si>
    <t>BTDR</t>
  </si>
  <si>
    <t>BTE</t>
  </si>
  <si>
    <t>BTEC</t>
  </si>
  <si>
    <t>BTEK</t>
  </si>
  <si>
    <t>BTF</t>
  </si>
  <si>
    <t>BTG</t>
  </si>
  <si>
    <t>BTHM</t>
  </si>
  <si>
    <t>BTI</t>
  </si>
  <si>
    <t>BTM</t>
  </si>
  <si>
    <t>BTMD</t>
  </si>
  <si>
    <t>BTO</t>
  </si>
  <si>
    <t>BTOG</t>
  </si>
  <si>
    <t>BTR</t>
  </si>
  <si>
    <t>BTT</t>
  </si>
  <si>
    <t>BTU</t>
  </si>
  <si>
    <t>BTWN</t>
  </si>
  <si>
    <t>BTZ</t>
  </si>
  <si>
    <t>BUCK</t>
  </si>
  <si>
    <t>BUD</t>
  </si>
  <si>
    <t>BUFB</t>
  </si>
  <si>
    <t>BUFD</t>
  </si>
  <si>
    <t>BUFF</t>
  </si>
  <si>
    <t>BUFG</t>
  </si>
  <si>
    <t>BUFQ</t>
  </si>
  <si>
    <t>BUFR</t>
  </si>
  <si>
    <t>BUFT</t>
  </si>
  <si>
    <t>BUG</t>
  </si>
  <si>
    <t>BUI</t>
  </si>
  <si>
    <t>BUL</t>
  </si>
  <si>
    <t>BULD</t>
  </si>
  <si>
    <t>BULZ</t>
  </si>
  <si>
    <t>BUR</t>
  </si>
  <si>
    <t>BURL</t>
  </si>
  <si>
    <t>BUSE</t>
  </si>
  <si>
    <t>BUXX</t>
  </si>
  <si>
    <t>BUYW</t>
  </si>
  <si>
    <t>BUYZ</t>
  </si>
  <si>
    <t>BUZZ</t>
  </si>
  <si>
    <t>BV</t>
  </si>
  <si>
    <t>BVFL</t>
  </si>
  <si>
    <t>BVH</t>
  </si>
  <si>
    <t>BVN</t>
  </si>
  <si>
    <t>BVS</t>
  </si>
  <si>
    <t>BVXV</t>
  </si>
  <si>
    <t>BW</t>
  </si>
  <si>
    <t>BWA</t>
  </si>
  <si>
    <t>BWAQ</t>
  </si>
  <si>
    <t>BWAY</t>
  </si>
  <si>
    <t>BWB</t>
  </si>
  <si>
    <t>BWEB</t>
  </si>
  <si>
    <t>BWEN</t>
  </si>
  <si>
    <t>BWET</t>
  </si>
  <si>
    <t>BWFG</t>
  </si>
  <si>
    <t>BWG</t>
  </si>
  <si>
    <t>BWMN</t>
  </si>
  <si>
    <t>BWMX</t>
  </si>
  <si>
    <t>BWX</t>
  </si>
  <si>
    <t>BWXT</t>
  </si>
  <si>
    <t>BWZ</t>
  </si>
  <si>
    <t>BX</t>
  </si>
  <si>
    <t>BXC</t>
  </si>
  <si>
    <t>BXMT</t>
  </si>
  <si>
    <t>BXMX</t>
  </si>
  <si>
    <t>BXP</t>
  </si>
  <si>
    <t>BXSL</t>
  </si>
  <si>
    <t>BY</t>
  </si>
  <si>
    <t>BYD</t>
  </si>
  <si>
    <t>BYLD</t>
  </si>
  <si>
    <t>BYM</t>
  </si>
  <si>
    <t>BYN</t>
  </si>
  <si>
    <t>BYND</t>
  </si>
  <si>
    <t>BYNO</t>
  </si>
  <si>
    <t>BYOB</t>
  </si>
  <si>
    <t>BYRE</t>
  </si>
  <si>
    <t>BYRN</t>
  </si>
  <si>
    <t>BYTE</t>
  </si>
  <si>
    <t>BYTS</t>
  </si>
  <si>
    <t>BZ</t>
  </si>
  <si>
    <t>BZH</t>
  </si>
  <si>
    <t>BZQ</t>
  </si>
  <si>
    <t>BZUN</t>
  </si>
  <si>
    <t>C</t>
  </si>
  <si>
    <t>CAAP</t>
  </si>
  <si>
    <t>CAAS</t>
  </si>
  <si>
    <t>CABA</t>
  </si>
  <si>
    <t>CABO</t>
  </si>
  <si>
    <t>CAC</t>
  </si>
  <si>
    <t>CACC</t>
  </si>
  <si>
    <t>CACG</t>
  </si>
  <si>
    <t>CACI</t>
  </si>
  <si>
    <t>CADE</t>
  </si>
  <si>
    <t>CADL</t>
  </si>
  <si>
    <t>CAE</t>
  </si>
  <si>
    <t>CAF</t>
  </si>
  <si>
    <t>CAFG</t>
  </si>
  <si>
    <t>CAG</t>
  </si>
  <si>
    <t>CAH</t>
  </si>
  <si>
    <t>CAKE</t>
  </si>
  <si>
    <t>CAL</t>
  </si>
  <si>
    <t>CALB</t>
  </si>
  <si>
    <t>CALC</t>
  </si>
  <si>
    <t>CALF</t>
  </si>
  <si>
    <t>CALM</t>
  </si>
  <si>
    <t>CALT</t>
  </si>
  <si>
    <t>CALX</t>
  </si>
  <si>
    <t>CALY</t>
  </si>
  <si>
    <t>CAMT</t>
  </si>
  <si>
    <t>CAMX</t>
  </si>
  <si>
    <t>CAN</t>
  </si>
  <si>
    <t>CANE</t>
  </si>
  <si>
    <t>CANF</t>
  </si>
  <si>
    <t>CANG</t>
  </si>
  <si>
    <t>CAOS</t>
  </si>
  <si>
    <t>CAPE</t>
  </si>
  <si>
    <t>CAPL</t>
  </si>
  <si>
    <t>CAPR</t>
  </si>
  <si>
    <t>CAR</t>
  </si>
  <si>
    <t>CARA</t>
  </si>
  <si>
    <t>CARE</t>
  </si>
  <si>
    <t>CARG</t>
  </si>
  <si>
    <t>CARM</t>
  </si>
  <si>
    <t>CARR</t>
  </si>
  <si>
    <t>CARS</t>
  </si>
  <si>
    <t>CARV</t>
  </si>
  <si>
    <t>CARY</t>
  </si>
  <si>
    <t>CARZ</t>
  </si>
  <si>
    <t>CASH</t>
  </si>
  <si>
    <t>CASI</t>
  </si>
  <si>
    <t>CASS</t>
  </si>
  <si>
    <t>CASY</t>
  </si>
  <si>
    <t>CAT</t>
  </si>
  <si>
    <t>CATC</t>
  </si>
  <si>
    <t>CATH</t>
  </si>
  <si>
    <t>CATO</t>
  </si>
  <si>
    <t>CATY</t>
  </si>
  <si>
    <t>CAVA</t>
  </si>
  <si>
    <t>CB</t>
  </si>
  <si>
    <t>CBAN</t>
  </si>
  <si>
    <t>CBAT</t>
  </si>
  <si>
    <t>CBAY</t>
  </si>
  <si>
    <t>CBD</t>
  </si>
  <si>
    <t>CBFV</t>
  </si>
  <si>
    <t>CBH</t>
  </si>
  <si>
    <t>CBL</t>
  </si>
  <si>
    <t>CBLS</t>
  </si>
  <si>
    <t>CBNK</t>
  </si>
  <si>
    <t>CBOE</t>
  </si>
  <si>
    <t>CBON</t>
  </si>
  <si>
    <t>CBRE</t>
  </si>
  <si>
    <t>CBRG</t>
  </si>
  <si>
    <t>CBRL</t>
  </si>
  <si>
    <t>CBSE</t>
  </si>
  <si>
    <t>CBSH</t>
  </si>
  <si>
    <t>CBT</t>
  </si>
  <si>
    <t>CBU</t>
  </si>
  <si>
    <t>CBUS</t>
  </si>
  <si>
    <t>CBZ</t>
  </si>
  <si>
    <t>CC</t>
  </si>
  <si>
    <t>CCAI</t>
  </si>
  <si>
    <t>CCAP</t>
  </si>
  <si>
    <t>CCB</t>
  </si>
  <si>
    <t>CCBG</t>
  </si>
  <si>
    <t>CCCC</t>
  </si>
  <si>
    <t>CCCS</t>
  </si>
  <si>
    <t>CCD</t>
  </si>
  <si>
    <t>CCEL</t>
  </si>
  <si>
    <t>CCEP</t>
  </si>
  <si>
    <t>CCF</t>
  </si>
  <si>
    <t>CCI</t>
  </si>
  <si>
    <t>CCIF</t>
  </si>
  <si>
    <t>CCJ</t>
  </si>
  <si>
    <t>CCK</t>
  </si>
  <si>
    <t>CCL</t>
  </si>
  <si>
    <t>CCLD</t>
  </si>
  <si>
    <t>CCLP</t>
  </si>
  <si>
    <t>CCM</t>
  </si>
  <si>
    <t>CCNE</t>
  </si>
  <si>
    <t>CCO</t>
  </si>
  <si>
    <t>CCOI</t>
  </si>
  <si>
    <t>CCOR</t>
  </si>
  <si>
    <t>CCRD</t>
  </si>
  <si>
    <t>CCRN</t>
  </si>
  <si>
    <t>CCRV</t>
  </si>
  <si>
    <t>CCS</t>
  </si>
  <si>
    <t>CCSI</t>
  </si>
  <si>
    <t>CCSO</t>
  </si>
  <si>
    <t>CCTS</t>
  </si>
  <si>
    <t>CCU</t>
  </si>
  <si>
    <t>CCV</t>
  </si>
  <si>
    <t>CCVI</t>
  </si>
  <si>
    <t>CD</t>
  </si>
  <si>
    <t>CDAQ</t>
  </si>
  <si>
    <t>CDAY</t>
  </si>
  <si>
    <t>CDC</t>
  </si>
  <si>
    <t>CDE</t>
  </si>
  <si>
    <t>CDEI</t>
  </si>
  <si>
    <t>CDL</t>
  </si>
  <si>
    <t>CDLX</t>
  </si>
  <si>
    <t>CDMO</t>
  </si>
  <si>
    <t>CDNA</t>
  </si>
  <si>
    <t>CDNS</t>
  </si>
  <si>
    <t>CDRE</t>
  </si>
  <si>
    <t>CDRO</t>
  </si>
  <si>
    <t>CDW</t>
  </si>
  <si>
    <t>CDX</t>
  </si>
  <si>
    <t>CDXC</t>
  </si>
  <si>
    <t>CDXS</t>
  </si>
  <si>
    <t>CDZI</t>
  </si>
  <si>
    <t>CE</t>
  </si>
  <si>
    <t>CECO</t>
  </si>
  <si>
    <t>CEE</t>
  </si>
  <si>
    <t>CEF</t>
  </si>
  <si>
    <t>CEFA</t>
  </si>
  <si>
    <t>CEFD</t>
  </si>
  <si>
    <t>CEFS</t>
  </si>
  <si>
    <t>CEG</t>
  </si>
  <si>
    <t>CEIX</t>
  </si>
  <si>
    <t>CELC</t>
  </si>
  <si>
    <t>CELH</t>
  </si>
  <si>
    <t>CELZ</t>
  </si>
  <si>
    <t>CEM</t>
  </si>
  <si>
    <t>CEMB</t>
  </si>
  <si>
    <t>CEN</t>
  </si>
  <si>
    <t>CENT</t>
  </si>
  <si>
    <t>CENTA</t>
  </si>
  <si>
    <t>CENX</t>
  </si>
  <si>
    <t>CEPU</t>
  </si>
  <si>
    <t>CEQP</t>
  </si>
  <si>
    <t>CERE</t>
  </si>
  <si>
    <t>CERS</t>
  </si>
  <si>
    <t>CERT</t>
  </si>
  <si>
    <t>CET</t>
  </si>
  <si>
    <t>CETF</t>
  </si>
  <si>
    <t>CETU</t>
  </si>
  <si>
    <t>CETX</t>
  </si>
  <si>
    <t>CETY</t>
  </si>
  <si>
    <t>CEV</t>
  </si>
  <si>
    <t>CEVA</t>
  </si>
  <si>
    <t>CEW</t>
  </si>
  <si>
    <t>CF</t>
  </si>
  <si>
    <t>CFA</t>
  </si>
  <si>
    <t>CFB</t>
  </si>
  <si>
    <t>CFBK</t>
  </si>
  <si>
    <t>CFCV</t>
  </si>
  <si>
    <t>CFFE</t>
  </si>
  <si>
    <t>CFFI</t>
  </si>
  <si>
    <t>CFFN</t>
  </si>
  <si>
    <t>CFFS</t>
  </si>
  <si>
    <t>CFG</t>
  </si>
  <si>
    <t>CFIV</t>
  </si>
  <si>
    <t>CFLT</t>
  </si>
  <si>
    <t>CFMS</t>
  </si>
  <si>
    <t>CFO</t>
  </si>
  <si>
    <t>CFR</t>
  </si>
  <si>
    <t>CFSB</t>
  </si>
  <si>
    <t>CG</t>
  </si>
  <si>
    <t>CGA</t>
  </si>
  <si>
    <t>CGAU</t>
  </si>
  <si>
    <t>CGBD</t>
  </si>
  <si>
    <t>CGCP</t>
  </si>
  <si>
    <t>CGDV</t>
  </si>
  <si>
    <t>CGEM</t>
  </si>
  <si>
    <t>CGEN</t>
  </si>
  <si>
    <t>CGGO</t>
  </si>
  <si>
    <t>CGGR</t>
  </si>
  <si>
    <t>CGMS</t>
  </si>
  <si>
    <t>CGMU</t>
  </si>
  <si>
    <t>CGNT</t>
  </si>
  <si>
    <t>CGNX</t>
  </si>
  <si>
    <t>CGO</t>
  </si>
  <si>
    <t>CGSD</t>
  </si>
  <si>
    <t>CGTX</t>
  </si>
  <si>
    <t>CGUS</t>
  </si>
  <si>
    <t>CGV</t>
  </si>
  <si>
    <t>CGW</t>
  </si>
  <si>
    <t>CGXU</t>
  </si>
  <si>
    <t>CHAA</t>
  </si>
  <si>
    <t>CHAT</t>
  </si>
  <si>
    <t>CHAU</t>
  </si>
  <si>
    <t>CHB</t>
  </si>
  <si>
    <t>CHCI</t>
  </si>
  <si>
    <t>CHCO</t>
  </si>
  <si>
    <t>CHCT</t>
  </si>
  <si>
    <t>CHD</t>
  </si>
  <si>
    <t>CHDN</t>
  </si>
  <si>
    <t>CHE</t>
  </si>
  <si>
    <t>CHEA</t>
  </si>
  <si>
    <t>CHEF</t>
  </si>
  <si>
    <t>CHEK</t>
  </si>
  <si>
    <t>CHGG</t>
  </si>
  <si>
    <t>CHGX</t>
  </si>
  <si>
    <t>CHH</t>
  </si>
  <si>
    <t>CHI</t>
  </si>
  <si>
    <t>CHIC</t>
  </si>
  <si>
    <t>CHIE</t>
  </si>
  <si>
    <t>CHIH</t>
  </si>
  <si>
    <t>CHII</t>
  </si>
  <si>
    <t>CHIK</t>
  </si>
  <si>
    <t>CHIM</t>
  </si>
  <si>
    <t>CHIQ</t>
  </si>
  <si>
    <t>CHIR</t>
  </si>
  <si>
    <t>CHIS</t>
  </si>
  <si>
    <t>CHIU</t>
  </si>
  <si>
    <t>CHIX</t>
  </si>
  <si>
    <t>CHK</t>
  </si>
  <si>
    <t>CHKP</t>
  </si>
  <si>
    <t>CHMG</t>
  </si>
  <si>
    <t>CHMI</t>
  </si>
  <si>
    <t>CHN</t>
  </si>
  <si>
    <t>CHNA</t>
  </si>
  <si>
    <t>CHNR</t>
  </si>
  <si>
    <t>CHPS</t>
  </si>
  <si>
    <t>CHPT</t>
  </si>
  <si>
    <t>CHRD</t>
  </si>
  <si>
    <t>CHRG</t>
  </si>
  <si>
    <t>CHRS</t>
  </si>
  <si>
    <t>CHRW</t>
  </si>
  <si>
    <t>CHS</t>
  </si>
  <si>
    <t>CHSN</t>
  </si>
  <si>
    <t>CHT</t>
  </si>
  <si>
    <t>CHTR</t>
  </si>
  <si>
    <t>CHUY</t>
  </si>
  <si>
    <t>CHW</t>
  </si>
  <si>
    <t>CHWY</t>
  </si>
  <si>
    <t>CHX</t>
  </si>
  <si>
    <t>CHY</t>
  </si>
  <si>
    <t>CI</t>
  </si>
  <si>
    <t>CIA</t>
  </si>
  <si>
    <t>CIB</t>
  </si>
  <si>
    <t>CIBR</t>
  </si>
  <si>
    <t>CID</t>
  </si>
  <si>
    <t>CIEN</t>
  </si>
  <si>
    <t>CIF</t>
  </si>
  <si>
    <t>CIFR</t>
  </si>
  <si>
    <t>CIG</t>
  </si>
  <si>
    <t>CIGI</t>
  </si>
  <si>
    <t>CII</t>
  </si>
  <si>
    <t>CIK</t>
  </si>
  <si>
    <t>CIL</t>
  </si>
  <si>
    <t>CIM</t>
  </si>
  <si>
    <t>CINF</t>
  </si>
  <si>
    <t>CINT</t>
  </si>
  <si>
    <t>CIO</t>
  </si>
  <si>
    <t>CION</t>
  </si>
  <si>
    <t>CIR</t>
  </si>
  <si>
    <t>CIRC</t>
  </si>
  <si>
    <t>CITE</t>
  </si>
  <si>
    <t>CIVB</t>
  </si>
  <si>
    <t>CIVI</t>
  </si>
  <si>
    <t>CIX</t>
  </si>
  <si>
    <t>CIZ</t>
  </si>
  <si>
    <t>CIZN</t>
  </si>
  <si>
    <t>CJET</t>
  </si>
  <si>
    <t>CKPT</t>
  </si>
  <si>
    <t>CKX</t>
  </si>
  <si>
    <t>CL</t>
  </si>
  <si>
    <t>CLAR</t>
  </si>
  <si>
    <t>CLAY</t>
  </si>
  <si>
    <t>CLB</t>
  </si>
  <si>
    <t>CLBK</t>
  </si>
  <si>
    <t>CLBT</t>
  </si>
  <si>
    <t>CLCO</t>
  </si>
  <si>
    <t>CLDL</t>
  </si>
  <si>
    <t>CLDT</t>
  </si>
  <si>
    <t>CLDX</t>
  </si>
  <si>
    <t>CLF</t>
  </si>
  <si>
    <t>CLFD</t>
  </si>
  <si>
    <t>CLGN</t>
  </si>
  <si>
    <t>CLH</t>
  </si>
  <si>
    <t>CLIA</t>
  </si>
  <si>
    <t>CLIN</t>
  </si>
  <si>
    <t>CLIP</t>
  </si>
  <si>
    <t>CLIR</t>
  </si>
  <si>
    <t>CLIX</t>
  </si>
  <si>
    <t>CLLS</t>
  </si>
  <si>
    <t>CLM</t>
  </si>
  <si>
    <t>CLMB</t>
  </si>
  <si>
    <t>CLMT</t>
  </si>
  <si>
    <t>CLNE</t>
  </si>
  <si>
    <t>CLNR</t>
  </si>
  <si>
    <t>CLOA</t>
  </si>
  <si>
    <t>CLOE</t>
  </si>
  <si>
    <t>CLOI</t>
  </si>
  <si>
    <t>CLOU</t>
  </si>
  <si>
    <t>CLOV</t>
  </si>
  <si>
    <t>CLOX</t>
  </si>
  <si>
    <t>CLOZ</t>
  </si>
  <si>
    <t>CLPR</t>
  </si>
  <si>
    <t>CLPS</t>
  </si>
  <si>
    <t>CLPT</t>
  </si>
  <si>
    <t>CLRB</t>
  </si>
  <si>
    <t>CLRC</t>
  </si>
  <si>
    <t>CLRG</t>
  </si>
  <si>
    <t>CLS</t>
  </si>
  <si>
    <t>CLSA</t>
  </si>
  <si>
    <t>CLSC</t>
  </si>
  <si>
    <t>CLSD</t>
  </si>
  <si>
    <t>CLSE</t>
  </si>
  <si>
    <t>CLSK</t>
  </si>
  <si>
    <t>CLSM</t>
  </si>
  <si>
    <t>CLST</t>
  </si>
  <si>
    <t>CLTL</t>
  </si>
  <si>
    <t>CLVT</t>
  </si>
  <si>
    <t>CLW</t>
  </si>
  <si>
    <t>CLWT</t>
  </si>
  <si>
    <t>CLX</t>
  </si>
  <si>
    <t>CM</t>
  </si>
  <si>
    <t>CMA</t>
  </si>
  <si>
    <t>CMAX</t>
  </si>
  <si>
    <t>CMBM</t>
  </si>
  <si>
    <t>CMBS</t>
  </si>
  <si>
    <t>CMC</t>
  </si>
  <si>
    <t>CMCA</t>
  </si>
  <si>
    <t>CMCL</t>
  </si>
  <si>
    <t>CMCM</t>
  </si>
  <si>
    <t>CMCO</t>
  </si>
  <si>
    <t>CMCSA</t>
  </si>
  <si>
    <t>CMCT</t>
  </si>
  <si>
    <t>CMDT</t>
  </si>
  <si>
    <t>CMDY</t>
  </si>
  <si>
    <t>CME</t>
  </si>
  <si>
    <t>CMF</t>
  </si>
  <si>
    <t>CMG</t>
  </si>
  <si>
    <t>CMI</t>
  </si>
  <si>
    <t>CMLS</t>
  </si>
  <si>
    <t>CMMB</t>
  </si>
  <si>
    <t>CMP</t>
  </si>
  <si>
    <t>CMPO</t>
  </si>
  <si>
    <t>CMPR</t>
  </si>
  <si>
    <t>CMPS</t>
  </si>
  <si>
    <t>CMPX</t>
  </si>
  <si>
    <t>CMRE</t>
  </si>
  <si>
    <t>CMS</t>
  </si>
  <si>
    <t>CMT</t>
  </si>
  <si>
    <t>CMTG</t>
  </si>
  <si>
    <t>CMTL</t>
  </si>
  <si>
    <t>CMU</t>
  </si>
  <si>
    <t>CN</t>
  </si>
  <si>
    <t>CNA</t>
  </si>
  <si>
    <t>CNBS</t>
  </si>
  <si>
    <t>CNC</t>
  </si>
  <si>
    <t>CNCR</t>
  </si>
  <si>
    <t>CNDA</t>
  </si>
  <si>
    <t>CNDB</t>
  </si>
  <si>
    <t>CNDT</t>
  </si>
  <si>
    <t>CNET</t>
  </si>
  <si>
    <t>CNF</t>
  </si>
  <si>
    <t>CNFR</t>
  </si>
  <si>
    <t>CNGL</t>
  </si>
  <si>
    <t>CNHI</t>
  </si>
  <si>
    <t>CNI</t>
  </si>
  <si>
    <t>CNK</t>
  </si>
  <si>
    <t>CNM</t>
  </si>
  <si>
    <t>CNMD</t>
  </si>
  <si>
    <t>CNNE</t>
  </si>
  <si>
    <t>CNO</t>
  </si>
  <si>
    <t>CNOB</t>
  </si>
  <si>
    <t>CNP</t>
  </si>
  <si>
    <t>CNQ</t>
  </si>
  <si>
    <t>CNRG</t>
  </si>
  <si>
    <t>CNS</t>
  </si>
  <si>
    <t>CNSL</t>
  </si>
  <si>
    <t>CNSP</t>
  </si>
  <si>
    <t>CNTA</t>
  </si>
  <si>
    <t>CNTG</t>
  </si>
  <si>
    <t>CNTX</t>
  </si>
  <si>
    <t>CNTY</t>
  </si>
  <si>
    <t>CNVS</t>
  </si>
  <si>
    <t>CNX</t>
  </si>
  <si>
    <t>CNXC</t>
  </si>
  <si>
    <t>CNXN</t>
  </si>
  <si>
    <t>CNXT</t>
  </si>
  <si>
    <t>CNYA</t>
  </si>
  <si>
    <t>COCO</t>
  </si>
  <si>
    <t>COCP</t>
  </si>
  <si>
    <t>CODA</t>
  </si>
  <si>
    <t>CODI</t>
  </si>
  <si>
    <t>CODX</t>
  </si>
  <si>
    <t>COE</t>
  </si>
  <si>
    <t>COEP</t>
  </si>
  <si>
    <t>COF</t>
  </si>
  <si>
    <t>COFS</t>
  </si>
  <si>
    <t>COGT</t>
  </si>
  <si>
    <t>COHN</t>
  </si>
  <si>
    <t>COHR</t>
  </si>
  <si>
    <t>COHU</t>
  </si>
  <si>
    <t>COIN</t>
  </si>
  <si>
    <t>COKE</t>
  </si>
  <si>
    <t>COLB</t>
  </si>
  <si>
    <t>COLD</t>
  </si>
  <si>
    <t>COLL</t>
  </si>
  <si>
    <t>COLM</t>
  </si>
  <si>
    <t>COM</t>
  </si>
  <si>
    <t>COMB</t>
  </si>
  <si>
    <t>COMM</t>
  </si>
  <si>
    <t>COMP</t>
  </si>
  <si>
    <t>COMS</t>
  </si>
  <si>
    <t>COMT</t>
  </si>
  <si>
    <t>CONL</t>
  </si>
  <si>
    <t>CONN</t>
  </si>
  <si>
    <t>CONX</t>
  </si>
  <si>
    <t>COO</t>
  </si>
  <si>
    <t>COOK</t>
  </si>
  <si>
    <t>COOL</t>
  </si>
  <si>
    <t>COOP</t>
  </si>
  <si>
    <t>COP</t>
  </si>
  <si>
    <t>COPJ</t>
  </si>
  <si>
    <t>COPX</t>
  </si>
  <si>
    <t>CORN</t>
  </si>
  <si>
    <t>CORP</t>
  </si>
  <si>
    <t>CORR</t>
  </si>
  <si>
    <t>CORT</t>
  </si>
  <si>
    <t>COSM</t>
  </si>
  <si>
    <t>COST</t>
  </si>
  <si>
    <t>COTY</t>
  </si>
  <si>
    <t>COUR</t>
  </si>
  <si>
    <t>COWG</t>
  </si>
  <si>
    <t>COWZ</t>
  </si>
  <si>
    <t>COYA</t>
  </si>
  <si>
    <t>CP</t>
  </si>
  <si>
    <t>CPA</t>
  </si>
  <si>
    <t>CPAC</t>
  </si>
  <si>
    <t>CPB</t>
  </si>
  <si>
    <t>CPE</t>
  </si>
  <si>
    <t>CPER</t>
  </si>
  <si>
    <t>CPF</t>
  </si>
  <si>
    <t>CPG</t>
  </si>
  <si>
    <t>CPHC</t>
  </si>
  <si>
    <t>CPI</t>
  </si>
  <si>
    <t>CPII</t>
  </si>
  <si>
    <t>CPIX</t>
  </si>
  <si>
    <t>CPK</t>
  </si>
  <si>
    <t>CPLP</t>
  </si>
  <si>
    <t>CPNG</t>
  </si>
  <si>
    <t>CPRI</t>
  </si>
  <si>
    <t>CPRT</t>
  </si>
  <si>
    <t>CPRX</t>
  </si>
  <si>
    <t>CPS</t>
  </si>
  <si>
    <t>CPSH</t>
  </si>
  <si>
    <t>CPSI</t>
  </si>
  <si>
    <t>CPSS</t>
  </si>
  <si>
    <t>CPT</t>
  </si>
  <si>
    <t>CPTK</t>
  </si>
  <si>
    <t>CPZ</t>
  </si>
  <si>
    <t>CQP</t>
  </si>
  <si>
    <t>CQQQ</t>
  </si>
  <si>
    <t>CR</t>
  </si>
  <si>
    <t>CRAI</t>
  </si>
  <si>
    <t>CRAK</t>
  </si>
  <si>
    <t>CRBG</t>
  </si>
  <si>
    <t>CRBN</t>
  </si>
  <si>
    <t>CRBP</t>
  </si>
  <si>
    <t>CRBU</t>
  </si>
  <si>
    <t>CRC</t>
  </si>
  <si>
    <t>CRCT</t>
  </si>
  <si>
    <t>CRDF</t>
  </si>
  <si>
    <t>CRDO</t>
  </si>
  <si>
    <t>CRDT</t>
  </si>
  <si>
    <t>CRED</t>
  </si>
  <si>
    <t>CREEF</t>
  </si>
  <si>
    <t>CREG</t>
  </si>
  <si>
    <t>CRESY</t>
  </si>
  <si>
    <t>CREX</t>
  </si>
  <si>
    <t>CRF</t>
  </si>
  <si>
    <t>CRGO</t>
  </si>
  <si>
    <t>CRGY</t>
  </si>
  <si>
    <t>CRH</t>
  </si>
  <si>
    <t>CRI</t>
  </si>
  <si>
    <t>CRIT</t>
  </si>
  <si>
    <t>CRK</t>
  </si>
  <si>
    <t>CRL</t>
  </si>
  <si>
    <t>CRM</t>
  </si>
  <si>
    <t>CRMD</t>
  </si>
  <si>
    <t>CRMT</t>
  </si>
  <si>
    <t>CRNC</t>
  </si>
  <si>
    <t>CRNT</t>
  </si>
  <si>
    <t>CRNX</t>
  </si>
  <si>
    <t>CRON</t>
  </si>
  <si>
    <t>CROX</t>
  </si>
  <si>
    <t>CRPT</t>
  </si>
  <si>
    <t>CRS</t>
  </si>
  <si>
    <t>CRSP</t>
  </si>
  <si>
    <t>CRSR</t>
  </si>
  <si>
    <t>CRT</t>
  </si>
  <si>
    <t>CRTO</t>
  </si>
  <si>
    <t>CRUS</t>
  </si>
  <si>
    <t>CRUZ</t>
  </si>
  <si>
    <t>CRVL</t>
  </si>
  <si>
    <t>CRVS</t>
  </si>
  <si>
    <t>CRWD</t>
  </si>
  <si>
    <t>CRWS</t>
  </si>
  <si>
    <t>CSA</t>
  </si>
  <si>
    <t>CSAN</t>
  </si>
  <si>
    <t>CSB</t>
  </si>
  <si>
    <t>CSBR</t>
  </si>
  <si>
    <t>CSCO</t>
  </si>
  <si>
    <t>CSD</t>
  </si>
  <si>
    <t>CSF</t>
  </si>
  <si>
    <t>CSGP</t>
  </si>
  <si>
    <t>CSGS</t>
  </si>
  <si>
    <t>CSHI</t>
  </si>
  <si>
    <t>CSIQ</t>
  </si>
  <si>
    <t>CSL</t>
  </si>
  <si>
    <t>CSLM</t>
  </si>
  <si>
    <t>CSLR</t>
  </si>
  <si>
    <t>CSM</t>
  </si>
  <si>
    <t>CSML</t>
  </si>
  <si>
    <t>CSPI</t>
  </si>
  <si>
    <t>CSQ</t>
  </si>
  <si>
    <t>CSR</t>
  </si>
  <si>
    <t>CSSE</t>
  </si>
  <si>
    <t>CSTA</t>
  </si>
  <si>
    <t>CSTE</t>
  </si>
  <si>
    <t>CSTL</t>
  </si>
  <si>
    <t>CSTM</t>
  </si>
  <si>
    <t>CSTR</t>
  </si>
  <si>
    <t>CSV</t>
  </si>
  <si>
    <t>CSWC</t>
  </si>
  <si>
    <t>CSWI</t>
  </si>
  <si>
    <t>CSX</t>
  </si>
  <si>
    <t>CTA</t>
  </si>
  <si>
    <t>CTAS</t>
  </si>
  <si>
    <t>CTBI</t>
  </si>
  <si>
    <t>CTCX</t>
  </si>
  <si>
    <t>CTEC</t>
  </si>
  <si>
    <t>CTEX</t>
  </si>
  <si>
    <t>CTG</t>
  </si>
  <si>
    <t>CTGO</t>
  </si>
  <si>
    <t>CTIB</t>
  </si>
  <si>
    <t>CTKB</t>
  </si>
  <si>
    <t>CTLP</t>
  </si>
  <si>
    <t>CTLT</t>
  </si>
  <si>
    <t>CTMX</t>
  </si>
  <si>
    <t>CTNT</t>
  </si>
  <si>
    <t>CTO</t>
  </si>
  <si>
    <t>CTOS</t>
  </si>
  <si>
    <t>CTR</t>
  </si>
  <si>
    <t>CTRA</t>
  </si>
  <si>
    <t>CTRE</t>
  </si>
  <si>
    <t>CTRN</t>
  </si>
  <si>
    <t>CTS</t>
  </si>
  <si>
    <t>CTSH</t>
  </si>
  <si>
    <t>CTSO</t>
  </si>
  <si>
    <t>CTV</t>
  </si>
  <si>
    <t>CTVA</t>
  </si>
  <si>
    <t>CUBA</t>
  </si>
  <si>
    <t>CUBE</t>
  </si>
  <si>
    <t>CUBI</t>
  </si>
  <si>
    <t>CUBS</t>
  </si>
  <si>
    <t>CUE</t>
  </si>
  <si>
    <t>CUEN</t>
  </si>
  <si>
    <t>CUK</t>
  </si>
  <si>
    <t>CULL</t>
  </si>
  <si>
    <t>CULP</t>
  </si>
  <si>
    <t>CURE</t>
  </si>
  <si>
    <t>CURO</t>
  </si>
  <si>
    <t>CURV</t>
  </si>
  <si>
    <t>CUT</t>
  </si>
  <si>
    <t>CUTR</t>
  </si>
  <si>
    <t>CUZ</t>
  </si>
  <si>
    <t>CVAC</t>
  </si>
  <si>
    <t>CVAR</t>
  </si>
  <si>
    <t>CVBF</t>
  </si>
  <si>
    <t>CVCO</t>
  </si>
  <si>
    <t>CVCY</t>
  </si>
  <si>
    <t>CVE</t>
  </si>
  <si>
    <t>CVEO</t>
  </si>
  <si>
    <t>CVGI</t>
  </si>
  <si>
    <t>CVGW</t>
  </si>
  <si>
    <t>CVI</t>
  </si>
  <si>
    <t>CVIE</t>
  </si>
  <si>
    <t>CVII</t>
  </si>
  <si>
    <t>CVLC</t>
  </si>
  <si>
    <t>CVLG</t>
  </si>
  <si>
    <t>CVLT</t>
  </si>
  <si>
    <t>CVLY</t>
  </si>
  <si>
    <t>CVM</t>
  </si>
  <si>
    <t>CVMC</t>
  </si>
  <si>
    <t>CVNA</t>
  </si>
  <si>
    <t>CVR</t>
  </si>
  <si>
    <t>CVRX</t>
  </si>
  <si>
    <t>CVS</t>
  </si>
  <si>
    <t>CVSB</t>
  </si>
  <si>
    <t>CVSE</t>
  </si>
  <si>
    <t>CVU</t>
  </si>
  <si>
    <t>CVV</t>
  </si>
  <si>
    <t>CVX</t>
  </si>
  <si>
    <t>CVY</t>
  </si>
  <si>
    <t>CW</t>
  </si>
  <si>
    <t>CWAN</t>
  </si>
  <si>
    <t>CWB</t>
  </si>
  <si>
    <t>CWBC</t>
  </si>
  <si>
    <t>CWBR</t>
  </si>
  <si>
    <t>CWCO</t>
  </si>
  <si>
    <t>CWD</t>
  </si>
  <si>
    <t>CWEB</t>
  </si>
  <si>
    <t>CWEN</t>
  </si>
  <si>
    <t>CWH</t>
  </si>
  <si>
    <t>CWI</t>
  </si>
  <si>
    <t>CWK</t>
  </si>
  <si>
    <t>CWS</t>
  </si>
  <si>
    <t>CWST</t>
  </si>
  <si>
    <t>CWT</t>
  </si>
  <si>
    <t>CX</t>
  </si>
  <si>
    <t>CXAC</t>
  </si>
  <si>
    <t>CXAI</t>
  </si>
  <si>
    <t>CXDO</t>
  </si>
  <si>
    <t>CXE</t>
  </si>
  <si>
    <t>CXH</t>
  </si>
  <si>
    <t>CXM</t>
  </si>
  <si>
    <t>CXSE</t>
  </si>
  <si>
    <t>CXT</t>
  </si>
  <si>
    <t>CXW</t>
  </si>
  <si>
    <t>CYA</t>
  </si>
  <si>
    <t>CYB</t>
  </si>
  <si>
    <t>CYBR</t>
  </si>
  <si>
    <t>CYCN</t>
  </si>
  <si>
    <t>CYD</t>
  </si>
  <si>
    <t>CYH</t>
  </si>
  <si>
    <t>CYRX</t>
  </si>
  <si>
    <t>CYT</t>
  </si>
  <si>
    <t>CYTH</t>
  </si>
  <si>
    <t>CYTK</t>
  </si>
  <si>
    <t>CZA</t>
  </si>
  <si>
    <t>CZFS</t>
  </si>
  <si>
    <t>CZNC</t>
  </si>
  <si>
    <t>CZOO</t>
  </si>
  <si>
    <t>CZR</t>
  </si>
  <si>
    <t>CZWI</t>
  </si>
  <si>
    <t>D</t>
  </si>
  <si>
    <t>DAC</t>
  </si>
  <si>
    <t>DADA</t>
  </si>
  <si>
    <t>DAIO</t>
  </si>
  <si>
    <t>DAKT</t>
  </si>
  <si>
    <t>DAL</t>
  </si>
  <si>
    <t>DALI</t>
  </si>
  <si>
    <t>DALN</t>
  </si>
  <si>
    <t>DALT</t>
  </si>
  <si>
    <t>DAN</t>
  </si>
  <si>
    <t>DAO</t>
  </si>
  <si>
    <t>DAPP</t>
  </si>
  <si>
    <t>DAPR</t>
  </si>
  <si>
    <t>DAR</t>
  </si>
  <si>
    <t>DASH</t>
  </si>
  <si>
    <t>DAT</t>
  </si>
  <si>
    <t>DAUG</t>
  </si>
  <si>
    <t>DAVA</t>
  </si>
  <si>
    <t>DAVE</t>
  </si>
  <si>
    <t>DAWN</t>
  </si>
  <si>
    <t>DAX</t>
  </si>
  <si>
    <t>DB</t>
  </si>
  <si>
    <t>DBA</t>
  </si>
  <si>
    <t>DBAW</t>
  </si>
  <si>
    <t>DBB</t>
  </si>
  <si>
    <t>DBC</t>
  </si>
  <si>
    <t>DBE</t>
  </si>
  <si>
    <t>DBEF</t>
  </si>
  <si>
    <t>DBEH</t>
  </si>
  <si>
    <t>DBEM</t>
  </si>
  <si>
    <t>DBEU</t>
  </si>
  <si>
    <t>DBEZ</t>
  </si>
  <si>
    <t>DBGR</t>
  </si>
  <si>
    <t>DBI</t>
  </si>
  <si>
    <t>DBJA</t>
  </si>
  <si>
    <t>DBJP</t>
  </si>
  <si>
    <t>DBL</t>
  </si>
  <si>
    <t>DBMF</t>
  </si>
  <si>
    <t>DBND</t>
  </si>
  <si>
    <t>DBO</t>
  </si>
  <si>
    <t>DBOC</t>
  </si>
  <si>
    <t>DBP</t>
  </si>
  <si>
    <t>DBRG</t>
  </si>
  <si>
    <t>DBTX</t>
  </si>
  <si>
    <t>DBVT</t>
  </si>
  <si>
    <t>DBX</t>
  </si>
  <si>
    <t>DC</t>
  </si>
  <si>
    <t>DCBO</t>
  </si>
  <si>
    <t>DCF</t>
  </si>
  <si>
    <t>DCFC</t>
  </si>
  <si>
    <t>DCGO</t>
  </si>
  <si>
    <t>DCI</t>
  </si>
  <si>
    <t>DCMB</t>
  </si>
  <si>
    <t>DCO</t>
  </si>
  <si>
    <t>DCOM</t>
  </si>
  <si>
    <t>DCPH</t>
  </si>
  <si>
    <t>DCTH</t>
  </si>
  <si>
    <t>DD</t>
  </si>
  <si>
    <t>DDD</t>
  </si>
  <si>
    <t>DDEC</t>
  </si>
  <si>
    <t>DDI</t>
  </si>
  <si>
    <t>DDIV</t>
  </si>
  <si>
    <t>DDL</t>
  </si>
  <si>
    <t>DDLS</t>
  </si>
  <si>
    <t>DDM</t>
  </si>
  <si>
    <t>DDOG</t>
  </si>
  <si>
    <t>DDS</t>
  </si>
  <si>
    <t>DDWM</t>
  </si>
  <si>
    <t>DE</t>
  </si>
  <si>
    <t>DEA</t>
  </si>
  <si>
    <t>DECA</t>
  </si>
  <si>
    <t>DECK</t>
  </si>
  <si>
    <t>DECT</t>
  </si>
  <si>
    <t>DECW</t>
  </si>
  <si>
    <t>DECZ</t>
  </si>
  <si>
    <t>DEED</t>
  </si>
  <si>
    <t>DEEF</t>
  </si>
  <si>
    <t>DEEP</t>
  </si>
  <si>
    <t>DEF</t>
  </si>
  <si>
    <t>DEFI</t>
  </si>
  <si>
    <t>DEHP</t>
  </si>
  <si>
    <t>DEI</t>
  </si>
  <si>
    <t>DEIF</t>
  </si>
  <si>
    <t>DELL</t>
  </si>
  <si>
    <t>DEM</t>
  </si>
  <si>
    <t>DEMZ</t>
  </si>
  <si>
    <t>DEN</t>
  </si>
  <si>
    <t>DENN</t>
  </si>
  <si>
    <t>DEO</t>
  </si>
  <si>
    <t>DERM</t>
  </si>
  <si>
    <t>DES</t>
  </si>
  <si>
    <t>DESP</t>
  </si>
  <si>
    <t>DEUS</t>
  </si>
  <si>
    <t>DEW</t>
  </si>
  <si>
    <t>DFAC</t>
  </si>
  <si>
    <t>DFAE</t>
  </si>
  <si>
    <t>DFAI</t>
  </si>
  <si>
    <t>DFAR</t>
  </si>
  <si>
    <t>DFAS</t>
  </si>
  <si>
    <t>DFAT</t>
  </si>
  <si>
    <t>DFAU</t>
  </si>
  <si>
    <t>DFAX</t>
  </si>
  <si>
    <t>DFCA</t>
  </si>
  <si>
    <t>DFCF</t>
  </si>
  <si>
    <t>DFE</t>
  </si>
  <si>
    <t>DFEB</t>
  </si>
  <si>
    <t>DFEM</t>
  </si>
  <si>
    <t>DFEN</t>
  </si>
  <si>
    <t>DFEV</t>
  </si>
  <si>
    <t>DFFN</t>
  </si>
  <si>
    <t>DFGR</t>
  </si>
  <si>
    <t>DFH</t>
  </si>
  <si>
    <t>DFHY</t>
  </si>
  <si>
    <t>DFIC</t>
  </si>
  <si>
    <t>DFIN</t>
  </si>
  <si>
    <t>DFIP</t>
  </si>
  <si>
    <t>DFIS</t>
  </si>
  <si>
    <t>DFIV</t>
  </si>
  <si>
    <t>DFJ</t>
  </si>
  <si>
    <t>DFLI</t>
  </si>
  <si>
    <t>DFLV</t>
  </si>
  <si>
    <t>DFND</t>
  </si>
  <si>
    <t>DFNL</t>
  </si>
  <si>
    <t>DFNM</t>
  </si>
  <si>
    <t>DFNV</t>
  </si>
  <si>
    <t>DFP</t>
  </si>
  <si>
    <t>DFRA</t>
  </si>
  <si>
    <t>DFS</t>
  </si>
  <si>
    <t>DFSB</t>
  </si>
  <si>
    <t>DFSD</t>
  </si>
  <si>
    <t>DFSE</t>
  </si>
  <si>
    <t>DFSI</t>
  </si>
  <si>
    <t>DFSU</t>
  </si>
  <si>
    <t>DFSV</t>
  </si>
  <si>
    <t>DFUS</t>
  </si>
  <si>
    <t>DFUV</t>
  </si>
  <si>
    <t>DG</t>
  </si>
  <si>
    <t>DGHI</t>
  </si>
  <si>
    <t>DGICA</t>
  </si>
  <si>
    <t>DGICB</t>
  </si>
  <si>
    <t>DGII</t>
  </si>
  <si>
    <t>DGIN</t>
  </si>
  <si>
    <t>DGLY</t>
  </si>
  <si>
    <t>DGP</t>
  </si>
  <si>
    <t>DGRE</t>
  </si>
  <si>
    <t>DGRO</t>
  </si>
  <si>
    <t>DGRS</t>
  </si>
  <si>
    <t>DGRW</t>
  </si>
  <si>
    <t>DGS</t>
  </si>
  <si>
    <t>DGT</t>
  </si>
  <si>
    <t>DGX</t>
  </si>
  <si>
    <t>DGZ</t>
  </si>
  <si>
    <t>DH</t>
  </si>
  <si>
    <t>DHAC</t>
  </si>
  <si>
    <t>DHC</t>
  </si>
  <si>
    <t>DHCA</t>
  </si>
  <si>
    <t>DHF</t>
  </si>
  <si>
    <t>DHI</t>
  </si>
  <si>
    <t>DHIL</t>
  </si>
  <si>
    <t>DHR</t>
  </si>
  <si>
    <t>DHS</t>
  </si>
  <si>
    <t>DHT</t>
  </si>
  <si>
    <t>DHX</t>
  </si>
  <si>
    <t>DHY</t>
  </si>
  <si>
    <t>DIA</t>
  </si>
  <si>
    <t>DIAL</t>
  </si>
  <si>
    <t>DIAX</t>
  </si>
  <si>
    <t>DIBS</t>
  </si>
  <si>
    <t>DIEM</t>
  </si>
  <si>
    <t>DIG</t>
  </si>
  <si>
    <t>DIHP</t>
  </si>
  <si>
    <t>DIM</t>
  </si>
  <si>
    <t>DIN</t>
  </si>
  <si>
    <t>DINO</t>
  </si>
  <si>
    <t>DINT</t>
  </si>
  <si>
    <t>DIOD</t>
  </si>
  <si>
    <t>DIP</t>
  </si>
  <si>
    <t>DIS</t>
  </si>
  <si>
    <t>DISA</t>
  </si>
  <si>
    <t>DISH</t>
  </si>
  <si>
    <t>DIST</t>
  </si>
  <si>
    <t>DISV</t>
  </si>
  <si>
    <t>DIT</t>
  </si>
  <si>
    <t>DIV</t>
  </si>
  <si>
    <t>DIVB</t>
  </si>
  <si>
    <t>DIVD</t>
  </si>
  <si>
    <t>DIVI</t>
  </si>
  <si>
    <t>DIVO</t>
  </si>
  <si>
    <t>DIVS</t>
  </si>
  <si>
    <t>DIVY</t>
  </si>
  <si>
    <t>DIVZ</t>
  </si>
  <si>
    <t>DJAN</t>
  </si>
  <si>
    <t>DJCB</t>
  </si>
  <si>
    <t>DJCO</t>
  </si>
  <si>
    <t>DJD</t>
  </si>
  <si>
    <t>DJIA</t>
  </si>
  <si>
    <t>DJP</t>
  </si>
  <si>
    <t>DJUL</t>
  </si>
  <si>
    <t>DJUN</t>
  </si>
  <si>
    <t>DK</t>
  </si>
  <si>
    <t>DKDCA</t>
  </si>
  <si>
    <t>DKL</t>
  </si>
  <si>
    <t>DKNG</t>
  </si>
  <si>
    <t>DKRB</t>
  </si>
  <si>
    <t>DKS</t>
  </si>
  <si>
    <t>DLA</t>
  </si>
  <si>
    <t>DLB</t>
  </si>
  <si>
    <t>DLHC</t>
  </si>
  <si>
    <t>DLN</t>
  </si>
  <si>
    <t>DLNG</t>
  </si>
  <si>
    <t>DLO</t>
  </si>
  <si>
    <t>DLPN</t>
  </si>
  <si>
    <t>DLR</t>
  </si>
  <si>
    <t>DLS</t>
  </si>
  <si>
    <t>DLTH</t>
  </si>
  <si>
    <t>DLTR</t>
  </si>
  <si>
    <t>DLX</t>
  </si>
  <si>
    <t>DLY</t>
  </si>
  <si>
    <t>DM</t>
  </si>
  <si>
    <t>DMA</t>
  </si>
  <si>
    <t>DMAC</t>
  </si>
  <si>
    <t>DMAQ</t>
  </si>
  <si>
    <t>DMAR</t>
  </si>
  <si>
    <t>DMAT</t>
  </si>
  <si>
    <t>DMAY</t>
  </si>
  <si>
    <t>DMB</t>
  </si>
  <si>
    <t>DMBS</t>
  </si>
  <si>
    <t>DMCY</t>
  </si>
  <si>
    <t>DMDV</t>
  </si>
  <si>
    <t>DMF</t>
  </si>
  <si>
    <t>DMLP</t>
  </si>
  <si>
    <t>DMO</t>
  </si>
  <si>
    <t>DMRC</t>
  </si>
  <si>
    <t>DMTK</t>
  </si>
  <si>
    <t>DMXF</t>
  </si>
  <si>
    <t>DMYY</t>
  </si>
  <si>
    <t>DNA</t>
  </si>
  <si>
    <t>DNB</t>
  </si>
  <si>
    <t>DNL</t>
  </si>
  <si>
    <t>DNLI</t>
  </si>
  <si>
    <t>DNMR</t>
  </si>
  <si>
    <t>DNN</t>
  </si>
  <si>
    <t>DNOV</t>
  </si>
  <si>
    <t>DNOW</t>
  </si>
  <si>
    <t>DNP</t>
  </si>
  <si>
    <t>DNUT</t>
  </si>
  <si>
    <t>DO</t>
  </si>
  <si>
    <t>DOC</t>
  </si>
  <si>
    <t>DOCN</t>
  </si>
  <si>
    <t>DOCS</t>
  </si>
  <si>
    <t>DOCT</t>
  </si>
  <si>
    <t>DOCU</t>
  </si>
  <si>
    <t>DOG</t>
  </si>
  <si>
    <t>DOGG</t>
  </si>
  <si>
    <t>DOL</t>
  </si>
  <si>
    <t>DOLE</t>
  </si>
  <si>
    <t>DOMA</t>
  </si>
  <si>
    <t>DOMH</t>
  </si>
  <si>
    <t>DOMO</t>
  </si>
  <si>
    <t>DON</t>
  </si>
  <si>
    <t>DOOO</t>
  </si>
  <si>
    <t>DOOR</t>
  </si>
  <si>
    <t>DORM</t>
  </si>
  <si>
    <t>DOUG</t>
  </si>
  <si>
    <t>DOV</t>
  </si>
  <si>
    <t>DOW</t>
  </si>
  <si>
    <t>DOX</t>
  </si>
  <si>
    <t>DOYU</t>
  </si>
  <si>
    <t>DPCS</t>
  </si>
  <si>
    <t>DPG</t>
  </si>
  <si>
    <t>DPSI</t>
  </si>
  <si>
    <t>DPST</t>
  </si>
  <si>
    <t>DPZ</t>
  </si>
  <si>
    <t>DQ</t>
  </si>
  <si>
    <t>DRCT</t>
  </si>
  <si>
    <t>DRD</t>
  </si>
  <si>
    <t>DRH</t>
  </si>
  <si>
    <t>DRI</t>
  </si>
  <si>
    <t>DRIO</t>
  </si>
  <si>
    <t>DRIP</t>
  </si>
  <si>
    <t>DRIV</t>
  </si>
  <si>
    <t>DRLL</t>
  </si>
  <si>
    <t>DRMA</t>
  </si>
  <si>
    <t>DRN</t>
  </si>
  <si>
    <t>DRQ</t>
  </si>
  <si>
    <t>DRRX</t>
  </si>
  <si>
    <t>DRS</t>
  </si>
  <si>
    <t>DRSK</t>
  </si>
  <si>
    <t>DRTS</t>
  </si>
  <si>
    <t>DRUG</t>
  </si>
  <si>
    <t>DRV</t>
  </si>
  <si>
    <t>DRVN</t>
  </si>
  <si>
    <t>DSAQ</t>
  </si>
  <si>
    <t>DSCF</t>
  </si>
  <si>
    <t>DSEP</t>
  </si>
  <si>
    <t>DSGN</t>
  </si>
  <si>
    <t>DSGR</t>
  </si>
  <si>
    <t>DSGX</t>
  </si>
  <si>
    <t>DSI</t>
  </si>
  <si>
    <t>DSJA</t>
  </si>
  <si>
    <t>DSKE</t>
  </si>
  <si>
    <t>DSL</t>
  </si>
  <si>
    <t>DSM</t>
  </si>
  <si>
    <t>DSMC</t>
  </si>
  <si>
    <t>DSOC</t>
  </si>
  <si>
    <t>DSP</t>
  </si>
  <si>
    <t>DSTL</t>
  </si>
  <si>
    <t>DSTX</t>
  </si>
  <si>
    <t>DSU</t>
  </si>
  <si>
    <t>DSWL</t>
  </si>
  <si>
    <t>DSX</t>
  </si>
  <si>
    <t>DT</t>
  </si>
  <si>
    <t>DTC</t>
  </si>
  <si>
    <t>DTD</t>
  </si>
  <si>
    <t>DTE</t>
  </si>
  <si>
    <t>DTEC</t>
  </si>
  <si>
    <t>DTF</t>
  </si>
  <si>
    <t>DTH</t>
  </si>
  <si>
    <t>DTI</t>
  </si>
  <si>
    <t>DTM</t>
  </si>
  <si>
    <t>DTOC</t>
  </si>
  <si>
    <t>DTRE</t>
  </si>
  <si>
    <t>DTST</t>
  </si>
  <si>
    <t>DUBS</t>
  </si>
  <si>
    <t>DUDE</t>
  </si>
  <si>
    <t>DUET</t>
  </si>
  <si>
    <t>DUG</t>
  </si>
  <si>
    <t>DUHP</t>
  </si>
  <si>
    <t>DUK</t>
  </si>
  <si>
    <t>DULL</t>
  </si>
  <si>
    <t>DUNE</t>
  </si>
  <si>
    <t>DUO</t>
  </si>
  <si>
    <t>DUOL</t>
  </si>
  <si>
    <t>DUOT</t>
  </si>
  <si>
    <t>DURA</t>
  </si>
  <si>
    <t>DUSA</t>
  </si>
  <si>
    <t>DUSL</t>
  </si>
  <si>
    <t>DUST</t>
  </si>
  <si>
    <t>DV</t>
  </si>
  <si>
    <t>DVA</t>
  </si>
  <si>
    <t>DVAL</t>
  </si>
  <si>
    <t>DVAX</t>
  </si>
  <si>
    <t>DVLU</t>
  </si>
  <si>
    <t>DVN</t>
  </si>
  <si>
    <t>DVND</t>
  </si>
  <si>
    <t>DVOL</t>
  </si>
  <si>
    <t>DVY</t>
  </si>
  <si>
    <t>DVYA</t>
  </si>
  <si>
    <t>DVYE</t>
  </si>
  <si>
    <t>DWAC</t>
  </si>
  <si>
    <t>DWAS</t>
  </si>
  <si>
    <t>DWAT</t>
  </si>
  <si>
    <t>DWAW</t>
  </si>
  <si>
    <t>DWCR</t>
  </si>
  <si>
    <t>DWLD</t>
  </si>
  <si>
    <t>DWM</t>
  </si>
  <si>
    <t>DWMC</t>
  </si>
  <si>
    <t>DWMF</t>
  </si>
  <si>
    <t>DWSH</t>
  </si>
  <si>
    <t>DWSN</t>
  </si>
  <si>
    <t>DWUS</t>
  </si>
  <si>
    <t>DWX</t>
  </si>
  <si>
    <t>DX</t>
  </si>
  <si>
    <t>DXC</t>
  </si>
  <si>
    <t>DXCM</t>
  </si>
  <si>
    <t>DXD</t>
  </si>
  <si>
    <t>DXGE</t>
  </si>
  <si>
    <t>DXJ</t>
  </si>
  <si>
    <t>DXJS</t>
  </si>
  <si>
    <t>DXLG</t>
  </si>
  <si>
    <t>DXPE</t>
  </si>
  <si>
    <t>DXR</t>
  </si>
  <si>
    <t>DXYN</t>
  </si>
  <si>
    <t>DY</t>
  </si>
  <si>
    <t>DYAI</t>
  </si>
  <si>
    <t>DYLD</t>
  </si>
  <si>
    <t>DYLG</t>
  </si>
  <si>
    <t>DYN</t>
  </si>
  <si>
    <t>DYNF</t>
  </si>
  <si>
    <t>DYTA</t>
  </si>
  <si>
    <t>DZSI</t>
  </si>
  <si>
    <t>DZZ</t>
  </si>
  <si>
    <t>E</t>
  </si>
  <si>
    <t>EA</t>
  </si>
  <si>
    <t>EAC</t>
  </si>
  <si>
    <t>EAD</t>
  </si>
  <si>
    <t>EAF</t>
  </si>
  <si>
    <t>EAFD</t>
  </si>
  <si>
    <t>EAGG</t>
  </si>
  <si>
    <t>EAOA</t>
  </si>
  <si>
    <t>EAOK</t>
  </si>
  <si>
    <t>EAOM</t>
  </si>
  <si>
    <t>EAOR</t>
  </si>
  <si>
    <t>EAPR</t>
  </si>
  <si>
    <t>EAR</t>
  </si>
  <si>
    <t>EARN</t>
  </si>
  <si>
    <t>EASG</t>
  </si>
  <si>
    <t>EAST</t>
  </si>
  <si>
    <t>EAT</t>
  </si>
  <si>
    <t>EATV</t>
  </si>
  <si>
    <t>EATZ</t>
  </si>
  <si>
    <t>EB</t>
  </si>
  <si>
    <t>EBAY</t>
  </si>
  <si>
    <t>EBC</t>
  </si>
  <si>
    <t>EBF</t>
  </si>
  <si>
    <t>EBIX</t>
  </si>
  <si>
    <t>EBIZ</t>
  </si>
  <si>
    <t>EBLU</t>
  </si>
  <si>
    <t>EBMT</t>
  </si>
  <si>
    <t>EBND</t>
  </si>
  <si>
    <t>EBON</t>
  </si>
  <si>
    <t>EBR</t>
  </si>
  <si>
    <t>EBS</t>
  </si>
  <si>
    <t>EBTC</t>
  </si>
  <si>
    <t>EC</t>
  </si>
  <si>
    <t>ECAT</t>
  </si>
  <si>
    <t>ECBK</t>
  </si>
  <si>
    <t>ECC</t>
  </si>
  <si>
    <t>ECF</t>
  </si>
  <si>
    <t>ECH</t>
  </si>
  <si>
    <t>ECL</t>
  </si>
  <si>
    <t>ECLN</t>
  </si>
  <si>
    <t>ECML</t>
  </si>
  <si>
    <t>ECNS</t>
  </si>
  <si>
    <t>ECON</t>
  </si>
  <si>
    <t>ECOR</t>
  </si>
  <si>
    <t>ECOW</t>
  </si>
  <si>
    <t>ECPG</t>
  </si>
  <si>
    <t>ECVT</t>
  </si>
  <si>
    <t>ECX</t>
  </si>
  <si>
    <t>ED</t>
  </si>
  <si>
    <t>EDAP</t>
  </si>
  <si>
    <t>EDBL</t>
  </si>
  <si>
    <t>EDC</t>
  </si>
  <si>
    <t>EDD</t>
  </si>
  <si>
    <t>EDEN</t>
  </si>
  <si>
    <t>EDF</t>
  </si>
  <si>
    <t>EDI</t>
  </si>
  <si>
    <t>EDIT</t>
  </si>
  <si>
    <t>EDIV</t>
  </si>
  <si>
    <t>EDN</t>
  </si>
  <si>
    <t>EDOC</t>
  </si>
  <si>
    <t>EDOG</t>
  </si>
  <si>
    <t>EDOW</t>
  </si>
  <si>
    <t>EDR</t>
  </si>
  <si>
    <t>EDRY</t>
  </si>
  <si>
    <t>EDTK</t>
  </si>
  <si>
    <t>EDTX</t>
  </si>
  <si>
    <t>EDU</t>
  </si>
  <si>
    <t>EDUC</t>
  </si>
  <si>
    <t>EDUT</t>
  </si>
  <si>
    <t>EDV</t>
  </si>
  <si>
    <t>EDZ</t>
  </si>
  <si>
    <t>EE</t>
  </si>
  <si>
    <t>EEA</t>
  </si>
  <si>
    <t>EEFT</t>
  </si>
  <si>
    <t>EEIQ</t>
  </si>
  <si>
    <t>EELV</t>
  </si>
  <si>
    <t>EEM</t>
  </si>
  <si>
    <t>EEMA</t>
  </si>
  <si>
    <t>EEMD</t>
  </si>
  <si>
    <t>EEMO</t>
  </si>
  <si>
    <t>EEMS</t>
  </si>
  <si>
    <t>EEMV</t>
  </si>
  <si>
    <t>EEMX</t>
  </si>
  <si>
    <t>EES</t>
  </si>
  <si>
    <t>EET</t>
  </si>
  <si>
    <t>EEV</t>
  </si>
  <si>
    <t>EEX</t>
  </si>
  <si>
    <t>EFA</t>
  </si>
  <si>
    <t>EFAD</t>
  </si>
  <si>
    <t>EFAS</t>
  </si>
  <si>
    <t>EFAV</t>
  </si>
  <si>
    <t>EFAX</t>
  </si>
  <si>
    <t>EFC</t>
  </si>
  <si>
    <t>EFG</t>
  </si>
  <si>
    <t>EFHT</t>
  </si>
  <si>
    <t>EFIV</t>
  </si>
  <si>
    <t>EFIX</t>
  </si>
  <si>
    <t>EFNL</t>
  </si>
  <si>
    <t>EFO</t>
  </si>
  <si>
    <t>EFOI</t>
  </si>
  <si>
    <t>EFR</t>
  </si>
  <si>
    <t>EFRA</t>
  </si>
  <si>
    <t>EFSC</t>
  </si>
  <si>
    <t>EFT</t>
  </si>
  <si>
    <t>EFU</t>
  </si>
  <si>
    <t>EFV</t>
  </si>
  <si>
    <t>EFX</t>
  </si>
  <si>
    <t>EFXT</t>
  </si>
  <si>
    <t>EFZ</t>
  </si>
  <si>
    <t>EG</t>
  </si>
  <si>
    <t>EGAN</t>
  </si>
  <si>
    <t>EGBN</t>
  </si>
  <si>
    <t>EGF</t>
  </si>
  <si>
    <t>EGGF</t>
  </si>
  <si>
    <t>EGHT</t>
  </si>
  <si>
    <t>EGLE</t>
  </si>
  <si>
    <t>EGO</t>
  </si>
  <si>
    <t>EGP</t>
  </si>
  <si>
    <t>EGPT</t>
  </si>
  <si>
    <t>EGRX</t>
  </si>
  <si>
    <t>EGUS</t>
  </si>
  <si>
    <t>EGY</t>
  </si>
  <si>
    <t>EH</t>
  </si>
  <si>
    <t>EHAB</t>
  </si>
  <si>
    <t>EHC</t>
  </si>
  <si>
    <t>EHI</t>
  </si>
  <si>
    <t>EHTH</t>
  </si>
  <si>
    <t>EIC</t>
  </si>
  <si>
    <t>EIDO</t>
  </si>
  <si>
    <t>EIG</t>
  </si>
  <si>
    <t>EIM</t>
  </si>
  <si>
    <t>EINC</t>
  </si>
  <si>
    <t>EIPX</t>
  </si>
  <si>
    <t>EIRL</t>
  </si>
  <si>
    <t>EIS</t>
  </si>
  <si>
    <t>EIX</t>
  </si>
  <si>
    <t>EJAN</t>
  </si>
  <si>
    <t>EJUL</t>
  </si>
  <si>
    <t>EKG</t>
  </si>
  <si>
    <t>EKSO</t>
  </si>
  <si>
    <t>EL</t>
  </si>
  <si>
    <t>ELA</t>
  </si>
  <si>
    <t>ELAN</t>
  </si>
  <si>
    <t>ELD</t>
  </si>
  <si>
    <t>ELDN</t>
  </si>
  <si>
    <t>ELF</t>
  </si>
  <si>
    <t>ELIQ</t>
  </si>
  <si>
    <t>ELLO</t>
  </si>
  <si>
    <t>ELMD</t>
  </si>
  <si>
    <t>ELME</t>
  </si>
  <si>
    <t>ELOX</t>
  </si>
  <si>
    <t>ELP</t>
  </si>
  <si>
    <t>ELQD</t>
  </si>
  <si>
    <t>ELS</t>
  </si>
  <si>
    <t>ELSE</t>
  </si>
  <si>
    <t>ELTK</t>
  </si>
  <si>
    <t>ELTX</t>
  </si>
  <si>
    <t>ELV</t>
  </si>
  <si>
    <t>ELVA</t>
  </si>
  <si>
    <t>ELVN</t>
  </si>
  <si>
    <t>ELWS</t>
  </si>
  <si>
    <t>ELYM</t>
  </si>
  <si>
    <t>EMAN</t>
  </si>
  <si>
    <t>EMB</t>
  </si>
  <si>
    <t>EMBC</t>
  </si>
  <si>
    <t>EMBD</t>
  </si>
  <si>
    <t>EMC</t>
  </si>
  <si>
    <t>EMCB</t>
  </si>
  <si>
    <t>EMCG</t>
  </si>
  <si>
    <t>EMCR</t>
  </si>
  <si>
    <t>EMD</t>
  </si>
  <si>
    <t>EMDM</t>
  </si>
  <si>
    <t>EMDV</t>
  </si>
  <si>
    <t>EME</t>
  </si>
  <si>
    <t>EMF</t>
  </si>
  <si>
    <t>EMFM</t>
  </si>
  <si>
    <t>EMFQ</t>
  </si>
  <si>
    <t>EMGD</t>
  </si>
  <si>
    <t>EMGF</t>
  </si>
  <si>
    <t>EMHC</t>
  </si>
  <si>
    <t>EMHY</t>
  </si>
  <si>
    <t>EMIF</t>
  </si>
  <si>
    <t>EML</t>
  </si>
  <si>
    <t>EMLC</t>
  </si>
  <si>
    <t>EMLD</t>
  </si>
  <si>
    <t>EMLP</t>
  </si>
  <si>
    <t>EMM</t>
  </si>
  <si>
    <t>EMMF</t>
  </si>
  <si>
    <t>EMN</t>
  </si>
  <si>
    <t>EMNT</t>
  </si>
  <si>
    <t>EMO</t>
  </si>
  <si>
    <t>EMQQ</t>
  </si>
  <si>
    <t>EMR</t>
  </si>
  <si>
    <t>EMSG</t>
  </si>
  <si>
    <t>EMTL</t>
  </si>
  <si>
    <t>EMTY</t>
  </si>
  <si>
    <t>EMX</t>
  </si>
  <si>
    <t>EMXC</t>
  </si>
  <si>
    <t>EMXF</t>
  </si>
  <si>
    <t>ENB</t>
  </si>
  <si>
    <t>ENCP</t>
  </si>
  <si>
    <t>ENER</t>
  </si>
  <si>
    <t>ENFN</t>
  </si>
  <si>
    <t>ENFR</t>
  </si>
  <si>
    <t>ENIC</t>
  </si>
  <si>
    <t>ENLC</t>
  </si>
  <si>
    <t>ENLT</t>
  </si>
  <si>
    <t>ENLV</t>
  </si>
  <si>
    <t>ENOR</t>
  </si>
  <si>
    <t>ENOV</t>
  </si>
  <si>
    <t>ENPH</t>
  </si>
  <si>
    <t>ENR</t>
  </si>
  <si>
    <t>ENRG</t>
  </si>
  <si>
    <t>ENS</t>
  </si>
  <si>
    <t>ENSC</t>
  </si>
  <si>
    <t>ENSG</t>
  </si>
  <si>
    <t>ENTA</t>
  </si>
  <si>
    <t>ENTG</t>
  </si>
  <si>
    <t>ENTR</t>
  </si>
  <si>
    <t>ENV</t>
  </si>
  <si>
    <t>ENVA</t>
  </si>
  <si>
    <t>ENVB</t>
  </si>
  <si>
    <t>ENVX</t>
  </si>
  <si>
    <t>ENX</t>
  </si>
  <si>
    <t>ENZ</t>
  </si>
  <si>
    <t>ENZL</t>
  </si>
  <si>
    <t>EOCT</t>
  </si>
  <si>
    <t>EOD</t>
  </si>
  <si>
    <t>EOG</t>
  </si>
  <si>
    <t>EOI</t>
  </si>
  <si>
    <t>EOLS</t>
  </si>
  <si>
    <t>EOS</t>
  </si>
  <si>
    <t>EOSE</t>
  </si>
  <si>
    <t>EOT</t>
  </si>
  <si>
    <t>EP</t>
  </si>
  <si>
    <t>EPAC</t>
  </si>
  <si>
    <t>EPAM</t>
  </si>
  <si>
    <t>EPC</t>
  </si>
  <si>
    <t>EPD</t>
  </si>
  <si>
    <t>EPHE</t>
  </si>
  <si>
    <t>EPI</t>
  </si>
  <si>
    <t>EPIX</t>
  </si>
  <si>
    <t>EPM</t>
  </si>
  <si>
    <t>EPOL</t>
  </si>
  <si>
    <t>EPOW</t>
  </si>
  <si>
    <t>EPP</t>
  </si>
  <si>
    <t>EPR</t>
  </si>
  <si>
    <t>EPRF</t>
  </si>
  <si>
    <t>EPRT</t>
  </si>
  <si>
    <t>EPS</t>
  </si>
  <si>
    <t>EPSN</t>
  </si>
  <si>
    <t>EPU</t>
  </si>
  <si>
    <t>EPV</t>
  </si>
  <si>
    <t>EQAL</t>
  </si>
  <si>
    <t>EQBK</t>
  </si>
  <si>
    <t>EQC</t>
  </si>
  <si>
    <t>EQH</t>
  </si>
  <si>
    <t>EQIX</t>
  </si>
  <si>
    <t>EQL</t>
  </si>
  <si>
    <t>EQLS</t>
  </si>
  <si>
    <t>EQNR</t>
  </si>
  <si>
    <t>EQR</t>
  </si>
  <si>
    <t>EQRR</t>
  </si>
  <si>
    <t>EQRX</t>
  </si>
  <si>
    <t>EQS</t>
  </si>
  <si>
    <t>EQT</t>
  </si>
  <si>
    <t>EQTY</t>
  </si>
  <si>
    <t>EQUL</t>
  </si>
  <si>
    <t>EQWL</t>
  </si>
  <si>
    <t>EQX</t>
  </si>
  <si>
    <t>ERAS</t>
  </si>
  <si>
    <t>ERC</t>
  </si>
  <si>
    <t>ERET</t>
  </si>
  <si>
    <t>ERF</t>
  </si>
  <si>
    <t>ERH</t>
  </si>
  <si>
    <t>ERIC</t>
  </si>
  <si>
    <t>ERIE</t>
  </si>
  <si>
    <t>ERII</t>
  </si>
  <si>
    <t>ERJ</t>
  </si>
  <si>
    <t>ERNA</t>
  </si>
  <si>
    <t>ERO</t>
  </si>
  <si>
    <t>ERSX</t>
  </si>
  <si>
    <t>ERTH</t>
  </si>
  <si>
    <t>ERX</t>
  </si>
  <si>
    <t>ERY</t>
  </si>
  <si>
    <t>ES</t>
  </si>
  <si>
    <t>ESAB</t>
  </si>
  <si>
    <t>ESAC</t>
  </si>
  <si>
    <t>ESCA</t>
  </si>
  <si>
    <t>ESCR</t>
  </si>
  <si>
    <t>ESE</t>
  </si>
  <si>
    <t>ESEA</t>
  </si>
  <si>
    <t>ESEB</t>
  </si>
  <si>
    <t>ESG</t>
  </si>
  <si>
    <t>ESGA</t>
  </si>
  <si>
    <t>ESGB</t>
  </si>
  <si>
    <t>ESGD</t>
  </si>
  <si>
    <t>ESGE</t>
  </si>
  <si>
    <t>ESGG</t>
  </si>
  <si>
    <t>ESGL</t>
  </si>
  <si>
    <t>ESGN</t>
  </si>
  <si>
    <t>ESGR</t>
  </si>
  <si>
    <t>ESGS</t>
  </si>
  <si>
    <t>ESGU</t>
  </si>
  <si>
    <t>ESGV</t>
  </si>
  <si>
    <t>ESGY</t>
  </si>
  <si>
    <t>ESHA</t>
  </si>
  <si>
    <t>ESHY</t>
  </si>
  <si>
    <t>ESI</t>
  </si>
  <si>
    <t>ESIX</t>
  </si>
  <si>
    <t>ESLT</t>
  </si>
  <si>
    <t>ESML</t>
  </si>
  <si>
    <t>ESMT</t>
  </si>
  <si>
    <t>ESMV</t>
  </si>
  <si>
    <t>ESNT</t>
  </si>
  <si>
    <t>ESOA</t>
  </si>
  <si>
    <t>ESP</t>
  </si>
  <si>
    <t>ESPO</t>
  </si>
  <si>
    <t>ESPR</t>
  </si>
  <si>
    <t>ESQ</t>
  </si>
  <si>
    <t>ESRT</t>
  </si>
  <si>
    <t>ESS</t>
  </si>
  <si>
    <t>ESSA</t>
  </si>
  <si>
    <t>ESTA</t>
  </si>
  <si>
    <t>ESTC</t>
  </si>
  <si>
    <t>ESTE</t>
  </si>
  <si>
    <t>ESUS</t>
  </si>
  <si>
    <t>ET</t>
  </si>
  <si>
    <t>ETB</t>
  </si>
  <si>
    <t>ETD</t>
  </si>
  <si>
    <t>ETEC</t>
  </si>
  <si>
    <t>ETG</t>
  </si>
  <si>
    <t>ETHO</t>
  </si>
  <si>
    <t>ETJ</t>
  </si>
  <si>
    <t>ETN</t>
  </si>
  <si>
    <t>ETNB</t>
  </si>
  <si>
    <t>ETO</t>
  </si>
  <si>
    <t>ETON</t>
  </si>
  <si>
    <t>ETR</t>
  </si>
  <si>
    <t>ETRN</t>
  </si>
  <si>
    <t>ETSY</t>
  </si>
  <si>
    <t>ETV</t>
  </si>
  <si>
    <t>ETW</t>
  </si>
  <si>
    <t>ETWO</t>
  </si>
  <si>
    <t>ETX</t>
  </si>
  <si>
    <t>ETY</t>
  </si>
  <si>
    <t>EU</t>
  </si>
  <si>
    <t>EUDG</t>
  </si>
  <si>
    <t>EUDV</t>
  </si>
  <si>
    <t>EUFN</t>
  </si>
  <si>
    <t>EUM</t>
  </si>
  <si>
    <t>EUO</t>
  </si>
  <si>
    <t>EURL</t>
  </si>
  <si>
    <t>EURN</t>
  </si>
  <si>
    <t>EUSA</t>
  </si>
  <si>
    <t>EUSB</t>
  </si>
  <si>
    <t>EUSC</t>
  </si>
  <si>
    <t>EVA</t>
  </si>
  <si>
    <t>EVAV</t>
  </si>
  <si>
    <t>EVAX</t>
  </si>
  <si>
    <t>EVBG</t>
  </si>
  <si>
    <t>EVBN</t>
  </si>
  <si>
    <t>EVC</t>
  </si>
  <si>
    <t>EVCM</t>
  </si>
  <si>
    <t>EVE</t>
  </si>
  <si>
    <t>EVER</t>
  </si>
  <si>
    <t>EVEX</t>
  </si>
  <si>
    <t>EVF</t>
  </si>
  <si>
    <t>EVG</t>
  </si>
  <si>
    <t>EVGO</t>
  </si>
  <si>
    <t>EVGR</t>
  </si>
  <si>
    <t>EVH</t>
  </si>
  <si>
    <t>EVI</t>
  </si>
  <si>
    <t>EVLO</t>
  </si>
  <si>
    <t>EVLV</t>
  </si>
  <si>
    <t>EVM</t>
  </si>
  <si>
    <t>EVMT</t>
  </si>
  <si>
    <t>EVN</t>
  </si>
  <si>
    <t>EVNT</t>
  </si>
  <si>
    <t>EVO</t>
  </si>
  <si>
    <t>EVOK</t>
  </si>
  <si>
    <t>EVR</t>
  </si>
  <si>
    <t>EVRG</t>
  </si>
  <si>
    <t>EVRI</t>
  </si>
  <si>
    <t>EVT</t>
  </si>
  <si>
    <t>EVTC</t>
  </si>
  <si>
    <t>EVTL</t>
  </si>
  <si>
    <t>EVTV</t>
  </si>
  <si>
    <t>EVUS</t>
  </si>
  <si>
    <t>EVV</t>
  </si>
  <si>
    <t>EVX</t>
  </si>
  <si>
    <t>EVXX</t>
  </si>
  <si>
    <t>EW</t>
  </si>
  <si>
    <t>EWA</t>
  </si>
  <si>
    <t>EWBC</t>
  </si>
  <si>
    <t>EWC</t>
  </si>
  <si>
    <t>EWCZ</t>
  </si>
  <si>
    <t>EWD</t>
  </si>
  <si>
    <t>EWEB</t>
  </si>
  <si>
    <t>EWG</t>
  </si>
  <si>
    <t>EWGS</t>
  </si>
  <si>
    <t>EWH</t>
  </si>
  <si>
    <t>EWI</t>
  </si>
  <si>
    <t>EWJ</t>
  </si>
  <si>
    <t>EWJV</t>
  </si>
  <si>
    <t>EWK</t>
  </si>
  <si>
    <t>EWL</t>
  </si>
  <si>
    <t>EWM</t>
  </si>
  <si>
    <t>EWMC</t>
  </si>
  <si>
    <t>EWN</t>
  </si>
  <si>
    <t>EWO</t>
  </si>
  <si>
    <t>EWP</t>
  </si>
  <si>
    <t>EWQ</t>
  </si>
  <si>
    <t>EWS</t>
  </si>
  <si>
    <t>EWT</t>
  </si>
  <si>
    <t>EWTX</t>
  </si>
  <si>
    <t>EWU</t>
  </si>
  <si>
    <t>EWUS</t>
  </si>
  <si>
    <t>EWV</t>
  </si>
  <si>
    <t>EWW</t>
  </si>
  <si>
    <t>EWX</t>
  </si>
  <si>
    <t>EWY</t>
  </si>
  <si>
    <t>EWZ</t>
  </si>
  <si>
    <t>EWZS</t>
  </si>
  <si>
    <t>EXAI</t>
  </si>
  <si>
    <t>EXAS</t>
  </si>
  <si>
    <t>EXC</t>
  </si>
  <si>
    <t>EXEL</t>
  </si>
  <si>
    <t>EXFY</t>
  </si>
  <si>
    <t>EXG</t>
  </si>
  <si>
    <t>EXI</t>
  </si>
  <si>
    <t>EXK</t>
  </si>
  <si>
    <t>EXLS</t>
  </si>
  <si>
    <t>EXP</t>
  </si>
  <si>
    <t>EXPD</t>
  </si>
  <si>
    <t>EXPE</t>
  </si>
  <si>
    <t>EXPI</t>
  </si>
  <si>
    <t>EXPO</t>
  </si>
  <si>
    <t>EXR</t>
  </si>
  <si>
    <t>EXTR</t>
  </si>
  <si>
    <t>EYE</t>
  </si>
  <si>
    <t>EYEN</t>
  </si>
  <si>
    <t>EYLD</t>
  </si>
  <si>
    <t>EYPT</t>
  </si>
  <si>
    <t>EZA</t>
  </si>
  <si>
    <t>EZFL</t>
  </si>
  <si>
    <t>EZGO</t>
  </si>
  <si>
    <t>EZJ</t>
  </si>
  <si>
    <t>EZM</t>
  </si>
  <si>
    <t>EZPW</t>
  </si>
  <si>
    <t>EZU</t>
  </si>
  <si>
    <t>F</t>
  </si>
  <si>
    <t>FA</t>
  </si>
  <si>
    <t>FAAR</t>
  </si>
  <si>
    <t>FAB</t>
  </si>
  <si>
    <t>FAD</t>
  </si>
  <si>
    <t>FAF</t>
  </si>
  <si>
    <t>FAIL</t>
  </si>
  <si>
    <t>FALN</t>
  </si>
  <si>
    <t>FAM</t>
  </si>
  <si>
    <t>FAN</t>
  </si>
  <si>
    <t>FANG</t>
  </si>
  <si>
    <t>FANH</t>
  </si>
  <si>
    <t>FAPR</t>
  </si>
  <si>
    <t>FARM</t>
  </si>
  <si>
    <t>FARO</t>
  </si>
  <si>
    <t>FAS</t>
  </si>
  <si>
    <t>FAST</t>
  </si>
  <si>
    <t>FAT</t>
  </si>
  <si>
    <t>FATBB</t>
  </si>
  <si>
    <t>FATE</t>
  </si>
  <si>
    <t>FATP</t>
  </si>
  <si>
    <t>FAUG</t>
  </si>
  <si>
    <t>FAX</t>
  </si>
  <si>
    <t>FAZ</t>
  </si>
  <si>
    <t>FBCG</t>
  </si>
  <si>
    <t>FBCV</t>
  </si>
  <si>
    <t>FBGX</t>
  </si>
  <si>
    <t>FBIN</t>
  </si>
  <si>
    <t>FBIZ</t>
  </si>
  <si>
    <t>FBK</t>
  </si>
  <si>
    <t>FBL</t>
  </si>
  <si>
    <t>FBMS</t>
  </si>
  <si>
    <t>FBNC</t>
  </si>
  <si>
    <t>FBND</t>
  </si>
  <si>
    <t>FBOT</t>
  </si>
  <si>
    <t>FBP</t>
  </si>
  <si>
    <t>FBRT</t>
  </si>
  <si>
    <t>FBT</t>
  </si>
  <si>
    <t>FBY</t>
  </si>
  <si>
    <t>FBZ</t>
  </si>
  <si>
    <t>FC</t>
  </si>
  <si>
    <t>FCA</t>
  </si>
  <si>
    <t>FCAL</t>
  </si>
  <si>
    <t>FCAP</t>
  </si>
  <si>
    <t>FCBC</t>
  </si>
  <si>
    <t>FCCO</t>
  </si>
  <si>
    <t>FCEF</t>
  </si>
  <si>
    <t>FCEL</t>
  </si>
  <si>
    <t>FCF</t>
  </si>
  <si>
    <t>FCFS</t>
  </si>
  <si>
    <t>FCG</t>
  </si>
  <si>
    <t>FCLD</t>
  </si>
  <si>
    <t>FCN</t>
  </si>
  <si>
    <t>FCNCA</t>
  </si>
  <si>
    <t>FCO</t>
  </si>
  <si>
    <t>FCOM</t>
  </si>
  <si>
    <t>FCOR</t>
  </si>
  <si>
    <t>FCPI</t>
  </si>
  <si>
    <t>FCPT</t>
  </si>
  <si>
    <t>FCSH</t>
  </si>
  <si>
    <t>FCT</t>
  </si>
  <si>
    <t>FCTR</t>
  </si>
  <si>
    <t>FCUS</t>
  </si>
  <si>
    <t>FCUV</t>
  </si>
  <si>
    <t>FCVT</t>
  </si>
  <si>
    <t>FCX</t>
  </si>
  <si>
    <t>FDAT</t>
  </si>
  <si>
    <t>FDBC</t>
  </si>
  <si>
    <t>FDCF</t>
  </si>
  <si>
    <t>FDD</t>
  </si>
  <si>
    <t>FDEC</t>
  </si>
  <si>
    <t>FDEM</t>
  </si>
  <si>
    <t>FDEU</t>
  </si>
  <si>
    <t>FDEV</t>
  </si>
  <si>
    <t>FDFF</t>
  </si>
  <si>
    <t>FDG</t>
  </si>
  <si>
    <t>FDHT</t>
  </si>
  <si>
    <t>FDHY</t>
  </si>
  <si>
    <t>FDIF</t>
  </si>
  <si>
    <t>FDIG</t>
  </si>
  <si>
    <t>FDIS</t>
  </si>
  <si>
    <t>FDL</t>
  </si>
  <si>
    <t>FDLO</t>
  </si>
  <si>
    <t>FDLS</t>
  </si>
  <si>
    <t>FDM</t>
  </si>
  <si>
    <t>FDMO</t>
  </si>
  <si>
    <t>FDMT</t>
  </si>
  <si>
    <t>FDN</t>
  </si>
  <si>
    <t>FDNI</t>
  </si>
  <si>
    <t>FDP</t>
  </si>
  <si>
    <t>FDRR</t>
  </si>
  <si>
    <t>FDRV</t>
  </si>
  <si>
    <t>FDS</t>
  </si>
  <si>
    <t>FDT</t>
  </si>
  <si>
    <t>FDTS</t>
  </si>
  <si>
    <t>FDTX</t>
  </si>
  <si>
    <t>FDUS</t>
  </si>
  <si>
    <t>FDV</t>
  </si>
  <si>
    <t>FDVV</t>
  </si>
  <si>
    <t>FDWM</t>
  </si>
  <si>
    <t>FDX</t>
  </si>
  <si>
    <t>FE</t>
  </si>
  <si>
    <t>FEAM</t>
  </si>
  <si>
    <t>FEBT</t>
  </si>
  <si>
    <t>FEBW</t>
  </si>
  <si>
    <t>FEBZ</t>
  </si>
  <si>
    <t>FEDL</t>
  </si>
  <si>
    <t>FEDM</t>
  </si>
  <si>
    <t>FEDU</t>
  </si>
  <si>
    <t>FEEM</t>
  </si>
  <si>
    <t>FEI</t>
  </si>
  <si>
    <t>FEIG</t>
  </si>
  <si>
    <t>FEIM</t>
  </si>
  <si>
    <t>FELE</t>
  </si>
  <si>
    <t>FEM</t>
  </si>
  <si>
    <t>FEMB</t>
  </si>
  <si>
    <t>FEMS</t>
  </si>
  <si>
    <t>FEN</t>
  </si>
  <si>
    <t>FENC</t>
  </si>
  <si>
    <t>FENG</t>
  </si>
  <si>
    <t>FENY</t>
  </si>
  <si>
    <t>FEP</t>
  </si>
  <si>
    <t>FERG</t>
  </si>
  <si>
    <t>FET</t>
  </si>
  <si>
    <t>FEUS</t>
  </si>
  <si>
    <t>FEUZ</t>
  </si>
  <si>
    <t>FEX</t>
  </si>
  <si>
    <t>FEXD</t>
  </si>
  <si>
    <t>FEZ</t>
  </si>
  <si>
    <t>FF</t>
  </si>
  <si>
    <t>FFA</t>
  </si>
  <si>
    <t>FFBC</t>
  </si>
  <si>
    <t>FFC</t>
  </si>
  <si>
    <t>FFEB</t>
  </si>
  <si>
    <t>FFHG</t>
  </si>
  <si>
    <t>FFIC</t>
  </si>
  <si>
    <t>FFIN</t>
  </si>
  <si>
    <t>FFIU</t>
  </si>
  <si>
    <t>FFIV</t>
  </si>
  <si>
    <t>FFLS</t>
  </si>
  <si>
    <t>FFND</t>
  </si>
  <si>
    <t>FFNW</t>
  </si>
  <si>
    <t>FFSG</t>
  </si>
  <si>
    <t>FFTG</t>
  </si>
  <si>
    <t>FFTI</t>
  </si>
  <si>
    <t>FFTY</t>
  </si>
  <si>
    <t>FFWM</t>
  </si>
  <si>
    <t>FG</t>
  </si>
  <si>
    <t>FGB</t>
  </si>
  <si>
    <t>FGBI</t>
  </si>
  <si>
    <t>FGD</t>
  </si>
  <si>
    <t>FGDL</t>
  </si>
  <si>
    <t>FGEN</t>
  </si>
  <si>
    <t>FGF</t>
  </si>
  <si>
    <t>FGH</t>
  </si>
  <si>
    <t>FGI</t>
  </si>
  <si>
    <t>FGM</t>
  </si>
  <si>
    <t>FGMC</t>
  </si>
  <si>
    <t>FGRO</t>
  </si>
  <si>
    <t>FHB</t>
  </si>
  <si>
    <t>FHI</t>
  </si>
  <si>
    <t>FHLC</t>
  </si>
  <si>
    <t>FHLT</t>
  </si>
  <si>
    <t>FHN</t>
  </si>
  <si>
    <t>FHTX</t>
  </si>
  <si>
    <t>FHYS</t>
  </si>
  <si>
    <t>FI</t>
  </si>
  <si>
    <t>FIAC</t>
  </si>
  <si>
    <t>FIAX</t>
  </si>
  <si>
    <t>FIBK</t>
  </si>
  <si>
    <t>FIBR</t>
  </si>
  <si>
    <t>FICO</t>
  </si>
  <si>
    <t>FICS</t>
  </si>
  <si>
    <t>FICV</t>
  </si>
  <si>
    <t>FID</t>
  </si>
  <si>
    <t>FIDI</t>
  </si>
  <si>
    <t>FIDU</t>
  </si>
  <si>
    <t>FIF</t>
  </si>
  <si>
    <t>FIG</t>
  </si>
  <si>
    <t>FIGB</t>
  </si>
  <si>
    <t>FIGS</t>
  </si>
  <si>
    <t>FIHL</t>
  </si>
  <si>
    <t>FIIG</t>
  </si>
  <si>
    <t>FILL</t>
  </si>
  <si>
    <t>FINS</t>
  </si>
  <si>
    <t>FINV</t>
  </si>
  <si>
    <t>FINW</t>
  </si>
  <si>
    <t>FINX</t>
  </si>
  <si>
    <t>FIP</t>
  </si>
  <si>
    <t>FIS</t>
  </si>
  <si>
    <t>FISI</t>
  </si>
  <si>
    <t>FISR</t>
  </si>
  <si>
    <t>FITB</t>
  </si>
  <si>
    <t>FITE</t>
  </si>
  <si>
    <t>FIVA</t>
  </si>
  <si>
    <t>FIVE</t>
  </si>
  <si>
    <t>FIVG</t>
  </si>
  <si>
    <t>FIVN</t>
  </si>
  <si>
    <t>FIVR</t>
  </si>
  <si>
    <t>FIW</t>
  </si>
  <si>
    <t>FIX</t>
  </si>
  <si>
    <t>FIXD</t>
  </si>
  <si>
    <t>FIXT</t>
  </si>
  <si>
    <t>FIXX</t>
  </si>
  <si>
    <t>FIZZ</t>
  </si>
  <si>
    <t>FJAN</t>
  </si>
  <si>
    <t>FJP</t>
  </si>
  <si>
    <t>FJUL</t>
  </si>
  <si>
    <t>FJUN</t>
  </si>
  <si>
    <t>FKU</t>
  </si>
  <si>
    <t>FKWL</t>
  </si>
  <si>
    <t>FL</t>
  </si>
  <si>
    <t>FLAG</t>
  </si>
  <si>
    <t>FLAU</t>
  </si>
  <si>
    <t>FLAX</t>
  </si>
  <si>
    <t>FLBL</t>
  </si>
  <si>
    <t>FLBR</t>
  </si>
  <si>
    <t>FLC</t>
  </si>
  <si>
    <t>FLCA</t>
  </si>
  <si>
    <t>FLCB</t>
  </si>
  <si>
    <t>FLCH</t>
  </si>
  <si>
    <t>FLCO</t>
  </si>
  <si>
    <t>FLDR</t>
  </si>
  <si>
    <t>FLDZ</t>
  </si>
  <si>
    <t>FLEE</t>
  </si>
  <si>
    <t>FLEU</t>
  </si>
  <si>
    <t>FLEX</t>
  </si>
  <si>
    <t>FLFR</t>
  </si>
  <si>
    <t>FLFV</t>
  </si>
  <si>
    <t>FLGB</t>
  </si>
  <si>
    <t>FLGC</t>
  </si>
  <si>
    <t>FLGR</t>
  </si>
  <si>
    <t>FLGT</t>
  </si>
  <si>
    <t>FLGV</t>
  </si>
  <si>
    <t>FLHK</t>
  </si>
  <si>
    <t>FLHY</t>
  </si>
  <si>
    <t>FLIA</t>
  </si>
  <si>
    <t>FLIC</t>
  </si>
  <si>
    <t>FLIN</t>
  </si>
  <si>
    <t>FLIY</t>
  </si>
  <si>
    <t>FLJH</t>
  </si>
  <si>
    <t>FLJP</t>
  </si>
  <si>
    <t>FLKR</t>
  </si>
  <si>
    <t>FLL</t>
  </si>
  <si>
    <t>FLLA</t>
  </si>
  <si>
    <t>FLLV</t>
  </si>
  <si>
    <t>FLMB</t>
  </si>
  <si>
    <t>FLME</t>
  </si>
  <si>
    <t>FLMI</t>
  </si>
  <si>
    <t>FLMX</t>
  </si>
  <si>
    <t>FLN</t>
  </si>
  <si>
    <t>FLNC</t>
  </si>
  <si>
    <t>FLNG</t>
  </si>
  <si>
    <t>FLO</t>
  </si>
  <si>
    <t>FLOT</t>
  </si>
  <si>
    <t>FLOW</t>
  </si>
  <si>
    <t>FLQL</t>
  </si>
  <si>
    <t>FLQM</t>
  </si>
  <si>
    <t>FLQS</t>
  </si>
  <si>
    <t>FLR</t>
  </si>
  <si>
    <t>FLRG</t>
  </si>
  <si>
    <t>FLRN</t>
  </si>
  <si>
    <t>FLRT</t>
  </si>
  <si>
    <t>FLS</t>
  </si>
  <si>
    <t>FLSA</t>
  </si>
  <si>
    <t>FLSP</t>
  </si>
  <si>
    <t>FLSW</t>
  </si>
  <si>
    <t>FLT</t>
  </si>
  <si>
    <t>FLTB</t>
  </si>
  <si>
    <t>FLTN</t>
  </si>
  <si>
    <t>FLTR</t>
  </si>
  <si>
    <t>FLTW</t>
  </si>
  <si>
    <t>FLUD</t>
  </si>
  <si>
    <t>FLUX</t>
  </si>
  <si>
    <t>FLV</t>
  </si>
  <si>
    <t>FLWS</t>
  </si>
  <si>
    <t>FLXS</t>
  </si>
  <si>
    <t>FLYD</t>
  </si>
  <si>
    <t>FLYU</t>
  </si>
  <si>
    <t>FLYW</t>
  </si>
  <si>
    <t>FLZA</t>
  </si>
  <si>
    <t>FM</t>
  </si>
  <si>
    <t>FMAG</t>
  </si>
  <si>
    <t>FMAO</t>
  </si>
  <si>
    <t>FMAR</t>
  </si>
  <si>
    <t>FMAT</t>
  </si>
  <si>
    <t>FMAY</t>
  </si>
  <si>
    <t>FMB</t>
  </si>
  <si>
    <t>FMBH</t>
  </si>
  <si>
    <t>FMC</t>
  </si>
  <si>
    <t>FMCX</t>
  </si>
  <si>
    <t>FMED</t>
  </si>
  <si>
    <t>FMET</t>
  </si>
  <si>
    <t>FMF</t>
  </si>
  <si>
    <t>FMHI</t>
  </si>
  <si>
    <t>FMIL</t>
  </si>
  <si>
    <t>FMN</t>
  </si>
  <si>
    <t>FMNB</t>
  </si>
  <si>
    <t>FMNY</t>
  </si>
  <si>
    <t>FMQQ</t>
  </si>
  <si>
    <t>FMS</t>
  </si>
  <si>
    <t>FMX</t>
  </si>
  <si>
    <t>FMY</t>
  </si>
  <si>
    <t>FN</t>
  </si>
  <si>
    <t>FNA</t>
  </si>
  <si>
    <t>FNB</t>
  </si>
  <si>
    <t>FNCB</t>
  </si>
  <si>
    <t>FNCH</t>
  </si>
  <si>
    <t>FNCL</t>
  </si>
  <si>
    <t>FND</t>
  </si>
  <si>
    <t>FNDA</t>
  </si>
  <si>
    <t>FNDB</t>
  </si>
  <si>
    <t>FNDC</t>
  </si>
  <si>
    <t>FNDE</t>
  </si>
  <si>
    <t>FNDF</t>
  </si>
  <si>
    <t>FNDX</t>
  </si>
  <si>
    <t>FNF</t>
  </si>
  <si>
    <t>FNGD</t>
  </si>
  <si>
    <t>FNGG</t>
  </si>
  <si>
    <t>FNGO</t>
  </si>
  <si>
    <t>FNGR</t>
  </si>
  <si>
    <t>FNGS</t>
  </si>
  <si>
    <t>FNGU</t>
  </si>
  <si>
    <t>FNK</t>
  </si>
  <si>
    <t>FNKO</t>
  </si>
  <si>
    <t>FNLC</t>
  </si>
  <si>
    <t>FNOV</t>
  </si>
  <si>
    <t>FNV</t>
  </si>
  <si>
    <t>FNVT</t>
  </si>
  <si>
    <t>FNWB</t>
  </si>
  <si>
    <t>FNWD</t>
  </si>
  <si>
    <t>FNX</t>
  </si>
  <si>
    <t>FNY</t>
  </si>
  <si>
    <t>FOA</t>
  </si>
  <si>
    <t>FOCS</t>
  </si>
  <si>
    <t>FOCT</t>
  </si>
  <si>
    <t>FOF</t>
  </si>
  <si>
    <t>FOLD</t>
  </si>
  <si>
    <t>FONR</t>
  </si>
  <si>
    <t>FOR</t>
  </si>
  <si>
    <t>FORA</t>
  </si>
  <si>
    <t>FORG</t>
  </si>
  <si>
    <t>FORH</t>
  </si>
  <si>
    <t>FORL</t>
  </si>
  <si>
    <t>FORM</t>
  </si>
  <si>
    <t>FORR</t>
  </si>
  <si>
    <t>FORTY</t>
  </si>
  <si>
    <t>FOSL</t>
  </si>
  <si>
    <t>FOUR</t>
  </si>
  <si>
    <t>FOVL</t>
  </si>
  <si>
    <t>FOX</t>
  </si>
  <si>
    <t>FOXA</t>
  </si>
  <si>
    <t>FOXF</t>
  </si>
  <si>
    <t>FPA</t>
  </si>
  <si>
    <t>FPAG</t>
  </si>
  <si>
    <t>FPAY</t>
  </si>
  <si>
    <t>FPE</t>
  </si>
  <si>
    <t>FPEI</t>
  </si>
  <si>
    <t>FPF</t>
  </si>
  <si>
    <t>FPFD</t>
  </si>
  <si>
    <t>FPH</t>
  </si>
  <si>
    <t>FPI</t>
  </si>
  <si>
    <t>FPL</t>
  </si>
  <si>
    <t>FPRO</t>
  </si>
  <si>
    <t>FPX</t>
  </si>
  <si>
    <t>FPXE</t>
  </si>
  <si>
    <t>FPXI</t>
  </si>
  <si>
    <t>FQAL</t>
  </si>
  <si>
    <t>FR</t>
  </si>
  <si>
    <t>FRA</t>
  </si>
  <si>
    <t>FRAF</t>
  </si>
  <si>
    <t>FRBA</t>
  </si>
  <si>
    <t>FRBN</t>
  </si>
  <si>
    <t>FRD</t>
  </si>
  <si>
    <t>FRDM</t>
  </si>
  <si>
    <t>FREE</t>
  </si>
  <si>
    <t>FREL</t>
  </si>
  <si>
    <t>FRES</t>
  </si>
  <si>
    <t>FREY</t>
  </si>
  <si>
    <t>FRG</t>
  </si>
  <si>
    <t>FRGE</t>
  </si>
  <si>
    <t>FRGI</t>
  </si>
  <si>
    <t>FRHC</t>
  </si>
  <si>
    <t>FRI</t>
  </si>
  <si>
    <t>FRLA</t>
  </si>
  <si>
    <t>FRLN</t>
  </si>
  <si>
    <t>FRME</t>
  </si>
  <si>
    <t>FRNW</t>
  </si>
  <si>
    <t>FRO</t>
  </si>
  <si>
    <t>FROG</t>
  </si>
  <si>
    <t>FRPH</t>
  </si>
  <si>
    <t>FRPT</t>
  </si>
  <si>
    <t>FRSH</t>
  </si>
  <si>
    <t>FRST</t>
  </si>
  <si>
    <t>FRSX</t>
  </si>
  <si>
    <t>FRT</t>
  </si>
  <si>
    <t>FRTY</t>
  </si>
  <si>
    <t>FRXB</t>
  </si>
  <si>
    <t>FRZA</t>
  </si>
  <si>
    <t>FSBC</t>
  </si>
  <si>
    <t>FSBD</t>
  </si>
  <si>
    <t>FSBW</t>
  </si>
  <si>
    <t>FSCO</t>
  </si>
  <si>
    <t>FSD</t>
  </si>
  <si>
    <t>FSEA</t>
  </si>
  <si>
    <t>FSEC</t>
  </si>
  <si>
    <t>FSEP</t>
  </si>
  <si>
    <t>FSFG</t>
  </si>
  <si>
    <t>FSI</t>
  </si>
  <si>
    <t>FSIG</t>
  </si>
  <si>
    <t>FSK</t>
  </si>
  <si>
    <t>FSLD</t>
  </si>
  <si>
    <t>FSLR</t>
  </si>
  <si>
    <t>FSLY</t>
  </si>
  <si>
    <t>FSM</t>
  </si>
  <si>
    <t>FSMB</t>
  </si>
  <si>
    <t>FSMD</t>
  </si>
  <si>
    <t>FSMO</t>
  </si>
  <si>
    <t>FSNB</t>
  </si>
  <si>
    <t>FSP</t>
  </si>
  <si>
    <t>FSR</t>
  </si>
  <si>
    <t>FSRX</t>
  </si>
  <si>
    <t>FSS</t>
  </si>
  <si>
    <t>FSST</t>
  </si>
  <si>
    <t>FSTA</t>
  </si>
  <si>
    <t>FSTR</t>
  </si>
  <si>
    <t>FSV</t>
  </si>
  <si>
    <t>FSYD</t>
  </si>
  <si>
    <t>FSZ</t>
  </si>
  <si>
    <t>FT</t>
  </si>
  <si>
    <t>FTA</t>
  </si>
  <si>
    <t>FTAG</t>
  </si>
  <si>
    <t>FTAI</t>
  </si>
  <si>
    <t>FTBD</t>
  </si>
  <si>
    <t>FTC</t>
  </si>
  <si>
    <t>FTCH</t>
  </si>
  <si>
    <t>FTCI</t>
  </si>
  <si>
    <t>FTCS</t>
  </si>
  <si>
    <t>FTDR</t>
  </si>
  <si>
    <t>FTDS</t>
  </si>
  <si>
    <t>FTEC</t>
  </si>
  <si>
    <t>FTEK</t>
  </si>
  <si>
    <t>FTEL</t>
  </si>
  <si>
    <t>FTF</t>
  </si>
  <si>
    <t>FTFT</t>
  </si>
  <si>
    <t>FTGC</t>
  </si>
  <si>
    <t>FTGS</t>
  </si>
  <si>
    <t>FTHI</t>
  </si>
  <si>
    <t>FTHM</t>
  </si>
  <si>
    <t>FTHY</t>
  </si>
  <si>
    <t>FTI</t>
  </si>
  <si>
    <t>FTIF</t>
  </si>
  <si>
    <t>FTII</t>
  </si>
  <si>
    <t>FTLS</t>
  </si>
  <si>
    <t>FTNT</t>
  </si>
  <si>
    <t>FTQI</t>
  </si>
  <si>
    <t>FTRE</t>
  </si>
  <si>
    <t>FTRI</t>
  </si>
  <si>
    <t>FTS</t>
  </si>
  <si>
    <t>FTSD</t>
  </si>
  <si>
    <t>FTSL</t>
  </si>
  <si>
    <t>FTSM</t>
  </si>
  <si>
    <t>FTV</t>
  </si>
  <si>
    <t>FTXG</t>
  </si>
  <si>
    <t>FTXH</t>
  </si>
  <si>
    <t>FTXL</t>
  </si>
  <si>
    <t>FTXN</t>
  </si>
  <si>
    <t>FTXO</t>
  </si>
  <si>
    <t>FTXR</t>
  </si>
  <si>
    <t>FUBO</t>
  </si>
  <si>
    <t>FUL</t>
  </si>
  <si>
    <t>FULC</t>
  </si>
  <si>
    <t>FULT</t>
  </si>
  <si>
    <t>FUMB</t>
  </si>
  <si>
    <t>FUN</t>
  </si>
  <si>
    <t>FUNC</t>
  </si>
  <si>
    <t>FUND</t>
  </si>
  <si>
    <t>FUNL</t>
  </si>
  <si>
    <t>FUSB</t>
  </si>
  <si>
    <t>FUSI</t>
  </si>
  <si>
    <t>FUSN</t>
  </si>
  <si>
    <t>FUTU</t>
  </si>
  <si>
    <t>FUTY</t>
  </si>
  <si>
    <t>FUV</t>
  </si>
  <si>
    <t>FV</t>
  </si>
  <si>
    <t>FVAL</t>
  </si>
  <si>
    <t>FVC</t>
  </si>
  <si>
    <t>FVCB</t>
  </si>
  <si>
    <t>FVD</t>
  </si>
  <si>
    <t>FVRR</t>
  </si>
  <si>
    <t>FWAC</t>
  </si>
  <si>
    <t>FWD</t>
  </si>
  <si>
    <t>FWRD</t>
  </si>
  <si>
    <t>FWRG</t>
  </si>
  <si>
    <t>FXA</t>
  </si>
  <si>
    <t>FXB</t>
  </si>
  <si>
    <t>FXC</t>
  </si>
  <si>
    <t>FXD</t>
  </si>
  <si>
    <t>FXE</t>
  </si>
  <si>
    <t>FXED</t>
  </si>
  <si>
    <t>FXF</t>
  </si>
  <si>
    <t>FXG</t>
  </si>
  <si>
    <t>FXH</t>
  </si>
  <si>
    <t>FXI</t>
  </si>
  <si>
    <t>FXL</t>
  </si>
  <si>
    <t>FXN</t>
  </si>
  <si>
    <t>FXNC</t>
  </si>
  <si>
    <t>FXO</t>
  </si>
  <si>
    <t>FXP</t>
  </si>
  <si>
    <t>FXR</t>
  </si>
  <si>
    <t>FXU</t>
  </si>
  <si>
    <t>FXY</t>
  </si>
  <si>
    <t>FXZ</t>
  </si>
  <si>
    <t>FYBR</t>
  </si>
  <si>
    <t>FYC</t>
  </si>
  <si>
    <t>FYLD</t>
  </si>
  <si>
    <t>FYLG</t>
  </si>
  <si>
    <t>FYT</t>
  </si>
  <si>
    <t>FYX</t>
  </si>
  <si>
    <t>FZT</t>
  </si>
  <si>
    <t>G</t>
  </si>
  <si>
    <t>GAA</t>
  </si>
  <si>
    <t>GAB</t>
  </si>
  <si>
    <t>GABC</t>
  </si>
  <si>
    <t>GABF</t>
  </si>
  <si>
    <t>GAIA</t>
  </si>
  <si>
    <t>GAIN</t>
  </si>
  <si>
    <t>GAL</t>
  </si>
  <si>
    <t>GALT</t>
  </si>
  <si>
    <t>GAM</t>
  </si>
  <si>
    <t>GAMB</t>
  </si>
  <si>
    <t>GAMC</t>
  </si>
  <si>
    <t>GAME</t>
  </si>
  <si>
    <t>GAMR</t>
  </si>
  <si>
    <t>GAN</t>
  </si>
  <si>
    <t>GANX</t>
  </si>
  <si>
    <t>GAPR</t>
  </si>
  <si>
    <t>GAQ</t>
  </si>
  <si>
    <t>GASS</t>
  </si>
  <si>
    <t>GAST</t>
  </si>
  <si>
    <t>GATE</t>
  </si>
  <si>
    <t>GATO</t>
  </si>
  <si>
    <t>GATX</t>
  </si>
  <si>
    <t>GB</t>
  </si>
  <si>
    <t>GBAB</t>
  </si>
  <si>
    <t>GBBK</t>
  </si>
  <si>
    <t>GBCI</t>
  </si>
  <si>
    <t>GBDC</t>
  </si>
  <si>
    <t>GBF</t>
  </si>
  <si>
    <t>GBIL</t>
  </si>
  <si>
    <t>GBIO</t>
  </si>
  <si>
    <t>GBLD</t>
  </si>
  <si>
    <t>GBLI</t>
  </si>
  <si>
    <t>GBNY</t>
  </si>
  <si>
    <t>GBR</t>
  </si>
  <si>
    <t>GBTG</t>
  </si>
  <si>
    <t>GBUY</t>
  </si>
  <si>
    <t>GBX</t>
  </si>
  <si>
    <t>GCAD</t>
  </si>
  <si>
    <t>GCBC</t>
  </si>
  <si>
    <t>GCC</t>
  </si>
  <si>
    <t>GCI</t>
  </si>
  <si>
    <t>GCLN</t>
  </si>
  <si>
    <t>GCMG</t>
  </si>
  <si>
    <t>GCO</t>
  </si>
  <si>
    <t>GCOR</t>
  </si>
  <si>
    <t>GCOW</t>
  </si>
  <si>
    <t>GCT</t>
  </si>
  <si>
    <t>GCV</t>
  </si>
  <si>
    <t>GD</t>
  </si>
  <si>
    <t>GDC</t>
  </si>
  <si>
    <t>GDDY</t>
  </si>
  <si>
    <t>GDE</t>
  </si>
  <si>
    <t>GDEF</t>
  </si>
  <si>
    <t>GDEN</t>
  </si>
  <si>
    <t>GDEV</t>
  </si>
  <si>
    <t>GDHG</t>
  </si>
  <si>
    <t>GDIV</t>
  </si>
  <si>
    <t>GDL</t>
  </si>
  <si>
    <t>GDMA</t>
  </si>
  <si>
    <t>GDMN</t>
  </si>
  <si>
    <t>GDNR</t>
  </si>
  <si>
    <t>GDO</t>
  </si>
  <si>
    <t>GDOC</t>
  </si>
  <si>
    <t>GDOT</t>
  </si>
  <si>
    <t>GDRX</t>
  </si>
  <si>
    <t>GDS</t>
  </si>
  <si>
    <t>GDST</t>
  </si>
  <si>
    <t>GDTC</t>
  </si>
  <si>
    <t>GDV</t>
  </si>
  <si>
    <t>GDVD</t>
  </si>
  <si>
    <t>GDX</t>
  </si>
  <si>
    <t>GDXD</t>
  </si>
  <si>
    <t>GDXJ</t>
  </si>
  <si>
    <t>GDXU</t>
  </si>
  <si>
    <t>GDYN</t>
  </si>
  <si>
    <t>GE</t>
  </si>
  <si>
    <t>GECC</t>
  </si>
  <si>
    <t>GEF</t>
  </si>
  <si>
    <t>GEG</t>
  </si>
  <si>
    <t>GEHC</t>
  </si>
  <si>
    <t>GEHI</t>
  </si>
  <si>
    <t>GEL</t>
  </si>
  <si>
    <t>GEM</t>
  </si>
  <si>
    <t>GEMD</t>
  </si>
  <si>
    <t>GEN</t>
  </si>
  <si>
    <t>GENC</t>
  </si>
  <si>
    <t>GENI</t>
  </si>
  <si>
    <t>GENK</t>
  </si>
  <si>
    <t>GENY</t>
  </si>
  <si>
    <t>GEO</t>
  </si>
  <si>
    <t>GEOS</t>
  </si>
  <si>
    <t>GERM</t>
  </si>
  <si>
    <t>GERN</t>
  </si>
  <si>
    <t>GES</t>
  </si>
  <si>
    <t>GETY</t>
  </si>
  <si>
    <t>GEVO</t>
  </si>
  <si>
    <t>GF</t>
  </si>
  <si>
    <t>GFAI</t>
  </si>
  <si>
    <t>GFEB</t>
  </si>
  <si>
    <t>GFF</t>
  </si>
  <si>
    <t>GFGD</t>
  </si>
  <si>
    <t>GFGF</t>
  </si>
  <si>
    <t>GFI</t>
  </si>
  <si>
    <t>GFL</t>
  </si>
  <si>
    <t>GFOF</t>
  </si>
  <si>
    <t>GFOR</t>
  </si>
  <si>
    <t>GFS</t>
  </si>
  <si>
    <t>GFX</t>
  </si>
  <si>
    <t>GGAL</t>
  </si>
  <si>
    <t>GGB</t>
  </si>
  <si>
    <t>GGE</t>
  </si>
  <si>
    <t>GGG</t>
  </si>
  <si>
    <t>GGLL</t>
  </si>
  <si>
    <t>GGLS</t>
  </si>
  <si>
    <t>GGN</t>
  </si>
  <si>
    <t>GGR</t>
  </si>
  <si>
    <t>GGRW</t>
  </si>
  <si>
    <t>GGT</t>
  </si>
  <si>
    <t>GGZ</t>
  </si>
  <si>
    <t>GH</t>
  </si>
  <si>
    <t>GHC</t>
  </si>
  <si>
    <t>GHG</t>
  </si>
  <si>
    <t>GHI</t>
  </si>
  <si>
    <t>GHIX</t>
  </si>
  <si>
    <t>GHL</t>
  </si>
  <si>
    <t>GHLD</t>
  </si>
  <si>
    <t>GHM</t>
  </si>
  <si>
    <t>GHRS</t>
  </si>
  <si>
    <t>GHSI</t>
  </si>
  <si>
    <t>GHTA</t>
  </si>
  <si>
    <t>GHY</t>
  </si>
  <si>
    <t>GHYB</t>
  </si>
  <si>
    <t>GHYG</t>
  </si>
  <si>
    <t>GIA</t>
  </si>
  <si>
    <t>GIB</t>
  </si>
  <si>
    <t>GIC</t>
  </si>
  <si>
    <t>GIFI</t>
  </si>
  <si>
    <t>GIGB</t>
  </si>
  <si>
    <t>GIGM</t>
  </si>
  <si>
    <t>GII</t>
  </si>
  <si>
    <t>GIII</t>
  </si>
  <si>
    <t>GIL</t>
  </si>
  <si>
    <t>GILD</t>
  </si>
  <si>
    <t>GILT</t>
  </si>
  <si>
    <t>GIM</t>
  </si>
  <si>
    <t>GINN</t>
  </si>
  <si>
    <t>GIPR</t>
  </si>
  <si>
    <t>GIS</t>
  </si>
  <si>
    <t>GJAN</t>
  </si>
  <si>
    <t>GJUL</t>
  </si>
  <si>
    <t>GJUN</t>
  </si>
  <si>
    <t>GK</t>
  </si>
  <si>
    <t>GKOS</t>
  </si>
  <si>
    <t>GL</t>
  </si>
  <si>
    <t>GLAD</t>
  </si>
  <si>
    <t>GLBE</t>
  </si>
  <si>
    <t>GLBZ</t>
  </si>
  <si>
    <t>GLCN</t>
  </si>
  <si>
    <t>GLD</t>
  </si>
  <si>
    <t>GLDB</t>
  </si>
  <si>
    <t>GLDD</t>
  </si>
  <si>
    <t>GLDI</t>
  </si>
  <si>
    <t>GLDM</t>
  </si>
  <si>
    <t>GLDX</t>
  </si>
  <si>
    <t>GLIF</t>
  </si>
  <si>
    <t>GLIN</t>
  </si>
  <si>
    <t>GLL</t>
  </si>
  <si>
    <t>GLLI</t>
  </si>
  <si>
    <t>GLNG</t>
  </si>
  <si>
    <t>GLO</t>
  </si>
  <si>
    <t>GLOB</t>
  </si>
  <si>
    <t>GLOF</t>
  </si>
  <si>
    <t>GLOV</t>
  </si>
  <si>
    <t>GLP</t>
  </si>
  <si>
    <t>GLPG</t>
  </si>
  <si>
    <t>GLPI</t>
  </si>
  <si>
    <t>GLQ</t>
  </si>
  <si>
    <t>GLRE</t>
  </si>
  <si>
    <t>GLRY</t>
  </si>
  <si>
    <t>GLSI</t>
  </si>
  <si>
    <t>GLST</t>
  </si>
  <si>
    <t>GLT</t>
  </si>
  <si>
    <t>GLTO</t>
  </si>
  <si>
    <t>GLTR</t>
  </si>
  <si>
    <t>GLU</t>
  </si>
  <si>
    <t>GLUE</t>
  </si>
  <si>
    <t>GLV</t>
  </si>
  <si>
    <t>GLW</t>
  </si>
  <si>
    <t>GLYC</t>
  </si>
  <si>
    <t>GM</t>
  </si>
  <si>
    <t>GMAB</t>
  </si>
  <si>
    <t>GMAR</t>
  </si>
  <si>
    <t>GMAY</t>
  </si>
  <si>
    <t>GMDA</t>
  </si>
  <si>
    <t>GME</t>
  </si>
  <si>
    <t>GMED</t>
  </si>
  <si>
    <t>GMET</t>
  </si>
  <si>
    <t>GMF</t>
  </si>
  <si>
    <t>GMFI</t>
  </si>
  <si>
    <t>GMGI</t>
  </si>
  <si>
    <t>GMOM</t>
  </si>
  <si>
    <t>GMRE</t>
  </si>
  <si>
    <t>GMS</t>
  </si>
  <si>
    <t>GMUN</t>
  </si>
  <si>
    <t>GNE</t>
  </si>
  <si>
    <t>GNFT</t>
  </si>
  <si>
    <t>GNK</t>
  </si>
  <si>
    <t>GNL</t>
  </si>
  <si>
    <t>GNLX</t>
  </si>
  <si>
    <t>GNMA</t>
  </si>
  <si>
    <t>GNOM</t>
  </si>
  <si>
    <t>GNR</t>
  </si>
  <si>
    <t>GNRC</t>
  </si>
  <si>
    <t>GNS</t>
  </si>
  <si>
    <t>GNSS</t>
  </si>
  <si>
    <t>GNT</t>
  </si>
  <si>
    <t>GNTA</t>
  </si>
  <si>
    <t>GNTX</t>
  </si>
  <si>
    <t>GNTY</t>
  </si>
  <si>
    <t>GNW</t>
  </si>
  <si>
    <t>GO</t>
  </si>
  <si>
    <t>GOAU</t>
  </si>
  <si>
    <t>GOCO</t>
  </si>
  <si>
    <t>GODN</t>
  </si>
  <si>
    <t>GOEX</t>
  </si>
  <si>
    <t>GOF</t>
  </si>
  <si>
    <t>GOGL</t>
  </si>
  <si>
    <t>GOGO</t>
  </si>
  <si>
    <t>GOL</t>
  </si>
  <si>
    <t>GOLD</t>
  </si>
  <si>
    <t>GOLF</t>
  </si>
  <si>
    <t>GOOD</t>
  </si>
  <si>
    <t>GOOG</t>
  </si>
  <si>
    <t>GOOGL</t>
  </si>
  <si>
    <t>GOOS</t>
  </si>
  <si>
    <t>GOOY</t>
  </si>
  <si>
    <t>GOSS</t>
  </si>
  <si>
    <t>GOTU</t>
  </si>
  <si>
    <t>GOVT</t>
  </si>
  <si>
    <t>GOVZ</t>
  </si>
  <si>
    <t>GP</t>
  </si>
  <si>
    <t>GPAC</t>
  </si>
  <si>
    <t>GPAL</t>
  </si>
  <si>
    <t>GPC</t>
  </si>
  <si>
    <t>GPCR</t>
  </si>
  <si>
    <t>GPI</t>
  </si>
  <si>
    <t>GPK</t>
  </si>
  <si>
    <t>GPMT</t>
  </si>
  <si>
    <t>GPN</t>
  </si>
  <si>
    <t>GPOR</t>
  </si>
  <si>
    <t>GPOW</t>
  </si>
  <si>
    <t>GPP</t>
  </si>
  <si>
    <t>GPRE</t>
  </si>
  <si>
    <t>GPRK</t>
  </si>
  <si>
    <t>GPRO</t>
  </si>
  <si>
    <t>GPS</t>
  </si>
  <si>
    <t>GQRE</t>
  </si>
  <si>
    <t>GRAB</t>
  </si>
  <si>
    <t>GRBK</t>
  </si>
  <si>
    <t>GRC</t>
  </si>
  <si>
    <t>GRCL</t>
  </si>
  <si>
    <t>GREE</t>
  </si>
  <si>
    <t>GREI</t>
  </si>
  <si>
    <t>GREK</t>
  </si>
  <si>
    <t>GRES</t>
  </si>
  <si>
    <t>GRF</t>
  </si>
  <si>
    <t>GRFS</t>
  </si>
  <si>
    <t>GRFX</t>
  </si>
  <si>
    <t>GRI</t>
  </si>
  <si>
    <t>GRID</t>
  </si>
  <si>
    <t>GRIN</t>
  </si>
  <si>
    <t>GRMN</t>
  </si>
  <si>
    <t>GRN</t>
  </si>
  <si>
    <t>GRNB</t>
  </si>
  <si>
    <t>GRND</t>
  </si>
  <si>
    <t>GRNQ</t>
  </si>
  <si>
    <t>GRNR</t>
  </si>
  <si>
    <t>GRNT</t>
  </si>
  <si>
    <t>GROV</t>
  </si>
  <si>
    <t>GROW</t>
  </si>
  <si>
    <t>GROY</t>
  </si>
  <si>
    <t>GRPH</t>
  </si>
  <si>
    <t>GRPN</t>
  </si>
  <si>
    <t>GRRR</t>
  </si>
  <si>
    <t>GRTS</t>
  </si>
  <si>
    <t>GRVY</t>
  </si>
  <si>
    <t>GRWG</t>
  </si>
  <si>
    <t>GRX</t>
  </si>
  <si>
    <t>GRZZ</t>
  </si>
  <si>
    <t>GS</t>
  </si>
  <si>
    <t>GSAT</t>
  </si>
  <si>
    <t>GSBC</t>
  </si>
  <si>
    <t>GSBD</t>
  </si>
  <si>
    <t>GSD</t>
  </si>
  <si>
    <t>GSEE</t>
  </si>
  <si>
    <t>GSEU</t>
  </si>
  <si>
    <t>GSEW</t>
  </si>
  <si>
    <t>GSFP</t>
  </si>
  <si>
    <t>GSG</t>
  </si>
  <si>
    <t>GSHD</t>
  </si>
  <si>
    <t>GSID</t>
  </si>
  <si>
    <t>GSIE</t>
  </si>
  <si>
    <t>GSIG</t>
  </si>
  <si>
    <t>GSIT</t>
  </si>
  <si>
    <t>GSJY</t>
  </si>
  <si>
    <t>GSK</t>
  </si>
  <si>
    <t>GSL</t>
  </si>
  <si>
    <t>GSLC</t>
  </si>
  <si>
    <t>GSM</t>
  </si>
  <si>
    <t>GSPY</t>
  </si>
  <si>
    <t>GSSC</t>
  </si>
  <si>
    <t>GSST</t>
  </si>
  <si>
    <t>GSUS</t>
  </si>
  <si>
    <t>GSY</t>
  </si>
  <si>
    <t>GT</t>
  </si>
  <si>
    <t>GTAC</t>
  </si>
  <si>
    <t>GTE</t>
  </si>
  <si>
    <t>GTEC</t>
  </si>
  <si>
    <t>GTEK</t>
  </si>
  <si>
    <t>GTES</t>
  </si>
  <si>
    <t>GTHX</t>
  </si>
  <si>
    <t>GTIM</t>
  </si>
  <si>
    <t>GTIP</t>
  </si>
  <si>
    <t>GTLB</t>
  </si>
  <si>
    <t>GTLS</t>
  </si>
  <si>
    <t>GTN</t>
  </si>
  <si>
    <t>GTO</t>
  </si>
  <si>
    <t>GTR</t>
  </si>
  <si>
    <t>GTX</t>
  </si>
  <si>
    <t>GTY</t>
  </si>
  <si>
    <t>GUG</t>
  </si>
  <si>
    <t>GUNR</t>
  </si>
  <si>
    <t>GURE</t>
  </si>
  <si>
    <t>GURU</t>
  </si>
  <si>
    <t>GUSA</t>
  </si>
  <si>
    <t>GUSH</t>
  </si>
  <si>
    <t>GUT</t>
  </si>
  <si>
    <t>GVA</t>
  </si>
  <si>
    <t>GVAL</t>
  </si>
  <si>
    <t>GVI</t>
  </si>
  <si>
    <t>GVIP</t>
  </si>
  <si>
    <t>GVLU</t>
  </si>
  <si>
    <t>GWAV</t>
  </si>
  <si>
    <t>GWH</t>
  </si>
  <si>
    <t>GWRE</t>
  </si>
  <si>
    <t>GWRS</t>
  </si>
  <si>
    <t>GWW</t>
  </si>
  <si>
    <t>GWX</t>
  </si>
  <si>
    <t>GXC</t>
  </si>
  <si>
    <t>GXG</t>
  </si>
  <si>
    <t>GXO</t>
  </si>
  <si>
    <t>GXTG</t>
  </si>
  <si>
    <t>GXUS</t>
  </si>
  <si>
    <t>GYLD</t>
  </si>
  <si>
    <t>GYRO</t>
  </si>
  <si>
    <t>H</t>
  </si>
  <si>
    <t>HA</t>
  </si>
  <si>
    <t>HACK</t>
  </si>
  <si>
    <t>HAE</t>
  </si>
  <si>
    <t>HAFC</t>
  </si>
  <si>
    <t>HAIA</t>
  </si>
  <si>
    <t>HAIL</t>
  </si>
  <si>
    <t>HAIN</t>
  </si>
  <si>
    <t>HAL</t>
  </si>
  <si>
    <t>HALL</t>
  </si>
  <si>
    <t>HALO</t>
  </si>
  <si>
    <t>HAP</t>
  </si>
  <si>
    <t>HAPI</t>
  </si>
  <si>
    <t>HAPS</t>
  </si>
  <si>
    <t>HAPY</t>
  </si>
  <si>
    <t>HARD</t>
  </si>
  <si>
    <t>HART</t>
  </si>
  <si>
    <t>HAS</t>
  </si>
  <si>
    <t>HASI</t>
  </si>
  <si>
    <t>HAUS</t>
  </si>
  <si>
    <t>HAUZ</t>
  </si>
  <si>
    <t>HAWX</t>
  </si>
  <si>
    <t>HAYN</t>
  </si>
  <si>
    <t>HAYW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</si>
  <si>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</si>
  <si>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</si>
  <si>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</si>
  <si>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</si>
  <si>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</si>
  <si>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</si>
  <si>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</si>
  <si>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</si>
  <si>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</si>
  <si>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HCAT</t>
  </si>
  <si>
    <t>HCC</t>
  </si>
  <si>
    <t>HCCI</t>
  </si>
  <si>
    <t>HCDI</t>
  </si>
  <si>
    <t>HCI</t>
  </si>
  <si>
    <t>HCKT</t>
  </si>
  <si>
    <t>HCM</t>
  </si>
  <si>
    <t>HCMA</t>
  </si>
  <si>
    <t>HCMT</t>
  </si>
  <si>
    <t>HCOM</t>
  </si>
  <si>
    <t>HCP</t>
  </si>
  <si>
    <t>HCRB</t>
  </si>
  <si>
    <t>HCSG</t>
  </si>
  <si>
    <t>HCTI</t>
  </si>
  <si>
    <t>HCVI</t>
  </si>
  <si>
    <t>HCWB</t>
  </si>
  <si>
    <t>HD</t>
  </si>
  <si>
    <t>HDAW</t>
  </si>
  <si>
    <t>HDB</t>
  </si>
  <si>
    <t>HDEF</t>
  </si>
  <si>
    <t>HDG</t>
  </si>
  <si>
    <t>HDGE</t>
  </si>
  <si>
    <t>HDLB</t>
  </si>
  <si>
    <t>HDMV</t>
  </si>
  <si>
    <t>HDRO</t>
  </si>
  <si>
    <t>HDSN</t>
  </si>
  <si>
    <t>HDUS</t>
  </si>
  <si>
    <t>HDV</t>
  </si>
  <si>
    <t>HE</t>
  </si>
  <si>
    <t>HEAR</t>
  </si>
  <si>
    <t>HEAT</t>
  </si>
  <si>
    <t>HEDJ</t>
  </si>
  <si>
    <t>HEEM</t>
  </si>
  <si>
    <t>HEES</t>
  </si>
  <si>
    <t>HEFA</t>
  </si>
  <si>
    <t>HEGD</t>
  </si>
  <si>
    <t>HEI</t>
  </si>
  <si>
    <t>HELE</t>
  </si>
  <si>
    <t>HELX</t>
  </si>
  <si>
    <t>HEP</t>
  </si>
  <si>
    <t>HEPA</t>
  </si>
  <si>
    <t>HEPS</t>
  </si>
  <si>
    <t>HEQ</t>
  </si>
  <si>
    <t>HEQT</t>
  </si>
  <si>
    <t>HERD</t>
  </si>
  <si>
    <t>HERO</t>
  </si>
  <si>
    <t>HES</t>
  </si>
  <si>
    <t>HESM</t>
  </si>
  <si>
    <t>HEWC</t>
  </si>
  <si>
    <t>HEWG</t>
  </si>
  <si>
    <t>HEWJ</t>
  </si>
  <si>
    <t>HEWU</t>
  </si>
  <si>
    <t>HEZU</t>
  </si>
  <si>
    <t>HF</t>
  </si>
  <si>
    <t>HFBL</t>
  </si>
  <si>
    <t>HFFG</t>
  </si>
  <si>
    <t>HFGO</t>
  </si>
  <si>
    <t>HFND</t>
  </si>
  <si>
    <t>HFRO</t>
  </si>
  <si>
    <t>HFWA</t>
  </si>
  <si>
    <t>HFXI</t>
  </si>
  <si>
    <t>HGBL</t>
  </si>
  <si>
    <t>HGER</t>
  </si>
  <si>
    <t>HGLB</t>
  </si>
  <si>
    <t>HGTY</t>
  </si>
  <si>
    <t>HGV</t>
  </si>
  <si>
    <t>HHGC</t>
  </si>
  <si>
    <t>HHH</t>
  </si>
  <si>
    <t>HHLA</t>
  </si>
  <si>
    <t>HHRS</t>
  </si>
  <si>
    <t>HHS</t>
  </si>
  <si>
    <t>HI</t>
  </si>
  <si>
    <t>HIBB</t>
  </si>
  <si>
    <t>HIBL</t>
  </si>
  <si>
    <t>HIBS</t>
  </si>
  <si>
    <t>HIDE</t>
  </si>
  <si>
    <t>HIDV</t>
  </si>
  <si>
    <t>HIE</t>
  </si>
  <si>
    <t>HIFS</t>
  </si>
  <si>
    <t>HIG</t>
  </si>
  <si>
    <t>HIGH</t>
  </si>
  <si>
    <t>HIHO</t>
  </si>
  <si>
    <t>HII</t>
  </si>
  <si>
    <t>HIMS</t>
  </si>
  <si>
    <t>HIMX</t>
  </si>
  <si>
    <t>HIO</t>
  </si>
  <si>
    <t>HIPO</t>
  </si>
  <si>
    <t>HIPS</t>
  </si>
  <si>
    <t>HISF</t>
  </si>
  <si>
    <t>HITI</t>
  </si>
  <si>
    <t>HIVE</t>
  </si>
  <si>
    <t>HIW</t>
  </si>
  <si>
    <t>HIX</t>
  </si>
  <si>
    <t>HIYS</t>
  </si>
  <si>
    <t>HJEN</t>
  </si>
  <si>
    <t>HKD</t>
  </si>
  <si>
    <t>HKIT</t>
  </si>
  <si>
    <t>HKND</t>
  </si>
  <si>
    <t>HL</t>
  </si>
  <si>
    <t>HLAL</t>
  </si>
  <si>
    <t>HLF</t>
  </si>
  <si>
    <t>HLGE</t>
  </si>
  <si>
    <t>HLI</t>
  </si>
  <si>
    <t>HLIO</t>
  </si>
  <si>
    <t>HLIT</t>
  </si>
  <si>
    <t>HLLY</t>
  </si>
  <si>
    <t>HLMN</t>
  </si>
  <si>
    <t>HLN</t>
  </si>
  <si>
    <t>HLNE</t>
  </si>
  <si>
    <t>HLP</t>
  </si>
  <si>
    <t>HLT</t>
  </si>
  <si>
    <t>HLVX</t>
  </si>
  <si>
    <t>HLX</t>
  </si>
  <si>
    <t>HMC</t>
  </si>
  <si>
    <t>HMN</t>
  </si>
  <si>
    <t>HMNF</t>
  </si>
  <si>
    <t>HMOP</t>
  </si>
  <si>
    <t>HMST</t>
  </si>
  <si>
    <t>HMY</t>
  </si>
  <si>
    <t>HNDL</t>
  </si>
  <si>
    <t>HNI</t>
  </si>
  <si>
    <t>HNNA</t>
  </si>
  <si>
    <t>HNRA</t>
  </si>
  <si>
    <t>HNRG</t>
  </si>
  <si>
    <t>HNST</t>
  </si>
  <si>
    <t>HNVR</t>
  </si>
  <si>
    <t>HNW</t>
  </si>
  <si>
    <t>HOFT</t>
  </si>
  <si>
    <t>HOFV</t>
  </si>
  <si>
    <t>HOG</t>
  </si>
  <si>
    <t>HOLI</t>
  </si>
  <si>
    <t>HOLO</t>
  </si>
  <si>
    <t>HOLX</t>
  </si>
  <si>
    <t>HOMB</t>
  </si>
  <si>
    <t>HOMZ</t>
  </si>
  <si>
    <t>HON</t>
  </si>
  <si>
    <t>HONE</t>
  </si>
  <si>
    <t>HOOD</t>
  </si>
  <si>
    <t>HOPE</t>
  </si>
  <si>
    <t>HOTH</t>
  </si>
  <si>
    <t>HOTL</t>
  </si>
  <si>
    <t>HOUR</t>
  </si>
  <si>
    <t>HOUS</t>
  </si>
  <si>
    <t>HOV</t>
  </si>
  <si>
    <t>HOWL</t>
  </si>
  <si>
    <t>HP</t>
  </si>
  <si>
    <t>HPE</t>
  </si>
  <si>
    <t>HPF</t>
  </si>
  <si>
    <t>HPI</t>
  </si>
  <si>
    <t>HPK</t>
  </si>
  <si>
    <t>HPLT</t>
  </si>
  <si>
    <t>HPP</t>
  </si>
  <si>
    <t>HPQ</t>
  </si>
  <si>
    <t>HPS</t>
  </si>
  <si>
    <t>HQH</t>
  </si>
  <si>
    <t>HQI</t>
  </si>
  <si>
    <t>HQL</t>
  </si>
  <si>
    <t>HQY</t>
  </si>
  <si>
    <t>HR</t>
  </si>
  <si>
    <t>HRB</t>
  </si>
  <si>
    <t>HRI</t>
  </si>
  <si>
    <t>HRL</t>
  </si>
  <si>
    <t>HRMY</t>
  </si>
  <si>
    <t>HROW</t>
  </si>
  <si>
    <t>HRT</t>
  </si>
  <si>
    <t>HRTG</t>
  </si>
  <si>
    <t>HRTX</t>
  </si>
  <si>
    <t>HRYU</t>
  </si>
  <si>
    <t>HRZN</t>
  </si>
  <si>
    <t>HSAI</t>
  </si>
  <si>
    <t>HSBC</t>
  </si>
  <si>
    <t>HSCZ</t>
  </si>
  <si>
    <t>HSHP</t>
  </si>
  <si>
    <t>HSIC</t>
  </si>
  <si>
    <t>HSII</t>
  </si>
  <si>
    <t>HSMV</t>
  </si>
  <si>
    <t>HSON</t>
  </si>
  <si>
    <t>HSPO</t>
  </si>
  <si>
    <t>HSRT</t>
  </si>
  <si>
    <t>HST</t>
  </si>
  <si>
    <t>HSTM</t>
  </si>
  <si>
    <t>HSUN</t>
  </si>
  <si>
    <t>HSY</t>
  </si>
  <si>
    <t>HT</t>
  </si>
  <si>
    <t>HTAB</t>
  </si>
  <si>
    <t>HTBI</t>
  </si>
  <si>
    <t>HTBK</t>
  </si>
  <si>
    <t>HTCR</t>
  </si>
  <si>
    <t>HTD</t>
  </si>
  <si>
    <t>HTEC</t>
  </si>
  <si>
    <t>HTGC</t>
  </si>
  <si>
    <t>HTH</t>
  </si>
  <si>
    <t>HTHT</t>
  </si>
  <si>
    <t>HTLD</t>
  </si>
  <si>
    <t>HTLF</t>
  </si>
  <si>
    <t>HTOO</t>
  </si>
  <si>
    <t>HTRB</t>
  </si>
  <si>
    <t>HTUS</t>
  </si>
  <si>
    <t>HTY</t>
  </si>
  <si>
    <t>HTZ</t>
  </si>
  <si>
    <t>HUBB</t>
  </si>
  <si>
    <t>HUBG</t>
  </si>
  <si>
    <t>HUBS</t>
  </si>
  <si>
    <t>HUDA</t>
  </si>
  <si>
    <t>HUDI</t>
  </si>
  <si>
    <t>HUGE</t>
  </si>
  <si>
    <t>HUIZ</t>
  </si>
  <si>
    <t>HUM</t>
  </si>
  <si>
    <t>HUMA</t>
  </si>
  <si>
    <t>HUN</t>
  </si>
  <si>
    <t>HURC</t>
  </si>
  <si>
    <t>HURN</t>
  </si>
  <si>
    <t>HUSA</t>
  </si>
  <si>
    <t>HUSV</t>
  </si>
  <si>
    <t>HUT</t>
  </si>
  <si>
    <t>HUYA</t>
  </si>
  <si>
    <t>HVT</t>
  </si>
  <si>
    <t>HWBK</t>
  </si>
  <si>
    <t>HWC</t>
  </si>
  <si>
    <t>HWEL</t>
  </si>
  <si>
    <t>HWKN</t>
  </si>
  <si>
    <t>HWM</t>
  </si>
  <si>
    <t>HXL</t>
  </si>
  <si>
    <t>HY</t>
  </si>
  <si>
    <t>HYB</t>
  </si>
  <si>
    <t>HYBB</t>
  </si>
  <si>
    <t>HYBL</t>
  </si>
  <si>
    <t>HYD</t>
  </si>
  <si>
    <t>HYDB</t>
  </si>
  <si>
    <t>HYDR</t>
  </si>
  <si>
    <t>HYDW</t>
  </si>
  <si>
    <t>HYEM</t>
  </si>
  <si>
    <t>HYFI</t>
  </si>
  <si>
    <t>HYG</t>
  </si>
  <si>
    <t>HYGH</t>
  </si>
  <si>
    <t>HYGI</t>
  </si>
  <si>
    <t>HYGV</t>
  </si>
  <si>
    <t>HYGW</t>
  </si>
  <si>
    <t>HYHG</t>
  </si>
  <si>
    <t>HYI</t>
  </si>
  <si>
    <t>HYIN</t>
  </si>
  <si>
    <t>HYLB</t>
  </si>
  <si>
    <t>HYLD</t>
  </si>
  <si>
    <t>HYLG</t>
  </si>
  <si>
    <t>HYLN</t>
  </si>
  <si>
    <t>HYLS</t>
  </si>
  <si>
    <t>HYMB</t>
  </si>
  <si>
    <t>HYMU</t>
  </si>
  <si>
    <t>HYPR</t>
  </si>
  <si>
    <t>HYRM</t>
  </si>
  <si>
    <t>HYS</t>
  </si>
  <si>
    <t>HYT</t>
  </si>
  <si>
    <t>HYTR</t>
  </si>
  <si>
    <t>HYUP</t>
  </si>
  <si>
    <t>HYW</t>
  </si>
  <si>
    <t>HYXF</t>
  </si>
  <si>
    <t>HYXU</t>
  </si>
  <si>
    <t>HYZD</t>
  </si>
  <si>
    <t>HYZN</t>
  </si>
  <si>
    <t>HZNP</t>
  </si>
  <si>
    <t>HZO</t>
  </si>
  <si>
    <t>IAC</t>
  </si>
  <si>
    <t>IAE</t>
  </si>
  <si>
    <t>IAF</t>
  </si>
  <si>
    <t>IAG</t>
  </si>
  <si>
    <t>IAGG</t>
  </si>
  <si>
    <t>IAI</t>
  </si>
  <si>
    <t>IAK</t>
  </si>
  <si>
    <t>IAPR</t>
  </si>
  <si>
    <t>IART</t>
  </si>
  <si>
    <t>IAS</t>
  </si>
  <si>
    <t>IAT</t>
  </si>
  <si>
    <t>IAU</t>
  </si>
  <si>
    <t>IAUF</t>
  </si>
  <si>
    <t>IAUM</t>
  </si>
  <si>
    <t>IAUX</t>
  </si>
  <si>
    <t>IBB</t>
  </si>
  <si>
    <t>IBBQ</t>
  </si>
  <si>
    <t>IBCP</t>
  </si>
  <si>
    <t>IBD</t>
  </si>
  <si>
    <t>IBDO</t>
  </si>
  <si>
    <t>IBDP</t>
  </si>
  <si>
    <t>IBDQ</t>
  </si>
  <si>
    <t>IBDR</t>
  </si>
  <si>
    <t>IBDS</t>
  </si>
  <si>
    <t>IBDT</t>
  </si>
  <si>
    <t>IBDU</t>
  </si>
  <si>
    <t>IBDV</t>
  </si>
  <si>
    <t>IBDW</t>
  </si>
  <si>
    <t>IBDX</t>
  </si>
  <si>
    <t>IBDY</t>
  </si>
  <si>
    <t>IBET</t>
  </si>
  <si>
    <t>IBEX</t>
  </si>
  <si>
    <t>IBHC</t>
  </si>
  <si>
    <t>IBHD</t>
  </si>
  <si>
    <t>IBHE</t>
  </si>
  <si>
    <t>IBHF</t>
  </si>
  <si>
    <t>IBHG</t>
  </si>
  <si>
    <t>IBHH</t>
  </si>
  <si>
    <t>IBHI</t>
  </si>
  <si>
    <t>IBHJ</t>
  </si>
  <si>
    <t>IBKR</t>
  </si>
  <si>
    <t>IBLC</t>
  </si>
  <si>
    <t>IBM</t>
  </si>
  <si>
    <t>IBML</t>
  </si>
  <si>
    <t>IBMM</t>
  </si>
  <si>
    <t>IBMN</t>
  </si>
  <si>
    <t>IBMO</t>
  </si>
  <si>
    <t>IBMP</t>
  </si>
  <si>
    <t>IBMQ</t>
  </si>
  <si>
    <t>IBMR</t>
  </si>
  <si>
    <t>IBN</t>
  </si>
  <si>
    <t>IBND</t>
  </si>
  <si>
    <t>IBOC</t>
  </si>
  <si>
    <t>IBOT</t>
  </si>
  <si>
    <t>IBP</t>
  </si>
  <si>
    <t>IBRN</t>
  </si>
  <si>
    <t>IBRX</t>
  </si>
  <si>
    <t>IBTD</t>
  </si>
  <si>
    <t>IBTE</t>
  </si>
  <si>
    <t>IBTF</t>
  </si>
  <si>
    <t>IBTG</t>
  </si>
  <si>
    <t>IBTH</t>
  </si>
  <si>
    <t>IBTI</t>
  </si>
  <si>
    <t>IBTJ</t>
  </si>
  <si>
    <t>IBTK</t>
  </si>
  <si>
    <t>IBTL</t>
  </si>
  <si>
    <t>IBTM</t>
  </si>
  <si>
    <t>IBTO</t>
  </si>
  <si>
    <t>IBTX</t>
  </si>
  <si>
    <t>IBUY</t>
  </si>
  <si>
    <t>ICAD</t>
  </si>
  <si>
    <t>ICAP</t>
  </si>
  <si>
    <t>ICCC</t>
  </si>
  <si>
    <t>ICCH</t>
  </si>
  <si>
    <t>ICD</t>
  </si>
  <si>
    <t>ICE</t>
  </si>
  <si>
    <t>ICF</t>
  </si>
  <si>
    <t>ICFI</t>
  </si>
  <si>
    <t>ICG</t>
  </si>
  <si>
    <t>ICHR</t>
  </si>
  <si>
    <t>ICL</t>
  </si>
  <si>
    <t>ICLK</t>
  </si>
  <si>
    <t>ICLN</t>
  </si>
  <si>
    <t>ICLO</t>
  </si>
  <si>
    <t>ICLR</t>
  </si>
  <si>
    <t>ICMB</t>
  </si>
  <si>
    <t>ICNC</t>
  </si>
  <si>
    <t>ICOP</t>
  </si>
  <si>
    <t>ICOW</t>
  </si>
  <si>
    <t>ICPT</t>
  </si>
  <si>
    <t>ICSH</t>
  </si>
  <si>
    <t>ICUI</t>
  </si>
  <si>
    <t>ICVT</t>
  </si>
  <si>
    <t>ICVX</t>
  </si>
  <si>
    <t>IDA</t>
  </si>
  <si>
    <t>IDAI</t>
  </si>
  <si>
    <t>IDAT</t>
  </si>
  <si>
    <t>IDBAY</t>
  </si>
  <si>
    <t>IDCC</t>
  </si>
  <si>
    <t>IDE</t>
  </si>
  <si>
    <t>IDEV</t>
  </si>
  <si>
    <t>IDHQ</t>
  </si>
  <si>
    <t>IDLV</t>
  </si>
  <si>
    <t>IDMO</t>
  </si>
  <si>
    <t>IDN</t>
  </si>
  <si>
    <t>IDNA</t>
  </si>
  <si>
    <t>IDOG</t>
  </si>
  <si>
    <t>IDR</t>
  </si>
  <si>
    <t>IDRV</t>
  </si>
  <si>
    <t>IDT</t>
  </si>
  <si>
    <t>IDU</t>
  </si>
  <si>
    <t>IDUB</t>
  </si>
  <si>
    <t>IDV</t>
  </si>
  <si>
    <t>IDVO</t>
  </si>
  <si>
    <t>IDX</t>
  </si>
  <si>
    <t>IDXX</t>
  </si>
  <si>
    <t>IDYA</t>
  </si>
  <si>
    <t>IE</t>
  </si>
  <si>
    <t>IEDI</t>
  </si>
  <si>
    <t>IEF</t>
  </si>
  <si>
    <t>IEFA</t>
  </si>
  <si>
    <t>IEI</t>
  </si>
  <si>
    <t>IEMG</t>
  </si>
  <si>
    <t>IEO</t>
  </si>
  <si>
    <t>IEP</t>
  </si>
  <si>
    <t>IESC</t>
  </si>
  <si>
    <t>IETC</t>
  </si>
  <si>
    <t>IEUR</t>
  </si>
  <si>
    <t>IEUS</t>
  </si>
  <si>
    <t>IEV</t>
  </si>
  <si>
    <t>IEX</t>
  </si>
  <si>
    <t>IEZ</t>
  </si>
  <si>
    <t>IFED</t>
  </si>
  <si>
    <t>IFF</t>
  </si>
  <si>
    <t>IFGL</t>
  </si>
  <si>
    <t>IFIN</t>
  </si>
  <si>
    <t>IFN</t>
  </si>
  <si>
    <t>IFRA</t>
  </si>
  <si>
    <t>IFRX</t>
  </si>
  <si>
    <t>IFS</t>
  </si>
  <si>
    <t>IFV</t>
  </si>
  <si>
    <t>IG</t>
  </si>
  <si>
    <t>IGA</t>
  </si>
  <si>
    <t>IGBH</t>
  </si>
  <si>
    <t>IGD</t>
  </si>
  <si>
    <t>IGE</t>
  </si>
  <si>
    <t>IGEB</t>
  </si>
  <si>
    <t>IGF</t>
  </si>
  <si>
    <t>IGHG</t>
  </si>
  <si>
    <t>IGI</t>
  </si>
  <si>
    <t>IGIB</t>
  </si>
  <si>
    <t>IGIC</t>
  </si>
  <si>
    <t>IGLB</t>
  </si>
  <si>
    <t>IGLD</t>
  </si>
  <si>
    <t>IGM</t>
  </si>
  <si>
    <t>IGMS</t>
  </si>
  <si>
    <t>IGN</t>
  </si>
  <si>
    <t>IGOV</t>
  </si>
  <si>
    <t>IGR</t>
  </si>
  <si>
    <t>IGRO</t>
  </si>
  <si>
    <t>IGSB</t>
  </si>
  <si>
    <t>IGT</t>
  </si>
  <si>
    <t>IGTA</t>
  </si>
  <si>
    <t>IGTR</t>
  </si>
  <si>
    <t>IGV</t>
  </si>
  <si>
    <t>IH</t>
  </si>
  <si>
    <t>IHAK</t>
  </si>
  <si>
    <t>IHD</t>
  </si>
  <si>
    <t>IHDG</t>
  </si>
  <si>
    <t>IHE</t>
  </si>
  <si>
    <t>IHF</t>
  </si>
  <si>
    <t>IHG</t>
  </si>
  <si>
    <t>IHI</t>
  </si>
  <si>
    <t>IHIT</t>
  </si>
  <si>
    <t>IHRT</t>
  </si>
  <si>
    <t>IHS</t>
  </si>
  <si>
    <t>IHT</t>
  </si>
  <si>
    <t>IHTA</t>
  </si>
  <si>
    <t>IHY</t>
  </si>
  <si>
    <t>IHYF</t>
  </si>
  <si>
    <t>IIF</t>
  </si>
  <si>
    <t>IIGD</t>
  </si>
  <si>
    <t>III</t>
  </si>
  <si>
    <t>IIIN</t>
  </si>
  <si>
    <t>IIIV</t>
  </si>
  <si>
    <t>IIM</t>
  </si>
  <si>
    <t>IINN</t>
  </si>
  <si>
    <t>IIPR</t>
  </si>
  <si>
    <t>IJAN</t>
  </si>
  <si>
    <t>IJH</t>
  </si>
  <si>
    <t>IJJ</t>
  </si>
  <si>
    <t>IJK</t>
  </si>
  <si>
    <t>IJR</t>
  </si>
  <si>
    <t>IJS</t>
  </si>
  <si>
    <t>IJT</t>
  </si>
  <si>
    <t>IJUL</t>
  </si>
  <si>
    <t>IKNA</t>
  </si>
  <si>
    <t>IKT</t>
  </si>
  <si>
    <t>ILAG</t>
  </si>
  <si>
    <t>ILCB</t>
  </si>
  <si>
    <t>ILCG</t>
  </si>
  <si>
    <t>ILCV</t>
  </si>
  <si>
    <t>ILDR</t>
  </si>
  <si>
    <t>ILF</t>
  </si>
  <si>
    <t>ILIT</t>
  </si>
  <si>
    <t>ILLM</t>
  </si>
  <si>
    <t>ILMN</t>
  </si>
  <si>
    <t>ILPT</t>
  </si>
  <si>
    <t>ILTB</t>
  </si>
  <si>
    <t>IMAB</t>
  </si>
  <si>
    <t>IMAQ</t>
  </si>
  <si>
    <t>IMAX</t>
  </si>
  <si>
    <t>IMCB</t>
  </si>
  <si>
    <t>IMCG</t>
  </si>
  <si>
    <t>IMCR</t>
  </si>
  <si>
    <t>IMCV</t>
  </si>
  <si>
    <t>IMFL</t>
  </si>
  <si>
    <t>IMGN</t>
  </si>
  <si>
    <t>IMKTA</t>
  </si>
  <si>
    <t>IMMP</t>
  </si>
  <si>
    <t>IMMR</t>
  </si>
  <si>
    <t>IMMX</t>
  </si>
  <si>
    <t>IMNM</t>
  </si>
  <si>
    <t>IMNN</t>
  </si>
  <si>
    <t>IMO</t>
  </si>
  <si>
    <t>IMOM</t>
  </si>
  <si>
    <t>IMOS</t>
  </si>
  <si>
    <t>IMPL</t>
  </si>
  <si>
    <t>IMPP</t>
  </si>
  <si>
    <t>IMRN</t>
  </si>
  <si>
    <t>IMRX</t>
  </si>
  <si>
    <t>IMSI</t>
  </si>
  <si>
    <t>IMTB</t>
  </si>
  <si>
    <t>IMTM</t>
  </si>
  <si>
    <t>IMTX</t>
  </si>
  <si>
    <t>IMUX</t>
  </si>
  <si>
    <t>IMVT</t>
  </si>
  <si>
    <t>IMXI</t>
  </si>
  <si>
    <t>INAB</t>
  </si>
  <si>
    <t>INAQ</t>
  </si>
  <si>
    <t>INBK</t>
  </si>
  <si>
    <t>INBS</t>
  </si>
  <si>
    <t>INBX</t>
  </si>
  <si>
    <t>INC</t>
  </si>
  <si>
    <t>INCM</t>
  </si>
  <si>
    <t>INCO</t>
  </si>
  <si>
    <t>INCR</t>
  </si>
  <si>
    <t>INCY</t>
  </si>
  <si>
    <t>INDA</t>
  </si>
  <si>
    <t>INDB</t>
  </si>
  <si>
    <t>INDF</t>
  </si>
  <si>
    <t>INDI</t>
  </si>
  <si>
    <t>INDL</t>
  </si>
  <si>
    <t>INDO</t>
  </si>
  <si>
    <t>INDP</t>
  </si>
  <si>
    <t>INDS</t>
  </si>
  <si>
    <t>INDV</t>
  </si>
  <si>
    <t>INDY</t>
  </si>
  <si>
    <t>INFA</t>
  </si>
  <si>
    <t>INFL</t>
  </si>
  <si>
    <t>INFN</t>
  </si>
  <si>
    <t>INFR</t>
  </si>
  <si>
    <t>INFU</t>
  </si>
  <si>
    <t>INFY</t>
  </si>
  <si>
    <t>ING</t>
  </si>
  <si>
    <t>INGN</t>
  </si>
  <si>
    <t>INGR</t>
  </si>
  <si>
    <t>INKM</t>
  </si>
  <si>
    <t>INKT</t>
  </si>
  <si>
    <t>INLX</t>
  </si>
  <si>
    <t>INMB</t>
  </si>
  <si>
    <t>INMD</t>
  </si>
  <si>
    <t>INMU</t>
  </si>
  <si>
    <t>INN</t>
  </si>
  <si>
    <t>INNO</t>
  </si>
  <si>
    <t>INNV</t>
  </si>
  <si>
    <t>INOD</t>
  </si>
  <si>
    <t>INQQ</t>
  </si>
  <si>
    <t>INSE</t>
  </si>
  <si>
    <t>INSI</t>
  </si>
  <si>
    <t>INSM</t>
  </si>
  <si>
    <t>INSP</t>
  </si>
  <si>
    <t>INST</t>
  </si>
  <si>
    <t>INSW</t>
  </si>
  <si>
    <t>INTA</t>
  </si>
  <si>
    <t>INTC</t>
  </si>
  <si>
    <t>INTE</t>
  </si>
  <si>
    <t>INTF</t>
  </si>
  <si>
    <t>INTG</t>
  </si>
  <si>
    <t>INTL</t>
  </si>
  <si>
    <t>INTR</t>
  </si>
  <si>
    <t>INTS</t>
  </si>
  <si>
    <t>INTT</t>
  </si>
  <si>
    <t>INTU</t>
  </si>
  <si>
    <t>INVA</t>
  </si>
  <si>
    <t>INVE</t>
  </si>
  <si>
    <t>INVH</t>
  </si>
  <si>
    <t>INVO</t>
  </si>
  <si>
    <t>INVZ</t>
  </si>
  <si>
    <t>INZY</t>
  </si>
  <si>
    <t>IOAC</t>
  </si>
  <si>
    <t>IOBT</t>
  </si>
  <si>
    <t>IOCT</t>
  </si>
  <si>
    <t>ION</t>
  </si>
  <si>
    <t>IONQ</t>
  </si>
  <si>
    <t>IONR</t>
  </si>
  <si>
    <t>IONS</t>
  </si>
  <si>
    <t>IOO</t>
  </si>
  <si>
    <t>IOR</t>
  </si>
  <si>
    <t>IOSP</t>
  </si>
  <si>
    <t>IOT</t>
  </si>
  <si>
    <t>IOVA</t>
  </si>
  <si>
    <t>IP</t>
  </si>
  <si>
    <t>IPA</t>
  </si>
  <si>
    <t>IPAC</t>
  </si>
  <si>
    <t>IPAR</t>
  </si>
  <si>
    <t>IPAY</t>
  </si>
  <si>
    <t>IPDN</t>
  </si>
  <si>
    <t>IPDP</t>
  </si>
  <si>
    <t>IPG</t>
  </si>
  <si>
    <t>IPGP</t>
  </si>
  <si>
    <t>IPHA</t>
  </si>
  <si>
    <t>IPI</t>
  </si>
  <si>
    <t>IPKW</t>
  </si>
  <si>
    <t>IPO</t>
  </si>
  <si>
    <t>IPOS</t>
  </si>
  <si>
    <t>IPPP</t>
  </si>
  <si>
    <t>IPSC</t>
  </si>
  <si>
    <t>IPVF</t>
  </si>
  <si>
    <t>IPWR</t>
  </si>
  <si>
    <t>IPX</t>
  </si>
  <si>
    <t>IPXX</t>
  </si>
  <si>
    <t>IQ</t>
  </si>
  <si>
    <t>IQDE</t>
  </si>
  <si>
    <t>IQDF</t>
  </si>
  <si>
    <t>IQDG</t>
  </si>
  <si>
    <t>IQDY</t>
  </si>
  <si>
    <t>IQHI</t>
  </si>
  <si>
    <t>IQI</t>
  </si>
  <si>
    <t>IQIN</t>
  </si>
  <si>
    <t>IQLT</t>
  </si>
  <si>
    <t>IQM</t>
  </si>
  <si>
    <t>IQSI</t>
  </si>
  <si>
    <t>IQSM</t>
  </si>
  <si>
    <t>IQSU</t>
  </si>
  <si>
    <t>IQV</t>
  </si>
  <si>
    <t>IR</t>
  </si>
  <si>
    <t>IRAA</t>
  </si>
  <si>
    <t>IRBA</t>
  </si>
  <si>
    <t>IRBO</t>
  </si>
  <si>
    <t>IRBT</t>
  </si>
  <si>
    <t>IRDM</t>
  </si>
  <si>
    <t>IREN</t>
  </si>
  <si>
    <t>IRIX</t>
  </si>
  <si>
    <t>IRM</t>
  </si>
  <si>
    <t>IRMD</t>
  </si>
  <si>
    <t>IRON</t>
  </si>
  <si>
    <t>IROQ</t>
  </si>
  <si>
    <t>IRRX</t>
  </si>
  <si>
    <t>IRS</t>
  </si>
  <si>
    <t>IRT</t>
  </si>
  <si>
    <t>IRTC</t>
  </si>
  <si>
    <t>IRVH</t>
  </si>
  <si>
    <t>IRWD</t>
  </si>
  <si>
    <t>ISCB</t>
  </si>
  <si>
    <t>ISCF</t>
  </si>
  <si>
    <t>ISCG</t>
  </si>
  <si>
    <t>ISCV</t>
  </si>
  <si>
    <t>ISD</t>
  </si>
  <si>
    <t>ISDB</t>
  </si>
  <si>
    <t>ISDR</t>
  </si>
  <si>
    <t>ISHG</t>
  </si>
  <si>
    <t>ISHP</t>
  </si>
  <si>
    <t>ISMD</t>
  </si>
  <si>
    <t>ISPC</t>
  </si>
  <si>
    <t>ISPR</t>
  </si>
  <si>
    <t>ISRA</t>
  </si>
  <si>
    <t>ISRG</t>
  </si>
  <si>
    <t>ISRL</t>
  </si>
  <si>
    <t>ISSC</t>
  </si>
  <si>
    <t>ISTB</t>
  </si>
  <si>
    <t>ISTR</t>
  </si>
  <si>
    <t>ISVL</t>
  </si>
  <si>
    <t>ISWN</t>
  </si>
  <si>
    <t>ISZE</t>
  </si>
  <si>
    <t>IT</t>
  </si>
  <si>
    <t>ITA</t>
  </si>
  <si>
    <t>ITAN</t>
  </si>
  <si>
    <t>ITAQ</t>
  </si>
  <si>
    <t>ITB</t>
  </si>
  <si>
    <t>ITCI</t>
  </si>
  <si>
    <t>ITCL</t>
  </si>
  <si>
    <t>ITEQ</t>
  </si>
  <si>
    <t>ITGR</t>
  </si>
  <si>
    <t>ITI</t>
  </si>
  <si>
    <t>ITIC</t>
  </si>
  <si>
    <t>ITM</t>
  </si>
  <si>
    <t>ITOS</t>
  </si>
  <si>
    <t>ITOT</t>
  </si>
  <si>
    <t>ITRI</t>
  </si>
  <si>
    <t>ITRM</t>
  </si>
  <si>
    <t>ITRN</t>
  </si>
  <si>
    <t>ITT</t>
  </si>
  <si>
    <t>ITUB</t>
  </si>
  <si>
    <t>ITW</t>
  </si>
  <si>
    <t>IUS</t>
  </si>
  <si>
    <t>IUSB</t>
  </si>
  <si>
    <t>IUSG</t>
  </si>
  <si>
    <t>IUSV</t>
  </si>
  <si>
    <t>IVA</t>
  </si>
  <si>
    <t>IVAC</t>
  </si>
  <si>
    <t>IVAL</t>
  </si>
  <si>
    <t>IVCA</t>
  </si>
  <si>
    <t>IVCB</t>
  </si>
  <si>
    <t>IVCP</t>
  </si>
  <si>
    <t>IVDA</t>
  </si>
  <si>
    <t>IVE</t>
  </si>
  <si>
    <t>IVEG</t>
  </si>
  <si>
    <t>IVES</t>
  </si>
  <si>
    <t>IVLU</t>
  </si>
  <si>
    <t>IVOG</t>
  </si>
  <si>
    <t>IVOL</t>
  </si>
  <si>
    <t>IVOO</t>
  </si>
  <si>
    <t>IVOV</t>
  </si>
  <si>
    <t>IVR</t>
  </si>
  <si>
    <t>IVRA</t>
  </si>
  <si>
    <t>IVRS</t>
  </si>
  <si>
    <t>IVT</t>
  </si>
  <si>
    <t>IVV</t>
  </si>
  <si>
    <t>IVVB</t>
  </si>
  <si>
    <t>IVVD</t>
  </si>
  <si>
    <t>IVVM</t>
  </si>
  <si>
    <t>IVW</t>
  </si>
  <si>
    <t>IVZ</t>
  </si>
  <si>
    <t>IWB</t>
  </si>
  <si>
    <t>IWC</t>
  </si>
  <si>
    <t>IWD</t>
  </si>
  <si>
    <t>IWDL</t>
  </si>
  <si>
    <t>IWF</t>
  </si>
  <si>
    <t>IWFG</t>
  </si>
  <si>
    <t>IWFH</t>
  </si>
  <si>
    <t>IWFL</t>
  </si>
  <si>
    <t>IWIN</t>
  </si>
  <si>
    <t>IWL</t>
  </si>
  <si>
    <t>IWLG</t>
  </si>
  <si>
    <t>IWM</t>
  </si>
  <si>
    <t>IWML</t>
  </si>
  <si>
    <t>IWN</t>
  </si>
  <si>
    <t>IWO</t>
  </si>
  <si>
    <t>IWP</t>
  </si>
  <si>
    <t>IWR</t>
  </si>
  <si>
    <t>IWS</t>
  </si>
  <si>
    <t>IWTR</t>
  </si>
  <si>
    <t>IWV</t>
  </si>
  <si>
    <t>IWX</t>
  </si>
  <si>
    <t>IWY</t>
  </si>
  <si>
    <t>IX</t>
  </si>
  <si>
    <t>IXAQ</t>
  </si>
  <si>
    <t>IXC</t>
  </si>
  <si>
    <t>IXG</t>
  </si>
  <si>
    <t>IXHL</t>
  </si>
  <si>
    <t>IXJ</t>
  </si>
  <si>
    <t>IXN</t>
  </si>
  <si>
    <t>IXP</t>
  </si>
  <si>
    <t>IXSE</t>
  </si>
  <si>
    <t>IXUS</t>
  </si>
  <si>
    <t>IYC</t>
  </si>
  <si>
    <t>IYE</t>
  </si>
  <si>
    <t>IYF</t>
  </si>
  <si>
    <t>IYG</t>
  </si>
  <si>
    <t>IYH</t>
  </si>
  <si>
    <t>IYJ</t>
  </si>
  <si>
    <t>IYK</t>
  </si>
  <si>
    <t>IYLD</t>
  </si>
  <si>
    <t>IYM</t>
  </si>
  <si>
    <t>IYR</t>
  </si>
  <si>
    <t>IYT</t>
  </si>
  <si>
    <t>IYW</t>
  </si>
  <si>
    <t>IYY</t>
  </si>
  <si>
    <t>IYZ</t>
  </si>
  <si>
    <t>IZEA</t>
  </si>
  <si>
    <t>IZM</t>
  </si>
  <si>
    <t>IZRL</t>
  </si>
  <si>
    <t>J</t>
  </si>
  <si>
    <t>JAAA</t>
  </si>
  <si>
    <t>JACK</t>
  </si>
  <si>
    <t>JAKK</t>
  </si>
  <si>
    <t>JAMF</t>
  </si>
  <si>
    <t>JANT</t>
  </si>
  <si>
    <t>JANW</t>
  </si>
  <si>
    <t>JANX</t>
  </si>
  <si>
    <t>JANZ</t>
  </si>
  <si>
    <t>JAQC</t>
  </si>
  <si>
    <t>JAVA</t>
  </si>
  <si>
    <t>JAZZ</t>
  </si>
  <si>
    <t>JBBB</t>
  </si>
  <si>
    <t>JBGS</t>
  </si>
  <si>
    <t>JBHT</t>
  </si>
  <si>
    <t>JBI</t>
  </si>
  <si>
    <t>JBL</t>
  </si>
  <si>
    <t>JBLU</t>
  </si>
  <si>
    <t>JBSS</t>
  </si>
  <si>
    <t>JBT</t>
  </si>
  <si>
    <t>JCE</t>
  </si>
  <si>
    <t>JCHI</t>
  </si>
  <si>
    <t>JCI</t>
  </si>
  <si>
    <t>JCPB</t>
  </si>
  <si>
    <t>JCPI</t>
  </si>
  <si>
    <t>JCTCF</t>
  </si>
  <si>
    <t>JCTR</t>
  </si>
  <si>
    <t>JD</t>
  </si>
  <si>
    <t>JDST</t>
  </si>
  <si>
    <t>JEF</t>
  </si>
  <si>
    <t>JELD</t>
  </si>
  <si>
    <t>JEMA</t>
  </si>
  <si>
    <t>JEPI</t>
  </si>
  <si>
    <t>JEPQ</t>
  </si>
  <si>
    <t>JEQ</t>
  </si>
  <si>
    <t>JETD</t>
  </si>
  <si>
    <t>JETS</t>
  </si>
  <si>
    <t>JETU</t>
  </si>
  <si>
    <t>JEWL</t>
  </si>
  <si>
    <t>JFIN</t>
  </si>
  <si>
    <t>JFR</t>
  </si>
  <si>
    <t>JFU</t>
  </si>
  <si>
    <t>JFWD</t>
  </si>
  <si>
    <t>JGGC</t>
  </si>
  <si>
    <t>JGH</t>
  </si>
  <si>
    <t>JGRO</t>
  </si>
  <si>
    <t>JHAA</t>
  </si>
  <si>
    <t>JHCB</t>
  </si>
  <si>
    <t>JHDV</t>
  </si>
  <si>
    <t>JHEM</t>
  </si>
  <si>
    <t>JHG</t>
  </si>
  <si>
    <t>JHI</t>
  </si>
  <si>
    <t>JHID</t>
  </si>
  <si>
    <t>JHMB</t>
  </si>
  <si>
    <t>JHMD</t>
  </si>
  <si>
    <t>JHML</t>
  </si>
  <si>
    <t>JHMM</t>
  </si>
  <si>
    <t>JHPI</t>
  </si>
  <si>
    <t>JHS</t>
  </si>
  <si>
    <t>JHSC</t>
  </si>
  <si>
    <t>JHX</t>
  </si>
  <si>
    <t>JIB</t>
  </si>
  <si>
    <t>JIDA</t>
  </si>
  <si>
    <t>JIG</t>
  </si>
  <si>
    <t>JILL</t>
  </si>
  <si>
    <t>JIRE</t>
  </si>
  <si>
    <t>JJSF</t>
  </si>
  <si>
    <t>JKHY</t>
  </si>
  <si>
    <t>JKS</t>
  </si>
  <si>
    <t>JLL</t>
  </si>
  <si>
    <t>JLS</t>
  </si>
  <si>
    <t>JMBS</t>
  </si>
  <si>
    <t>JMEE</t>
  </si>
  <si>
    <t>JMHI</t>
  </si>
  <si>
    <t>JMIA</t>
  </si>
  <si>
    <t>JMM</t>
  </si>
  <si>
    <t>JMOM</t>
  </si>
  <si>
    <t>JMSB</t>
  </si>
  <si>
    <t>JMSI</t>
  </si>
  <si>
    <t>JMST</t>
  </si>
  <si>
    <t>JMUB</t>
  </si>
  <si>
    <t>JNJ</t>
  </si>
  <si>
    <t>JNK</t>
  </si>
  <si>
    <t>JNPR</t>
  </si>
  <si>
    <t>JNUG</t>
  </si>
  <si>
    <t>JNVR</t>
  </si>
  <si>
    <t>JOAN</t>
  </si>
  <si>
    <t>JOBY</t>
  </si>
  <si>
    <t>JOE</t>
  </si>
  <si>
    <t>JOET</t>
  </si>
  <si>
    <t>JOF</t>
  </si>
  <si>
    <t>JOJO</t>
  </si>
  <si>
    <t>JOUT</t>
  </si>
  <si>
    <t>JPC</t>
  </si>
  <si>
    <t>JPEF</t>
  </si>
  <si>
    <t>JPEM</t>
  </si>
  <si>
    <t>JPI</t>
  </si>
  <si>
    <t>JPIB</t>
  </si>
  <si>
    <t>JPIE</t>
  </si>
  <si>
    <t>JPIN</t>
  </si>
  <si>
    <t>JPLD</t>
  </si>
  <si>
    <t>JPM</t>
  </si>
  <si>
    <t>JPMB</t>
  </si>
  <si>
    <t>JPME</t>
  </si>
  <si>
    <t>JPRE</t>
  </si>
  <si>
    <t>JPS</t>
  </si>
  <si>
    <t>JPSE</t>
  </si>
  <si>
    <t>JPST</t>
  </si>
  <si>
    <t>JPSV</t>
  </si>
  <si>
    <t>JPT</t>
  </si>
  <si>
    <t>JPUS</t>
  </si>
  <si>
    <t>JPXN</t>
  </si>
  <si>
    <t>JQC</t>
  </si>
  <si>
    <t>JQUA</t>
  </si>
  <si>
    <t>JRE</t>
  </si>
  <si>
    <t>JRI</t>
  </si>
  <si>
    <t>JRNY</t>
  </si>
  <si>
    <t>JRS</t>
  </si>
  <si>
    <t>JRSH</t>
  </si>
  <si>
    <t>JRVR</t>
  </si>
  <si>
    <t>JSCP</t>
  </si>
  <si>
    <t>JSMD</t>
  </si>
  <si>
    <t>JSML</t>
  </si>
  <si>
    <t>JSPR</t>
  </si>
  <si>
    <t>JSTC</t>
  </si>
  <si>
    <t>JT</t>
  </si>
  <si>
    <t>JTAI</t>
  </si>
  <si>
    <t>JUCY</t>
  </si>
  <si>
    <t>JULD</t>
  </si>
  <si>
    <t>JULH</t>
  </si>
  <si>
    <t>JULJ</t>
  </si>
  <si>
    <t>JULQ</t>
  </si>
  <si>
    <t>JULT</t>
  </si>
  <si>
    <t>JULW</t>
  </si>
  <si>
    <t>JULZ</t>
  </si>
  <si>
    <t>JUN</t>
  </si>
  <si>
    <t>JUNT</t>
  </si>
  <si>
    <t>JUNW</t>
  </si>
  <si>
    <t>JUNZ</t>
  </si>
  <si>
    <t>JUPW</t>
  </si>
  <si>
    <t>JUSA</t>
  </si>
  <si>
    <t>JUST</t>
  </si>
  <si>
    <t>JVA</t>
  </si>
  <si>
    <t>JVAL</t>
  </si>
  <si>
    <t>JWN</t>
  </si>
  <si>
    <t>JWSM</t>
  </si>
  <si>
    <t>JXI</t>
  </si>
  <si>
    <t>JXJT</t>
  </si>
  <si>
    <t>JXN</t>
  </si>
  <si>
    <t>JYD</t>
  </si>
  <si>
    <t>JYNT</t>
  </si>
  <si>
    <t>JZRO</t>
  </si>
  <si>
    <t>JZXN</t>
  </si>
  <si>
    <t>K</t>
  </si>
  <si>
    <t>KA</t>
  </si>
  <si>
    <t>KACL</t>
  </si>
  <si>
    <t>KAI</t>
  </si>
  <si>
    <t>KALA</t>
  </si>
  <si>
    <t>KALL</t>
  </si>
  <si>
    <t>KALU</t>
  </si>
  <si>
    <t>KALV</t>
  </si>
  <si>
    <t>KAMN</t>
  </si>
  <si>
    <t>KAPR</t>
  </si>
  <si>
    <t>KAR</t>
  </si>
  <si>
    <t>KARB</t>
  </si>
  <si>
    <t>KARO</t>
  </si>
  <si>
    <t>KARS</t>
  </si>
  <si>
    <t>KB</t>
  </si>
  <si>
    <t>KBA</t>
  </si>
  <si>
    <t>KBE</t>
  </si>
  <si>
    <t>KBH</t>
  </si>
  <si>
    <t>KBND</t>
  </si>
  <si>
    <t>KBR</t>
  </si>
  <si>
    <t>KBUY</t>
  </si>
  <si>
    <t>KBWB</t>
  </si>
  <si>
    <t>KBWD</t>
  </si>
  <si>
    <t>KBWP</t>
  </si>
  <si>
    <t>KBWR</t>
  </si>
  <si>
    <t>KBWY</t>
  </si>
  <si>
    <t>KC</t>
  </si>
  <si>
    <t>KCAL</t>
  </si>
  <si>
    <t>KCCA</t>
  </si>
  <si>
    <t>KCE</t>
  </si>
  <si>
    <t>KCGI</t>
  </si>
  <si>
    <t>KD</t>
  </si>
  <si>
    <t>KDIV</t>
  </si>
  <si>
    <t>KDP</t>
  </si>
  <si>
    <t>KDRN</t>
  </si>
  <si>
    <t>KE</t>
  </si>
  <si>
    <t>KEJI</t>
  </si>
  <si>
    <t>KELYA</t>
  </si>
  <si>
    <t>KELYB</t>
  </si>
  <si>
    <t>KEMQ</t>
  </si>
  <si>
    <t>KEMX</t>
  </si>
  <si>
    <t>KEN</t>
  </si>
  <si>
    <t>KEP</t>
  </si>
  <si>
    <t>KEQU</t>
  </si>
  <si>
    <t>KESG</t>
  </si>
  <si>
    <t>KEUA</t>
  </si>
  <si>
    <t>KEX</t>
  </si>
  <si>
    <t>KEY</t>
  </si>
  <si>
    <t>KEYS</t>
  </si>
  <si>
    <t>KF</t>
  </si>
  <si>
    <t>KFFB</t>
  </si>
  <si>
    <t>KFRC</t>
  </si>
  <si>
    <t>KFS</t>
  </si>
  <si>
    <t>KFVG</t>
  </si>
  <si>
    <t>KFY</t>
  </si>
  <si>
    <t>KFYP</t>
  </si>
  <si>
    <t>KGC</t>
  </si>
  <si>
    <t>KGRN</t>
  </si>
  <si>
    <t>KGRO</t>
  </si>
  <si>
    <t>KGS</t>
  </si>
  <si>
    <t>KHC</t>
  </si>
  <si>
    <t>KHYB</t>
  </si>
  <si>
    <t>KIDS</t>
  </si>
  <si>
    <t>KIE</t>
  </si>
  <si>
    <t>KIM</t>
  </si>
  <si>
    <t>KIND</t>
  </si>
  <si>
    <t>KINS</t>
  </si>
  <si>
    <t>KIO</t>
  </si>
  <si>
    <t>KIRK</t>
  </si>
  <si>
    <t>KITT</t>
  </si>
  <si>
    <t>KJAN</t>
  </si>
  <si>
    <t>KJUL</t>
  </si>
  <si>
    <t>KKR</t>
  </si>
  <si>
    <t>KLAC</t>
  </si>
  <si>
    <t>KLDW</t>
  </si>
  <si>
    <t>KLIC</t>
  </si>
  <si>
    <t>KLIP</t>
  </si>
  <si>
    <t>KLNE</t>
  </si>
  <si>
    <t>KLR</t>
  </si>
  <si>
    <t>KLTR</t>
  </si>
  <si>
    <t>KLXE</t>
  </si>
  <si>
    <t>KMB</t>
  </si>
  <si>
    <t>KMDA</t>
  </si>
  <si>
    <t>KMED</t>
  </si>
  <si>
    <t>KMET</t>
  </si>
  <si>
    <t>KMF</t>
  </si>
  <si>
    <t>KMI</t>
  </si>
  <si>
    <t>KMLM</t>
  </si>
  <si>
    <t>KMPR</t>
  </si>
  <si>
    <t>KMT</t>
  </si>
  <si>
    <t>KMX</t>
  </si>
  <si>
    <t>KN</t>
  </si>
  <si>
    <t>KNDI</t>
  </si>
  <si>
    <t>KNF</t>
  </si>
  <si>
    <t>KNG</t>
  </si>
  <si>
    <t>KNOP</t>
  </si>
  <si>
    <t>KNSA</t>
  </si>
  <si>
    <t>KNSL</t>
  </si>
  <si>
    <t>KNSW</t>
  </si>
  <si>
    <t>KNTE</t>
  </si>
  <si>
    <t>KNTK</t>
  </si>
  <si>
    <t>KNX</t>
  </si>
  <si>
    <t>KO</t>
  </si>
  <si>
    <t>KOCG</t>
  </si>
  <si>
    <t>KOCT</t>
  </si>
  <si>
    <t>KOD</t>
  </si>
  <si>
    <t>KODK</t>
  </si>
  <si>
    <t>KOF</t>
  </si>
  <si>
    <t>KOIN</t>
  </si>
  <si>
    <t>KOKU</t>
  </si>
  <si>
    <t>KOLD</t>
  </si>
  <si>
    <t>KOMP</t>
  </si>
  <si>
    <t>KONG</t>
  </si>
  <si>
    <t>KOP</t>
  </si>
  <si>
    <t>KOPN</t>
  </si>
  <si>
    <t>KORP</t>
  </si>
  <si>
    <t>KORU</t>
  </si>
  <si>
    <t>KOS</t>
  </si>
  <si>
    <t>KOSS</t>
  </si>
  <si>
    <t>KPLT</t>
  </si>
  <si>
    <t>KPOP</t>
  </si>
  <si>
    <t>KPTI</t>
  </si>
  <si>
    <t>KR</t>
  </si>
  <si>
    <t>KRBN</t>
  </si>
  <si>
    <t>KRBP</t>
  </si>
  <si>
    <t>KRC</t>
  </si>
  <si>
    <t>KRE</t>
  </si>
  <si>
    <t>KREF</t>
  </si>
  <si>
    <t>KRG</t>
  </si>
  <si>
    <t>KRMA</t>
  </si>
  <si>
    <t>KRMD</t>
  </si>
  <si>
    <t>KRNL</t>
  </si>
  <si>
    <t>KRNT</t>
  </si>
  <si>
    <t>KRNY</t>
  </si>
  <si>
    <t>KRO</t>
  </si>
  <si>
    <t>KRON</t>
  </si>
  <si>
    <t>KROP</t>
  </si>
  <si>
    <t>KROS</t>
  </si>
  <si>
    <t>KRP</t>
  </si>
  <si>
    <t>KRT</t>
  </si>
  <si>
    <t>KRTX</t>
  </si>
  <si>
    <t>KRUS</t>
  </si>
  <si>
    <t>KRUZ</t>
  </si>
  <si>
    <t>KRYS</t>
  </si>
  <si>
    <t>KSA</t>
  </si>
  <si>
    <t>KSCP</t>
  </si>
  <si>
    <t>KSET</t>
  </si>
  <si>
    <t>KSM</t>
  </si>
  <si>
    <t>KSS</t>
  </si>
  <si>
    <t>KSTR</t>
  </si>
  <si>
    <t>KT</t>
  </si>
  <si>
    <t>KTB</t>
  </si>
  <si>
    <t>KTCC</t>
  </si>
  <si>
    <t>KTEC</t>
  </si>
  <si>
    <t>KTF</t>
  </si>
  <si>
    <t>KTOS</t>
  </si>
  <si>
    <t>KTRA</t>
  </si>
  <si>
    <t>KURA</t>
  </si>
  <si>
    <t>KURE</t>
  </si>
  <si>
    <t>KVHI</t>
  </si>
  <si>
    <t>KVLE</t>
  </si>
  <si>
    <t>KVSA</t>
  </si>
  <si>
    <t>KVUE</t>
  </si>
  <si>
    <t>KW</t>
  </si>
  <si>
    <t>KWE</t>
  </si>
  <si>
    <t>KWEB</t>
  </si>
  <si>
    <t>KWR</t>
  </si>
  <si>
    <t>KWT</t>
  </si>
  <si>
    <t>KXI</t>
  </si>
  <si>
    <t>KYCH</t>
  </si>
  <si>
    <t>KYMR</t>
  </si>
  <si>
    <t>KYN</t>
  </si>
  <si>
    <t>KZR</t>
  </si>
  <si>
    <t>L</t>
  </si>
  <si>
    <t>LAB</t>
  </si>
  <si>
    <t>LABD</t>
  </si>
  <si>
    <t>LABP</t>
  </si>
  <si>
    <t>LABU</t>
  </si>
  <si>
    <t>LAC</t>
  </si>
  <si>
    <t>LAD</t>
  </si>
  <si>
    <t>LADR</t>
  </si>
  <si>
    <t>LAES</t>
  </si>
  <si>
    <t>LAKE</t>
  </si>
  <si>
    <t>LALT</t>
  </si>
  <si>
    <t>LAMR</t>
  </si>
  <si>
    <t>LANC</t>
  </si>
  <si>
    <t>LAND</t>
  </si>
  <si>
    <t>LANV</t>
  </si>
  <si>
    <t>LARK</t>
  </si>
  <si>
    <t>LASE</t>
  </si>
  <si>
    <t>LASR</t>
  </si>
  <si>
    <t>LATG</t>
  </si>
  <si>
    <t>LAUR</t>
  </si>
  <si>
    <t>LAW</t>
  </si>
  <si>
    <t>LAZ</t>
  </si>
  <si>
    <t>LAZR</t>
  </si>
  <si>
    <t>LAZY</t>
  </si>
  <si>
    <t>LBAI</t>
  </si>
  <si>
    <t>LBAY</t>
  </si>
  <si>
    <t>LBBB</t>
  </si>
  <si>
    <t>LBC</t>
  </si>
  <si>
    <t>LBPH</t>
  </si>
  <si>
    <t>LBRDA</t>
  </si>
  <si>
    <t>LBRDK</t>
  </si>
  <si>
    <t>LBRT</t>
  </si>
  <si>
    <t>LBTYA</t>
  </si>
  <si>
    <t>LBTYB</t>
  </si>
  <si>
    <t>LBTYK</t>
  </si>
  <si>
    <t>LC</t>
  </si>
  <si>
    <t>LCA</t>
  </si>
  <si>
    <t>LCAA</t>
  </si>
  <si>
    <t>LCF</t>
  </si>
  <si>
    <t>LCFY</t>
  </si>
  <si>
    <t>LCG</t>
  </si>
  <si>
    <t>LCID</t>
  </si>
  <si>
    <t>LCII</t>
  </si>
  <si>
    <t>LCLG</t>
  </si>
  <si>
    <t>LCNB</t>
  </si>
  <si>
    <t>LCR</t>
  </si>
  <si>
    <t>LCTD</t>
  </si>
  <si>
    <t>LCTU</t>
  </si>
  <si>
    <t>LCTX</t>
  </si>
  <si>
    <t>LCUT</t>
  </si>
  <si>
    <t>LCW</t>
  </si>
  <si>
    <t>LDEM</t>
  </si>
  <si>
    <t>LDI</t>
  </si>
  <si>
    <t>LDOS</t>
  </si>
  <si>
    <t>LDP</t>
  </si>
  <si>
    <t>LDSF</t>
  </si>
  <si>
    <t>LDUR</t>
  </si>
  <si>
    <t>LDWY</t>
  </si>
  <si>
    <t>LE</t>
  </si>
  <si>
    <t>LEA</t>
  </si>
  <si>
    <t>LEAD</t>
  </si>
  <si>
    <t>LECO</t>
  </si>
  <si>
    <t>LEDS</t>
  </si>
  <si>
    <t>LEE</t>
  </si>
  <si>
    <t>LEG</t>
  </si>
  <si>
    <t>LEGH</t>
  </si>
  <si>
    <t>LEGN</t>
  </si>
  <si>
    <t>LEGR</t>
  </si>
  <si>
    <t>LEJU</t>
  </si>
  <si>
    <t>LEMB</t>
  </si>
  <si>
    <t>LEN</t>
  </si>
  <si>
    <t>LEO</t>
  </si>
  <si>
    <t>LESL</t>
  </si>
  <si>
    <t>LETB</t>
  </si>
  <si>
    <t>LEU</t>
  </si>
  <si>
    <t>LEV</t>
  </si>
  <si>
    <t>LEVI</t>
  </si>
  <si>
    <t>LEXI</t>
  </si>
  <si>
    <t>LEXX</t>
  </si>
  <si>
    <t>LFAC</t>
  </si>
  <si>
    <t>LFCR</t>
  </si>
  <si>
    <t>LFEQ</t>
  </si>
  <si>
    <t>LFMD</t>
  </si>
  <si>
    <t>LFST</t>
  </si>
  <si>
    <t>LFT</t>
  </si>
  <si>
    <t>LFUS</t>
  </si>
  <si>
    <t>LFVN</t>
  </si>
  <si>
    <t>LGH</t>
  </si>
  <si>
    <t>LGHL</t>
  </si>
  <si>
    <t>LGI</t>
  </si>
  <si>
    <t>LGIH</t>
  </si>
  <si>
    <t>LGL</t>
  </si>
  <si>
    <t>LGLV</t>
  </si>
  <si>
    <t>LGMK</t>
  </si>
  <si>
    <t>LGND</t>
  </si>
  <si>
    <t>LGO</t>
  </si>
  <si>
    <t>LGOV</t>
  </si>
  <si>
    <t>LGST</t>
  </si>
  <si>
    <t>LGVC</t>
  </si>
  <si>
    <t>LGVN</t>
  </si>
  <si>
    <t>LH</t>
  </si>
  <si>
    <t>LHC</t>
  </si>
  <si>
    <t>LHX</t>
  </si>
  <si>
    <t>LI</t>
  </si>
  <si>
    <t>LIAN</t>
  </si>
  <si>
    <t>LIBY</t>
  </si>
  <si>
    <t>LICY</t>
  </si>
  <si>
    <t>LIFE</t>
  </si>
  <si>
    <t>LII</t>
  </si>
  <si>
    <t>LILA</t>
  </si>
  <si>
    <t>LILAK</t>
  </si>
  <si>
    <t>LILM</t>
  </si>
  <si>
    <t>LIN</t>
  </si>
  <si>
    <t>LINC</t>
  </si>
  <si>
    <t>LIND</t>
  </si>
  <si>
    <t>LINK</t>
  </si>
  <si>
    <t>LIPO</t>
  </si>
  <si>
    <t>LIQT</t>
  </si>
  <si>
    <t>LIT</t>
  </si>
  <si>
    <t>LITB</t>
  </si>
  <si>
    <t>LITE</t>
  </si>
  <si>
    <t>LITM</t>
  </si>
  <si>
    <t>LITP</t>
  </si>
  <si>
    <t>LIVB</t>
  </si>
  <si>
    <t>LIVE</t>
  </si>
  <si>
    <t>LIVN</t>
  </si>
  <si>
    <t>LIXT</t>
  </si>
  <si>
    <t>LJIM</t>
  </si>
  <si>
    <t>LKCO</t>
  </si>
  <si>
    <t>LKFN</t>
  </si>
  <si>
    <t>LKOR</t>
  </si>
  <si>
    <t>LKQ</t>
  </si>
  <si>
    <t>LL</t>
  </si>
  <si>
    <t>LLAP</t>
  </si>
  <si>
    <t>LLY</t>
  </si>
  <si>
    <t>LLYVA</t>
  </si>
  <si>
    <t>LLYVK</t>
  </si>
  <si>
    <t>LMAT</t>
  </si>
  <si>
    <t>LMB</t>
  </si>
  <si>
    <t>LMBS</t>
  </si>
  <si>
    <t>LMND</t>
  </si>
  <si>
    <t>LMNL</t>
  </si>
  <si>
    <t>LMNR</t>
  </si>
  <si>
    <t>LMT</t>
  </si>
  <si>
    <t>LNC</t>
  </si>
  <si>
    <t>LND</t>
  </si>
  <si>
    <t>LNG</t>
  </si>
  <si>
    <t>LNKB</t>
  </si>
  <si>
    <t>LNN</t>
  </si>
  <si>
    <t>LNSR</t>
  </si>
  <si>
    <t>LNT</t>
  </si>
  <si>
    <t>LNTH</t>
  </si>
  <si>
    <t>LNW</t>
  </si>
  <si>
    <t>LNZA</t>
  </si>
  <si>
    <t>LOAN</t>
  </si>
  <si>
    <t>LOB</t>
  </si>
  <si>
    <t>LOCC</t>
  </si>
  <si>
    <t>LOCL</t>
  </si>
  <si>
    <t>LOCO</t>
  </si>
  <si>
    <t>LOGI</t>
  </si>
  <si>
    <t>LOMA</t>
  </si>
  <si>
    <t>LONZ</t>
  </si>
  <si>
    <t>LOOP</t>
  </si>
  <si>
    <t>LOPE</t>
  </si>
  <si>
    <t>LOPP</t>
  </si>
  <si>
    <t>LOUP</t>
  </si>
  <si>
    <t>LOVE</t>
  </si>
  <si>
    <t>LOW</t>
  </si>
  <si>
    <t>LOWV</t>
  </si>
  <si>
    <t>LPCN</t>
  </si>
  <si>
    <t>LPG</t>
  </si>
  <si>
    <t>LPL</t>
  </si>
  <si>
    <t>LPLA</t>
  </si>
  <si>
    <t>LPRO</t>
  </si>
  <si>
    <t>LPSN</t>
  </si>
  <si>
    <t>LPTH</t>
  </si>
  <si>
    <t>LPTV</t>
  </si>
  <si>
    <t>LPTX</t>
  </si>
  <si>
    <t>LPX</t>
  </si>
  <si>
    <t>LQD</t>
  </si>
  <si>
    <t>LQDA</t>
  </si>
  <si>
    <t>LQDB</t>
  </si>
  <si>
    <t>LQDH</t>
  </si>
  <si>
    <t>LQDI</t>
  </si>
  <si>
    <t>LQDT</t>
  </si>
  <si>
    <t>LQDW</t>
  </si>
  <si>
    <t>LQIG</t>
  </si>
  <si>
    <t>LQR</t>
  </si>
  <si>
    <t>LRCX</t>
  </si>
  <si>
    <t>LRFC</t>
  </si>
  <si>
    <t>LRGE</t>
  </si>
  <si>
    <t>LRGF</t>
  </si>
  <si>
    <t>LRMR</t>
  </si>
  <si>
    <t>LRN</t>
  </si>
  <si>
    <t>LRND</t>
  </si>
  <si>
    <t>LRNZ</t>
  </si>
  <si>
    <t>LSAF</t>
  </si>
  <si>
    <t>LSAK</t>
  </si>
  <si>
    <t>LSAT</t>
  </si>
  <si>
    <t>LSBK</t>
  </si>
  <si>
    <t>LSCC</t>
  </si>
  <si>
    <t>LSEA</t>
  </si>
  <si>
    <t>LSF</t>
  </si>
  <si>
    <t>LSGR</t>
  </si>
  <si>
    <t>LSPD</t>
  </si>
  <si>
    <t>LSST</t>
  </si>
  <si>
    <t>LSTA</t>
  </si>
  <si>
    <t>LSTR</t>
  </si>
  <si>
    <t>LTBR</t>
  </si>
  <si>
    <t>LTC</t>
  </si>
  <si>
    <t>LTH</t>
  </si>
  <si>
    <t>LTHM</t>
  </si>
  <si>
    <t>LTL</t>
  </si>
  <si>
    <t>LTPZ</t>
  </si>
  <si>
    <t>LTRN</t>
  </si>
  <si>
    <t>LTRPB</t>
  </si>
  <si>
    <t>LTRX</t>
  </si>
  <si>
    <t>LTRY</t>
  </si>
  <si>
    <t>LU</t>
  </si>
  <si>
    <t>LUCD</t>
  </si>
  <si>
    <t>LULU</t>
  </si>
  <si>
    <t>LUMN</t>
  </si>
  <si>
    <t>LUMO</t>
  </si>
  <si>
    <t>LUNA</t>
  </si>
  <si>
    <t>LUNG</t>
  </si>
  <si>
    <t>LUNR</t>
  </si>
  <si>
    <t>LUV</t>
  </si>
  <si>
    <t>LUX</t>
  </si>
  <si>
    <t>LUXH</t>
  </si>
  <si>
    <t>LVHD</t>
  </si>
  <si>
    <t>LVHI</t>
  </si>
  <si>
    <t>LVLU</t>
  </si>
  <si>
    <t>LVO</t>
  </si>
  <si>
    <t>LVOL</t>
  </si>
  <si>
    <t>LVOX</t>
  </si>
  <si>
    <t>LVRO</t>
  </si>
  <si>
    <t>LVS</t>
  </si>
  <si>
    <t>LVTX</t>
  </si>
  <si>
    <t>LVWR</t>
  </si>
  <si>
    <t>LW</t>
  </si>
  <si>
    <t>LWAY</t>
  </si>
  <si>
    <t>LWLG</t>
  </si>
  <si>
    <t>LX</t>
  </si>
  <si>
    <t>LXFR</t>
  </si>
  <si>
    <t>LXP</t>
  </si>
  <si>
    <t>LXRX</t>
  </si>
  <si>
    <t>LXU</t>
  </si>
  <si>
    <t>LYB</t>
  </si>
  <si>
    <t>LYEL</t>
  </si>
  <si>
    <t>LYFT</t>
  </si>
  <si>
    <t>LYG</t>
  </si>
  <si>
    <t>LYRA</t>
  </si>
  <si>
    <t>LYTS</t>
  </si>
  <si>
    <t>LYV</t>
  </si>
  <si>
    <t>LZ</t>
  </si>
  <si>
    <t>LZB</t>
  </si>
  <si>
    <t>LZM</t>
  </si>
  <si>
    <t>LZRD</t>
  </si>
  <si>
    <t>M</t>
  </si>
  <si>
    <t>MA</t>
  </si>
  <si>
    <t>MAA</t>
  </si>
  <si>
    <t>MAC</t>
  </si>
  <si>
    <t>MACA</t>
  </si>
  <si>
    <t>MACK</t>
  </si>
  <si>
    <t>MAG</t>
  </si>
  <si>
    <t>MAGA</t>
  </si>
  <si>
    <t>MAIA</t>
  </si>
  <si>
    <t>MAIN</t>
  </si>
  <si>
    <t>MAKX</t>
  </si>
  <si>
    <t>MAMA</t>
  </si>
  <si>
    <t>MAMB</t>
  </si>
  <si>
    <t>MAN</t>
  </si>
  <si>
    <t>MANH</t>
  </si>
  <si>
    <t>MANU</t>
  </si>
  <si>
    <t>MAPS</t>
  </si>
  <si>
    <t>MAQC</t>
  </si>
  <si>
    <t>MAR</t>
  </si>
  <si>
    <t>MARA</t>
  </si>
  <si>
    <t>MARB</t>
  </si>
  <si>
    <t>MARPS</t>
  </si>
  <si>
    <t>MART</t>
  </si>
  <si>
    <t>MARW</t>
  </si>
  <si>
    <t>MARX</t>
  </si>
  <si>
    <t>MARZ</t>
  </si>
  <si>
    <t>MAS</t>
  </si>
  <si>
    <t>MASI</t>
  </si>
  <si>
    <t>MASS</t>
  </si>
  <si>
    <t>MAT</t>
  </si>
  <si>
    <t>MATH</t>
  </si>
  <si>
    <t>MATV</t>
  </si>
  <si>
    <t>MATW</t>
  </si>
  <si>
    <t>MATX</t>
  </si>
  <si>
    <t>MAV</t>
  </si>
  <si>
    <t>MAX</t>
  </si>
  <si>
    <t>MAXI</t>
  </si>
  <si>
    <t>MAXN</t>
  </si>
  <si>
    <t>MAYS</t>
  </si>
  <si>
    <t>MAYT</t>
  </si>
  <si>
    <t>MAYW</t>
  </si>
  <si>
    <t>MAYZ</t>
  </si>
  <si>
    <t>MBAC</t>
  </si>
  <si>
    <t>MBB</t>
  </si>
  <si>
    <t>MBBB</t>
  </si>
  <si>
    <t>MBC</t>
  </si>
  <si>
    <t>MBCC</t>
  </si>
  <si>
    <t>MBCN</t>
  </si>
  <si>
    <t>MBI</t>
  </si>
  <si>
    <t>MBIN</t>
  </si>
  <si>
    <t>MBIO</t>
  </si>
  <si>
    <t>MBLY</t>
  </si>
  <si>
    <t>MBND</t>
  </si>
  <si>
    <t>MBNE</t>
  </si>
  <si>
    <t>MBOT</t>
  </si>
  <si>
    <t>MBOX</t>
  </si>
  <si>
    <t>MBSC</t>
  </si>
  <si>
    <t>MBSD</t>
  </si>
  <si>
    <t>MBTC</t>
  </si>
  <si>
    <t>MBUU</t>
  </si>
  <si>
    <t>MBWM</t>
  </si>
  <si>
    <t>MC</t>
  </si>
  <si>
    <t>MCAA</t>
  </si>
  <si>
    <t>MCAC</t>
  </si>
  <si>
    <t>MCAF</t>
  </si>
  <si>
    <t>MCAG</t>
  </si>
  <si>
    <t>MCB</t>
  </si>
  <si>
    <t>MCBC</t>
  </si>
  <si>
    <t>MCBS</t>
  </si>
  <si>
    <t>MCD</t>
  </si>
  <si>
    <t>MCFT</t>
  </si>
  <si>
    <t>MCH</t>
  </si>
  <si>
    <t>MCHI</t>
  </si>
  <si>
    <t>MCHP</t>
  </si>
  <si>
    <t>MCHX</t>
  </si>
  <si>
    <t>MCI</t>
  </si>
  <si>
    <t>MCK</t>
  </si>
  <si>
    <t>MCN</t>
  </si>
  <si>
    <t>MCO</t>
  </si>
  <si>
    <t>MCR</t>
  </si>
  <si>
    <t>MCRB</t>
  </si>
  <si>
    <t>MCRI</t>
  </si>
  <si>
    <t>MCS</t>
  </si>
  <si>
    <t>MCSE</t>
  </si>
  <si>
    <t>MCVT</t>
  </si>
  <si>
    <t>MCW</t>
  </si>
  <si>
    <t>MCY</t>
  </si>
  <si>
    <t>MD</t>
  </si>
  <si>
    <t>MDB</t>
  </si>
  <si>
    <t>MDC</t>
  </si>
  <si>
    <t>MDCP</t>
  </si>
  <si>
    <t>MDEV</t>
  </si>
  <si>
    <t>MDGL</t>
  </si>
  <si>
    <t>MDGS</t>
  </si>
  <si>
    <t>MDIV</t>
  </si>
  <si>
    <t>MDJH</t>
  </si>
  <si>
    <t>MDLV</t>
  </si>
  <si>
    <t>MDLZ</t>
  </si>
  <si>
    <t>MDRR</t>
  </si>
  <si>
    <t>MDRX</t>
  </si>
  <si>
    <t>MDT</t>
  </si>
  <si>
    <t>MDU</t>
  </si>
  <si>
    <t>MDV</t>
  </si>
  <si>
    <t>MDVL</t>
  </si>
  <si>
    <t>MDWD</t>
  </si>
  <si>
    <t>MDWT</t>
  </si>
  <si>
    <t>MDXG</t>
  </si>
  <si>
    <t>MDXH</t>
  </si>
  <si>
    <t>MDY</t>
  </si>
  <si>
    <t>MDYG</t>
  </si>
  <si>
    <t>MDYV</t>
  </si>
  <si>
    <t>ME</t>
  </si>
  <si>
    <t>MEAR</t>
  </si>
  <si>
    <t>MEC</t>
  </si>
  <si>
    <t>MED</t>
  </si>
  <si>
    <t>MEDI</t>
  </si>
  <si>
    <t>MEDP</t>
  </si>
  <si>
    <t>MEDS</t>
  </si>
  <si>
    <t>MEDX</t>
  </si>
  <si>
    <t>MEG</t>
  </si>
  <si>
    <t>MEGI</t>
  </si>
  <si>
    <t>MEGL</t>
  </si>
  <si>
    <t>MEI</t>
  </si>
  <si>
    <t>MEIP</t>
  </si>
  <si>
    <t>MELI</t>
  </si>
  <si>
    <t>MEM</t>
  </si>
  <si>
    <t>MEME</t>
  </si>
  <si>
    <t>MEMX</t>
  </si>
  <si>
    <t>MEOH</t>
  </si>
  <si>
    <t>MERC</t>
  </si>
  <si>
    <t>MESA</t>
  </si>
  <si>
    <t>MESO</t>
  </si>
  <si>
    <t>MET</t>
  </si>
  <si>
    <t>META</t>
  </si>
  <si>
    <t>METC</t>
  </si>
  <si>
    <t>METCB</t>
  </si>
  <si>
    <t>METV</t>
  </si>
  <si>
    <t>MEXX</t>
  </si>
  <si>
    <t>MF</t>
  </si>
  <si>
    <t>MFA</t>
  </si>
  <si>
    <t>MFC</t>
  </si>
  <si>
    <t>MFD</t>
  </si>
  <si>
    <t>MFDX</t>
  </si>
  <si>
    <t>MFEM</t>
  </si>
  <si>
    <t>MFG</t>
  </si>
  <si>
    <t>MFH</t>
  </si>
  <si>
    <t>MFIC</t>
  </si>
  <si>
    <t>MFIN</t>
  </si>
  <si>
    <t>MFLX</t>
  </si>
  <si>
    <t>MFM</t>
  </si>
  <si>
    <t>MFUL</t>
  </si>
  <si>
    <t>MFUS</t>
  </si>
  <si>
    <t>MFV</t>
  </si>
  <si>
    <t>MG</t>
  </si>
  <si>
    <t>MGA</t>
  </si>
  <si>
    <t>MGC</t>
  </si>
  <si>
    <t>MGEE</t>
  </si>
  <si>
    <t>MGF</t>
  </si>
  <si>
    <t>MGIC</t>
  </si>
  <si>
    <t>MGIH</t>
  </si>
  <si>
    <t>MGK</t>
  </si>
  <si>
    <t>MGLD</t>
  </si>
  <si>
    <t>MGM</t>
  </si>
  <si>
    <t>MGMT</t>
  </si>
  <si>
    <t>MGNI</t>
  </si>
  <si>
    <t>MGNX</t>
  </si>
  <si>
    <t>MGOL</t>
  </si>
  <si>
    <t>MGOV</t>
  </si>
  <si>
    <t>MGPI</t>
  </si>
  <si>
    <t>MGRC</t>
  </si>
  <si>
    <t>MGRM</t>
  </si>
  <si>
    <t>MGRX</t>
  </si>
  <si>
    <t>MGTX</t>
  </si>
  <si>
    <t>MGV</t>
  </si>
  <si>
    <t>MGY</t>
  </si>
  <si>
    <t>MGYR</t>
  </si>
  <si>
    <t>MHD</t>
  </si>
  <si>
    <t>MHF</t>
  </si>
  <si>
    <t>MHH</t>
  </si>
  <si>
    <t>MHI</t>
  </si>
  <si>
    <t>MHK</t>
  </si>
  <si>
    <t>MHLD</t>
  </si>
  <si>
    <t>MHN</t>
  </si>
  <si>
    <t>MHO</t>
  </si>
  <si>
    <t>MHUA</t>
  </si>
  <si>
    <t>MICS</t>
  </si>
  <si>
    <t>MID</t>
  </si>
  <si>
    <t>MIDD</t>
  </si>
  <si>
    <t>MIDE</t>
  </si>
  <si>
    <t>MIDU</t>
  </si>
  <si>
    <t>MIG</t>
  </si>
  <si>
    <t>MIGI</t>
  </si>
  <si>
    <t>MILN</t>
  </si>
  <si>
    <t>MIN</t>
  </si>
  <si>
    <t>MINC</t>
  </si>
  <si>
    <t>MINM</t>
  </si>
  <si>
    <t>MINN</t>
  </si>
  <si>
    <t>MINO</t>
  </si>
  <si>
    <t>MINT</t>
  </si>
  <si>
    <t>MINV</t>
  </si>
  <si>
    <t>MIO</t>
  </si>
  <si>
    <t>MIR</t>
  </si>
  <si>
    <t>MIRA</t>
  </si>
  <si>
    <t>MIRM</t>
  </si>
  <si>
    <t>MIRO</t>
  </si>
  <si>
    <t>MISL</t>
  </si>
  <si>
    <t>MIST</t>
  </si>
  <si>
    <t>MITA</t>
  </si>
  <si>
    <t>MITK</t>
  </si>
  <si>
    <t>MITT</t>
  </si>
  <si>
    <t>MIXT</t>
  </si>
  <si>
    <t>MIY</t>
  </si>
  <si>
    <t>MJ</t>
  </si>
  <si>
    <t>MJUS</t>
  </si>
  <si>
    <t>MKAM</t>
  </si>
  <si>
    <t>MKC</t>
  </si>
  <si>
    <t>MKFG</t>
  </si>
  <si>
    <t>MKL</t>
  </si>
  <si>
    <t>MKOR</t>
  </si>
  <si>
    <t>MKSI</t>
  </si>
  <si>
    <t>MKTW</t>
  </si>
  <si>
    <t>MKTX</t>
  </si>
  <si>
    <t>MKUL</t>
  </si>
  <si>
    <t>ML</t>
  </si>
  <si>
    <t>MLAB</t>
  </si>
  <si>
    <t>MLCO</t>
  </si>
  <si>
    <t>MLEC</t>
  </si>
  <si>
    <t>MLGO</t>
  </si>
  <si>
    <t>MLI</t>
  </si>
  <si>
    <t>MLKN</t>
  </si>
  <si>
    <t>MLM</t>
  </si>
  <si>
    <t>MLN</t>
  </si>
  <si>
    <t>MLNK</t>
  </si>
  <si>
    <t>MLP</t>
  </si>
  <si>
    <t>MLPA</t>
  </si>
  <si>
    <t>MLPB</t>
  </si>
  <si>
    <t>MLPO</t>
  </si>
  <si>
    <t>MLPR</t>
  </si>
  <si>
    <t>MLPX</t>
  </si>
  <si>
    <t>MLR</t>
  </si>
  <si>
    <t>MLSS</t>
  </si>
  <si>
    <t>MLTX</t>
  </si>
  <si>
    <t>MLYS</t>
  </si>
  <si>
    <t>MMC</t>
  </si>
  <si>
    <t>MMCA</t>
  </si>
  <si>
    <t>MMD</t>
  </si>
  <si>
    <t>MMI</t>
  </si>
  <si>
    <t>MMIN</t>
  </si>
  <si>
    <t>MMIT</t>
  </si>
  <si>
    <t>MMLG</t>
  </si>
  <si>
    <t>MMLP</t>
  </si>
  <si>
    <t>MMM</t>
  </si>
  <si>
    <t>MMP</t>
  </si>
  <si>
    <t>MMS</t>
  </si>
  <si>
    <t>MMSB</t>
  </si>
  <si>
    <t>MMSC</t>
  </si>
  <si>
    <t>MMSI</t>
  </si>
  <si>
    <t>MMT</t>
  </si>
  <si>
    <t>MMTM</t>
  </si>
  <si>
    <t>MMU</t>
  </si>
  <si>
    <t>MMYT</t>
  </si>
  <si>
    <t>MNA</t>
  </si>
  <si>
    <t>MNBD</t>
  </si>
  <si>
    <t>MNDO</t>
  </si>
  <si>
    <t>MNDY</t>
  </si>
  <si>
    <t>MNK</t>
  </si>
  <si>
    <t>MNKD</t>
  </si>
  <si>
    <t>MNMD</t>
  </si>
  <si>
    <t>MNOV</t>
  </si>
  <si>
    <t>MNP</t>
  </si>
  <si>
    <t>MNRO</t>
  </si>
  <si>
    <t>MNSB</t>
  </si>
  <si>
    <t>MNSO</t>
  </si>
  <si>
    <t>MNST</t>
  </si>
  <si>
    <t>MNTK</t>
  </si>
  <si>
    <t>MNTN</t>
  </si>
  <si>
    <t>MNTX</t>
  </si>
  <si>
    <t>MO</t>
  </si>
  <si>
    <t>MOAT</t>
  </si>
  <si>
    <t>MOB</t>
  </si>
  <si>
    <t>MOBQ</t>
  </si>
  <si>
    <t>MOBV</t>
  </si>
  <si>
    <t>MOD</t>
  </si>
  <si>
    <t>MODD</t>
  </si>
  <si>
    <t>MODG</t>
  </si>
  <si>
    <t>MODL</t>
  </si>
  <si>
    <t>MODN</t>
  </si>
  <si>
    <t>MODV</t>
  </si>
  <si>
    <t>MOFG</t>
  </si>
  <si>
    <t>MOGO</t>
  </si>
  <si>
    <t>MOGU</t>
  </si>
  <si>
    <t>MOH</t>
  </si>
  <si>
    <t>MOHR</t>
  </si>
  <si>
    <t>MOLN</t>
  </si>
  <si>
    <t>MOMO</t>
  </si>
  <si>
    <t>MOND</t>
  </si>
  <si>
    <t>MOO</t>
  </si>
  <si>
    <t>MOOD</t>
  </si>
  <si>
    <t>MOON</t>
  </si>
  <si>
    <t>MOR</t>
  </si>
  <si>
    <t>MORE</t>
  </si>
  <si>
    <t>MORF</t>
  </si>
  <si>
    <t>MORN</t>
  </si>
  <si>
    <t>MORT</t>
  </si>
  <si>
    <t>MOS</t>
  </si>
  <si>
    <t>MOTE</t>
  </si>
  <si>
    <t>MOTG</t>
  </si>
  <si>
    <t>MOTI</t>
  </si>
  <si>
    <t>MOTO</t>
  </si>
  <si>
    <t>MOV</t>
  </si>
  <si>
    <t>MOVE</t>
  </si>
  <si>
    <t>MOXC</t>
  </si>
  <si>
    <t>MP</t>
  </si>
  <si>
    <t>MPA</t>
  </si>
  <si>
    <t>MPAA</t>
  </si>
  <si>
    <t>MPAY</t>
  </si>
  <si>
    <t>MPB</t>
  </si>
  <si>
    <t>MPC</t>
  </si>
  <si>
    <t>MPLN</t>
  </si>
  <si>
    <t>MPLX</t>
  </si>
  <si>
    <t>MPRA</t>
  </si>
  <si>
    <t>MPRO</t>
  </si>
  <si>
    <t>MPTI</t>
  </si>
  <si>
    <t>MPU</t>
  </si>
  <si>
    <t>MPV</t>
  </si>
  <si>
    <t>MPW</t>
  </si>
  <si>
    <t>MPWR</t>
  </si>
  <si>
    <t>MPX</t>
  </si>
  <si>
    <t>MQ</t>
  </si>
  <si>
    <t>MQT</t>
  </si>
  <si>
    <t>MQY</t>
  </si>
  <si>
    <t>MRAD</t>
  </si>
  <si>
    <t>MRAI</t>
  </si>
  <si>
    <t>MRAM</t>
  </si>
  <si>
    <t>MRBK</t>
  </si>
  <si>
    <t>MRC</t>
  </si>
  <si>
    <t>MRCC</t>
  </si>
  <si>
    <t>MRCY</t>
  </si>
  <si>
    <t>MREO</t>
  </si>
  <si>
    <t>MRGR</t>
  </si>
  <si>
    <t>MRK</t>
  </si>
  <si>
    <t>MRKR</t>
  </si>
  <si>
    <t>MRM</t>
  </si>
  <si>
    <t>MRNA</t>
  </si>
  <si>
    <t>MRND</t>
  </si>
  <si>
    <t>MRNS</t>
  </si>
  <si>
    <t>MRO</t>
  </si>
  <si>
    <t>MRSK</t>
  </si>
  <si>
    <t>MRSN</t>
  </si>
  <si>
    <t>MRTN</t>
  </si>
  <si>
    <t>MRTX</t>
  </si>
  <si>
    <t>MRUS</t>
  </si>
  <si>
    <t>MRVI</t>
  </si>
  <si>
    <t>MRVL</t>
  </si>
  <si>
    <t>MS</t>
  </si>
  <si>
    <t>MSA</t>
  </si>
  <si>
    <t>MSB</t>
  </si>
  <si>
    <t>MSBI</t>
  </si>
  <si>
    <t>MSC</t>
  </si>
  <si>
    <t>MSCI</t>
  </si>
  <si>
    <t>MSD</t>
  </si>
  <si>
    <t>MSEX</t>
  </si>
  <si>
    <t>MSFD</t>
  </si>
  <si>
    <t>MSFT</t>
  </si>
  <si>
    <t>MSFU</t>
  </si>
  <si>
    <t>MSGE</t>
  </si>
  <si>
    <t>MSGM</t>
  </si>
  <si>
    <t>MSGS</t>
  </si>
  <si>
    <t>MSI</t>
  </si>
  <si>
    <t>MSM</t>
  </si>
  <si>
    <t>MSMR</t>
  </si>
  <si>
    <t>MSOS</t>
  </si>
  <si>
    <t>MSOX</t>
  </si>
  <si>
    <t>MSSA</t>
  </si>
  <si>
    <t>MSTB</t>
  </si>
  <si>
    <t>MSTQ</t>
  </si>
  <si>
    <t>MSTR</t>
  </si>
  <si>
    <t>MSVB</t>
  </si>
  <si>
    <t>MSVX</t>
  </si>
  <si>
    <t>MT</t>
  </si>
  <si>
    <t>MTA</t>
  </si>
  <si>
    <t>MTAL</t>
  </si>
  <si>
    <t>MTB</t>
  </si>
  <si>
    <t>MTBL</t>
  </si>
  <si>
    <t>MTCH</t>
  </si>
  <si>
    <t>MTD</t>
  </si>
  <si>
    <t>MTDR</t>
  </si>
  <si>
    <t>MTEK</t>
  </si>
  <si>
    <t>MTEM</t>
  </si>
  <si>
    <t>MTEX</t>
  </si>
  <si>
    <t>MTG</t>
  </si>
  <si>
    <t>MTGP</t>
  </si>
  <si>
    <t>MTH</t>
  </si>
  <si>
    <t>MTLS</t>
  </si>
  <si>
    <t>MTN</t>
  </si>
  <si>
    <t>MTR</t>
  </si>
  <si>
    <t>MTRN</t>
  </si>
  <si>
    <t>MTRX</t>
  </si>
  <si>
    <t>MTRY</t>
  </si>
  <si>
    <t>MTSI</t>
  </si>
  <si>
    <t>MTTR</t>
  </si>
  <si>
    <t>MTUL</t>
  </si>
  <si>
    <t>MTUM</t>
  </si>
  <si>
    <t>MTW</t>
  </si>
  <si>
    <t>MTX</t>
  </si>
  <si>
    <t>MTZ</t>
  </si>
  <si>
    <t>MU</t>
  </si>
  <si>
    <t>MUA</t>
  </si>
  <si>
    <t>MUB</t>
  </si>
  <si>
    <t>MUC</t>
  </si>
  <si>
    <t>MUE</t>
  </si>
  <si>
    <t>MUFG</t>
  </si>
  <si>
    <t>MUI</t>
  </si>
  <si>
    <t>MUJ</t>
  </si>
  <si>
    <t>MULN</t>
  </si>
  <si>
    <t>MUNI</t>
  </si>
  <si>
    <t>MUR</t>
  </si>
  <si>
    <t>MURF</t>
  </si>
  <si>
    <t>MUSA</t>
  </si>
  <si>
    <t>MUSI</t>
  </si>
  <si>
    <t>MUSQ</t>
  </si>
  <si>
    <t>MUST</t>
  </si>
  <si>
    <t>MUX</t>
  </si>
  <si>
    <t>MVBF</t>
  </si>
  <si>
    <t>MVF</t>
  </si>
  <si>
    <t>MVIS</t>
  </si>
  <si>
    <t>MVLA</t>
  </si>
  <si>
    <t>MVO</t>
  </si>
  <si>
    <t>MVPS</t>
  </si>
  <si>
    <t>MVRL</t>
  </si>
  <si>
    <t>MVST</t>
  </si>
  <si>
    <t>MVT</t>
  </si>
  <si>
    <t>MVV</t>
  </si>
  <si>
    <t>MWA</t>
  </si>
  <si>
    <t>MX</t>
  </si>
  <si>
    <t>MXC</t>
  </si>
  <si>
    <t>MXCT</t>
  </si>
  <si>
    <t>MXE</t>
  </si>
  <si>
    <t>MXF</t>
  </si>
  <si>
    <t>MXI</t>
  </si>
  <si>
    <t>MXL</t>
  </si>
  <si>
    <t>MYD</t>
  </si>
  <si>
    <t>MYE</t>
  </si>
  <si>
    <t>MYFW</t>
  </si>
  <si>
    <t>MYGN</t>
  </si>
  <si>
    <t>MYI</t>
  </si>
  <si>
    <t>MYMD</t>
  </si>
  <si>
    <t>MYN</t>
  </si>
  <si>
    <t>MYNA</t>
  </si>
  <si>
    <t>MYNZ</t>
  </si>
  <si>
    <t>MYPS</t>
  </si>
  <si>
    <t>MYRG</t>
  </si>
  <si>
    <t>MYSZ</t>
  </si>
  <si>
    <t>MYTE</t>
  </si>
  <si>
    <t>MYY</t>
  </si>
  <si>
    <t>MZZ</t>
  </si>
  <si>
    <t>NAAS</t>
  </si>
  <si>
    <t>NABL</t>
  </si>
  <si>
    <t>NAC</t>
  </si>
  <si>
    <t>NACP</t>
  </si>
  <si>
    <t>NAD</t>
  </si>
  <si>
    <t>NAII</t>
  </si>
  <si>
    <t>NAIL</t>
  </si>
  <si>
    <t>NAMS</t>
  </si>
  <si>
    <t>NAN</t>
  </si>
  <si>
    <t>NANC</t>
  </si>
  <si>
    <t>NANR</t>
  </si>
  <si>
    <t>NAOV</t>
  </si>
  <si>
    <t>NAPA</t>
  </si>
  <si>
    <t>NAPR</t>
  </si>
  <si>
    <t>NARI</t>
  </si>
  <si>
    <t>NAT</t>
  </si>
  <si>
    <t>NATH</t>
  </si>
  <si>
    <t>NATI</t>
  </si>
  <si>
    <t>NATR</t>
  </si>
  <si>
    <t>NAUT</t>
  </si>
  <si>
    <t>NAVI</t>
  </si>
  <si>
    <t>NAZ</t>
  </si>
  <si>
    <t>NB</t>
  </si>
  <si>
    <t>NBB</t>
  </si>
  <si>
    <t>NBCC</t>
  </si>
  <si>
    <t>NBCM</t>
  </si>
  <si>
    <t>NBCT</t>
  </si>
  <si>
    <t>NBDS</t>
  </si>
  <si>
    <t>NBH</t>
  </si>
  <si>
    <t>NBHC</t>
  </si>
  <si>
    <t>NBIX</t>
  </si>
  <si>
    <t>NBN</t>
  </si>
  <si>
    <t>NBO</t>
  </si>
  <si>
    <t>NBR</t>
  </si>
  <si>
    <t>NBST</t>
  </si>
  <si>
    <t>NBTB</t>
  </si>
  <si>
    <t>NBTX</t>
  </si>
  <si>
    <t>NBW</t>
  </si>
  <si>
    <t>NBXG</t>
  </si>
  <si>
    <t>NC</t>
  </si>
  <si>
    <t>NCA</t>
  </si>
  <si>
    <t>NCAC</t>
  </si>
  <si>
    <t>NCLH</t>
  </si>
  <si>
    <t>NCMI</t>
  </si>
  <si>
    <t>NCNO</t>
  </si>
  <si>
    <t>NCR</t>
  </si>
  <si>
    <t>NCRA</t>
  </si>
  <si>
    <t>NCSM</t>
  </si>
  <si>
    <t>NCV</t>
  </si>
  <si>
    <t>NCZ</t>
  </si>
  <si>
    <t>NDAQ</t>
  </si>
  <si>
    <t>NDIV</t>
  </si>
  <si>
    <t>NDJI</t>
  </si>
  <si>
    <t>NDLS</t>
  </si>
  <si>
    <t>NDMO</t>
  </si>
  <si>
    <t>NDP</t>
  </si>
  <si>
    <t>NDRA</t>
  </si>
  <si>
    <t>NDSN</t>
  </si>
  <si>
    <t>NDVG</t>
  </si>
  <si>
    <t>NE</t>
  </si>
  <si>
    <t>NEA</t>
  </si>
  <si>
    <t>NEAR</t>
  </si>
  <si>
    <t>NECB</t>
  </si>
  <si>
    <t>NEE</t>
  </si>
  <si>
    <t>NEGG</t>
  </si>
  <si>
    <t>NEM</t>
  </si>
  <si>
    <t>NEN</t>
  </si>
  <si>
    <t>NEO</t>
  </si>
  <si>
    <t>NEOG</t>
  </si>
  <si>
    <t>NEON</t>
  </si>
  <si>
    <t>NEOV</t>
  </si>
  <si>
    <t>NEP</t>
  </si>
  <si>
    <t>NEPH</t>
  </si>
  <si>
    <t>NERD</t>
  </si>
  <si>
    <t>NERV</t>
  </si>
  <si>
    <t>NET</t>
  </si>
  <si>
    <t>NETC</t>
  </si>
  <si>
    <t>NETI</t>
  </si>
  <si>
    <t>NETL</t>
  </si>
  <si>
    <t>NETZ</t>
  </si>
  <si>
    <t>NEU</t>
  </si>
  <si>
    <t>NEWP</t>
  </si>
  <si>
    <t>NEWR</t>
  </si>
  <si>
    <t>NEWT</t>
  </si>
  <si>
    <t>NEX</t>
  </si>
  <si>
    <t>NEXA</t>
  </si>
  <si>
    <t>NEXT</t>
  </si>
  <si>
    <t>NFBK</t>
  </si>
  <si>
    <t>NFE</t>
  </si>
  <si>
    <t>NFG</t>
  </si>
  <si>
    <t>NFGC</t>
  </si>
  <si>
    <t>NFJ</t>
  </si>
  <si>
    <t>NFLT</t>
  </si>
  <si>
    <t>NFLX</t>
  </si>
  <si>
    <t>NFLY</t>
  </si>
  <si>
    <t>NFNT</t>
  </si>
  <si>
    <t>NFRA</t>
  </si>
  <si>
    <t>NFTY</t>
  </si>
  <si>
    <t>NFYS</t>
  </si>
  <si>
    <t>NG</t>
  </si>
  <si>
    <t>NGD</t>
  </si>
  <si>
    <t>NGE</t>
  </si>
  <si>
    <t>NGG</t>
  </si>
  <si>
    <t>NGL</t>
  </si>
  <si>
    <t>NGM</t>
  </si>
  <si>
    <t>NGMS</t>
  </si>
  <si>
    <t>NGS</t>
  </si>
  <si>
    <t>NGVC</t>
  </si>
  <si>
    <t>NGVT</t>
  </si>
  <si>
    <t>NHC</t>
  </si>
  <si>
    <t>NHI</t>
  </si>
  <si>
    <t>NHS</t>
  </si>
  <si>
    <t>NHTC</t>
  </si>
  <si>
    <t>NI</t>
  </si>
  <si>
    <t>NIC</t>
  </si>
  <si>
    <t>NICE</t>
  </si>
  <si>
    <t>NICK</t>
  </si>
  <si>
    <t>NIE</t>
  </si>
  <si>
    <t>NIKL</t>
  </si>
  <si>
    <t>NIM</t>
  </si>
  <si>
    <t>NINE</t>
  </si>
  <si>
    <t>NIO</t>
  </si>
  <si>
    <t>NISN</t>
  </si>
  <si>
    <t>NIU</t>
  </si>
  <si>
    <t>NJAN</t>
  </si>
  <si>
    <t>NJR</t>
  </si>
  <si>
    <t>NJUL</t>
  </si>
  <si>
    <t>NKE</t>
  </si>
  <si>
    <t>NKLA</t>
  </si>
  <si>
    <t>NKSH</t>
  </si>
  <si>
    <t>NKTX</t>
  </si>
  <si>
    <t>NKX</t>
  </si>
  <si>
    <t>NL</t>
  </si>
  <si>
    <t>NLR</t>
  </si>
  <si>
    <t>NLS</t>
  </si>
  <si>
    <t>NLY</t>
  </si>
  <si>
    <t>NM</t>
  </si>
  <si>
    <t>NMAI</t>
  </si>
  <si>
    <t>NMCO</t>
  </si>
  <si>
    <t>NMFC</t>
  </si>
  <si>
    <t>NMG</t>
  </si>
  <si>
    <t>NMI</t>
  </si>
  <si>
    <t>NMIH</t>
  </si>
  <si>
    <t>NML</t>
  </si>
  <si>
    <t>NMM</t>
  </si>
  <si>
    <t>NMR</t>
  </si>
  <si>
    <t>NMRK</t>
  </si>
  <si>
    <t>NMS</t>
  </si>
  <si>
    <t>NMT</t>
  </si>
  <si>
    <t>NMTC</t>
  </si>
  <si>
    <t>NMZ</t>
  </si>
  <si>
    <t>NN</t>
  </si>
  <si>
    <t>NNBR</t>
  </si>
  <si>
    <t>NNDM</t>
  </si>
  <si>
    <t>NNI</t>
  </si>
  <si>
    <t>NNN</t>
  </si>
  <si>
    <t>NNOX</t>
  </si>
  <si>
    <t>NNVC</t>
  </si>
  <si>
    <t>NNY</t>
  </si>
  <si>
    <t>NOA</t>
  </si>
  <si>
    <t>NOAH</t>
  </si>
  <si>
    <t>NOBL</t>
  </si>
  <si>
    <t>NOC</t>
  </si>
  <si>
    <t>NOCT</t>
  </si>
  <si>
    <t>NODK</t>
  </si>
  <si>
    <t>NOG</t>
  </si>
  <si>
    <t>NOK</t>
  </si>
  <si>
    <t>NOM</t>
  </si>
  <si>
    <t>NOMD</t>
  </si>
  <si>
    <t>NOPE</t>
  </si>
  <si>
    <t>NORW</t>
  </si>
  <si>
    <t>NOTE</t>
  </si>
  <si>
    <t>NOTV</t>
  </si>
  <si>
    <t>NOV</t>
  </si>
  <si>
    <t>NOVA</t>
  </si>
  <si>
    <t>NOVT</t>
  </si>
  <si>
    <t>NOVV</t>
  </si>
  <si>
    <t>NOVZ</t>
  </si>
  <si>
    <t>NOW</t>
  </si>
  <si>
    <t>NPAB</t>
  </si>
  <si>
    <t>NPCE</t>
  </si>
  <si>
    <t>NPCT</t>
  </si>
  <si>
    <t>NPFD</t>
  </si>
  <si>
    <t>NPK</t>
  </si>
  <si>
    <t>NPO</t>
  </si>
  <si>
    <t>NPV</t>
  </si>
  <si>
    <t>NPWR</t>
  </si>
  <si>
    <t>NQP</t>
  </si>
  <si>
    <t>NR</t>
  </si>
  <si>
    <t>NRAC</t>
  </si>
  <si>
    <t>NRC</t>
  </si>
  <si>
    <t>NRDS</t>
  </si>
  <si>
    <t>NRDY</t>
  </si>
  <si>
    <t>NREF</t>
  </si>
  <si>
    <t>NRG</t>
  </si>
  <si>
    <t>NRGD</t>
  </si>
  <si>
    <t>NRGU</t>
  </si>
  <si>
    <t>NRGV</t>
  </si>
  <si>
    <t>NRGX</t>
  </si>
  <si>
    <t>NRIM</t>
  </si>
  <si>
    <t>NRIX</t>
  </si>
  <si>
    <t>NRK</t>
  </si>
  <si>
    <t>NRO</t>
  </si>
  <si>
    <t>NRP</t>
  </si>
  <si>
    <t>NRT</t>
  </si>
  <si>
    <t>NRXS</t>
  </si>
  <si>
    <t>NS</t>
  </si>
  <si>
    <t>NSA</t>
  </si>
  <si>
    <t>NSC</t>
  </si>
  <si>
    <t>NSCS</t>
  </si>
  <si>
    <t>NSIT</t>
  </si>
  <si>
    <t>NSP</t>
  </si>
  <si>
    <t>NSPI</t>
  </si>
  <si>
    <t>NSPL</t>
  </si>
  <si>
    <t>NSPR</t>
  </si>
  <si>
    <t>NSSC</t>
  </si>
  <si>
    <t>NSTB</t>
  </si>
  <si>
    <t>NSTC</t>
  </si>
  <si>
    <t>NSTD</t>
  </si>
  <si>
    <t>NSTG</t>
  </si>
  <si>
    <t>NSTS</t>
  </si>
  <si>
    <t>NSYS</t>
  </si>
  <si>
    <t>NTAP</t>
  </si>
  <si>
    <t>NTB</t>
  </si>
  <si>
    <t>NTCO</t>
  </si>
  <si>
    <t>NTCT</t>
  </si>
  <si>
    <t>NTES</t>
  </si>
  <si>
    <t>NTG</t>
  </si>
  <si>
    <t>NTGR</t>
  </si>
  <si>
    <t>NTIC</t>
  </si>
  <si>
    <t>NTIP</t>
  </si>
  <si>
    <t>NTKI</t>
  </si>
  <si>
    <t>NTLA</t>
  </si>
  <si>
    <t>NTNX</t>
  </si>
  <si>
    <t>NTR</t>
  </si>
  <si>
    <t>NTRA</t>
  </si>
  <si>
    <t>NTRB</t>
  </si>
  <si>
    <t>NTRL</t>
  </si>
  <si>
    <t>NTRS</t>
  </si>
  <si>
    <t>NTSE</t>
  </si>
  <si>
    <t>NTSI</t>
  </si>
  <si>
    <t>NTST</t>
  </si>
  <si>
    <t>NTSX</t>
  </si>
  <si>
    <t>NTWK</t>
  </si>
  <si>
    <t>NTZ</t>
  </si>
  <si>
    <t>NTZG</t>
  </si>
  <si>
    <t>NU</t>
  </si>
  <si>
    <t>NUAG</t>
  </si>
  <si>
    <t>NUBD</t>
  </si>
  <si>
    <t>NUBI</t>
  </si>
  <si>
    <t>NUDM</t>
  </si>
  <si>
    <t>NUDV</t>
  </si>
  <si>
    <t>NUE</t>
  </si>
  <si>
    <t>NUEM</t>
  </si>
  <si>
    <t>NUGO</t>
  </si>
  <si>
    <t>NUGT</t>
  </si>
  <si>
    <t>NUHY</t>
  </si>
  <si>
    <t>NULC</t>
  </si>
  <si>
    <t>NULG</t>
  </si>
  <si>
    <t>NULV</t>
  </si>
  <si>
    <t>NUMG</t>
  </si>
  <si>
    <t>NURE</t>
  </si>
  <si>
    <t>NUS</t>
  </si>
  <si>
    <t>NUSA</t>
  </si>
  <si>
    <t>NUSC</t>
  </si>
  <si>
    <t>NUSI</t>
  </si>
  <si>
    <t>NUV</t>
  </si>
  <si>
    <t>NUVA</t>
  </si>
  <si>
    <t>NUVB</t>
  </si>
  <si>
    <t>NUVL</t>
  </si>
  <si>
    <t>NUW</t>
  </si>
  <si>
    <t>NUWE</t>
  </si>
  <si>
    <t>NUZE</t>
  </si>
  <si>
    <t>NVAC</t>
  </si>
  <si>
    <t>NVAX</t>
  </si>
  <si>
    <t>NVBT</t>
  </si>
  <si>
    <t>NVBW</t>
  </si>
  <si>
    <t>NVCR</t>
  </si>
  <si>
    <t>NVCT</t>
  </si>
  <si>
    <t>NVDA</t>
  </si>
  <si>
    <t>NVDL</t>
  </si>
  <si>
    <t>NVDS</t>
  </si>
  <si>
    <t>NVDY</t>
  </si>
  <si>
    <t>NVEC</t>
  </si>
  <si>
    <t>NVEE</t>
  </si>
  <si>
    <t>NVEI</t>
  </si>
  <si>
    <t>NVFY</t>
  </si>
  <si>
    <t>NVG</t>
  </si>
  <si>
    <t>NVGS</t>
  </si>
  <si>
    <t>NVIR</t>
  </si>
  <si>
    <t>NVIV</t>
  </si>
  <si>
    <t>NVMI</t>
  </si>
  <si>
    <t>NVNO</t>
  </si>
  <si>
    <t>NVO</t>
  </si>
  <si>
    <t>NVQ</t>
  </si>
  <si>
    <t>NVR</t>
  </si>
  <si>
    <t>NVRI</t>
  </si>
  <si>
    <t>NVRO</t>
  </si>
  <si>
    <t>NVS</t>
  </si>
  <si>
    <t>NVST</t>
  </si>
  <si>
    <t>NVT</t>
  </si>
  <si>
    <t>NVTA</t>
  </si>
  <si>
    <t>NVTS</t>
  </si>
  <si>
    <t>NVX</t>
  </si>
  <si>
    <t>NWBI</t>
  </si>
  <si>
    <t>NWE</t>
  </si>
  <si>
    <t>NWFL</t>
  </si>
  <si>
    <t>NWG</t>
  </si>
  <si>
    <t>NWL</t>
  </si>
  <si>
    <t>NWLG</t>
  </si>
  <si>
    <t>NWLI</t>
  </si>
  <si>
    <t>NWN</t>
  </si>
  <si>
    <t>NWPX</t>
  </si>
  <si>
    <t>NWS</t>
  </si>
  <si>
    <t>NWSA</t>
  </si>
  <si>
    <t>NWTN</t>
  </si>
  <si>
    <t>NX</t>
  </si>
  <si>
    <t>NXC</t>
  </si>
  <si>
    <t>NXDT</t>
  </si>
  <si>
    <t>NXE</t>
  </si>
  <si>
    <t>NXG</t>
  </si>
  <si>
    <t>NXGL</t>
  </si>
  <si>
    <t>NXGN</t>
  </si>
  <si>
    <t>NXJ</t>
  </si>
  <si>
    <t>NXN</t>
  </si>
  <si>
    <t>NXP</t>
  </si>
  <si>
    <t>NXPI</t>
  </si>
  <si>
    <t>NXPL</t>
  </si>
  <si>
    <t>NXRT</t>
  </si>
  <si>
    <t>NXST</t>
  </si>
  <si>
    <t>NXT</t>
  </si>
  <si>
    <t>NXTC</t>
  </si>
  <si>
    <t>NXTE</t>
  </si>
  <si>
    <t>NXTG</t>
  </si>
  <si>
    <t>NXTP</t>
  </si>
  <si>
    <t>NYAX</t>
  </si>
  <si>
    <t>NYC</t>
  </si>
  <si>
    <t>NYCB</t>
  </si>
  <si>
    <t>NYF</t>
  </si>
  <si>
    <t>NYMT</t>
  </si>
  <si>
    <t>NYT</t>
  </si>
  <si>
    <t>NYXH</t>
  </si>
  <si>
    <t>NZAC</t>
  </si>
  <si>
    <t>NZF</t>
  </si>
  <si>
    <t>NZRO</t>
  </si>
  <si>
    <t>NZUS</t>
  </si>
  <si>
    <t>O</t>
  </si>
  <si>
    <t>OABI</t>
  </si>
  <si>
    <t>OACP</t>
  </si>
  <si>
    <t>OAEM</t>
  </si>
  <si>
    <t>OAIA</t>
  </si>
  <si>
    <t>OAIB</t>
  </si>
  <si>
    <t>OAIE</t>
  </si>
  <si>
    <t>OAIM</t>
  </si>
  <si>
    <t>OAKU</t>
  </si>
  <si>
    <t>OALC</t>
  </si>
  <si>
    <t>OARK</t>
  </si>
  <si>
    <t>OB</t>
  </si>
  <si>
    <t>OBDC</t>
  </si>
  <si>
    <t>OBE</t>
  </si>
  <si>
    <t>OBIL</t>
  </si>
  <si>
    <t>OBIO</t>
  </si>
  <si>
    <t>OBK</t>
  </si>
  <si>
    <t>OBND</t>
  </si>
  <si>
    <t>OBOR</t>
  </si>
  <si>
    <t>OBT</t>
  </si>
  <si>
    <t>OC</t>
  </si>
  <si>
    <t>OCAX</t>
  </si>
  <si>
    <t>OCC</t>
  </si>
  <si>
    <t>OCCI</t>
  </si>
  <si>
    <t>OCEA</t>
  </si>
  <si>
    <t>OCEN</t>
  </si>
  <si>
    <t>OCFC</t>
  </si>
  <si>
    <t>OCFT</t>
  </si>
  <si>
    <t>OCIO</t>
  </si>
  <si>
    <t>OCN</t>
  </si>
  <si>
    <t>OCS</t>
  </si>
  <si>
    <t>OCSL</t>
  </si>
  <si>
    <t>OCTO</t>
  </si>
  <si>
    <t>OCTT</t>
  </si>
  <si>
    <t>OCTW</t>
  </si>
  <si>
    <t>OCTZ</t>
  </si>
  <si>
    <t>OCUL</t>
  </si>
  <si>
    <t>OCUP</t>
  </si>
  <si>
    <t>OCX</t>
  </si>
  <si>
    <t>ODC</t>
  </si>
  <si>
    <t>ODD</t>
  </si>
  <si>
    <t>ODDS</t>
  </si>
  <si>
    <t>ODFL</t>
  </si>
  <si>
    <t>ODP</t>
  </si>
  <si>
    <t>ODV</t>
  </si>
  <si>
    <t>OEC</t>
  </si>
  <si>
    <t>OEF</t>
  </si>
  <si>
    <t>OESX</t>
  </si>
  <si>
    <t>OEUR</t>
  </si>
  <si>
    <t>OFC</t>
  </si>
  <si>
    <t>OFED</t>
  </si>
  <si>
    <t>OFG</t>
  </si>
  <si>
    <t>OFIX</t>
  </si>
  <si>
    <t>OFLX</t>
  </si>
  <si>
    <t>OFS</t>
  </si>
  <si>
    <t>OGE</t>
  </si>
  <si>
    <t>OGEN</t>
  </si>
  <si>
    <t>OGI</t>
  </si>
  <si>
    <t>OGIG</t>
  </si>
  <si>
    <t>OGN</t>
  </si>
  <si>
    <t>OGS</t>
  </si>
  <si>
    <t>OHAA</t>
  </si>
  <si>
    <t>OHI</t>
  </si>
  <si>
    <t>OI</t>
  </si>
  <si>
    <t>OIA</t>
  </si>
  <si>
    <t>OIG</t>
  </si>
  <si>
    <t>OIH</t>
  </si>
  <si>
    <t>OII</t>
  </si>
  <si>
    <t>OILD</t>
  </si>
  <si>
    <t>OILK</t>
  </si>
  <si>
    <t>OILU</t>
  </si>
  <si>
    <t>OIS</t>
  </si>
  <si>
    <t>OKE</t>
  </si>
  <si>
    <t>OKTA</t>
  </si>
  <si>
    <t>OKYO</t>
  </si>
  <si>
    <t>OLED</t>
  </si>
  <si>
    <t>OLIT</t>
  </si>
  <si>
    <t>OLK</t>
  </si>
  <si>
    <t>OLLI</t>
  </si>
  <si>
    <t>OLMA</t>
  </si>
  <si>
    <t>OLN</t>
  </si>
  <si>
    <t>OLO</t>
  </si>
  <si>
    <t>OLP</t>
  </si>
  <si>
    <t>OLPX</t>
  </si>
  <si>
    <t>OM</t>
  </si>
  <si>
    <t>OMAB</t>
  </si>
  <si>
    <t>OMC</t>
  </si>
  <si>
    <t>OMCL</t>
  </si>
  <si>
    <t>OMER</t>
  </si>
  <si>
    <t>OMEX</t>
  </si>
  <si>
    <t>OMF</t>
  </si>
  <si>
    <t>OMFL</t>
  </si>
  <si>
    <t>OMFS</t>
  </si>
  <si>
    <t>OMGA</t>
  </si>
  <si>
    <t>OMH</t>
  </si>
  <si>
    <t>OMI</t>
  </si>
  <si>
    <t>OMQS</t>
  </si>
  <si>
    <t>ON</t>
  </si>
  <si>
    <t>ONB</t>
  </si>
  <si>
    <t>ONCY</t>
  </si>
  <si>
    <t>OND</t>
  </si>
  <si>
    <t>ONDS</t>
  </si>
  <si>
    <t>ONEO</t>
  </si>
  <si>
    <t>ONEQ</t>
  </si>
  <si>
    <t>ONEV</t>
  </si>
  <si>
    <t>ONEW</t>
  </si>
  <si>
    <t>ONEY</t>
  </si>
  <si>
    <t>ONL</t>
  </si>
  <si>
    <t>ONLN</t>
  </si>
  <si>
    <t>ONOF</t>
  </si>
  <si>
    <t>ONON</t>
  </si>
  <si>
    <t>ONTF</t>
  </si>
  <si>
    <t>ONTO</t>
  </si>
  <si>
    <t>ONVO</t>
  </si>
  <si>
    <t>ONYX</t>
  </si>
  <si>
    <t>OOMA</t>
  </si>
  <si>
    <t>OOTO</t>
  </si>
  <si>
    <t>OP</t>
  </si>
  <si>
    <t>OPA</t>
  </si>
  <si>
    <t>OPAD</t>
  </si>
  <si>
    <t>OPAL</t>
  </si>
  <si>
    <t>OPBK</t>
  </si>
  <si>
    <t>OPCH</t>
  </si>
  <si>
    <t>OPEN</t>
  </si>
  <si>
    <t>OPER</t>
  </si>
  <si>
    <t>OPFI</t>
  </si>
  <si>
    <t>OPHC</t>
  </si>
  <si>
    <t>OPI</t>
  </si>
  <si>
    <t>OPK</t>
  </si>
  <si>
    <t>OPOF</t>
  </si>
  <si>
    <t>OPP</t>
  </si>
  <si>
    <t>OPPX</t>
  </si>
  <si>
    <t>OPRA</t>
  </si>
  <si>
    <t>OPRT</t>
  </si>
  <si>
    <t>OPRX</t>
  </si>
  <si>
    <t>OPT</t>
  </si>
  <si>
    <t>OPTN</t>
  </si>
  <si>
    <t>OPXS</t>
  </si>
  <si>
    <t>OPY</t>
  </si>
  <si>
    <t>OR</t>
  </si>
  <si>
    <t>ORA</t>
  </si>
  <si>
    <t>ORAN</t>
  </si>
  <si>
    <t>ORC</t>
  </si>
  <si>
    <t>ORCL</t>
  </si>
  <si>
    <t>ORGN</t>
  </si>
  <si>
    <t>ORGO</t>
  </si>
  <si>
    <t>ORGS</t>
  </si>
  <si>
    <t>ORI</t>
  </si>
  <si>
    <t>ORIC</t>
  </si>
  <si>
    <t>ORLA</t>
  </si>
  <si>
    <t>ORLY</t>
  </si>
  <si>
    <t>ORMP</t>
  </si>
  <si>
    <t>ORN</t>
  </si>
  <si>
    <t>ORRF</t>
  </si>
  <si>
    <t>ORTX</t>
  </si>
  <si>
    <t>OSA</t>
  </si>
  <si>
    <t>OSBC</t>
  </si>
  <si>
    <t>OSCR</t>
  </si>
  <si>
    <t>OSCV</t>
  </si>
  <si>
    <t>OSEA</t>
  </si>
  <si>
    <t>OSG</t>
  </si>
  <si>
    <t>OSI</t>
  </si>
  <si>
    <t>OSIS</t>
  </si>
  <si>
    <t>OSK</t>
  </si>
  <si>
    <t>OSPN</t>
  </si>
  <si>
    <t>OSS</t>
  </si>
  <si>
    <t>OSTK</t>
  </si>
  <si>
    <t>OSUR</t>
  </si>
  <si>
    <t>OSW</t>
  </si>
  <si>
    <t>OTEC</t>
  </si>
  <si>
    <t>OTEX</t>
  </si>
  <si>
    <t>OTIS</t>
  </si>
  <si>
    <t>OTLK</t>
  </si>
  <si>
    <t>OTLY</t>
  </si>
  <si>
    <t>OTMO</t>
  </si>
  <si>
    <t>OTRK</t>
  </si>
  <si>
    <t>OTTR</t>
  </si>
  <si>
    <t>OUNZ</t>
  </si>
  <si>
    <t>OUSA</t>
  </si>
  <si>
    <t>OUSM</t>
  </si>
  <si>
    <t>OUST</t>
  </si>
  <si>
    <t>OUT</t>
  </si>
  <si>
    <t>OVB</t>
  </si>
  <si>
    <t>OVBC</t>
  </si>
  <si>
    <t>OVF</t>
  </si>
  <si>
    <t>OVID</t>
  </si>
  <si>
    <t>OVL</t>
  </si>
  <si>
    <t>OVLH</t>
  </si>
  <si>
    <t>OVLY</t>
  </si>
  <si>
    <t>OVM</t>
  </si>
  <si>
    <t>OVS</t>
  </si>
  <si>
    <t>OVT</t>
  </si>
  <si>
    <t>OVV</t>
  </si>
  <si>
    <t>OWL</t>
  </si>
  <si>
    <t>OWLT</t>
  </si>
  <si>
    <t>OWNS</t>
  </si>
  <si>
    <t>OXBR</t>
  </si>
  <si>
    <t>OXLC</t>
  </si>
  <si>
    <t>OXM</t>
  </si>
  <si>
    <t>OXSQ</t>
  </si>
  <si>
    <t>OXUS</t>
  </si>
  <si>
    <t>OXY</t>
  </si>
  <si>
    <t>OZK</t>
  </si>
  <si>
    <t>PAA</t>
  </si>
  <si>
    <t>PAAA</t>
  </si>
  <si>
    <t>PAAS</t>
  </si>
  <si>
    <t>PAB</t>
  </si>
  <si>
    <t>PABU</t>
  </si>
  <si>
    <t>PAC</t>
  </si>
  <si>
    <t>PACB</t>
  </si>
  <si>
    <t>PACI</t>
  </si>
  <si>
    <t>PACK</t>
  </si>
  <si>
    <t>PACW</t>
  </si>
  <si>
    <t>PAG</t>
  </si>
  <si>
    <t>PAGP</t>
  </si>
  <si>
    <t>PAGS</t>
  </si>
  <si>
    <t>PAHC</t>
  </si>
  <si>
    <t>PAI</t>
  </si>
  <si>
    <t>PAK</t>
  </si>
  <si>
    <t>PALC</t>
  </si>
  <si>
    <t>PALL</t>
  </si>
  <si>
    <t>PALT</t>
  </si>
  <si>
    <t>PAM</t>
  </si>
  <si>
    <t>PAMC</t>
  </si>
  <si>
    <t>PANL</t>
  </si>
  <si>
    <t>PANW</t>
  </si>
  <si>
    <t>PAPR</t>
  </si>
  <si>
    <t>PAR</t>
  </si>
  <si>
    <t>PARA</t>
  </si>
  <si>
    <t>PARAA</t>
  </si>
  <si>
    <t>PARR</t>
  </si>
  <si>
    <t>PATH</t>
  </si>
  <si>
    <t>PATI</t>
  </si>
  <si>
    <t>PATK</t>
  </si>
  <si>
    <t>PAUG</t>
  </si>
  <si>
    <t>PAVE</t>
  </si>
  <si>
    <t>PAVS</t>
  </si>
  <si>
    <t>PAWZ</t>
  </si>
  <si>
    <t>PAX</t>
  </si>
  <si>
    <t>PAXS</t>
  </si>
  <si>
    <t>PAY</t>
  </si>
  <si>
    <t>PAYC</t>
  </si>
  <si>
    <t>PAYO</t>
  </si>
  <si>
    <t>PAYS</t>
  </si>
  <si>
    <t>PAYX</t>
  </si>
  <si>
    <t>PB</t>
  </si>
  <si>
    <t>PBA</t>
  </si>
  <si>
    <t>PBAX</t>
  </si>
  <si>
    <t>PBBK</t>
  </si>
  <si>
    <t>PBD</t>
  </si>
  <si>
    <t>PBDC</t>
  </si>
  <si>
    <t>PBE</t>
  </si>
  <si>
    <t>PBF</t>
  </si>
  <si>
    <t>PBFS</t>
  </si>
  <si>
    <t>PBH</t>
  </si>
  <si>
    <t>PBHC</t>
  </si>
  <si>
    <t>PBI</t>
  </si>
  <si>
    <t>PBJ</t>
  </si>
  <si>
    <t>PBL</t>
  </si>
  <si>
    <t>PBLA</t>
  </si>
  <si>
    <t>PBP</t>
  </si>
  <si>
    <t>PBPB</t>
  </si>
  <si>
    <t>PBR</t>
  </si>
  <si>
    <t>PBS</t>
  </si>
  <si>
    <t>PBT</t>
  </si>
  <si>
    <t>PBTP</t>
  </si>
  <si>
    <t>PBUS</t>
  </si>
  <si>
    <t>PBYI</t>
  </si>
  <si>
    <t>PCAR</t>
  </si>
  <si>
    <t>PCB</t>
  </si>
  <si>
    <t>PCCT</t>
  </si>
  <si>
    <t>PCEF</t>
  </si>
  <si>
    <t>PCF</t>
  </si>
  <si>
    <t>PCG</t>
  </si>
  <si>
    <t>PCH</t>
  </si>
  <si>
    <t>PCK</t>
  </si>
  <si>
    <t>PCM</t>
  </si>
  <si>
    <t>PCN</t>
  </si>
  <si>
    <t>PCOR</t>
  </si>
  <si>
    <t>PCQ</t>
  </si>
  <si>
    <t>PCRB</t>
  </si>
  <si>
    <t>PCRX</t>
  </si>
  <si>
    <t>PCT</t>
  </si>
  <si>
    <t>PCTI</t>
  </si>
  <si>
    <t>PCTY</t>
  </si>
  <si>
    <t>PCVX</t>
  </si>
  <si>
    <t>PCY</t>
  </si>
  <si>
    <t>PCYG</t>
  </si>
  <si>
    <t>PCYO</t>
  </si>
  <si>
    <t>PD</t>
  </si>
  <si>
    <t>PDBA</t>
  </si>
  <si>
    <t>PDBC</t>
  </si>
  <si>
    <t>PDCO</t>
  </si>
  <si>
    <t>PDD</t>
  </si>
  <si>
    <t>PDEC</t>
  </si>
  <si>
    <t>PDEX</t>
  </si>
  <si>
    <t>PDFS</t>
  </si>
  <si>
    <t>PDI</t>
  </si>
  <si>
    <t>PDLB</t>
  </si>
  <si>
    <t>PDM</t>
  </si>
  <si>
    <t>PDN</t>
  </si>
  <si>
    <t>PDO</t>
  </si>
  <si>
    <t>PDP</t>
  </si>
  <si>
    <t>PDS</t>
  </si>
  <si>
    <t>PDSB</t>
  </si>
  <si>
    <t>PDT</t>
  </si>
  <si>
    <t>PEAK</t>
  </si>
  <si>
    <t>PEB</t>
  </si>
  <si>
    <t>PEBK</t>
  </si>
  <si>
    <t>PEBO</t>
  </si>
  <si>
    <t>PECO</t>
  </si>
  <si>
    <t>PEG</t>
  </si>
  <si>
    <t>PEGA</t>
  </si>
  <si>
    <t>PEGR</t>
  </si>
  <si>
    <t>PEGY</t>
  </si>
  <si>
    <t>PEJ</t>
  </si>
  <si>
    <t>PEMX</t>
  </si>
  <si>
    <t>PEN</t>
  </si>
  <si>
    <t>PENN</t>
  </si>
  <si>
    <t>PEO</t>
  </si>
  <si>
    <t>PEP</t>
  </si>
  <si>
    <t>PEPG</t>
  </si>
  <si>
    <t>PEPL</t>
  </si>
  <si>
    <t>PERF</t>
  </si>
  <si>
    <t>PERI</t>
  </si>
  <si>
    <t>PESI</t>
  </si>
  <si>
    <t>PET</t>
  </si>
  <si>
    <t>PETQ</t>
  </si>
  <si>
    <t>PETS</t>
  </si>
  <si>
    <t>PETV</t>
  </si>
  <si>
    <t>PETZ</t>
  </si>
  <si>
    <t>PEX</t>
  </si>
  <si>
    <t>PEXL</t>
  </si>
  <si>
    <t>PEY</t>
  </si>
  <si>
    <t>PEZ</t>
  </si>
  <si>
    <t>PFBC</t>
  </si>
  <si>
    <t>PFC</t>
  </si>
  <si>
    <t>PFD</t>
  </si>
  <si>
    <t>PFE</t>
  </si>
  <si>
    <t>PFEB</t>
  </si>
  <si>
    <t>PFF</t>
  </si>
  <si>
    <t>PFFA</t>
  </si>
  <si>
    <t>PFFD</t>
  </si>
  <si>
    <t>PFFL</t>
  </si>
  <si>
    <t>PFFR</t>
  </si>
  <si>
    <t>PFFV</t>
  </si>
  <si>
    <t>PFG</t>
  </si>
  <si>
    <t>PFGC</t>
  </si>
  <si>
    <t>PFI</t>
  </si>
  <si>
    <t>PFIE</t>
  </si>
  <si>
    <t>PFIG</t>
  </si>
  <si>
    <t>PFIN</t>
  </si>
  <si>
    <t>PFIS</t>
  </si>
  <si>
    <t>PFIX</t>
  </si>
  <si>
    <t>PFL</t>
  </si>
  <si>
    <t>PFLD</t>
  </si>
  <si>
    <t>PFLT</t>
  </si>
  <si>
    <t>PFM</t>
  </si>
  <si>
    <t>PFMT</t>
  </si>
  <si>
    <t>PFN</t>
  </si>
  <si>
    <t>PFO</t>
  </si>
  <si>
    <t>PFRL</t>
  </si>
  <si>
    <t>PFS</t>
  </si>
  <si>
    <t>PFSI</t>
  </si>
  <si>
    <t>PFSW</t>
  </si>
  <si>
    <t>PFTA</t>
  </si>
  <si>
    <t>PFUT</t>
  </si>
  <si>
    <t>PFX</t>
  </si>
  <si>
    <t>PFXF</t>
  </si>
  <si>
    <t>PG</t>
  </si>
  <si>
    <t>PGAL</t>
  </si>
  <si>
    <t>PGC</t>
  </si>
  <si>
    <t>PGEN</t>
  </si>
  <si>
    <t>PGF</t>
  </si>
  <si>
    <t>PGHY</t>
  </si>
  <si>
    <t>PGJ</t>
  </si>
  <si>
    <t>PGNY</t>
  </si>
  <si>
    <t>PGP</t>
  </si>
  <si>
    <t>PGR</t>
  </si>
  <si>
    <t>PGRE</t>
  </si>
  <si>
    <t>PGRO</t>
  </si>
  <si>
    <t>PGRU</t>
  </si>
  <si>
    <t>PGSS</t>
  </si>
  <si>
    <t>PGTI</t>
  </si>
  <si>
    <t>PGX</t>
  </si>
  <si>
    <t>PGY</t>
  </si>
  <si>
    <t>PGZ</t>
  </si>
  <si>
    <t>PH</t>
  </si>
  <si>
    <t>PHAR</t>
  </si>
  <si>
    <t>PHAT</t>
  </si>
  <si>
    <t>PHB</t>
  </si>
  <si>
    <t>PHD</t>
  </si>
  <si>
    <t>PHDG</t>
  </si>
  <si>
    <t>PHG</t>
  </si>
  <si>
    <t>PHI</t>
  </si>
  <si>
    <t>PHIN</t>
  </si>
  <si>
    <t>PHIO</t>
  </si>
  <si>
    <t>PHK</t>
  </si>
  <si>
    <t>PHM</t>
  </si>
  <si>
    <t>PHO</t>
  </si>
  <si>
    <t>PHR</t>
  </si>
  <si>
    <t>PHT</t>
  </si>
  <si>
    <t>PHVS</t>
  </si>
  <si>
    <t>PHX</t>
  </si>
  <si>
    <t>PHYD</t>
  </si>
  <si>
    <t>PHYL</t>
  </si>
  <si>
    <t>PHYS</t>
  </si>
  <si>
    <t>PHYT</t>
  </si>
  <si>
    <t>PI</t>
  </si>
  <si>
    <t>PIAI</t>
  </si>
  <si>
    <t>PICB</t>
  </si>
  <si>
    <t>PICK</t>
  </si>
  <si>
    <t>PID</t>
  </si>
  <si>
    <t>PIE</t>
  </si>
  <si>
    <t>PIFI</t>
  </si>
  <si>
    <t>PII</t>
  </si>
  <si>
    <t>PIII</t>
  </si>
  <si>
    <t>PILL</t>
  </si>
  <si>
    <t>PIM</t>
  </si>
  <si>
    <t>PIN</t>
  </si>
  <si>
    <t>PINC</t>
  </si>
  <si>
    <t>PINE</t>
  </si>
  <si>
    <t>PINK</t>
  </si>
  <si>
    <t>PINS</t>
  </si>
  <si>
    <t>PIO</t>
  </si>
  <si>
    <t>PIPR</t>
  </si>
  <si>
    <t>PIT</t>
  </si>
  <si>
    <t>PIZ</t>
  </si>
  <si>
    <t>PJAN</t>
  </si>
  <si>
    <t>PJFG</t>
  </si>
  <si>
    <t>PJFV</t>
  </si>
  <si>
    <t>PJP</t>
  </si>
  <si>
    <t>PJT</t>
  </si>
  <si>
    <t>PJUL</t>
  </si>
  <si>
    <t>PJUN</t>
  </si>
  <si>
    <t>PK</t>
  </si>
  <si>
    <t>PKB</t>
  </si>
  <si>
    <t>PKBK</t>
  </si>
  <si>
    <t>PKE</t>
  </si>
  <si>
    <t>PKG</t>
  </si>
  <si>
    <t>PKOH</t>
  </si>
  <si>
    <t>PKST</t>
  </si>
  <si>
    <t>PKW</t>
  </si>
  <si>
    <t>PKX</t>
  </si>
  <si>
    <t>PL</t>
  </si>
  <si>
    <t>PLAB</t>
  </si>
  <si>
    <t>PLAO</t>
  </si>
  <si>
    <t>PLAT</t>
  </si>
  <si>
    <t>PLAY</t>
  </si>
  <si>
    <t>PLBC</t>
  </si>
  <si>
    <t>PLBY</t>
  </si>
  <si>
    <t>PLCE</t>
  </si>
  <si>
    <t>PLD</t>
  </si>
  <si>
    <t>PLDR</t>
  </si>
  <si>
    <t>PLG</t>
  </si>
  <si>
    <t>PLL</t>
  </si>
  <si>
    <t>PLM</t>
  </si>
  <si>
    <t>PLMI</t>
  </si>
  <si>
    <t>PLMR</t>
  </si>
  <si>
    <t>PLNT</t>
  </si>
  <si>
    <t>PLOW</t>
  </si>
  <si>
    <t>PLPC</t>
  </si>
  <si>
    <t>PLRG</t>
  </si>
  <si>
    <t>PLRX</t>
  </si>
  <si>
    <t>PLSE</t>
  </si>
  <si>
    <t>PLTK</t>
  </si>
  <si>
    <t>PLTL</t>
  </si>
  <si>
    <t>PLTM</t>
  </si>
  <si>
    <t>PLTN</t>
  </si>
  <si>
    <t>PLTR</t>
  </si>
  <si>
    <t>PLUG</t>
  </si>
  <si>
    <t>PLUS</t>
  </si>
  <si>
    <t>PLW</t>
  </si>
  <si>
    <t>PLX</t>
  </si>
  <si>
    <t>PLXS</t>
  </si>
  <si>
    <t>PLYA</t>
  </si>
  <si>
    <t>PLYM</t>
  </si>
  <si>
    <t>PM</t>
  </si>
  <si>
    <t>PMAR</t>
  </si>
  <si>
    <t>PMAY</t>
  </si>
  <si>
    <t>PMCB</t>
  </si>
  <si>
    <t>PMD</t>
  </si>
  <si>
    <t>PMF</t>
  </si>
  <si>
    <t>PML</t>
  </si>
  <si>
    <t>PMM</t>
  </si>
  <si>
    <t>PMN</t>
  </si>
  <si>
    <t>PMO</t>
  </si>
  <si>
    <t>PMT</t>
  </si>
  <si>
    <t>PMTS</t>
  </si>
  <si>
    <t>PMVP</t>
  </si>
  <si>
    <t>PMX</t>
  </si>
  <si>
    <t>PNAC</t>
  </si>
  <si>
    <t>PNBK</t>
  </si>
  <si>
    <t>PNC</t>
  </si>
  <si>
    <t>PNF</t>
  </si>
  <si>
    <t>PNFP</t>
  </si>
  <si>
    <t>PNI</t>
  </si>
  <si>
    <t>PNM</t>
  </si>
  <si>
    <t>PNNT</t>
  </si>
  <si>
    <t>PNOV</t>
  </si>
  <si>
    <t>PNQI</t>
  </si>
  <si>
    <t>PNR</t>
  </si>
  <si>
    <t>PNRG</t>
  </si>
  <si>
    <t>PNT</t>
  </si>
  <si>
    <t>PNTG</t>
  </si>
  <si>
    <t>PNW</t>
  </si>
  <si>
    <t>POAI</t>
  </si>
  <si>
    <t>POCI</t>
  </si>
  <si>
    <t>POCT</t>
  </si>
  <si>
    <t>PODD</t>
  </si>
  <si>
    <t>POET</t>
  </si>
  <si>
    <t>POLA</t>
  </si>
  <si>
    <t>POOL</t>
  </si>
  <si>
    <t>POR</t>
  </si>
  <si>
    <t>PORT</t>
  </si>
  <si>
    <t>POST</t>
  </si>
  <si>
    <t>POTX</t>
  </si>
  <si>
    <t>POWI</t>
  </si>
  <si>
    <t>POWL</t>
  </si>
  <si>
    <t>POWW</t>
  </si>
  <si>
    <t>PP</t>
  </si>
  <si>
    <t>PPA</t>
  </si>
  <si>
    <t>PPBI</t>
  </si>
  <si>
    <t>PPBT</t>
  </si>
  <si>
    <t>PPC</t>
  </si>
  <si>
    <t>PPEM</t>
  </si>
  <si>
    <t>PPG</t>
  </si>
  <si>
    <t>PPH</t>
  </si>
  <si>
    <t>PPHP</t>
  </si>
  <si>
    <t>PPI</t>
  </si>
  <si>
    <t>PPIE</t>
  </si>
  <si>
    <t>PPIH</t>
  </si>
  <si>
    <t>PPL</t>
  </si>
  <si>
    <t>PPLT</t>
  </si>
  <si>
    <t>PPSI</t>
  </si>
  <si>
    <t>PPT</t>
  </si>
  <si>
    <t>PPTA</t>
  </si>
  <si>
    <t>PPTY</t>
  </si>
  <si>
    <t>PPYA</t>
  </si>
  <si>
    <t>PQDI</t>
  </si>
  <si>
    <t>PR</t>
  </si>
  <si>
    <t>PRA</t>
  </si>
  <si>
    <t>PRAA</t>
  </si>
  <si>
    <t>PRAX</t>
  </si>
  <si>
    <t>PRAY</t>
  </si>
  <si>
    <t>PRCH</t>
  </si>
  <si>
    <t>PRCT</t>
  </si>
  <si>
    <t>PRDO</t>
  </si>
  <si>
    <t>PRDS</t>
  </si>
  <si>
    <t>PREF</t>
  </si>
  <si>
    <t>PRF</t>
  </si>
  <si>
    <t>PRFD</t>
  </si>
  <si>
    <t>PRFT</t>
  </si>
  <si>
    <t>PRFX</t>
  </si>
  <si>
    <t>PRFZ</t>
  </si>
  <si>
    <t>PRG</t>
  </si>
  <si>
    <t>PRGO</t>
  </si>
  <si>
    <t>PRGS</t>
  </si>
  <si>
    <t>PRI</t>
  </si>
  <si>
    <t>PRIM</t>
  </si>
  <si>
    <t>PRK</t>
  </si>
  <si>
    <t>PRLB</t>
  </si>
  <si>
    <t>PRLD</t>
  </si>
  <si>
    <t>PRLH</t>
  </si>
  <si>
    <t>PRM</t>
  </si>
  <si>
    <t>PRME</t>
  </si>
  <si>
    <t>PRMW</t>
  </si>
  <si>
    <t>PRN</t>
  </si>
  <si>
    <t>PRNT</t>
  </si>
  <si>
    <t>PRO</t>
  </si>
  <si>
    <t>PROC</t>
  </si>
  <si>
    <t>PROF</t>
  </si>
  <si>
    <t>PROK</t>
  </si>
  <si>
    <t>PROV</t>
  </si>
  <si>
    <t>PRPC</t>
  </si>
  <si>
    <t>PRPH</t>
  </si>
  <si>
    <t>PRPL</t>
  </si>
  <si>
    <t>PRQR</t>
  </si>
  <si>
    <t>PRSR</t>
  </si>
  <si>
    <t>PRST</t>
  </si>
  <si>
    <t>PRT</t>
  </si>
  <si>
    <t>PRTA</t>
  </si>
  <si>
    <t>PRTC</t>
  </si>
  <si>
    <t>PRTG</t>
  </si>
  <si>
    <t>PRTH</t>
  </si>
  <si>
    <t>PRTK</t>
  </si>
  <si>
    <t>PRTS</t>
  </si>
  <si>
    <t>PRU</t>
  </si>
  <si>
    <t>PRVA</t>
  </si>
  <si>
    <t>PRVT</t>
  </si>
  <si>
    <t>PRZO</t>
  </si>
  <si>
    <t>PSA</t>
  </si>
  <si>
    <t>PSC</t>
  </si>
  <si>
    <t>PSCC</t>
  </si>
  <si>
    <t>PSCD</t>
  </si>
  <si>
    <t>PSCE</t>
  </si>
  <si>
    <t>PSCF</t>
  </si>
  <si>
    <t>PSCH</t>
  </si>
  <si>
    <t>PSCI</t>
  </si>
  <si>
    <t>PSCJ</t>
  </si>
  <si>
    <t>PSCM</t>
  </si>
  <si>
    <t>PSCQ</t>
  </si>
  <si>
    <t>PSCT</t>
  </si>
  <si>
    <t>PSCU</t>
  </si>
  <si>
    <t>PSCW</t>
  </si>
  <si>
    <t>PSCX</t>
  </si>
  <si>
    <t>PSDN</t>
  </si>
  <si>
    <t>PSEC</t>
  </si>
  <si>
    <t>PSEP</t>
  </si>
  <si>
    <t>PSET</t>
  </si>
  <si>
    <t>PSF</t>
  </si>
  <si>
    <t>PSFD</t>
  </si>
  <si>
    <t>PSFE</t>
  </si>
  <si>
    <t>PSFF</t>
  </si>
  <si>
    <t>PSFJ</t>
  </si>
  <si>
    <t>PSFM</t>
  </si>
  <si>
    <t>PSFO</t>
  </si>
  <si>
    <t>PSHG</t>
  </si>
  <si>
    <t>PSI</t>
  </si>
  <si>
    <t>PSIL</t>
  </si>
  <si>
    <t>PSJ</t>
  </si>
  <si>
    <t>PSK</t>
  </si>
  <si>
    <t>PSL</t>
  </si>
  <si>
    <t>PSLV</t>
  </si>
  <si>
    <t>PSMD</t>
  </si>
  <si>
    <t>PSMJ</t>
  </si>
  <si>
    <t>PSMO</t>
  </si>
  <si>
    <t>PSMR</t>
  </si>
  <si>
    <t>PSMT</t>
  </si>
  <si>
    <t>PSN</t>
  </si>
  <si>
    <t>PSNL</t>
  </si>
  <si>
    <t>PSNY</t>
  </si>
  <si>
    <t>PSO</t>
  </si>
  <si>
    <t>PSP</t>
  </si>
  <si>
    <t>PSQ</t>
  </si>
  <si>
    <t>PSQH</t>
  </si>
  <si>
    <t>PSR</t>
  </si>
  <si>
    <t>PST</t>
  </si>
  <si>
    <t>PSTG</t>
  </si>
  <si>
    <t>PSTL</t>
  </si>
  <si>
    <t>PSTP</t>
  </si>
  <si>
    <t>PSTV</t>
  </si>
  <si>
    <t>PSTX</t>
  </si>
  <si>
    <t>PSWD</t>
  </si>
  <si>
    <t>PSX</t>
  </si>
  <si>
    <t>PT</t>
  </si>
  <si>
    <t>PTA</t>
  </si>
  <si>
    <t>PTBD</t>
  </si>
  <si>
    <t>PTC</t>
  </si>
  <si>
    <t>PTCT</t>
  </si>
  <si>
    <t>PTEC</t>
  </si>
  <si>
    <t>PTEN</t>
  </si>
  <si>
    <t>PTEU</t>
  </si>
  <si>
    <t>PTF</t>
  </si>
  <si>
    <t>PTGX</t>
  </si>
  <si>
    <t>PTH</t>
  </si>
  <si>
    <t>PTHR</t>
  </si>
  <si>
    <t>PTIN</t>
  </si>
  <si>
    <t>PTIX</t>
  </si>
  <si>
    <t>PTLC</t>
  </si>
  <si>
    <t>PTLO</t>
  </si>
  <si>
    <t>PTMC</t>
  </si>
  <si>
    <t>PTMN</t>
  </si>
  <si>
    <t>PTN</t>
  </si>
  <si>
    <t>PTNQ</t>
  </si>
  <si>
    <t>PTON</t>
  </si>
  <si>
    <t>PTPI</t>
  </si>
  <si>
    <t>PTRB</t>
  </si>
  <si>
    <t>PTRS</t>
  </si>
  <si>
    <t>PTSI</t>
  </si>
  <si>
    <t>PTVE</t>
  </si>
  <si>
    <t>PTWO</t>
  </si>
  <si>
    <t>PTY</t>
  </si>
  <si>
    <t>PUBM</t>
  </si>
  <si>
    <t>PUCK</t>
  </si>
  <si>
    <t>PUI</t>
  </si>
  <si>
    <t>PUK</t>
  </si>
  <si>
    <t>PULM</t>
  </si>
  <si>
    <t>PULS</t>
  </si>
  <si>
    <t>PULT</t>
  </si>
  <si>
    <t>PUMP</t>
  </si>
  <si>
    <t>PUTD</t>
  </si>
  <si>
    <t>PUTW</t>
  </si>
  <si>
    <t>PUYI</t>
  </si>
  <si>
    <t>PVAL</t>
  </si>
  <si>
    <t>PVBC</t>
  </si>
  <si>
    <t>PVH</t>
  </si>
  <si>
    <t>PVI</t>
  </si>
  <si>
    <t>PVL</t>
  </si>
  <si>
    <t>PW</t>
  </si>
  <si>
    <t>PWB</t>
  </si>
  <si>
    <t>PWC</t>
  </si>
  <si>
    <t>PWFL</t>
  </si>
  <si>
    <t>PWM</t>
  </si>
  <si>
    <t>PWOD</t>
  </si>
  <si>
    <t>PWP</t>
  </si>
  <si>
    <t>PWR</t>
  </si>
  <si>
    <t>PWS</t>
  </si>
  <si>
    <t>PWSC</t>
  </si>
  <si>
    <t>PWUP</t>
  </si>
  <si>
    <t>PWV</t>
  </si>
  <si>
    <t>PWZ</t>
  </si>
  <si>
    <t>PX</t>
  </si>
  <si>
    <t>PXD</t>
  </si>
  <si>
    <t>PXDT</t>
  </si>
  <si>
    <t>PXE</t>
  </si>
  <si>
    <t>PXF</t>
  </si>
  <si>
    <t>PXH</t>
  </si>
  <si>
    <t>PXI</t>
  </si>
  <si>
    <t>PXJ</t>
  </si>
  <si>
    <t>PXLW</t>
  </si>
  <si>
    <t>PXQ</t>
  </si>
  <si>
    <t>PXS</t>
  </si>
  <si>
    <t>PXUS</t>
  </si>
  <si>
    <t>PY</t>
  </si>
  <si>
    <t>PYCR</t>
  </si>
  <si>
    <t>PYLD</t>
  </si>
  <si>
    <t>PYN</t>
  </si>
  <si>
    <t>PYPL</t>
  </si>
  <si>
    <t>PYXS</t>
  </si>
  <si>
    <t>PYZ</t>
  </si>
  <si>
    <t>PZA</t>
  </si>
  <si>
    <t>PZC</t>
  </si>
  <si>
    <t>PZT</t>
  </si>
  <si>
    <t>PZZA</t>
  </si>
  <si>
    <t>QABA</t>
  </si>
  <si>
    <t>QAI</t>
  </si>
  <si>
    <t>QARP</t>
  </si>
  <si>
    <t>QAT</t>
  </si>
  <si>
    <t>QBTS</t>
  </si>
  <si>
    <t>QCLN</t>
  </si>
  <si>
    <t>QCLR</t>
  </si>
  <si>
    <t>QCOM</t>
  </si>
  <si>
    <t>QCON</t>
  </si>
  <si>
    <t>QCRH</t>
  </si>
  <si>
    <t>QD</t>
  </si>
  <si>
    <t>QDEC</t>
  </si>
  <si>
    <t>QDEF</t>
  </si>
  <si>
    <t>QDEL</t>
  </si>
  <si>
    <t>QDF</t>
  </si>
  <si>
    <t>QDIV</t>
  </si>
  <si>
    <t>QDPL</t>
  </si>
  <si>
    <t>QDRO</t>
  </si>
  <si>
    <t>QEFA</t>
  </si>
  <si>
    <t>QEMM</t>
  </si>
  <si>
    <t>QFIN</t>
  </si>
  <si>
    <t>QFTA</t>
  </si>
  <si>
    <t>QGEN</t>
  </si>
  <si>
    <t>QGRO</t>
  </si>
  <si>
    <t>QGRW</t>
  </si>
  <si>
    <t>QH</t>
  </si>
  <si>
    <t>QID</t>
  </si>
  <si>
    <t>QINT</t>
  </si>
  <si>
    <t>QIPT</t>
  </si>
  <si>
    <t>QIS</t>
  </si>
  <si>
    <t>QIWI</t>
  </si>
  <si>
    <t>QJUN</t>
  </si>
  <si>
    <t>QLC</t>
  </si>
  <si>
    <t>QLD</t>
  </si>
  <si>
    <t>QLGN</t>
  </si>
  <si>
    <t>QLTA</t>
  </si>
  <si>
    <t>QLV</t>
  </si>
  <si>
    <t>QLVD</t>
  </si>
  <si>
    <t>QLVE</t>
  </si>
  <si>
    <t>QLYS</t>
  </si>
  <si>
    <t>QMAR</t>
  </si>
  <si>
    <t>QMOM</t>
  </si>
  <si>
    <t>QNCX</t>
  </si>
  <si>
    <t>QNRX</t>
  </si>
  <si>
    <t>QNST</t>
  </si>
  <si>
    <t>QOMO</t>
  </si>
  <si>
    <t>QPFF</t>
  </si>
  <si>
    <t>QPX</t>
  </si>
  <si>
    <t>QQEW</t>
  </si>
  <si>
    <t>QQH</t>
  </si>
  <si>
    <t>QQJG</t>
  </si>
  <si>
    <t>QQMG</t>
  </si>
  <si>
    <t>QQQ</t>
  </si>
  <si>
    <t>QQQA</t>
  </si>
  <si>
    <t>QQQE</t>
  </si>
  <si>
    <t>QQQJ</t>
  </si>
  <si>
    <t>QQQM</t>
  </si>
  <si>
    <t>QQQN</t>
  </si>
  <si>
    <t>QQQS</t>
  </si>
  <si>
    <t>QQQX</t>
  </si>
  <si>
    <t>QQXT</t>
  </si>
  <si>
    <t>QRFT</t>
  </si>
  <si>
    <t>QRHC</t>
  </si>
  <si>
    <t>QRMI</t>
  </si>
  <si>
    <t>QRTEB</t>
  </si>
  <si>
    <t>QRVO</t>
  </si>
  <si>
    <t>QS</t>
  </si>
  <si>
    <t>QSG</t>
  </si>
  <si>
    <t>QSI</t>
  </si>
  <si>
    <t>QSPT</t>
  </si>
  <si>
    <t>QSR</t>
  </si>
  <si>
    <t>QSWN</t>
  </si>
  <si>
    <t>QTAP</t>
  </si>
  <si>
    <t>QTEC</t>
  </si>
  <si>
    <t>QTJA</t>
  </si>
  <si>
    <t>QTJL</t>
  </si>
  <si>
    <t>QTOC</t>
  </si>
  <si>
    <t>QTR</t>
  </si>
  <si>
    <t>QTRX</t>
  </si>
  <si>
    <t>QTUM</t>
  </si>
  <si>
    <t>QTWO</t>
  </si>
  <si>
    <t>QUAD</t>
  </si>
  <si>
    <t>QUAL</t>
  </si>
  <si>
    <t>QUBT</t>
  </si>
  <si>
    <t>QUIK</t>
  </si>
  <si>
    <t>QULL</t>
  </si>
  <si>
    <t>QUOT</t>
  </si>
  <si>
    <t>QURE</t>
  </si>
  <si>
    <t>QUS</t>
  </si>
  <si>
    <t>QVAL</t>
  </si>
  <si>
    <t>QVML</t>
  </si>
  <si>
    <t>QVMM</t>
  </si>
  <si>
    <t>QVMS</t>
  </si>
  <si>
    <t>QVOY</t>
  </si>
  <si>
    <t>QWLD</t>
  </si>
  <si>
    <t>QWST</t>
  </si>
  <si>
    <t>QYLD</t>
  </si>
  <si>
    <t>QYLE</t>
  </si>
  <si>
    <t>QYLG</t>
  </si>
  <si>
    <t>R</t>
  </si>
  <si>
    <t>RA</t>
  </si>
  <si>
    <t>RAAX</t>
  </si>
  <si>
    <t>RACE</t>
  </si>
  <si>
    <t>RACY</t>
  </si>
  <si>
    <t>RAD</t>
  </si>
  <si>
    <t>RADI</t>
  </si>
  <si>
    <t>RAFE</t>
  </si>
  <si>
    <t>RAIL</t>
  </si>
  <si>
    <t>RAIN</t>
  </si>
  <si>
    <t>RAMP</t>
  </si>
  <si>
    <t>RAND</t>
  </si>
  <si>
    <t>RANI</t>
  </si>
  <si>
    <t>RAPT</t>
  </si>
  <si>
    <t>RARE</t>
  </si>
  <si>
    <t>RATE</t>
  </si>
  <si>
    <t>RAVE</t>
  </si>
  <si>
    <t>RAVI</t>
  </si>
  <si>
    <t>RAYA</t>
  </si>
  <si>
    <t>RAYC</t>
  </si>
  <si>
    <t>RAYD</t>
  </si>
  <si>
    <t>RAYE</t>
  </si>
  <si>
    <t>RAYS</t>
  </si>
  <si>
    <t>RBA</t>
  </si>
  <si>
    <t>RBB</t>
  </si>
  <si>
    <t>RBBN</t>
  </si>
  <si>
    <t>RBC</t>
  </si>
  <si>
    <t>RBCAA</t>
  </si>
  <si>
    <t>RBKB</t>
  </si>
  <si>
    <t>RBLD</t>
  </si>
  <si>
    <t>RBLX</t>
  </si>
  <si>
    <t>RC</t>
  </si>
  <si>
    <t>RCAC</t>
  </si>
  <si>
    <t>RCEL</t>
  </si>
  <si>
    <t>RCFA</t>
  </si>
  <si>
    <t>RCG</t>
  </si>
  <si>
    <t>RCI</t>
  </si>
  <si>
    <t>RCKT</t>
  </si>
  <si>
    <t>RCKY</t>
  </si>
  <si>
    <t>RCL</t>
  </si>
  <si>
    <t>RCLF</t>
  </si>
  <si>
    <t>RCM</t>
  </si>
  <si>
    <t>RCMT</t>
  </si>
  <si>
    <t>RCS</t>
  </si>
  <si>
    <t>RCUS</t>
  </si>
  <si>
    <t>RDCM</t>
  </si>
  <si>
    <t>RDFI</t>
  </si>
  <si>
    <t>RDFN</t>
  </si>
  <si>
    <t>RDI</t>
  </si>
  <si>
    <t>RDIB</t>
  </si>
  <si>
    <t>RDIV</t>
  </si>
  <si>
    <t>RDN</t>
  </si>
  <si>
    <t>RDNT</t>
  </si>
  <si>
    <t>RDOG</t>
  </si>
  <si>
    <t>RDVI</t>
  </si>
  <si>
    <t>RDVT</t>
  </si>
  <si>
    <t>RDVY</t>
  </si>
  <si>
    <t>RDW</t>
  </si>
  <si>
    <t>RDWR</t>
  </si>
  <si>
    <t>RDY</t>
  </si>
  <si>
    <t>REAL</t>
  </si>
  <si>
    <t>REAX</t>
  </si>
  <si>
    <t>RECS</t>
  </si>
  <si>
    <t>REET</t>
  </si>
  <si>
    <t>REFI</t>
  </si>
  <si>
    <t>REFR</t>
  </si>
  <si>
    <t>REG</t>
  </si>
  <si>
    <t>REGL</t>
  </si>
  <si>
    <t>REGN</t>
  </si>
  <si>
    <t>REI</t>
  </si>
  <si>
    <t>REIT</t>
  </si>
  <si>
    <t>REK</t>
  </si>
  <si>
    <t>REKR</t>
  </si>
  <si>
    <t>RELI</t>
  </si>
  <si>
    <t>RELL</t>
  </si>
  <si>
    <t>RELX</t>
  </si>
  <si>
    <t>RELY</t>
  </si>
  <si>
    <t>REM</t>
  </si>
  <si>
    <t>REMX</t>
  </si>
  <si>
    <t>RENB</t>
  </si>
  <si>
    <t>RENE</t>
  </si>
  <si>
    <t>RENT</t>
  </si>
  <si>
    <t>RENW</t>
  </si>
  <si>
    <t>REPL</t>
  </si>
  <si>
    <t>REPX</t>
  </si>
  <si>
    <t>RERE</t>
  </si>
  <si>
    <t>RES</t>
  </si>
  <si>
    <t>RESD</t>
  </si>
  <si>
    <t>RESE</t>
  </si>
  <si>
    <t>RESI</t>
  </si>
  <si>
    <t>RESP</t>
  </si>
  <si>
    <t>RETA</t>
  </si>
  <si>
    <t>RETL</t>
  </si>
  <si>
    <t>RETO</t>
  </si>
  <si>
    <t>REVG</t>
  </si>
  <si>
    <t>REVS</t>
  </si>
  <si>
    <t>REW</t>
  </si>
  <si>
    <t>REX</t>
  </si>
  <si>
    <t>REXR</t>
  </si>
  <si>
    <t>REYN</t>
  </si>
  <si>
    <t>REZ</t>
  </si>
  <si>
    <t>REZI</t>
  </si>
  <si>
    <t>RF</t>
  </si>
  <si>
    <t>RFAC</t>
  </si>
  <si>
    <t>RFCI</t>
  </si>
  <si>
    <t>RFDA</t>
  </si>
  <si>
    <t>RFDI</t>
  </si>
  <si>
    <t>RFEM</t>
  </si>
  <si>
    <t>RFEU</t>
  </si>
  <si>
    <t>RFFC</t>
  </si>
  <si>
    <t>RFG</t>
  </si>
  <si>
    <t>RFI</t>
  </si>
  <si>
    <t>RFIL</t>
  </si>
  <si>
    <t>RFL</t>
  </si>
  <si>
    <t>RFM</t>
  </si>
  <si>
    <t>RFMZ</t>
  </si>
  <si>
    <t>RFV</t>
  </si>
  <si>
    <t>RGA</t>
  </si>
  <si>
    <t>RGC</t>
  </si>
  <si>
    <t>RGCO</t>
  </si>
  <si>
    <t>RGEN</t>
  </si>
  <si>
    <t>RGF</t>
  </si>
  <si>
    <t>RGLD</t>
  </si>
  <si>
    <t>RGLS</t>
  </si>
  <si>
    <t>RGNX</t>
  </si>
  <si>
    <t>RGP</t>
  </si>
  <si>
    <t>RGR</t>
  </si>
  <si>
    <t>RGS</t>
  </si>
  <si>
    <t>RGT</t>
  </si>
  <si>
    <t>RGTI</t>
  </si>
  <si>
    <t>RH</t>
  </si>
  <si>
    <t>RHCB</t>
  </si>
  <si>
    <t>RHE</t>
  </si>
  <si>
    <t>RHI</t>
  </si>
  <si>
    <t>RHP</t>
  </si>
  <si>
    <t>RHRX</t>
  </si>
  <si>
    <t>RHTX</t>
  </si>
  <si>
    <t>RICK</t>
  </si>
  <si>
    <t>RIDEQ</t>
  </si>
  <si>
    <t>RIET</t>
  </si>
  <si>
    <t>RIG</t>
  </si>
  <si>
    <t>RIGL</t>
  </si>
  <si>
    <t>RIGS</t>
  </si>
  <si>
    <t>RILY</t>
  </si>
  <si>
    <t>RINF</t>
  </si>
  <si>
    <t>RING</t>
  </si>
  <si>
    <t>RIO</t>
  </si>
  <si>
    <t>RIOT</t>
  </si>
  <si>
    <t>RISN</t>
  </si>
  <si>
    <t>RISR</t>
  </si>
  <si>
    <t>RITA</t>
  </si>
  <si>
    <t>RITM</t>
  </si>
  <si>
    <t>RIV</t>
  </si>
  <si>
    <t>RIVN</t>
  </si>
  <si>
    <t>RJF</t>
  </si>
  <si>
    <t>RKDA</t>
  </si>
  <si>
    <t>RKLB</t>
  </si>
  <si>
    <t>RKT</t>
  </si>
  <si>
    <t>RL</t>
  </si>
  <si>
    <t>RLAY</t>
  </si>
  <si>
    <t>RLGT</t>
  </si>
  <si>
    <t>RLI</t>
  </si>
  <si>
    <t>RLJ</t>
  </si>
  <si>
    <t>RLMD</t>
  </si>
  <si>
    <t>RLTY</t>
  </si>
  <si>
    <t>RLX</t>
  </si>
  <si>
    <t>RLY</t>
  </si>
  <si>
    <t>RLYB</t>
  </si>
  <si>
    <t>RM</t>
  </si>
  <si>
    <t>RMAX</t>
  </si>
  <si>
    <t>RMBI</t>
  </si>
  <si>
    <t>RMBL</t>
  </si>
  <si>
    <t>RMBS</t>
  </si>
  <si>
    <t>RMCF</t>
  </si>
  <si>
    <t>RMD</t>
  </si>
  <si>
    <t>RMGC</t>
  </si>
  <si>
    <t>RMI</t>
  </si>
  <si>
    <t>RMIF</t>
  </si>
  <si>
    <t>RMM</t>
  </si>
  <si>
    <t>RMMZ</t>
  </si>
  <si>
    <t>RMNI</t>
  </si>
  <si>
    <t>RMR</t>
  </si>
  <si>
    <t>RMT</t>
  </si>
  <si>
    <t>RMTI</t>
  </si>
  <si>
    <t>RNA</t>
  </si>
  <si>
    <t>RNAZ</t>
  </si>
  <si>
    <t>RNDV</t>
  </si>
  <si>
    <t>RNEM</t>
  </si>
  <si>
    <t>RNEW</t>
  </si>
  <si>
    <t>RNG</t>
  </si>
  <si>
    <t>RNGR</t>
  </si>
  <si>
    <t>RNLC</t>
  </si>
  <si>
    <t>RNLX</t>
  </si>
  <si>
    <t>RNMC</t>
  </si>
  <si>
    <t>RNP</t>
  </si>
  <si>
    <t>RNR</t>
  </si>
  <si>
    <t>RNRG</t>
  </si>
  <si>
    <t>RNSC</t>
  </si>
  <si>
    <t>RNST</t>
  </si>
  <si>
    <t>RNW</t>
  </si>
  <si>
    <t>RNWZ</t>
  </si>
  <si>
    <t>RNXT</t>
  </si>
  <si>
    <t>ROAD</t>
  </si>
  <si>
    <t>ROAM</t>
  </si>
  <si>
    <t>ROBO</t>
  </si>
  <si>
    <t>ROBT</t>
  </si>
  <si>
    <t>ROCI</t>
  </si>
  <si>
    <t>ROCK</t>
  </si>
  <si>
    <t>ROCL</t>
  </si>
  <si>
    <t>RODE</t>
  </si>
  <si>
    <t>RODM</t>
  </si>
  <si>
    <t>ROE</t>
  </si>
  <si>
    <t>ROG</t>
  </si>
  <si>
    <t>ROIC</t>
  </si>
  <si>
    <t>ROIV</t>
  </si>
  <si>
    <t>ROK</t>
  </si>
  <si>
    <t>ROKT</t>
  </si>
  <si>
    <t>ROKU</t>
  </si>
  <si>
    <t>ROL</t>
  </si>
  <si>
    <t>ROM</t>
  </si>
  <si>
    <t>ROMO</t>
  </si>
  <si>
    <t>ROOF</t>
  </si>
  <si>
    <t>ROOT</t>
  </si>
  <si>
    <t>ROP</t>
  </si>
  <si>
    <t>RORO</t>
  </si>
  <si>
    <t>ROSC</t>
  </si>
  <si>
    <t>ROSE</t>
  </si>
  <si>
    <t>ROSS</t>
  </si>
  <si>
    <t>ROST</t>
  </si>
  <si>
    <t>ROUS</t>
  </si>
  <si>
    <t>ROVR</t>
  </si>
  <si>
    <t>RPAR</t>
  </si>
  <si>
    <t>RPAY</t>
  </si>
  <si>
    <t>RPD</t>
  </si>
  <si>
    <t>RPG</t>
  </si>
  <si>
    <t>RPHM</t>
  </si>
  <si>
    <t>RPHS</t>
  </si>
  <si>
    <t>RPM</t>
  </si>
  <si>
    <t>RPRX</t>
  </si>
  <si>
    <t>RPT</t>
  </si>
  <si>
    <t>RPTX</t>
  </si>
  <si>
    <t>RPV</t>
  </si>
  <si>
    <t>RQI</t>
  </si>
  <si>
    <t>RRAC</t>
  </si>
  <si>
    <t>RRBI</t>
  </si>
  <si>
    <t>RRC</t>
  </si>
  <si>
    <t>RRGB</t>
  </si>
  <si>
    <t>RRH</t>
  </si>
  <si>
    <t>RRR</t>
  </si>
  <si>
    <t>RRX</t>
  </si>
  <si>
    <t>RS</t>
  </si>
  <si>
    <t>RSBT</t>
  </si>
  <si>
    <t>RSEE</t>
  </si>
  <si>
    <t>RSF</t>
  </si>
  <si>
    <t>RSG</t>
  </si>
  <si>
    <t>RSHO</t>
  </si>
  <si>
    <t>RSI</t>
  </si>
  <si>
    <t>RSKD</t>
  </si>
  <si>
    <t>RSLS</t>
  </si>
  <si>
    <t>RSP</t>
  </si>
  <si>
    <t>RSPC</t>
  </si>
  <si>
    <t>RSPD</t>
  </si>
  <si>
    <t>RSPE</t>
  </si>
  <si>
    <t>RSPF</t>
  </si>
  <si>
    <t>RSPG</t>
  </si>
  <si>
    <t>RSPH</t>
  </si>
  <si>
    <t>RSPM</t>
  </si>
  <si>
    <t>RSPN</t>
  </si>
  <si>
    <t>RSPR</t>
  </si>
  <si>
    <t>RSPS</t>
  </si>
  <si>
    <t>RSPT</t>
  </si>
  <si>
    <t>RSPU</t>
  </si>
  <si>
    <t>RSSS</t>
  </si>
  <si>
    <t>RSVR</t>
  </si>
  <si>
    <t>RTAI</t>
  </si>
  <si>
    <t>RTC</t>
  </si>
  <si>
    <t>RTH</t>
  </si>
  <si>
    <t>RTL</t>
  </si>
  <si>
    <t>RTO</t>
  </si>
  <si>
    <t>RTX</t>
  </si>
  <si>
    <t>RUFF</t>
  </si>
  <si>
    <t>RULE</t>
  </si>
  <si>
    <t>RUM</t>
  </si>
  <si>
    <t>RUN</t>
  </si>
  <si>
    <t>RUNN</t>
  </si>
  <si>
    <t>RUSHA</t>
  </si>
  <si>
    <t>RUSHB</t>
  </si>
  <si>
    <t>RVLV</t>
  </si>
  <si>
    <t>RVMD</t>
  </si>
  <si>
    <t>RVNC</t>
  </si>
  <si>
    <t>RVNU</t>
  </si>
  <si>
    <t>RVP</t>
  </si>
  <si>
    <t>RVPH</t>
  </si>
  <si>
    <t>RVRB</t>
  </si>
  <si>
    <t>RVSB</t>
  </si>
  <si>
    <t>RVT</t>
  </si>
  <si>
    <t>RVTY</t>
  </si>
  <si>
    <t>RVYL</t>
  </si>
  <si>
    <t>RWAY</t>
  </si>
  <si>
    <t>RWJ</t>
  </si>
  <si>
    <t>RWK</t>
  </si>
  <si>
    <t>RWL</t>
  </si>
  <si>
    <t>RWM</t>
  </si>
  <si>
    <t>RWO</t>
  </si>
  <si>
    <t>RWOD</t>
  </si>
  <si>
    <t>RWR</t>
  </si>
  <si>
    <t>RWT</t>
  </si>
  <si>
    <t>RWX</t>
  </si>
  <si>
    <t>RXD</t>
  </si>
  <si>
    <t>RXI</t>
  </si>
  <si>
    <t>RXL</t>
  </si>
  <si>
    <t>RXO</t>
  </si>
  <si>
    <t>RXRX</t>
  </si>
  <si>
    <t>RXST</t>
  </si>
  <si>
    <t>RXT</t>
  </si>
  <si>
    <t>RY</t>
  </si>
  <si>
    <t>RYAAY</t>
  </si>
  <si>
    <t>RYAM</t>
  </si>
  <si>
    <t>RYAN</t>
  </si>
  <si>
    <t>RYI</t>
  </si>
  <si>
    <t>RYJ</t>
  </si>
  <si>
    <t>RYLD</t>
  </si>
  <si>
    <t>RYLG</t>
  </si>
  <si>
    <t>RYN</t>
  </si>
  <si>
    <t>RYSE</t>
  </si>
  <si>
    <t>RYTM</t>
  </si>
  <si>
    <t>RZG</t>
  </si>
  <si>
    <t>RZLT</t>
  </si>
  <si>
    <t>RZV</t>
  </si>
  <si>
    <t>S</t>
  </si>
  <si>
    <t>SA</t>
  </si>
  <si>
    <t>SAA</t>
  </si>
  <si>
    <t>SABR</t>
  </si>
  <si>
    <t>SACH</t>
  </si>
  <si>
    <t>SAEF</t>
  </si>
  <si>
    <t>SAFE</t>
  </si>
  <si>
    <t>SAFT</t>
  </si>
  <si>
    <t>SAGA</t>
  </si>
  <si>
    <t>SAGE</t>
  </si>
  <si>
    <t>SAGP</t>
  </si>
  <si>
    <t>SAH</t>
  </si>
  <si>
    <t>SAI</t>
  </si>
  <si>
    <t>SAIA</t>
  </si>
  <si>
    <t>SAIC</t>
  </si>
  <si>
    <t>SAL</t>
  </si>
  <si>
    <t>SAM</t>
  </si>
  <si>
    <t>SAMA</t>
  </si>
  <si>
    <t>SAMG</t>
  </si>
  <si>
    <t>SAMT</t>
  </si>
  <si>
    <t>SAN</t>
  </si>
  <si>
    <t>SANA</t>
  </si>
  <si>
    <t>SAND</t>
  </si>
  <si>
    <t>SANE</t>
  </si>
  <si>
    <t>SANG</t>
  </si>
  <si>
    <t>SANM</t>
  </si>
  <si>
    <t>SANW</t>
  </si>
  <si>
    <t>SAP</t>
  </si>
  <si>
    <t>SAR</t>
  </si>
  <si>
    <t>SARK</t>
  </si>
  <si>
    <t>SASR</t>
  </si>
  <si>
    <t>SATL</t>
  </si>
  <si>
    <t>SATO</t>
  </si>
  <si>
    <t>SATS</t>
  </si>
  <si>
    <t>SAVA</t>
  </si>
  <si>
    <t>SAVE</t>
  </si>
  <si>
    <t>SB</t>
  </si>
  <si>
    <t>SBAC</t>
  </si>
  <si>
    <t>SBB</t>
  </si>
  <si>
    <t>SBCF</t>
  </si>
  <si>
    <t>SBET</t>
  </si>
  <si>
    <t>SBFG</t>
  </si>
  <si>
    <t>SBGI</t>
  </si>
  <si>
    <t>SBH</t>
  </si>
  <si>
    <t>SBI</t>
  </si>
  <si>
    <t>SBIO</t>
  </si>
  <si>
    <t>SBLK</t>
  </si>
  <si>
    <t>SBND</t>
  </si>
  <si>
    <t>SBOW</t>
  </si>
  <si>
    <t>SBR</t>
  </si>
  <si>
    <t>SBRA</t>
  </si>
  <si>
    <t>SBS</t>
  </si>
  <si>
    <t>SBSI</t>
  </si>
  <si>
    <t>SBSW</t>
  </si>
  <si>
    <t>SBT</t>
  </si>
  <si>
    <t>SBUX</t>
  </si>
  <si>
    <t>SBXC</t>
  </si>
  <si>
    <t>SCC</t>
  </si>
  <si>
    <t>SCCO</t>
  </si>
  <si>
    <t>SCD</t>
  </si>
  <si>
    <t>SCDL</t>
  </si>
  <si>
    <t>SCHA</t>
  </si>
  <si>
    <t>SCHB</t>
  </si>
  <si>
    <t>SCHC</t>
  </si>
  <si>
    <t>SCHD</t>
  </si>
  <si>
    <t>SCHE</t>
  </si>
  <si>
    <t>SCHF</t>
  </si>
  <si>
    <t>SCHG</t>
  </si>
  <si>
    <t>SCHH</t>
  </si>
  <si>
    <t>SCHI</t>
  </si>
  <si>
    <t>SCHJ</t>
  </si>
  <si>
    <t>SCHK</t>
  </si>
  <si>
    <t>SCHL</t>
  </si>
  <si>
    <t>SCHM</t>
  </si>
  <si>
    <t>SCHN</t>
  </si>
  <si>
    <t>SCHO</t>
  </si>
  <si>
    <t>SCHP</t>
  </si>
  <si>
    <t>SCHQ</t>
  </si>
  <si>
    <t>SCHR</t>
  </si>
  <si>
    <t>SCHV</t>
  </si>
  <si>
    <t>SCHW</t>
  </si>
  <si>
    <t>SCHX</t>
  </si>
  <si>
    <t>SCHY</t>
  </si>
  <si>
    <t>SCHZ</t>
  </si>
  <si>
    <t>SCI</t>
  </si>
  <si>
    <t>SCJ</t>
  </si>
  <si>
    <t>SCKT</t>
  </si>
  <si>
    <t>SCL</t>
  </si>
  <si>
    <t>SCLX</t>
  </si>
  <si>
    <t>SCM</t>
  </si>
  <si>
    <t>SCMB</t>
  </si>
  <si>
    <t>SCO</t>
  </si>
  <si>
    <t>SCPH</t>
  </si>
  <si>
    <t>SCPL</t>
  </si>
  <si>
    <t>SCRD</t>
  </si>
  <si>
    <t>SCRM</t>
  </si>
  <si>
    <t>SCS</t>
  </si>
  <si>
    <t>SCSC</t>
  </si>
  <si>
    <t>SCU</t>
  </si>
  <si>
    <t>SCVL</t>
  </si>
  <si>
    <t>SCWO</t>
  </si>
  <si>
    <t>SCWX</t>
  </si>
  <si>
    <t>SCX</t>
  </si>
  <si>
    <t>SCYB</t>
  </si>
  <si>
    <t>SCYX</t>
  </si>
  <si>
    <t>SCZ</t>
  </si>
  <si>
    <t>SD</t>
  </si>
  <si>
    <t>SDA</t>
  </si>
  <si>
    <t>SDCI</t>
  </si>
  <si>
    <t>SDD</t>
  </si>
  <si>
    <t>SDEM</t>
  </si>
  <si>
    <t>SDG</t>
  </si>
  <si>
    <t>SDGR</t>
  </si>
  <si>
    <t>SDHY</t>
  </si>
  <si>
    <t>SDIG</t>
  </si>
  <si>
    <t>SDIV</t>
  </si>
  <si>
    <t>SDOG</t>
  </si>
  <si>
    <t>SDOT</t>
  </si>
  <si>
    <t>SDOW</t>
  </si>
  <si>
    <t>SDP</t>
  </si>
  <si>
    <t>SDPI</t>
  </si>
  <si>
    <t>SDRL</t>
  </si>
  <si>
    <t>SDS</t>
  </si>
  <si>
    <t>SDSI</t>
  </si>
  <si>
    <t>SDVD</t>
  </si>
  <si>
    <t>SDVY</t>
  </si>
  <si>
    <t>SDY</t>
  </si>
  <si>
    <t>SE</t>
  </si>
  <si>
    <t>SEA</t>
  </si>
  <si>
    <t>SEAC</t>
  </si>
  <si>
    <t>SEAS</t>
  </si>
  <si>
    <t>SEAT</t>
  </si>
  <si>
    <t>SEB</t>
  </si>
  <si>
    <t>SECT</t>
  </si>
  <si>
    <t>SEDA</t>
  </si>
  <si>
    <t>SEDG</t>
  </si>
  <si>
    <t>SEE</t>
  </si>
  <si>
    <t>SEED</t>
  </si>
  <si>
    <t>SEEL</t>
  </si>
  <si>
    <t>SEER</t>
  </si>
  <si>
    <t>SEF</t>
  </si>
  <si>
    <t>SEIC</t>
  </si>
  <si>
    <t>SEIM</t>
  </si>
  <si>
    <t>SEIQ</t>
  </si>
  <si>
    <t>SEIV</t>
  </si>
  <si>
    <t>SEIX</t>
  </si>
  <si>
    <t>SELB</t>
  </si>
  <si>
    <t>SELF</t>
  </si>
  <si>
    <t>SELV</t>
  </si>
  <si>
    <t>SEM</t>
  </si>
  <si>
    <t>SEMI</t>
  </si>
  <si>
    <t>SEMR</t>
  </si>
  <si>
    <t>SENEA</t>
  </si>
  <si>
    <t>SENEB</t>
  </si>
  <si>
    <t>SENT</t>
  </si>
  <si>
    <t>SEPA</t>
  </si>
  <si>
    <t>SEPZ</t>
  </si>
  <si>
    <t>SERA</t>
  </si>
  <si>
    <t>SES</t>
  </si>
  <si>
    <t>SESG</t>
  </si>
  <si>
    <t>SETM</t>
  </si>
  <si>
    <t>SEVN</t>
  </si>
  <si>
    <t>SF</t>
  </si>
  <si>
    <t>SFBC</t>
  </si>
  <si>
    <t>SFBS</t>
  </si>
  <si>
    <t>SFE</t>
  </si>
  <si>
    <t>SFIG</t>
  </si>
  <si>
    <t>SFIX</t>
  </si>
  <si>
    <t>SFL</t>
  </si>
  <si>
    <t>SFLR</t>
  </si>
  <si>
    <t>SFM</t>
  </si>
  <si>
    <t>SFNC</t>
  </si>
  <si>
    <t>SFST</t>
  </si>
  <si>
    <t>SFT</t>
  </si>
  <si>
    <t>SFWL</t>
  </si>
  <si>
    <t>SFY</t>
  </si>
  <si>
    <t>SFYF</t>
  </si>
  <si>
    <t>SFYX</t>
  </si>
  <si>
    <t>SG</t>
  </si>
  <si>
    <t>SGA</t>
  </si>
  <si>
    <t>SGBX</t>
  </si>
  <si>
    <t>SGC</t>
  </si>
  <si>
    <t>SGDJ</t>
  </si>
  <si>
    <t>SGDM</t>
  </si>
  <si>
    <t>SGE</t>
  </si>
  <si>
    <t>SGEN</t>
  </si>
  <si>
    <t>SGH</t>
  </si>
  <si>
    <t>SGHC</t>
  </si>
  <si>
    <t>SGHT</t>
  </si>
  <si>
    <t>SGII</t>
  </si>
  <si>
    <t>SGLC</t>
  </si>
  <si>
    <t>SGMA</t>
  </si>
  <si>
    <t>SGML</t>
  </si>
  <si>
    <t>SGMO</t>
  </si>
  <si>
    <t>SGMT</t>
  </si>
  <si>
    <t>SGOL</t>
  </si>
  <si>
    <t>SGOV</t>
  </si>
  <si>
    <t>SGRP</t>
  </si>
  <si>
    <t>SGRY</t>
  </si>
  <si>
    <t>SGU</t>
  </si>
  <si>
    <t>SH</t>
  </si>
  <si>
    <t>SHAG</t>
  </si>
  <si>
    <t>SHAK</t>
  </si>
  <si>
    <t>SHAP</t>
  </si>
  <si>
    <t>SHBI</t>
  </si>
  <si>
    <t>SHC</t>
  </si>
  <si>
    <t>SHCO</t>
  </si>
  <si>
    <t>SHCR</t>
  </si>
  <si>
    <t>SHDG</t>
  </si>
  <si>
    <t>SHE</t>
  </si>
  <si>
    <t>SHEL</t>
  </si>
  <si>
    <t>SHEN</t>
  </si>
  <si>
    <t>SHG</t>
  </si>
  <si>
    <t>SHIP</t>
  </si>
  <si>
    <t>SHLS</t>
  </si>
  <si>
    <t>SHLT</t>
  </si>
  <si>
    <t>SHM</t>
  </si>
  <si>
    <t>SHNY</t>
  </si>
  <si>
    <t>SHO</t>
  </si>
  <si>
    <t>SHOC</t>
  </si>
  <si>
    <t>SHOO</t>
  </si>
  <si>
    <t>SHOP</t>
  </si>
  <si>
    <t>SHPP</t>
  </si>
  <si>
    <t>SHPW</t>
  </si>
  <si>
    <t>SHUA</t>
  </si>
  <si>
    <t>SHUS</t>
  </si>
  <si>
    <t>SHV</t>
  </si>
  <si>
    <t>SHW</t>
  </si>
  <si>
    <t>SHY</t>
  </si>
  <si>
    <t>SHYD</t>
  </si>
  <si>
    <t>SHYF</t>
  </si>
  <si>
    <t>SHYG</t>
  </si>
  <si>
    <t>SHYL</t>
  </si>
  <si>
    <t>SIBN</t>
  </si>
  <si>
    <t>SID</t>
  </si>
  <si>
    <t>SIEB</t>
  </si>
  <si>
    <t>SIEN</t>
  </si>
  <si>
    <t>SIF</t>
  </si>
  <si>
    <t>SIFI</t>
  </si>
  <si>
    <t>SIFY</t>
  </si>
  <si>
    <t>SIG</t>
  </si>
  <si>
    <t>SIGA</t>
  </si>
  <si>
    <t>SIGI</t>
  </si>
  <si>
    <t>SIHY</t>
  </si>
  <si>
    <t>SII</t>
  </si>
  <si>
    <t>SIJ</t>
  </si>
  <si>
    <t>SIL</t>
  </si>
  <si>
    <t>SILC</t>
  </si>
  <si>
    <t>SILJ</t>
  </si>
  <si>
    <t>SILK</t>
  </si>
  <si>
    <t>SILO</t>
  </si>
  <si>
    <t>SILV</t>
  </si>
  <si>
    <t>SIM</t>
  </si>
  <si>
    <t>SIMO</t>
  </si>
  <si>
    <t>SIMS</t>
  </si>
  <si>
    <t>SINT</t>
  </si>
  <si>
    <t>SIO</t>
  </si>
  <si>
    <t>SIRI</t>
  </si>
  <si>
    <t>SITC</t>
  </si>
  <si>
    <t>SITE</t>
  </si>
  <si>
    <t>SITM</t>
  </si>
  <si>
    <t>SIVR</t>
  </si>
  <si>
    <t>SIX</t>
  </si>
  <si>
    <t>SIXA</t>
  </si>
  <si>
    <t>SIXH</t>
  </si>
  <si>
    <t>SIXJ</t>
  </si>
  <si>
    <t>SIXL</t>
  </si>
  <si>
    <t>SIXO</t>
  </si>
  <si>
    <t>SIXS</t>
  </si>
  <si>
    <t>SIZE</t>
  </si>
  <si>
    <t>SJ</t>
  </si>
  <si>
    <t>SJB</t>
  </si>
  <si>
    <t>SJIM</t>
  </si>
  <si>
    <t>SJM</t>
  </si>
  <si>
    <t>SJNK</t>
  </si>
  <si>
    <t>SJT</t>
  </si>
  <si>
    <t>SJW</t>
  </si>
  <si>
    <t>SKE</t>
  </si>
  <si>
    <t>SKF</t>
  </si>
  <si>
    <t>SKGR</t>
  </si>
  <si>
    <t>SKIL</t>
  </si>
  <si>
    <t>SKIN</t>
  </si>
  <si>
    <t>SKLZ</t>
  </si>
  <si>
    <t>SKM</t>
  </si>
  <si>
    <t>SKOR</t>
  </si>
  <si>
    <t>SKT</t>
  </si>
  <si>
    <t>SKWD</t>
  </si>
  <si>
    <t>SKX</t>
  </si>
  <si>
    <t>SKY</t>
  </si>
  <si>
    <t>SKYH</t>
  </si>
  <si>
    <t>SKYT</t>
  </si>
  <si>
    <t>SKYU</t>
  </si>
  <si>
    <t>SKYW</t>
  </si>
  <si>
    <t>SKYX</t>
  </si>
  <si>
    <t>SKYY</t>
  </si>
  <si>
    <t>SLAB</t>
  </si>
  <si>
    <t>SLAC</t>
  </si>
  <si>
    <t>SLAM</t>
  </si>
  <si>
    <t>SLB</t>
  </si>
  <si>
    <t>SLCA</t>
  </si>
  <si>
    <t>SLDB</t>
  </si>
  <si>
    <t>SLDP</t>
  </si>
  <si>
    <t>SLF</t>
  </si>
  <si>
    <t>SLG</t>
  </si>
  <si>
    <t>SLGC</t>
  </si>
  <si>
    <t>SLGL</t>
  </si>
  <si>
    <t>SLGN</t>
  </si>
  <si>
    <t>SLI</t>
  </si>
  <si>
    <t>SLM</t>
  </si>
  <si>
    <t>SLN</t>
  </si>
  <si>
    <t>SLND</t>
  </si>
  <si>
    <t>SLNG</t>
  </si>
  <si>
    <t>SLNO</t>
  </si>
  <si>
    <t>SLP</t>
  </si>
  <si>
    <t>SLQD</t>
  </si>
  <si>
    <t>SLQT</t>
  </si>
  <si>
    <t>SLRC</t>
  </si>
  <si>
    <t>SLRN</t>
  </si>
  <si>
    <t>SLS</t>
  </si>
  <si>
    <t>SLV</t>
  </si>
  <si>
    <t>SLVM</t>
  </si>
  <si>
    <t>SLVO</t>
  </si>
  <si>
    <t>SLVP</t>
  </si>
  <si>
    <t>SLVR</t>
  </si>
  <si>
    <t>SLX</t>
  </si>
  <si>
    <t>SLYG</t>
  </si>
  <si>
    <t>SLYV</t>
  </si>
  <si>
    <t>SM</t>
  </si>
  <si>
    <t>SMAP</t>
  </si>
  <si>
    <t>SMAR</t>
  </si>
  <si>
    <t>SMAY</t>
  </si>
  <si>
    <t>SMB</t>
  </si>
  <si>
    <t>SMBC</t>
  </si>
  <si>
    <t>SMBK</t>
  </si>
  <si>
    <t>SMCI</t>
  </si>
  <si>
    <t>SMCP</t>
  </si>
  <si>
    <t>SMDD</t>
  </si>
  <si>
    <t>SMDV</t>
  </si>
  <si>
    <t>SMDY</t>
  </si>
  <si>
    <t>SMFG</t>
  </si>
  <si>
    <t>SMFL</t>
  </si>
  <si>
    <t>SMG</t>
  </si>
  <si>
    <t>SMH</t>
  </si>
  <si>
    <t>SMHB</t>
  </si>
  <si>
    <t>SMHI</t>
  </si>
  <si>
    <t>SMI</t>
  </si>
  <si>
    <t>SMID</t>
  </si>
  <si>
    <t>SMIG</t>
  </si>
  <si>
    <t>SMIN</t>
  </si>
  <si>
    <t>SMLE</t>
  </si>
  <si>
    <t>SMLF</t>
  </si>
  <si>
    <t>SMLP</t>
  </si>
  <si>
    <t>SMLR</t>
  </si>
  <si>
    <t>SMLV</t>
  </si>
  <si>
    <t>SMMD</t>
  </si>
  <si>
    <t>SMMF</t>
  </si>
  <si>
    <t>SMMT</t>
  </si>
  <si>
    <t>SMMU</t>
  </si>
  <si>
    <t>SMMV</t>
  </si>
  <si>
    <t>SMN</t>
  </si>
  <si>
    <t>SMOG</t>
  </si>
  <si>
    <t>SMOT</t>
  </si>
  <si>
    <t>SMP</t>
  </si>
  <si>
    <t>SMPL</t>
  </si>
  <si>
    <t>SMR</t>
  </si>
  <si>
    <t>SMRT</t>
  </si>
  <si>
    <t>SMSI</t>
  </si>
  <si>
    <t>SMTC</t>
  </si>
  <si>
    <t>SMTI</t>
  </si>
  <si>
    <t>SMWB</t>
  </si>
  <si>
    <t>SN</t>
  </si>
  <si>
    <t>SNA</t>
  </si>
  <si>
    <t>SNAL</t>
  </si>
  <si>
    <t>SNAP</t>
  </si>
  <si>
    <t>SNAV</t>
  </si>
  <si>
    <t>SNAX</t>
  </si>
  <si>
    <t>SNBR</t>
  </si>
  <si>
    <t>SNCR</t>
  </si>
  <si>
    <t>SNCY</t>
  </si>
  <si>
    <t>SND</t>
  </si>
  <si>
    <t>SNDA</t>
  </si>
  <si>
    <t>SNDL</t>
  </si>
  <si>
    <t>SNDR</t>
  </si>
  <si>
    <t>SNDX</t>
  </si>
  <si>
    <t>SNEX</t>
  </si>
  <si>
    <t>SNFCA</t>
  </si>
  <si>
    <t>SNLN</t>
  </si>
  <si>
    <t>SNMP</t>
  </si>
  <si>
    <t>SNN</t>
  </si>
  <si>
    <t>SNOW</t>
  </si>
  <si>
    <t>SNPD</t>
  </si>
  <si>
    <t>SNPE</t>
  </si>
  <si>
    <t>SNPG</t>
  </si>
  <si>
    <t>SNPO</t>
  </si>
  <si>
    <t>SNPS</t>
  </si>
  <si>
    <t>SNPV</t>
  </si>
  <si>
    <t>SNSE</t>
  </si>
  <si>
    <t>SNSR</t>
  </si>
  <si>
    <t>SNT</t>
  </si>
  <si>
    <t>SNTG</t>
  </si>
  <si>
    <t>SNV</t>
  </si>
  <si>
    <t>SNX</t>
  </si>
  <si>
    <t>SNY</t>
  </si>
  <si>
    <t>SO</t>
  </si>
  <si>
    <t>SOBR</t>
  </si>
  <si>
    <t>SOCL</t>
  </si>
  <si>
    <t>SOFI</t>
  </si>
  <si>
    <t>SOHO</t>
  </si>
  <si>
    <t>SOHU</t>
  </si>
  <si>
    <t>SOI</t>
  </si>
  <si>
    <t>SOL</t>
  </si>
  <si>
    <t>SOLR</t>
  </si>
  <si>
    <t>SON</t>
  </si>
  <si>
    <t>SONO</t>
  </si>
  <si>
    <t>SONX</t>
  </si>
  <si>
    <t>SONY</t>
  </si>
  <si>
    <t>SOPH</t>
  </si>
  <si>
    <t>SOR</t>
  </si>
  <si>
    <t>SOS</t>
  </si>
  <si>
    <t>SOTK</t>
  </si>
  <si>
    <t>SOUN</t>
  </si>
  <si>
    <t>SOVO</t>
  </si>
  <si>
    <t>SOXL</t>
  </si>
  <si>
    <t>SOXQ</t>
  </si>
  <si>
    <t>SOXS</t>
  </si>
  <si>
    <t>SOXX</t>
  </si>
  <si>
    <t>SOYB</t>
  </si>
  <si>
    <t>SP</t>
  </si>
  <si>
    <t>SPAB</t>
  </si>
  <si>
    <t>SPAQ</t>
  </si>
  <si>
    <t>SPAX</t>
  </si>
  <si>
    <t>SPB</t>
  </si>
  <si>
    <t>SPBC</t>
  </si>
  <si>
    <t>SPBO</t>
  </si>
  <si>
    <t>SPC</t>
  </si>
  <si>
    <t>SPCE</t>
  </si>
  <si>
    <t>SPCX</t>
  </si>
  <si>
    <t>SPCZ</t>
  </si>
  <si>
    <t>SPD</t>
  </si>
  <si>
    <t>SPDN</t>
  </si>
  <si>
    <t>SPDV</t>
  </si>
  <si>
    <t>SPDW</t>
  </si>
  <si>
    <t>SPE</t>
  </si>
  <si>
    <t>SPEM</t>
  </si>
  <si>
    <t>SPEU</t>
  </si>
  <si>
    <t>SPFF</t>
  </si>
  <si>
    <t>SPFI</t>
  </si>
  <si>
    <t>SPG</t>
  </si>
  <si>
    <t>SPGI</t>
  </si>
  <si>
    <t>SPGM</t>
  </si>
  <si>
    <t>SPGP</t>
  </si>
  <si>
    <t>SPH</t>
  </si>
  <si>
    <t>SPHB</t>
  </si>
  <si>
    <t>SPHD</t>
  </si>
  <si>
    <t>SPHQ</t>
  </si>
  <si>
    <t>SPHR</t>
  </si>
  <si>
    <t>SPHY</t>
  </si>
  <si>
    <t>SPI</t>
  </si>
  <si>
    <t>SPIB</t>
  </si>
  <si>
    <t>SPIP</t>
  </si>
  <si>
    <t>SPKX</t>
  </si>
  <si>
    <t>SPKY</t>
  </si>
  <si>
    <t>SPLB</t>
  </si>
  <si>
    <t>SPLG</t>
  </si>
  <si>
    <t>SPLK</t>
  </si>
  <si>
    <t>SPLP</t>
  </si>
  <si>
    <t>SPLV</t>
  </si>
  <si>
    <t>SPMB</t>
  </si>
  <si>
    <t>SPMD</t>
  </si>
  <si>
    <t>SPMO</t>
  </si>
  <si>
    <t>SPMV</t>
  </si>
  <si>
    <t>SPNS</t>
  </si>
  <si>
    <t>SPNT</t>
  </si>
  <si>
    <t>SPOK</t>
  </si>
  <si>
    <t>SPOT</t>
  </si>
  <si>
    <t>SPPP</t>
  </si>
  <si>
    <t>SPR</t>
  </si>
  <si>
    <t>SPRB</t>
  </si>
  <si>
    <t>SPRE</t>
  </si>
  <si>
    <t>SPRO</t>
  </si>
  <si>
    <t>SPRX</t>
  </si>
  <si>
    <t>SPRY</t>
  </si>
  <si>
    <t>SPSB</t>
  </si>
  <si>
    <t>SPSC</t>
  </si>
  <si>
    <t>SPSK</t>
  </si>
  <si>
    <t>SPSM</t>
  </si>
  <si>
    <t>SPT</t>
  </si>
  <si>
    <t>SPTI</t>
  </si>
  <si>
    <t>SPTL</t>
  </si>
  <si>
    <t>SPTM</t>
  </si>
  <si>
    <t>SPTN</t>
  </si>
  <si>
    <t>SPTS</t>
  </si>
  <si>
    <t>SPUC</t>
  </si>
  <si>
    <t>SPUS</t>
  </si>
  <si>
    <t>SPUU</t>
  </si>
  <si>
    <t>SPVM</t>
  </si>
  <si>
    <t>SPVU</t>
  </si>
  <si>
    <t>SPWH</t>
  </si>
  <si>
    <t>SPWR</t>
  </si>
  <si>
    <t>SPXB</t>
  </si>
  <si>
    <t>SPXC</t>
  </si>
  <si>
    <t>SPXE</t>
  </si>
  <si>
    <t>SPXL</t>
  </si>
  <si>
    <t>SPXN</t>
  </si>
  <si>
    <t>SPXS</t>
  </si>
  <si>
    <t>SPXT</t>
  </si>
  <si>
    <t>SPXU</t>
  </si>
  <si>
    <t>SPXV</t>
  </si>
  <si>
    <t>SPXX</t>
  </si>
  <si>
    <t>SPY</t>
  </si>
  <si>
    <t>SPYC</t>
  </si>
  <si>
    <t>SPYD</t>
  </si>
  <si>
    <t>SPYG</t>
  </si>
  <si>
    <t>SPYI</t>
  </si>
  <si>
    <t>SPYV</t>
  </si>
  <si>
    <t>SPYX</t>
  </si>
  <si>
    <t>SQ</t>
  </si>
  <si>
    <t>SQEW</t>
  </si>
  <si>
    <t>SQLV</t>
  </si>
  <si>
    <t>SQM</t>
  </si>
  <si>
    <t>SQNS</t>
  </si>
  <si>
    <t>SQQQ</t>
  </si>
  <si>
    <t>SQSP</t>
  </si>
  <si>
    <t>SR</t>
  </si>
  <si>
    <t>SRAD</t>
  </si>
  <si>
    <t>SRC</t>
  </si>
  <si>
    <t>SRCE</t>
  </si>
  <si>
    <t>SRCL</t>
  </si>
  <si>
    <t>SRDX</t>
  </si>
  <si>
    <t>SRE</t>
  </si>
  <si>
    <t>SRET</t>
  </si>
  <si>
    <t>SRFM</t>
  </si>
  <si>
    <t>SRG</t>
  </si>
  <si>
    <t>SRHQ</t>
  </si>
  <si>
    <t>SRI</t>
  </si>
  <si>
    <t>SRL</t>
  </si>
  <si>
    <t>SRLN</t>
  </si>
  <si>
    <t>SROI</t>
  </si>
  <si>
    <t>SRPT</t>
  </si>
  <si>
    <t>SRRK</t>
  </si>
  <si>
    <t>SRS</t>
  </si>
  <si>
    <t>SRT</t>
  </si>
  <si>
    <t>SRTS</t>
  </si>
  <si>
    <t>SRTY</t>
  </si>
  <si>
    <t>SRV</t>
  </si>
  <si>
    <t>SRVR</t>
  </si>
  <si>
    <t>SSB</t>
  </si>
  <si>
    <t>SSBI</t>
  </si>
  <si>
    <t>SSBK</t>
  </si>
  <si>
    <t>SSD</t>
  </si>
  <si>
    <t>SSFI</t>
  </si>
  <si>
    <t>SSG</t>
  </si>
  <si>
    <t>SSIC</t>
  </si>
  <si>
    <t>SSL</t>
  </si>
  <si>
    <t>SSLY</t>
  </si>
  <si>
    <t>SSNC</t>
  </si>
  <si>
    <t>SSNT</t>
  </si>
  <si>
    <t>SSO</t>
  </si>
  <si>
    <t>SSP</t>
  </si>
  <si>
    <t>SSPX</t>
  </si>
  <si>
    <t>SSPY</t>
  </si>
  <si>
    <t>SSRM</t>
  </si>
  <si>
    <t>SSSS</t>
  </si>
  <si>
    <t>SST</t>
  </si>
  <si>
    <t>SSTI</t>
  </si>
  <si>
    <t>SSTK</t>
  </si>
  <si>
    <t>SSU</t>
  </si>
  <si>
    <t>SSUS</t>
  </si>
  <si>
    <t>SSXU</t>
  </si>
  <si>
    <t>SSYS</t>
  </si>
  <si>
    <t>ST</t>
  </si>
  <si>
    <t>STAA</t>
  </si>
  <si>
    <t>STAG</t>
  </si>
  <si>
    <t>STBA</t>
  </si>
  <si>
    <t>STBX</t>
  </si>
  <si>
    <t>STC</t>
  </si>
  <si>
    <t>STCE</t>
  </si>
  <si>
    <t>STCN</t>
  </si>
  <si>
    <t>STE</t>
  </si>
  <si>
    <t>STEL</t>
  </si>
  <si>
    <t>STEM</t>
  </si>
  <si>
    <t>STEP</t>
  </si>
  <si>
    <t>STER</t>
  </si>
  <si>
    <t>STEW</t>
  </si>
  <si>
    <t>STG</t>
  </si>
  <si>
    <t>STGF</t>
  </si>
  <si>
    <t>STGW</t>
  </si>
  <si>
    <t>STHO</t>
  </si>
  <si>
    <t>STIM</t>
  </si>
  <si>
    <t>STIP</t>
  </si>
  <si>
    <t>STIX</t>
  </si>
  <si>
    <t>STK</t>
  </si>
  <si>
    <t>STKH</t>
  </si>
  <si>
    <t>STKL</t>
  </si>
  <si>
    <t>STKS</t>
  </si>
  <si>
    <t>STLA</t>
  </si>
  <si>
    <t>STLD</t>
  </si>
  <si>
    <t>STLG</t>
  </si>
  <si>
    <t>STLV</t>
  </si>
  <si>
    <t>STM</t>
  </si>
  <si>
    <t>STN</t>
  </si>
  <si>
    <t>STNC</t>
  </si>
  <si>
    <t>STNE</t>
  </si>
  <si>
    <t>STNG</t>
  </si>
  <si>
    <t>STOK</t>
  </si>
  <si>
    <t>STOT</t>
  </si>
  <si>
    <t>STPZ</t>
  </si>
  <si>
    <t>STR</t>
  </si>
  <si>
    <t>STRA</t>
  </si>
  <si>
    <t>STRC</t>
  </si>
  <si>
    <t>STRL</t>
  </si>
  <si>
    <t>STRM</t>
  </si>
  <si>
    <t>STRO</t>
  </si>
  <si>
    <t>STRS</t>
  </si>
  <si>
    <t>STRT</t>
  </si>
  <si>
    <t>STRV</t>
  </si>
  <si>
    <t>STRW</t>
  </si>
  <si>
    <t>STT</t>
  </si>
  <si>
    <t>STTK</t>
  </si>
  <si>
    <t>STVN</t>
  </si>
  <si>
    <t>STWD</t>
  </si>
  <si>
    <t>STX</t>
  </si>
  <si>
    <t>STXD</t>
  </si>
  <si>
    <t>STXE</t>
  </si>
  <si>
    <t>STXG</t>
  </si>
  <si>
    <t>STXK</t>
  </si>
  <si>
    <t>STXS</t>
  </si>
  <si>
    <t>STXT</t>
  </si>
  <si>
    <t>STXV</t>
  </si>
  <si>
    <t>STZ</t>
  </si>
  <si>
    <t>SU</t>
  </si>
  <si>
    <t>SUAC</t>
  </si>
  <si>
    <t>SUB</t>
  </si>
  <si>
    <t>SUI</t>
  </si>
  <si>
    <t>SUM</t>
  </si>
  <si>
    <t>SUN</t>
  </si>
  <si>
    <t>SUNW</t>
  </si>
  <si>
    <t>SUP</t>
  </si>
  <si>
    <t>SUPL</t>
  </si>
  <si>
    <t>SUPN</t>
  </si>
  <si>
    <t>SUPP</t>
  </si>
  <si>
    <t>SUPV</t>
  </si>
  <si>
    <t>SURE</t>
  </si>
  <si>
    <t>SURG</t>
  </si>
  <si>
    <t>SURI</t>
  </si>
  <si>
    <t>SUSA</t>
  </si>
  <si>
    <t>SUSB</t>
  </si>
  <si>
    <t>SUSC</t>
  </si>
  <si>
    <t>SUSL</t>
  </si>
  <si>
    <t>SUZ</t>
  </si>
  <si>
    <t>SVA</t>
  </si>
  <si>
    <t>SVAL</t>
  </si>
  <si>
    <t>SVC</t>
  </si>
  <si>
    <t>SVII</t>
  </si>
  <si>
    <t>SVIX</t>
  </si>
  <si>
    <t>SVM</t>
  </si>
  <si>
    <t>SVOL</t>
  </si>
  <si>
    <t>SVRA</t>
  </si>
  <si>
    <t>SVRE</t>
  </si>
  <si>
    <t>SVT</t>
  </si>
  <si>
    <t>SVV</t>
  </si>
  <si>
    <t>SVXY</t>
  </si>
  <si>
    <t>SWAG</t>
  </si>
  <si>
    <t>SWAN</t>
  </si>
  <si>
    <t>SWAV</t>
  </si>
  <si>
    <t>SWBI</t>
  </si>
  <si>
    <t>SWI</t>
  </si>
  <si>
    <t>SWIM</t>
  </si>
  <si>
    <t>SWK</t>
  </si>
  <si>
    <t>SWKH</t>
  </si>
  <si>
    <t>SWKS</t>
  </si>
  <si>
    <t>SWN</t>
  </si>
  <si>
    <t>SWSS</t>
  </si>
  <si>
    <t>SWTX</t>
  </si>
  <si>
    <t>SWX</t>
  </si>
  <si>
    <t>SWZ</t>
  </si>
  <si>
    <t>SXC</t>
  </si>
  <si>
    <t>SXI</t>
  </si>
  <si>
    <t>SXQG</t>
  </si>
  <si>
    <t>SXT</t>
  </si>
  <si>
    <t>SXTP</t>
  </si>
  <si>
    <t>SXUS</t>
  </si>
  <si>
    <t>SY</t>
  </si>
  <si>
    <t>SYBT</t>
  </si>
  <si>
    <t>SYF</t>
  </si>
  <si>
    <t>SYII</t>
  </si>
  <si>
    <t>SYK</t>
  </si>
  <si>
    <t>SYLD</t>
  </si>
  <si>
    <t>SYM</t>
  </si>
  <si>
    <t>SYNA</t>
  </si>
  <si>
    <t>SYNB</t>
  </si>
  <si>
    <t>SYNH</t>
  </si>
  <si>
    <t>SYPR</t>
  </si>
  <si>
    <t>SYRS</t>
  </si>
  <si>
    <t>SYT</t>
  </si>
  <si>
    <t>SYTA</t>
  </si>
  <si>
    <t>SYUS</t>
  </si>
  <si>
    <t>SYY</t>
  </si>
  <si>
    <t>SZK</t>
  </si>
  <si>
    <t>SZNE</t>
  </si>
  <si>
    <t>SZZL</t>
  </si>
  <si>
    <t>T</t>
  </si>
  <si>
    <t>TAC</t>
  </si>
  <si>
    <t>TACK</t>
  </si>
  <si>
    <t>TACT</t>
  </si>
  <si>
    <t>TAFI</t>
  </si>
  <si>
    <t>TAGG</t>
  </si>
  <si>
    <t>TAGS</t>
  </si>
  <si>
    <t>TAIL</t>
  </si>
  <si>
    <t>TAIT</t>
  </si>
  <si>
    <t>TAK</t>
  </si>
  <si>
    <t>TAL</t>
  </si>
  <si>
    <t>TALK</t>
  </si>
  <si>
    <t>TALO</t>
  </si>
  <si>
    <t>TALS</t>
  </si>
  <si>
    <t>TAN</t>
  </si>
  <si>
    <t>TANH</t>
  </si>
  <si>
    <t>TAOP</t>
  </si>
  <si>
    <t>TAP</t>
  </si>
  <si>
    <t>TARA</t>
  </si>
  <si>
    <t>TARK</t>
  </si>
  <si>
    <t>TARO</t>
  </si>
  <si>
    <t>TARS</t>
  </si>
  <si>
    <t>TASK</t>
  </si>
  <si>
    <t>TAST</t>
  </si>
  <si>
    <t>TATT</t>
  </si>
  <si>
    <t>TAXF</t>
  </si>
  <si>
    <t>TAYD</t>
  </si>
  <si>
    <t>TBBK</t>
  </si>
  <si>
    <t>TBCP</t>
  </si>
  <si>
    <t>TBF</t>
  </si>
  <si>
    <t>TBI</t>
  </si>
  <si>
    <t>TBIL</t>
  </si>
  <si>
    <t>TBIO</t>
  </si>
  <si>
    <t>TBJL</t>
  </si>
  <si>
    <t>TBLA</t>
  </si>
  <si>
    <t>TBLD</t>
  </si>
  <si>
    <t>TBMC</t>
  </si>
  <si>
    <t>TBNK</t>
  </si>
  <si>
    <t>TBPH</t>
  </si>
  <si>
    <t>TBT</t>
  </si>
  <si>
    <t>TBUX</t>
  </si>
  <si>
    <t>TBX</t>
  </si>
  <si>
    <t>TCAF</t>
  </si>
  <si>
    <t>TCBC</t>
  </si>
  <si>
    <t>TCBI</t>
  </si>
  <si>
    <t>TCBK</t>
  </si>
  <si>
    <t>TCBS</t>
  </si>
  <si>
    <t>TCBX</t>
  </si>
  <si>
    <t>TCHI</t>
  </si>
  <si>
    <t>TCHP</t>
  </si>
  <si>
    <t>TCI</t>
  </si>
  <si>
    <t>TCJH</t>
  </si>
  <si>
    <t>TCMD</t>
  </si>
  <si>
    <t>TCN</t>
  </si>
  <si>
    <t>TCOA</t>
  </si>
  <si>
    <t>TCOM</t>
  </si>
  <si>
    <t>TCPC</t>
  </si>
  <si>
    <t>TCRX</t>
  </si>
  <si>
    <t>TCS</t>
  </si>
  <si>
    <t>TCX</t>
  </si>
  <si>
    <t>TD</t>
  </si>
  <si>
    <t>TDC</t>
  </si>
  <si>
    <t>TDCX</t>
  </si>
  <si>
    <t>TDF</t>
  </si>
  <si>
    <t>TDG</t>
  </si>
  <si>
    <t>TDIV</t>
  </si>
  <si>
    <t>TDOC</t>
  </si>
  <si>
    <t>TDS</t>
  </si>
  <si>
    <t>TDSA</t>
  </si>
  <si>
    <t>TDSB</t>
  </si>
  <si>
    <t>TDSC</t>
  </si>
  <si>
    <t>TDSD</t>
  </si>
  <si>
    <t>TDSE</t>
  </si>
  <si>
    <t>TDTF</t>
  </si>
  <si>
    <t>TDTT</t>
  </si>
  <si>
    <t>TDUP</t>
  </si>
  <si>
    <t>TDV</t>
  </si>
  <si>
    <t>TDVG</t>
  </si>
  <si>
    <t>TDVI</t>
  </si>
  <si>
    <t>TDW</t>
  </si>
  <si>
    <t>TDY</t>
  </si>
  <si>
    <t>TEAF</t>
  </si>
  <si>
    <t>TEAM</t>
  </si>
  <si>
    <t>TECB</t>
  </si>
  <si>
    <t>TECH</t>
  </si>
  <si>
    <t>TECK</t>
  </si>
  <si>
    <t>TECL</t>
  </si>
  <si>
    <t>TECS</t>
  </si>
  <si>
    <t>TEDU</t>
  </si>
  <si>
    <t>TEF</t>
  </si>
  <si>
    <t>TEI</t>
  </si>
  <si>
    <t>TEL</t>
  </si>
  <si>
    <t>TELA</t>
  </si>
  <si>
    <t>TELL</t>
  </si>
  <si>
    <t>TEMP</t>
  </si>
  <si>
    <t>TENB</t>
  </si>
  <si>
    <t>TENK</t>
  </si>
  <si>
    <t>TEO</t>
  </si>
  <si>
    <t>TEQI</t>
  </si>
  <si>
    <t>TER</t>
  </si>
  <si>
    <t>TERN</t>
  </si>
  <si>
    <t>TETE</t>
  </si>
  <si>
    <t>TEVA</t>
  </si>
  <si>
    <t>TEX</t>
  </si>
  <si>
    <t>TFC</t>
  </si>
  <si>
    <t>TFI</t>
  </si>
  <si>
    <t>TFII</t>
  </si>
  <si>
    <t>TFIN</t>
  </si>
  <si>
    <t>TFJL</t>
  </si>
  <si>
    <t>TFLO</t>
  </si>
  <si>
    <t>TFLR</t>
  </si>
  <si>
    <t>TFPM</t>
  </si>
  <si>
    <t>TFPN</t>
  </si>
  <si>
    <t>TFSL</t>
  </si>
  <si>
    <t>TFX</t>
  </si>
  <si>
    <t>TG</t>
  </si>
  <si>
    <t>TGAA</t>
  </si>
  <si>
    <t>TGAN</t>
  </si>
  <si>
    <t>TGB</t>
  </si>
  <si>
    <t>TGH</t>
  </si>
  <si>
    <t>TGI</t>
  </si>
  <si>
    <t>TGIF</t>
  </si>
  <si>
    <t>TGLR</t>
  </si>
  <si>
    <t>TGLS</t>
  </si>
  <si>
    <t>TGN</t>
  </si>
  <si>
    <t>TGNA</t>
  </si>
  <si>
    <t>TGRT</t>
  </si>
  <si>
    <t>TGRW</t>
  </si>
  <si>
    <t>TGS</t>
  </si>
  <si>
    <t>TGT</t>
  </si>
  <si>
    <t>TGTX</t>
  </si>
  <si>
    <t>TGVC</t>
  </si>
  <si>
    <t>TH</t>
  </si>
  <si>
    <t>THC</t>
  </si>
  <si>
    <t>THCH</t>
  </si>
  <si>
    <t>THCP</t>
  </si>
  <si>
    <t>THCX</t>
  </si>
  <si>
    <t>THD</t>
  </si>
  <si>
    <t>THFF</t>
  </si>
  <si>
    <t>THG</t>
  </si>
  <si>
    <t>THLV</t>
  </si>
  <si>
    <t>THMO</t>
  </si>
  <si>
    <t>THNQ</t>
  </si>
  <si>
    <t>THO</t>
  </si>
  <si>
    <t>THQ</t>
  </si>
  <si>
    <t>THR</t>
  </si>
  <si>
    <t>THRD</t>
  </si>
  <si>
    <t>THRM</t>
  </si>
  <si>
    <t>THRN</t>
  </si>
  <si>
    <t>THRX</t>
  </si>
  <si>
    <t>THRY</t>
  </si>
  <si>
    <t>THS</t>
  </si>
  <si>
    <t>THTX</t>
  </si>
  <si>
    <t>THW</t>
  </si>
  <si>
    <t>THY</t>
  </si>
  <si>
    <t>THYF</t>
  </si>
  <si>
    <t>TIGO</t>
  </si>
  <si>
    <t>TIGR</t>
  </si>
  <si>
    <t>TILE</t>
  </si>
  <si>
    <t>TILL</t>
  </si>
  <si>
    <t>TILT</t>
  </si>
  <si>
    <t>TIMB</t>
  </si>
  <si>
    <t>TIME</t>
  </si>
  <si>
    <t>TINT</t>
  </si>
  <si>
    <t>TINY</t>
  </si>
  <si>
    <t>TIO</t>
  </si>
  <si>
    <t>TIP</t>
  </si>
  <si>
    <t>TIPT</t>
  </si>
  <si>
    <t>TIPX</t>
  </si>
  <si>
    <t>TIPZ</t>
  </si>
  <si>
    <t>TIRX</t>
  </si>
  <si>
    <t>TISI</t>
  </si>
  <si>
    <t>TITN</t>
  </si>
  <si>
    <t>TIXT</t>
  </si>
  <si>
    <t>TJUL</t>
  </si>
  <si>
    <t>TJX</t>
  </si>
  <si>
    <t>TK</t>
  </si>
  <si>
    <t>TKC</t>
  </si>
  <si>
    <t>TKLF</t>
  </si>
  <si>
    <t>TKNO</t>
  </si>
  <si>
    <t>TKR</t>
  </si>
  <si>
    <t>TLF</t>
  </si>
  <si>
    <t>TLGY</t>
  </si>
  <si>
    <t>TLH</t>
  </si>
  <si>
    <t>TLIS</t>
  </si>
  <si>
    <t>TLK</t>
  </si>
  <si>
    <t>TLRY</t>
  </si>
  <si>
    <t>TLS</t>
  </si>
  <si>
    <t>TLSI</t>
  </si>
  <si>
    <t>TLT</t>
  </si>
  <si>
    <t>TLTD</t>
  </si>
  <si>
    <t>TLTE</t>
  </si>
  <si>
    <t>TLTW</t>
  </si>
  <si>
    <t>TLYS</t>
  </si>
  <si>
    <t>TM</t>
  </si>
  <si>
    <t>TMAT</t>
  </si>
  <si>
    <t>TMBR</t>
  </si>
  <si>
    <t>TMC</t>
  </si>
  <si>
    <t>TMCI</t>
  </si>
  <si>
    <t>TMDV</t>
  </si>
  <si>
    <t>TMDX</t>
  </si>
  <si>
    <t>TME</t>
  </si>
  <si>
    <t>TMF</t>
  </si>
  <si>
    <t>TMFC</t>
  </si>
  <si>
    <t>TMFE</t>
  </si>
  <si>
    <t>TMFG</t>
  </si>
  <si>
    <t>TMFM</t>
  </si>
  <si>
    <t>TMFS</t>
  </si>
  <si>
    <t>TMFX</t>
  </si>
  <si>
    <t>TMHC</t>
  </si>
  <si>
    <t>TMKR</t>
  </si>
  <si>
    <t>TMO</t>
  </si>
  <si>
    <t>TMP</t>
  </si>
  <si>
    <t>TMSL</t>
  </si>
  <si>
    <t>TMST</t>
  </si>
  <si>
    <t>TMTC</t>
  </si>
  <si>
    <t>TMUS</t>
  </si>
  <si>
    <t>TMV</t>
  </si>
  <si>
    <t>TNA</t>
  </si>
  <si>
    <t>TNC</t>
  </si>
  <si>
    <t>TNDM</t>
  </si>
  <si>
    <t>TNET</t>
  </si>
  <si>
    <t>TNGX</t>
  </si>
  <si>
    <t>TNK</t>
  </si>
  <si>
    <t>TNL</t>
  </si>
  <si>
    <t>TNP</t>
  </si>
  <si>
    <t>TNYA</t>
  </si>
  <si>
    <t>TOK</t>
  </si>
  <si>
    <t>TOKE</t>
  </si>
  <si>
    <t>TOL</t>
  </si>
  <si>
    <t>TOLL</t>
  </si>
  <si>
    <t>TOLZ</t>
  </si>
  <si>
    <t>TOMZ</t>
  </si>
  <si>
    <t>TOON</t>
  </si>
  <si>
    <t>TOP</t>
  </si>
  <si>
    <t>TORO</t>
  </si>
  <si>
    <t>TOST</t>
  </si>
  <si>
    <t>TOTL</t>
  </si>
  <si>
    <t>TOTR</t>
  </si>
  <si>
    <t>TOUR</t>
  </si>
  <si>
    <t>TOUS</t>
  </si>
  <si>
    <t>TOWN</t>
  </si>
  <si>
    <t>TPB</t>
  </si>
  <si>
    <t>TPC</t>
  </si>
  <si>
    <t>TPCS</t>
  </si>
  <si>
    <t>TPG</t>
  </si>
  <si>
    <t>TPH</t>
  </si>
  <si>
    <t>TPHD</t>
  </si>
  <si>
    <t>TPHE</t>
  </si>
  <si>
    <t>TPIC</t>
  </si>
  <si>
    <t>TPIF</t>
  </si>
  <si>
    <t>TPL</t>
  </si>
  <si>
    <t>TPLC</t>
  </si>
  <si>
    <t>TPLE</t>
  </si>
  <si>
    <t>TPMN</t>
  </si>
  <si>
    <t>TPOR</t>
  </si>
  <si>
    <t>TPR</t>
  </si>
  <si>
    <t>TPSC</t>
  </si>
  <si>
    <t>TPVG</t>
  </si>
  <si>
    <t>TPX</t>
  </si>
  <si>
    <t>TPYP</t>
  </si>
  <si>
    <t>TPZ</t>
  </si>
  <si>
    <t>TQQQ</t>
  </si>
  <si>
    <t>TR</t>
  </si>
  <si>
    <t>TRC</t>
  </si>
  <si>
    <t>TRCA</t>
  </si>
  <si>
    <t>TRDA</t>
  </si>
  <si>
    <t>TREE</t>
  </si>
  <si>
    <t>TREX</t>
  </si>
  <si>
    <t>TRFK</t>
  </si>
  <si>
    <t>TRFM</t>
  </si>
  <si>
    <t>TRGP</t>
  </si>
  <si>
    <t>TRHC</t>
  </si>
  <si>
    <t>TRI</t>
  </si>
  <si>
    <t>TRIN</t>
  </si>
  <si>
    <t>TRIP</t>
  </si>
  <si>
    <t>TRIS</t>
  </si>
  <si>
    <t>TRKA</t>
  </si>
  <si>
    <t>TRMB</t>
  </si>
  <si>
    <t>TRMD</t>
  </si>
  <si>
    <t>TRMK</t>
  </si>
  <si>
    <t>TRMR</t>
  </si>
  <si>
    <t>TRN</t>
  </si>
  <si>
    <t>TRND</t>
  </si>
  <si>
    <t>TRNO</t>
  </si>
  <si>
    <t>TRNR</t>
  </si>
  <si>
    <t>TRNS</t>
  </si>
  <si>
    <t>TRON</t>
  </si>
  <si>
    <t>TROO</t>
  </si>
  <si>
    <t>TROW</t>
  </si>
  <si>
    <t>TROX</t>
  </si>
  <si>
    <t>TRP</t>
  </si>
  <si>
    <t>TRPL</t>
  </si>
  <si>
    <t>TRS</t>
  </si>
  <si>
    <t>TRST</t>
  </si>
  <si>
    <t>TRT</t>
  </si>
  <si>
    <t>TRTL</t>
  </si>
  <si>
    <t>TRTN</t>
  </si>
  <si>
    <t>TRTX</t>
  </si>
  <si>
    <t>TRTY</t>
  </si>
  <si>
    <t>TRU</t>
  </si>
  <si>
    <t>TRUE</t>
  </si>
  <si>
    <t>TRUP</t>
  </si>
  <si>
    <t>TRV</t>
  </si>
  <si>
    <t>TRVG</t>
  </si>
  <si>
    <t>TRVI</t>
  </si>
  <si>
    <t>TS</t>
  </si>
  <si>
    <t>TSAT</t>
  </si>
  <si>
    <t>TSBK</t>
  </si>
  <si>
    <t>TSBX</t>
  </si>
  <si>
    <t>TSCO</t>
  </si>
  <si>
    <t>TSE</t>
  </si>
  <si>
    <t>TSEC</t>
  </si>
  <si>
    <t>TSEM</t>
  </si>
  <si>
    <t>TSHA</t>
  </si>
  <si>
    <t>TSI</t>
  </si>
  <si>
    <t>TSJA</t>
  </si>
  <si>
    <t>TSL</t>
  </si>
  <si>
    <t>TSLA</t>
  </si>
  <si>
    <t>TSLH</t>
  </si>
  <si>
    <t>TSLL</t>
  </si>
  <si>
    <t>TSLQ</t>
  </si>
  <si>
    <t>TSLS</t>
  </si>
  <si>
    <t>TSLX</t>
  </si>
  <si>
    <t>TSLY</t>
  </si>
  <si>
    <t>TSM</t>
  </si>
  <si>
    <t>TSME</t>
  </si>
  <si>
    <t>TSN</t>
  </si>
  <si>
    <t>TSOC</t>
  </si>
  <si>
    <t>TSP</t>
  </si>
  <si>
    <t>TSPA</t>
  </si>
  <si>
    <t>TSQ</t>
  </si>
  <si>
    <t>TSRI</t>
  </si>
  <si>
    <t>TSVT</t>
  </si>
  <si>
    <t>TT</t>
  </si>
  <si>
    <t>TTAC</t>
  </si>
  <si>
    <t>TTAI</t>
  </si>
  <si>
    <t>TTC</t>
  </si>
  <si>
    <t>TTD</t>
  </si>
  <si>
    <t>TTE</t>
  </si>
  <si>
    <t>TTEC</t>
  </si>
  <si>
    <t>TTEK</t>
  </si>
  <si>
    <t>TTGT</t>
  </si>
  <si>
    <t>TTI</t>
  </si>
  <si>
    <t>TTMI</t>
  </si>
  <si>
    <t>TTP</t>
  </si>
  <si>
    <t>TTSH</t>
  </si>
  <si>
    <t>TTT</t>
  </si>
  <si>
    <t>TTWO</t>
  </si>
  <si>
    <t>TU</t>
  </si>
  <si>
    <t>TUA</t>
  </si>
  <si>
    <t>TUG</t>
  </si>
  <si>
    <t>TUGN</t>
  </si>
  <si>
    <t>TUNE</t>
  </si>
  <si>
    <t>TUP</t>
  </si>
  <si>
    <t>TUR</t>
  </si>
  <si>
    <t>TURN</t>
  </si>
  <si>
    <t>TUSI</t>
  </si>
  <si>
    <t>TUSK</t>
  </si>
  <si>
    <t>TUYA</t>
  </si>
  <si>
    <t>TV</t>
  </si>
  <si>
    <t>TVAL</t>
  </si>
  <si>
    <t>TVTX</t>
  </si>
  <si>
    <t>TW</t>
  </si>
  <si>
    <t>TWEB</t>
  </si>
  <si>
    <t>TWI</t>
  </si>
  <si>
    <t>TWIN</t>
  </si>
  <si>
    <t>TWIO</t>
  </si>
  <si>
    <t>TWKS</t>
  </si>
  <si>
    <t>TWLO</t>
  </si>
  <si>
    <t>TWLV</t>
  </si>
  <si>
    <t>TWM</t>
  </si>
  <si>
    <t>TWN</t>
  </si>
  <si>
    <t>TWNK</t>
  </si>
  <si>
    <t>TWO</t>
  </si>
  <si>
    <t>TWOA</t>
  </si>
  <si>
    <t>TWOU</t>
  </si>
  <si>
    <t>TWST</t>
  </si>
  <si>
    <t>TX</t>
  </si>
  <si>
    <t>TXG</t>
  </si>
  <si>
    <t>TXMD</t>
  </si>
  <si>
    <t>TXN</t>
  </si>
  <si>
    <t>TXO</t>
  </si>
  <si>
    <t>TXRH</t>
  </si>
  <si>
    <t>TXS</t>
  </si>
  <si>
    <t>TXT</t>
  </si>
  <si>
    <t>TY</t>
  </si>
  <si>
    <t>TYA</t>
  </si>
  <si>
    <t>TYD</t>
  </si>
  <si>
    <t>TYG</t>
  </si>
  <si>
    <t>TYGO</t>
  </si>
  <si>
    <t>TYL</t>
  </si>
  <si>
    <t>TYLG</t>
  </si>
  <si>
    <t>TYO</t>
  </si>
  <si>
    <t>TYRA</t>
  </si>
  <si>
    <t>TZA</t>
  </si>
  <si>
    <t>TZOO</t>
  </si>
  <si>
    <t>U</t>
  </si>
  <si>
    <t>UA</t>
  </si>
  <si>
    <t>UAA</t>
  </si>
  <si>
    <t>UAE</t>
  </si>
  <si>
    <t>UAL</t>
  </si>
  <si>
    <t>UAN</t>
  </si>
  <si>
    <t>UAPR</t>
  </si>
  <si>
    <t>UAUG</t>
  </si>
  <si>
    <t>UBCP</t>
  </si>
  <si>
    <t>UBER</t>
  </si>
  <si>
    <t>UBFO</t>
  </si>
  <si>
    <t>UBND</t>
  </si>
  <si>
    <t>UBOT</t>
  </si>
  <si>
    <t>UBR</t>
  </si>
  <si>
    <t>UBS</t>
  </si>
  <si>
    <t>UBSI</t>
  </si>
  <si>
    <t>UBT</t>
  </si>
  <si>
    <t>UBX</t>
  </si>
  <si>
    <t>UCAR</t>
  </si>
  <si>
    <t>UCBI</t>
  </si>
  <si>
    <t>UCC</t>
  </si>
  <si>
    <t>UCIB</t>
  </si>
  <si>
    <t>UCL</t>
  </si>
  <si>
    <t>UCO</t>
  </si>
  <si>
    <t>UCON</t>
  </si>
  <si>
    <t>UCRD</t>
  </si>
  <si>
    <t>UCTT</t>
  </si>
  <si>
    <t>UCYB</t>
  </si>
  <si>
    <t>UDEC</t>
  </si>
  <si>
    <t>UDI</t>
  </si>
  <si>
    <t>UDIV</t>
  </si>
  <si>
    <t>UDMY</t>
  </si>
  <si>
    <t>UDN</t>
  </si>
  <si>
    <t>UDOW</t>
  </si>
  <si>
    <t>UDR</t>
  </si>
  <si>
    <t>UE</t>
  </si>
  <si>
    <t>UEC</t>
  </si>
  <si>
    <t>UEIC</t>
  </si>
  <si>
    <t>UEVM</t>
  </si>
  <si>
    <t>UFCS</t>
  </si>
  <si>
    <t>UFEB</t>
  </si>
  <si>
    <t>UFI</t>
  </si>
  <si>
    <t>UFIV</t>
  </si>
  <si>
    <t>UFO</t>
  </si>
  <si>
    <t>UFPI</t>
  </si>
  <si>
    <t>UFPT</t>
  </si>
  <si>
    <t>UG</t>
  </si>
  <si>
    <t>UGA</t>
  </si>
  <si>
    <t>UGE</t>
  </si>
  <si>
    <t>UGI</t>
  </si>
  <si>
    <t>UGL</t>
  </si>
  <si>
    <t>UGP</t>
  </si>
  <si>
    <t>UGRO</t>
  </si>
  <si>
    <t>UHAL</t>
  </si>
  <si>
    <t>UHG</t>
  </si>
  <si>
    <t>UHS</t>
  </si>
  <si>
    <t>UHT</t>
  </si>
  <si>
    <t>UI</t>
  </si>
  <si>
    <t>UIHC</t>
  </si>
  <si>
    <t>UIS</t>
  </si>
  <si>
    <t>UITB</t>
  </si>
  <si>
    <t>UIVM</t>
  </si>
  <si>
    <t>UJAN</t>
  </si>
  <si>
    <t>UJB</t>
  </si>
  <si>
    <t>UJUL</t>
  </si>
  <si>
    <t>UJUN</t>
  </si>
  <si>
    <t>UL</t>
  </si>
  <si>
    <t>ULBI</t>
  </si>
  <si>
    <t>ULCC</t>
  </si>
  <si>
    <t>ULE</t>
  </si>
  <si>
    <t>ULH</t>
  </si>
  <si>
    <t>ULST</t>
  </si>
  <si>
    <t>ULTA</t>
  </si>
  <si>
    <t>ULTR</t>
  </si>
  <si>
    <t>ULVM</t>
  </si>
  <si>
    <t>UMAR</t>
  </si>
  <si>
    <t>UMAY</t>
  </si>
  <si>
    <t>UMBF</t>
  </si>
  <si>
    <t>UMC</t>
  </si>
  <si>
    <t>UMDD</t>
  </si>
  <si>
    <t>UMH</t>
  </si>
  <si>
    <t>UMI</t>
  </si>
  <si>
    <t>UMMA</t>
  </si>
  <si>
    <t>UNB</t>
  </si>
  <si>
    <t>UNF</t>
  </si>
  <si>
    <t>UNFI</t>
  </si>
  <si>
    <t>UNG</t>
  </si>
  <si>
    <t>UNH</t>
  </si>
  <si>
    <t>UNIT</t>
  </si>
  <si>
    <t>UNIY</t>
  </si>
  <si>
    <t>UNL</t>
  </si>
  <si>
    <t>UNM</t>
  </si>
  <si>
    <t>UNOV</t>
  </si>
  <si>
    <t>UNP</t>
  </si>
  <si>
    <t>UNTY</t>
  </si>
  <si>
    <t>UOCT</t>
  </si>
  <si>
    <t>UONE</t>
  </si>
  <si>
    <t>UONEK</t>
  </si>
  <si>
    <t>UP</t>
  </si>
  <si>
    <t>UPAR</t>
  </si>
  <si>
    <t>UPBD</t>
  </si>
  <si>
    <t>UPC</t>
  </si>
  <si>
    <t>UPGR</t>
  </si>
  <si>
    <t>UPH</t>
  </si>
  <si>
    <t>UPLD</t>
  </si>
  <si>
    <t>UPRO</t>
  </si>
  <si>
    <t>UPS</t>
  </si>
  <si>
    <t>UPST</t>
  </si>
  <si>
    <t>UPTD</t>
  </si>
  <si>
    <t>UPV</t>
  </si>
  <si>
    <t>UPW</t>
  </si>
  <si>
    <t>UPWD</t>
  </si>
  <si>
    <t>UPWK</t>
  </si>
  <si>
    <t>UPXI</t>
  </si>
  <si>
    <t>URA</t>
  </si>
  <si>
    <t>URBN</t>
  </si>
  <si>
    <t>URE</t>
  </si>
  <si>
    <t>URG</t>
  </si>
  <si>
    <t>URGN</t>
  </si>
  <si>
    <t>URI</t>
  </si>
  <si>
    <t>URNJ</t>
  </si>
  <si>
    <t>URNM</t>
  </si>
  <si>
    <t>UROY</t>
  </si>
  <si>
    <t>URTH</t>
  </si>
  <si>
    <t>URTY</t>
  </si>
  <si>
    <t>USA</t>
  </si>
  <si>
    <t>USAC</t>
  </si>
  <si>
    <t>USAI</t>
  </si>
  <si>
    <t>USAP</t>
  </si>
  <si>
    <t>USAU</t>
  </si>
  <si>
    <t>USB</t>
  </si>
  <si>
    <t>USBF</t>
  </si>
  <si>
    <t>USCA</t>
  </si>
  <si>
    <t>USCB</t>
  </si>
  <si>
    <t>USCI</t>
  </si>
  <si>
    <t>USCL</t>
  </si>
  <si>
    <t>USCT</t>
  </si>
  <si>
    <t>USD</t>
  </si>
  <si>
    <t>USDU</t>
  </si>
  <si>
    <t>USE</t>
  </si>
  <si>
    <t>USEA</t>
  </si>
  <si>
    <t>USEG</t>
  </si>
  <si>
    <t>USEP</t>
  </si>
  <si>
    <t>USFD</t>
  </si>
  <si>
    <t>USFR</t>
  </si>
  <si>
    <t>USGO</t>
  </si>
  <si>
    <t>USHY</t>
  </si>
  <si>
    <t>USIG</t>
  </si>
  <si>
    <t>USIO</t>
  </si>
  <si>
    <t>USL</t>
  </si>
  <si>
    <t>USLM</t>
  </si>
  <si>
    <t>USM</t>
  </si>
  <si>
    <t>USMC</t>
  </si>
  <si>
    <t>USMF</t>
  </si>
  <si>
    <t>USML</t>
  </si>
  <si>
    <t>USMV</t>
  </si>
  <si>
    <t>USNA</t>
  </si>
  <si>
    <t>USNZ</t>
  </si>
  <si>
    <t>USO</t>
  </si>
  <si>
    <t>USOI</t>
  </si>
  <si>
    <t>USPH</t>
  </si>
  <si>
    <t>USPX</t>
  </si>
  <si>
    <t>USRT</t>
  </si>
  <si>
    <t>USSG</t>
  </si>
  <si>
    <t>UST</t>
  </si>
  <si>
    <t>USTB</t>
  </si>
  <si>
    <t>USVM</t>
  </si>
  <si>
    <t>USVN</t>
  </si>
  <si>
    <t>USVT</t>
  </si>
  <si>
    <t>USXF</t>
  </si>
  <si>
    <t>UTAA</t>
  </si>
  <si>
    <t>UTEN</t>
  </si>
  <si>
    <t>UTES</t>
  </si>
  <si>
    <t>UTF</t>
  </si>
  <si>
    <t>UTG</t>
  </si>
  <si>
    <t>UTHR</t>
  </si>
  <si>
    <t>UTHY</t>
  </si>
  <si>
    <t>UTI</t>
  </si>
  <si>
    <t>UTL</t>
  </si>
  <si>
    <t>UTMD</t>
  </si>
  <si>
    <t>UTRE</t>
  </si>
  <si>
    <t>UTRN</t>
  </si>
  <si>
    <t>UTSI</t>
  </si>
  <si>
    <t>UTSL</t>
  </si>
  <si>
    <t>UTWO</t>
  </si>
  <si>
    <t>UTWY</t>
  </si>
  <si>
    <t>UTZ</t>
  </si>
  <si>
    <t>UUP</t>
  </si>
  <si>
    <t>UUU</t>
  </si>
  <si>
    <t>UUUU</t>
  </si>
  <si>
    <t>UVE</t>
  </si>
  <si>
    <t>UVIX</t>
  </si>
  <si>
    <t>UVSP</t>
  </si>
  <si>
    <t>UVV</t>
  </si>
  <si>
    <t>UVXY</t>
  </si>
  <si>
    <t>UWM</t>
  </si>
  <si>
    <t>UWMC</t>
  </si>
  <si>
    <t>UXI</t>
  </si>
  <si>
    <t>UXIN</t>
  </si>
  <si>
    <t>UYG</t>
  </si>
  <si>
    <t>UYLD</t>
  </si>
  <si>
    <t>UYM</t>
  </si>
  <si>
    <t>V</t>
  </si>
  <si>
    <t>VABK</t>
  </si>
  <si>
    <t>VABS</t>
  </si>
  <si>
    <t>VAC</t>
  </si>
  <si>
    <t>VACC</t>
  </si>
  <si>
    <t>VAL</t>
  </si>
  <si>
    <t>VALE</t>
  </si>
  <si>
    <t>VALN</t>
  </si>
  <si>
    <t>VALQ</t>
  </si>
  <si>
    <t>VALT</t>
  </si>
  <si>
    <t>VALU</t>
  </si>
  <si>
    <t>VAMO</t>
  </si>
  <si>
    <t>VANI</t>
  </si>
  <si>
    <t>VAQC</t>
  </si>
  <si>
    <t>VATE</t>
  </si>
  <si>
    <t>VAW</t>
  </si>
  <si>
    <t>VAXX</t>
  </si>
  <si>
    <t>VB</t>
  </si>
  <si>
    <t>VBF</t>
  </si>
  <si>
    <t>VBFC</t>
  </si>
  <si>
    <t>VBIV</t>
  </si>
  <si>
    <t>VBK</t>
  </si>
  <si>
    <t>VBND</t>
  </si>
  <si>
    <t>VBNK</t>
  </si>
  <si>
    <t>VBR</t>
  </si>
  <si>
    <t>VBTX</t>
  </si>
  <si>
    <t>VC</t>
  </si>
  <si>
    <t>VCAR</t>
  </si>
  <si>
    <t>VCEB</t>
  </si>
  <si>
    <t>VCEL</t>
  </si>
  <si>
    <t>VCIG</t>
  </si>
  <si>
    <t>VCIT</t>
  </si>
  <si>
    <t>VCLN</t>
  </si>
  <si>
    <t>VCLT</t>
  </si>
  <si>
    <t>VCR</t>
  </si>
  <si>
    <t>VCSH</t>
  </si>
  <si>
    <t>VCTR</t>
  </si>
  <si>
    <t>VCV</t>
  </si>
  <si>
    <t>VCXA</t>
  </si>
  <si>
    <t>VCXB</t>
  </si>
  <si>
    <t>VCYT</t>
  </si>
  <si>
    <t>VDC</t>
  </si>
  <si>
    <t>VDE</t>
  </si>
  <si>
    <t>VDNI</t>
  </si>
  <si>
    <t>VEA</t>
  </si>
  <si>
    <t>VECO</t>
  </si>
  <si>
    <t>VEEE</t>
  </si>
  <si>
    <t>VEEV</t>
  </si>
  <si>
    <t>VEGA</t>
  </si>
  <si>
    <t>VEGI</t>
  </si>
  <si>
    <t>VEGN</t>
  </si>
  <si>
    <t>VEL</t>
  </si>
  <si>
    <t>VEMY</t>
  </si>
  <si>
    <t>VEON</t>
  </si>
  <si>
    <t>VERA</t>
  </si>
  <si>
    <t>VERB</t>
  </si>
  <si>
    <t>VERI</t>
  </si>
  <si>
    <t>VERO</t>
  </si>
  <si>
    <t>VERS</t>
  </si>
  <si>
    <t>VERU</t>
  </si>
  <si>
    <t>VERV</t>
  </si>
  <si>
    <t>VERX</t>
  </si>
  <si>
    <t>VERY</t>
  </si>
  <si>
    <t>VET</t>
  </si>
  <si>
    <t>VETZ</t>
  </si>
  <si>
    <t>VEU</t>
  </si>
  <si>
    <t>VEV</t>
  </si>
  <si>
    <t>VFC</t>
  </si>
  <si>
    <t>VFH</t>
  </si>
  <si>
    <t>VFL</t>
  </si>
  <si>
    <t>VFLO</t>
  </si>
  <si>
    <t>VFMF</t>
  </si>
  <si>
    <t>VFMO</t>
  </si>
  <si>
    <t>VFMV</t>
  </si>
  <si>
    <t>VFQY</t>
  </si>
  <si>
    <t>VFVA</t>
  </si>
  <si>
    <t>VGAS</t>
  </si>
  <si>
    <t>VGI</t>
  </si>
  <si>
    <t>VGIT</t>
  </si>
  <si>
    <t>VGK</t>
  </si>
  <si>
    <t>VGLT</t>
  </si>
  <si>
    <t>VGM</t>
  </si>
  <si>
    <t>VGR</t>
  </si>
  <si>
    <t>VGSH</t>
  </si>
  <si>
    <t>VGT</t>
  </si>
  <si>
    <t>VHAQ</t>
  </si>
  <si>
    <t>VHI</t>
  </si>
  <si>
    <t>VHNA</t>
  </si>
  <si>
    <t>VHT</t>
  </si>
  <si>
    <t>VIA</t>
  </si>
  <si>
    <t>VIAO</t>
  </si>
  <si>
    <t>VIAV</t>
  </si>
  <si>
    <t>VICE</t>
  </si>
  <si>
    <t>VICI</t>
  </si>
  <si>
    <t>VICR</t>
  </si>
  <si>
    <t>VIDI</t>
  </si>
  <si>
    <t>VIEW</t>
  </si>
  <si>
    <t>VIG</t>
  </si>
  <si>
    <t>VIGI</t>
  </si>
  <si>
    <t>VIGL</t>
  </si>
  <si>
    <t>VII</t>
  </si>
  <si>
    <t>VINP</t>
  </si>
  <si>
    <t>VIOG</t>
  </si>
  <si>
    <t>VIOO</t>
  </si>
  <si>
    <t>VIOV</t>
  </si>
  <si>
    <t>VIPS</t>
  </si>
  <si>
    <t>VIR</t>
  </si>
  <si>
    <t>VIRC</t>
  </si>
  <si>
    <t>VIRI</t>
  </si>
  <si>
    <t>VIRS</t>
  </si>
  <si>
    <t>VIRT</t>
  </si>
  <si>
    <t>VIRX</t>
  </si>
  <si>
    <t>VIS</t>
  </si>
  <si>
    <t>VISL</t>
  </si>
  <si>
    <t>VIST</t>
  </si>
  <si>
    <t>VITL</t>
  </si>
  <si>
    <t>VIV</t>
  </si>
  <si>
    <t>VIVK</t>
  </si>
  <si>
    <t>VIXM</t>
  </si>
  <si>
    <t>VIXY</t>
  </si>
  <si>
    <t>VJET</t>
  </si>
  <si>
    <t>VKI</t>
  </si>
  <si>
    <t>VKQ</t>
  </si>
  <si>
    <t>VKTX</t>
  </si>
  <si>
    <t>VLD</t>
  </si>
  <si>
    <t>VLGEA</t>
  </si>
  <si>
    <t>VLN</t>
  </si>
  <si>
    <t>VLO</t>
  </si>
  <si>
    <t>VLRS</t>
  </si>
  <si>
    <t>VLT</t>
  </si>
  <si>
    <t>VLU</t>
  </si>
  <si>
    <t>VLUE</t>
  </si>
  <si>
    <t>VLY</t>
  </si>
  <si>
    <t>VMAR</t>
  </si>
  <si>
    <t>VMAT</t>
  </si>
  <si>
    <t>VMBS</t>
  </si>
  <si>
    <t>VMC</t>
  </si>
  <si>
    <t>VMCA</t>
  </si>
  <si>
    <t>VMD</t>
  </si>
  <si>
    <t>VMEO</t>
  </si>
  <si>
    <t>VMI</t>
  </si>
  <si>
    <t>VMO</t>
  </si>
  <si>
    <t>VMOT</t>
  </si>
  <si>
    <t>VMW</t>
  </si>
  <si>
    <t>VNAM</t>
  </si>
  <si>
    <t>VNCE</t>
  </si>
  <si>
    <t>VNDA</t>
  </si>
  <si>
    <t>VNET</t>
  </si>
  <si>
    <t>VNLA</t>
  </si>
  <si>
    <t>VNM</t>
  </si>
  <si>
    <t>VNMC</t>
  </si>
  <si>
    <t>VNO</t>
  </si>
  <si>
    <t>VNOM</t>
  </si>
  <si>
    <t>VNQ</t>
  </si>
  <si>
    <t>VNQI</t>
  </si>
  <si>
    <t>VNRX</t>
  </si>
  <si>
    <t>VNSE</t>
  </si>
  <si>
    <t>VNT</t>
  </si>
  <si>
    <t>VO</t>
  </si>
  <si>
    <t>VOC</t>
  </si>
  <si>
    <t>VOD</t>
  </si>
  <si>
    <t>VOE</t>
  </si>
  <si>
    <t>VONE</t>
  </si>
  <si>
    <t>VONG</t>
  </si>
  <si>
    <t>VONV</t>
  </si>
  <si>
    <t>VOO</t>
  </si>
  <si>
    <t>VOOG</t>
  </si>
  <si>
    <t>VOOV</t>
  </si>
  <si>
    <t>VOR</t>
  </si>
  <si>
    <t>VOT</t>
  </si>
  <si>
    <t>VOTE</t>
  </si>
  <si>
    <t>VOX</t>
  </si>
  <si>
    <t>VOXR</t>
  </si>
  <si>
    <t>VOXX</t>
  </si>
  <si>
    <t>VOYA</t>
  </si>
  <si>
    <t>VPC</t>
  </si>
  <si>
    <t>VPG</t>
  </si>
  <si>
    <t>VPL</t>
  </si>
  <si>
    <t>VPN</t>
  </si>
  <si>
    <t>VPU</t>
  </si>
  <si>
    <t>VPV</t>
  </si>
  <si>
    <t>VR</t>
  </si>
  <si>
    <t>VRA</t>
  </si>
  <si>
    <t>VRAI</t>
  </si>
  <si>
    <t>VRAR</t>
  </si>
  <si>
    <t>VRCA</t>
  </si>
  <si>
    <t>VRDN</t>
  </si>
  <si>
    <t>VRE</t>
  </si>
  <si>
    <t>VREX</t>
  </si>
  <si>
    <t>VRIG</t>
  </si>
  <si>
    <t>VRM</t>
  </si>
  <si>
    <t>VRME</t>
  </si>
  <si>
    <t>VRNA</t>
  </si>
  <si>
    <t>VRNS</t>
  </si>
  <si>
    <t>VRNT</t>
  </si>
  <si>
    <t>VRP</t>
  </si>
  <si>
    <t>VRRM</t>
  </si>
  <si>
    <t>VRSK</t>
  </si>
  <si>
    <t>VRSN</t>
  </si>
  <si>
    <t>VRT</t>
  </si>
  <si>
    <t>VRTS</t>
  </si>
  <si>
    <t>VRTV</t>
  </si>
  <si>
    <t>VRTX</t>
  </si>
  <si>
    <t>VSAC</t>
  </si>
  <si>
    <t>VSAT</t>
  </si>
  <si>
    <t>VSCO</t>
  </si>
  <si>
    <t>VSDA</t>
  </si>
  <si>
    <t>VSEC</t>
  </si>
  <si>
    <t>VSGX</t>
  </si>
  <si>
    <t>VSH</t>
  </si>
  <si>
    <t>VSLU</t>
  </si>
  <si>
    <t>VSMV</t>
  </si>
  <si>
    <t>VSS</t>
  </si>
  <si>
    <t>VST</t>
  </si>
  <si>
    <t>VSTA</t>
  </si>
  <si>
    <t>VSTM</t>
  </si>
  <si>
    <t>VSTO</t>
  </si>
  <si>
    <t>VT</t>
  </si>
  <si>
    <t>VTC</t>
  </si>
  <si>
    <t>VTEB</t>
  </si>
  <si>
    <t>VTES</t>
  </si>
  <si>
    <t>VTEX</t>
  </si>
  <si>
    <t>VTGN</t>
  </si>
  <si>
    <t>VTHR</t>
  </si>
  <si>
    <t>VTI</t>
  </si>
  <si>
    <t>VTIP</t>
  </si>
  <si>
    <t>VTLE</t>
  </si>
  <si>
    <t>VTMX</t>
  </si>
  <si>
    <t>VTN</t>
  </si>
  <si>
    <t>VTNR</t>
  </si>
  <si>
    <t>VTOL</t>
  </si>
  <si>
    <t>VTR</t>
  </si>
  <si>
    <t>VTRS</t>
  </si>
  <si>
    <t>VTRU</t>
  </si>
  <si>
    <t>VTS</t>
  </si>
  <si>
    <t>VTSI</t>
  </si>
  <si>
    <t>VTV</t>
  </si>
  <si>
    <t>VTWG</t>
  </si>
  <si>
    <t>VTWO</t>
  </si>
  <si>
    <t>VTWV</t>
  </si>
  <si>
    <t>VTYX</t>
  </si>
  <si>
    <t>VUG</t>
  </si>
  <si>
    <t>VUSB</t>
  </si>
  <si>
    <t>VUSE</t>
  </si>
  <si>
    <t>VUZI</t>
  </si>
  <si>
    <t>VV</t>
  </si>
  <si>
    <t>VVI</t>
  </si>
  <si>
    <t>VVR</t>
  </si>
  <si>
    <t>VVV</t>
  </si>
  <si>
    <t>VVX</t>
  </si>
  <si>
    <t>VWID</t>
  </si>
  <si>
    <t>VWO</t>
  </si>
  <si>
    <t>VWOB</t>
  </si>
  <si>
    <t>VXF</t>
  </si>
  <si>
    <t>VXUS</t>
  </si>
  <si>
    <t>VXX</t>
  </si>
  <si>
    <t>VXZ</t>
  </si>
  <si>
    <t>VYGR</t>
  </si>
  <si>
    <t>VYM</t>
  </si>
  <si>
    <t>VYMI</t>
  </si>
  <si>
    <t>VYNE</t>
  </si>
  <si>
    <t>VZ</t>
  </si>
  <si>
    <t>VZIO</t>
  </si>
  <si>
    <t>VZLA</t>
  </si>
  <si>
    <t>W</t>
  </si>
  <si>
    <t>WAB</t>
  </si>
  <si>
    <t>WABC</t>
  </si>
  <si>
    <t>WAFD</t>
  </si>
  <si>
    <t>WAFU</t>
  </si>
  <si>
    <t>WAL</t>
  </si>
  <si>
    <t>WALD</t>
  </si>
  <si>
    <t>WANT</t>
  </si>
  <si>
    <t>WASH</t>
  </si>
  <si>
    <t>WAT</t>
  </si>
  <si>
    <t>WAVC</t>
  </si>
  <si>
    <t>WAVE</t>
  </si>
  <si>
    <t>WAVS</t>
  </si>
  <si>
    <t>WB</t>
  </si>
  <si>
    <t>WBA</t>
  </si>
  <si>
    <t>WBAT</t>
  </si>
  <si>
    <t>WBD</t>
  </si>
  <si>
    <t>WBIF</t>
  </si>
  <si>
    <t>WBIG</t>
  </si>
  <si>
    <t>WBIL</t>
  </si>
  <si>
    <t>WBIY</t>
  </si>
  <si>
    <t>WBND</t>
  </si>
  <si>
    <t>WBS</t>
  </si>
  <si>
    <t>WBX</t>
  </si>
  <si>
    <t>WCBR</t>
  </si>
  <si>
    <t>WCC</t>
  </si>
  <si>
    <t>WCEO</t>
  </si>
  <si>
    <t>WCLD</t>
  </si>
  <si>
    <t>WCN</t>
  </si>
  <si>
    <t>WD</t>
  </si>
  <si>
    <t>WDAY</t>
  </si>
  <si>
    <t>WDC</t>
  </si>
  <si>
    <t>WDFC</t>
  </si>
  <si>
    <t>WDH</t>
  </si>
  <si>
    <t>WDI</t>
  </si>
  <si>
    <t>WDIV</t>
  </si>
  <si>
    <t>WDNA</t>
  </si>
  <si>
    <t>WDS</t>
  </si>
  <si>
    <t>WEA</t>
  </si>
  <si>
    <t>WEAT</t>
  </si>
  <si>
    <t>WEAV</t>
  </si>
  <si>
    <t>WEBL</t>
  </si>
  <si>
    <t>WEBS</t>
  </si>
  <si>
    <t>WEC</t>
  </si>
  <si>
    <t>WEED</t>
  </si>
  <si>
    <t>WEIX</t>
  </si>
  <si>
    <t>WEL</t>
  </si>
  <si>
    <t>WELL</t>
  </si>
  <si>
    <t>WEN</t>
  </si>
  <si>
    <t>WERN</t>
  </si>
  <si>
    <t>WES</t>
  </si>
  <si>
    <t>WEST</t>
  </si>
  <si>
    <t>WETG</t>
  </si>
  <si>
    <t>WEX</t>
  </si>
  <si>
    <t>WEYS</t>
  </si>
  <si>
    <t>WF</t>
  </si>
  <si>
    <t>WFC</t>
  </si>
  <si>
    <t>WFCF</t>
  </si>
  <si>
    <t>WFG</t>
  </si>
  <si>
    <t>WFH</t>
  </si>
  <si>
    <t>WFHY</t>
  </si>
  <si>
    <t>WFIG</t>
  </si>
  <si>
    <t>WFRD</t>
  </si>
  <si>
    <t>WGMI</t>
  </si>
  <si>
    <t>WGO</t>
  </si>
  <si>
    <t>WGRO</t>
  </si>
  <si>
    <t>WGS</t>
  </si>
  <si>
    <t>WH</t>
  </si>
  <si>
    <t>WHD</t>
  </si>
  <si>
    <t>WHF</t>
  </si>
  <si>
    <t>WHG</t>
  </si>
  <si>
    <t>WHLM</t>
  </si>
  <si>
    <t>WHR</t>
  </si>
  <si>
    <t>WIA</t>
  </si>
  <si>
    <t>WILC</t>
  </si>
  <si>
    <t>WINA</t>
  </si>
  <si>
    <t>WINC</t>
  </si>
  <si>
    <t>WING</t>
  </si>
  <si>
    <t>WINN</t>
  </si>
  <si>
    <t>WINT</t>
  </si>
  <si>
    <t>WINV</t>
  </si>
  <si>
    <t>WIP</t>
  </si>
  <si>
    <t>WIRE</t>
  </si>
  <si>
    <t>WISA</t>
  </si>
  <si>
    <t>WISH</t>
  </si>
  <si>
    <t>WIT</t>
  </si>
  <si>
    <t>WIW</t>
  </si>
  <si>
    <t>WIX</t>
  </si>
  <si>
    <t>WIZ</t>
  </si>
  <si>
    <t>WK</t>
  </si>
  <si>
    <t>WKC</t>
  </si>
  <si>
    <t>WKEY</t>
  </si>
  <si>
    <t>WKLY</t>
  </si>
  <si>
    <t>WKME</t>
  </si>
  <si>
    <t>WKSP</t>
  </si>
  <si>
    <t>WLDN</t>
  </si>
  <si>
    <t>WLDR</t>
  </si>
  <si>
    <t>WLDS</t>
  </si>
  <si>
    <t>WLFC</t>
  </si>
  <si>
    <t>WLK</t>
  </si>
  <si>
    <t>WLKP</t>
  </si>
  <si>
    <t>WLTG</t>
  </si>
  <si>
    <t>WLY</t>
  </si>
  <si>
    <t>WLYB</t>
  </si>
  <si>
    <t>WM</t>
  </si>
  <si>
    <t>WMB</t>
  </si>
  <si>
    <t>WMC</t>
  </si>
  <si>
    <t>WMG</t>
  </si>
  <si>
    <t>WMK</t>
  </si>
  <si>
    <t>WMPN</t>
  </si>
  <si>
    <t>WMS</t>
  </si>
  <si>
    <t>WMT</t>
  </si>
  <si>
    <t>WNC</t>
  </si>
  <si>
    <t>WNDY</t>
  </si>
  <si>
    <t>WNEB</t>
  </si>
  <si>
    <t>WNNR</t>
  </si>
  <si>
    <t>WNS</t>
  </si>
  <si>
    <t>WOLF</t>
  </si>
  <si>
    <t>WOMN</t>
  </si>
  <si>
    <t>WOOD</t>
  </si>
  <si>
    <t>WOOF</t>
  </si>
  <si>
    <t>WOR</t>
  </si>
  <si>
    <t>WOW</t>
  </si>
  <si>
    <t>WPC</t>
  </si>
  <si>
    <t>WPM</t>
  </si>
  <si>
    <t>WPP</t>
  </si>
  <si>
    <t>WPRT</t>
  </si>
  <si>
    <t>WPS</t>
  </si>
  <si>
    <t>WRAC</t>
  </si>
  <si>
    <t>WRAP</t>
  </si>
  <si>
    <t>WRB</t>
  </si>
  <si>
    <t>WRBY</t>
  </si>
  <si>
    <t>WRK</t>
  </si>
  <si>
    <t>WRLD</t>
  </si>
  <si>
    <t>WRN</t>
  </si>
  <si>
    <t>WRND</t>
  </si>
  <si>
    <t>WRNT</t>
  </si>
  <si>
    <t>WSBC</t>
  </si>
  <si>
    <t>WSBF</t>
  </si>
  <si>
    <t>WSC</t>
  </si>
  <si>
    <t>WSFS</t>
  </si>
  <si>
    <t>WSM</t>
  </si>
  <si>
    <t>WSO</t>
  </si>
  <si>
    <t>WSR</t>
  </si>
  <si>
    <t>WST</t>
  </si>
  <si>
    <t>WT</t>
  </si>
  <si>
    <t>WTAI</t>
  </si>
  <si>
    <t>WTBA</t>
  </si>
  <si>
    <t>WTER</t>
  </si>
  <si>
    <t>WTFC</t>
  </si>
  <si>
    <t>WTI</t>
  </si>
  <si>
    <t>WTID</t>
  </si>
  <si>
    <t>WTIU</t>
  </si>
  <si>
    <t>WTM</t>
  </si>
  <si>
    <t>WTMA</t>
  </si>
  <si>
    <t>WTMF</t>
  </si>
  <si>
    <t>WTRE</t>
  </si>
  <si>
    <t>WTRG</t>
  </si>
  <si>
    <t>WTS</t>
  </si>
  <si>
    <t>WTTR</t>
  </si>
  <si>
    <t>WTV</t>
  </si>
  <si>
    <t>WTW</t>
  </si>
  <si>
    <t>WU</t>
  </si>
  <si>
    <t>WUCT</t>
  </si>
  <si>
    <t>WUGI</t>
  </si>
  <si>
    <t>WULF</t>
  </si>
  <si>
    <t>WVE</t>
  </si>
  <si>
    <t>WVVI</t>
  </si>
  <si>
    <t>WW</t>
  </si>
  <si>
    <t>WWAC</t>
  </si>
  <si>
    <t>WWD</t>
  </si>
  <si>
    <t>WWE</t>
  </si>
  <si>
    <t>WWJD</t>
  </si>
  <si>
    <t>WWW</t>
  </si>
  <si>
    <t>WY</t>
  </si>
  <si>
    <t>WYNN</t>
  </si>
  <si>
    <t>WYY</t>
  </si>
  <si>
    <t>X</t>
  </si>
  <si>
    <t>XAIR</t>
  </si>
  <si>
    <t>XAR</t>
  </si>
  <si>
    <t>XB</t>
  </si>
  <si>
    <t>XBAP</t>
  </si>
  <si>
    <t>XBB</t>
  </si>
  <si>
    <t>XBI</t>
  </si>
  <si>
    <t>XBIL</t>
  </si>
  <si>
    <t>XBIO</t>
  </si>
  <si>
    <t>XBIT</t>
  </si>
  <si>
    <t>XBJA</t>
  </si>
  <si>
    <t>XBJL</t>
  </si>
  <si>
    <t>XBOC</t>
  </si>
  <si>
    <t>XBTF</t>
  </si>
  <si>
    <t>XC</t>
  </si>
  <si>
    <t>XCCC</t>
  </si>
  <si>
    <t>XCEM</t>
  </si>
  <si>
    <t>XCLR</t>
  </si>
  <si>
    <t>XCOR</t>
  </si>
  <si>
    <t>XDAP</t>
  </si>
  <si>
    <t>XDAT</t>
  </si>
  <si>
    <t>XDEC</t>
  </si>
  <si>
    <t>XDJA</t>
  </si>
  <si>
    <t>XDJL</t>
  </si>
  <si>
    <t>XDNA</t>
  </si>
  <si>
    <t>XDOC</t>
  </si>
  <si>
    <t>XDQQ</t>
  </si>
  <si>
    <t>XDSQ</t>
  </si>
  <si>
    <t>XEL</t>
  </si>
  <si>
    <t>XELA</t>
  </si>
  <si>
    <t>XELB</t>
  </si>
  <si>
    <t>XEMD</t>
  </si>
  <si>
    <t>XENE</t>
  </si>
  <si>
    <t>XERS</t>
  </si>
  <si>
    <t>XES</t>
  </si>
  <si>
    <t>XFIN</t>
  </si>
  <si>
    <t>XFIV</t>
  </si>
  <si>
    <t>XFLT</t>
  </si>
  <si>
    <t>XFOR</t>
  </si>
  <si>
    <t>XGN</t>
  </si>
  <si>
    <t>XHB</t>
  </si>
  <si>
    <t>XHE</t>
  </si>
  <si>
    <t>XHLF</t>
  </si>
  <si>
    <t>XHR</t>
  </si>
  <si>
    <t>XHS</t>
  </si>
  <si>
    <t>XHYC</t>
  </si>
  <si>
    <t>XHYD</t>
  </si>
  <si>
    <t>XHYE</t>
  </si>
  <si>
    <t>XHYF</t>
  </si>
  <si>
    <t>XHYH</t>
  </si>
  <si>
    <t>XHYI</t>
  </si>
  <si>
    <t>XHYT</t>
  </si>
  <si>
    <t>XIN</t>
  </si>
  <si>
    <t>XITK</t>
  </si>
  <si>
    <t>XJH</t>
  </si>
  <si>
    <t>XJR</t>
  </si>
  <si>
    <t>XJUL</t>
  </si>
  <si>
    <t>XJUN</t>
  </si>
  <si>
    <t>XLB</t>
  </si>
  <si>
    <t>XLC</t>
  </si>
  <si>
    <t>XLE</t>
  </si>
  <si>
    <t>XLF</t>
  </si>
  <si>
    <t>XLG</t>
  </si>
  <si>
    <t>XLI</t>
  </si>
  <si>
    <t>XLK</t>
  </si>
  <si>
    <t>XLO</t>
  </si>
  <si>
    <t>XLP</t>
  </si>
  <si>
    <t>XLRE</t>
  </si>
  <si>
    <t>XLSR</t>
  </si>
  <si>
    <t>XLU</t>
  </si>
  <si>
    <t>XLV</t>
  </si>
  <si>
    <t>XLY</t>
  </si>
  <si>
    <t>XMAR</t>
  </si>
  <si>
    <t>XME</t>
  </si>
  <si>
    <t>XMHQ</t>
  </si>
  <si>
    <t>XMLV</t>
  </si>
  <si>
    <t>XMMO</t>
  </si>
  <si>
    <t>XMPT</t>
  </si>
  <si>
    <t>XMTR</t>
  </si>
  <si>
    <t>XMVM</t>
  </si>
  <si>
    <t>XNAV</t>
  </si>
  <si>
    <t>XNCR</t>
  </si>
  <si>
    <t>XNET</t>
  </si>
  <si>
    <t>XNTK</t>
  </si>
  <si>
    <t>XOM</t>
  </si>
  <si>
    <t>XOMA</t>
  </si>
  <si>
    <t>XONE</t>
  </si>
  <si>
    <t>XOP</t>
  </si>
  <si>
    <t>XOUT</t>
  </si>
  <si>
    <t>XP</t>
  </si>
  <si>
    <t>XPDB</t>
  </si>
  <si>
    <t>XPEL</t>
  </si>
  <si>
    <t>XPER</t>
  </si>
  <si>
    <t>XPEV</t>
  </si>
  <si>
    <t>XPH</t>
  </si>
  <si>
    <t>XPND</t>
  </si>
  <si>
    <t>XPO</t>
  </si>
  <si>
    <t>XPOF</t>
  </si>
  <si>
    <t>XPON</t>
  </si>
  <si>
    <t>XPP</t>
  </si>
  <si>
    <t>XPRO</t>
  </si>
  <si>
    <t>XRAY</t>
  </si>
  <si>
    <t>XRLV</t>
  </si>
  <si>
    <t>XRMI</t>
  </si>
  <si>
    <t>XRT</t>
  </si>
  <si>
    <t>XRX</t>
  </si>
  <si>
    <t>XSD</t>
  </si>
  <si>
    <t>XSEP</t>
  </si>
  <si>
    <t>XSHD</t>
  </si>
  <si>
    <t>XSHQ</t>
  </si>
  <si>
    <t>XSLV</t>
  </si>
  <si>
    <t>XSMO</t>
  </si>
  <si>
    <t>XSOE</t>
  </si>
  <si>
    <t>XSVM</t>
  </si>
  <si>
    <t>XSVN</t>
  </si>
  <si>
    <t>XSW</t>
  </si>
  <si>
    <t>XT</t>
  </si>
  <si>
    <t>XTAP</t>
  </si>
  <si>
    <t>XTEN</t>
  </si>
  <si>
    <t>XTJA</t>
  </si>
  <si>
    <t>XTJL</t>
  </si>
  <si>
    <t>XTL</t>
  </si>
  <si>
    <t>XTN</t>
  </si>
  <si>
    <t>XTNT</t>
  </si>
  <si>
    <t>XTOC</t>
  </si>
  <si>
    <t>XTR</t>
  </si>
  <si>
    <t>XTRE</t>
  </si>
  <si>
    <t>XTWO</t>
  </si>
  <si>
    <t>XTWY</t>
  </si>
  <si>
    <t>XUSP</t>
  </si>
  <si>
    <t>XVOL</t>
  </si>
  <si>
    <t>XVV</t>
  </si>
  <si>
    <t>XWEB</t>
  </si>
  <si>
    <t>XXII</t>
  </si>
  <si>
    <t>XYF</t>
  </si>
  <si>
    <t>XYL</t>
  </si>
  <si>
    <t>XYLD</t>
  </si>
  <si>
    <t>XYLE</t>
  </si>
  <si>
    <t>XYLG</t>
  </si>
  <si>
    <t>YALA</t>
  </si>
  <si>
    <t>YALL</t>
  </si>
  <si>
    <t>YANG</t>
  </si>
  <si>
    <t>YCBD</t>
  </si>
  <si>
    <t>YCL</t>
  </si>
  <si>
    <t>YCS</t>
  </si>
  <si>
    <t>YDEC</t>
  </si>
  <si>
    <t>YEAR</t>
  </si>
  <si>
    <t>YELL</t>
  </si>
  <si>
    <t>YELP</t>
  </si>
  <si>
    <t>YETI</t>
  </si>
  <si>
    <t>YEXT</t>
  </si>
  <si>
    <t>YGF</t>
  </si>
  <si>
    <t>YI</t>
  </si>
  <si>
    <t>YINN</t>
  </si>
  <si>
    <t>YJUN</t>
  </si>
  <si>
    <t>YLD</t>
  </si>
  <si>
    <t>YLDE</t>
  </si>
  <si>
    <t>YMAB</t>
  </si>
  <si>
    <t>YMAR</t>
  </si>
  <si>
    <t>YMM</t>
  </si>
  <si>
    <t>YNDX</t>
  </si>
  <si>
    <t>YOLO</t>
  </si>
  <si>
    <t>YORW</t>
  </si>
  <si>
    <t>YOTA</t>
  </si>
  <si>
    <t>YOU</t>
  </si>
  <si>
    <t>YPF</t>
  </si>
  <si>
    <t>YPS</t>
  </si>
  <si>
    <t>YRD</t>
  </si>
  <si>
    <t>YS</t>
  </si>
  <si>
    <t>YSEP</t>
  </si>
  <si>
    <t>YSG</t>
  </si>
  <si>
    <t>YTRA</t>
  </si>
  <si>
    <t>YUM</t>
  </si>
  <si>
    <t>YUMC</t>
  </si>
  <si>
    <t>YUMY</t>
  </si>
  <si>
    <t>YXI</t>
  </si>
  <si>
    <t>YY</t>
  </si>
  <si>
    <t>YYY</t>
  </si>
  <si>
    <t>Z</t>
  </si>
  <si>
    <t>ZAPP</t>
  </si>
  <si>
    <t>ZBH</t>
  </si>
  <si>
    <t>ZBRA</t>
  </si>
  <si>
    <t>ZCMD</t>
  </si>
  <si>
    <t>ZD</t>
  </si>
  <si>
    <t>ZDGE</t>
  </si>
  <si>
    <t>ZECP</t>
  </si>
  <si>
    <t>ZEPP</t>
  </si>
  <si>
    <t>ZETA</t>
  </si>
  <si>
    <t>ZEUS</t>
  </si>
  <si>
    <t>ZEV</t>
  </si>
  <si>
    <t>ZFOX</t>
  </si>
  <si>
    <t>ZG</t>
  </si>
  <si>
    <t>ZGN</t>
  </si>
  <si>
    <t>ZH</t>
  </si>
  <si>
    <t>ZHDG</t>
  </si>
  <si>
    <t>ZI</t>
  </si>
  <si>
    <t>ZIG</t>
  </si>
  <si>
    <t>ZIM</t>
  </si>
  <si>
    <t>ZIMV</t>
  </si>
  <si>
    <t>ZING</t>
  </si>
  <si>
    <t>ZION</t>
  </si>
  <si>
    <t>ZIP</t>
  </si>
  <si>
    <t>ZIVB</t>
  </si>
  <si>
    <t>ZIVO</t>
  </si>
  <si>
    <t>ZJYL</t>
  </si>
  <si>
    <t>ZLAB</t>
  </si>
  <si>
    <t>ZLS</t>
  </si>
  <si>
    <t>ZM</t>
  </si>
  <si>
    <t>ZNTL</t>
  </si>
  <si>
    <t>ZROZ</t>
  </si>
  <si>
    <t>ZS</t>
  </si>
  <si>
    <t>ZSB</t>
  </si>
  <si>
    <t>ZSC</t>
  </si>
  <si>
    <t>ZSL</t>
  </si>
  <si>
    <t>ZSPY</t>
  </si>
  <si>
    <t>ZTAX</t>
  </si>
  <si>
    <t>ZTEK</t>
  </si>
  <si>
    <t>ZTO</t>
  </si>
  <si>
    <t>ZTR</t>
  </si>
  <si>
    <t>ZTS</t>
  </si>
  <si>
    <t>ZUMZ</t>
  </si>
  <si>
    <t>ZUO</t>
  </si>
  <si>
    <t>ZURA</t>
  </si>
  <si>
    <t>ZVIA</t>
  </si>
  <si>
    <t>ZVRA</t>
  </si>
  <si>
    <t>ZWS</t>
  </si>
  <si>
    <t>ZYME</t>
  </si>
  <si>
    <t>ZYNE</t>
  </si>
  <si>
    <t>ZYXI</t>
  </si>
  <si>
    <t>no</t>
  </si>
  <si>
    <t>yes</t>
  </si>
  <si>
    <t>in</t>
  </si>
  <si>
    <t>out</t>
  </si>
  <si>
    <t>Row Labels</t>
  </si>
  <si>
    <t>Grand Total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</si>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</sst>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Baratta" refreshedDate="45161.385368981479" createdVersion="8" refreshedVersion="8" minRefreshableVersion="3" recordCount="8939" xr:uid="{58D34227-0DEA-4C5A-9C15-76BB76BC9C53}">
  <cacheSource type="worksheet">
    <worksheetSource ref="B1:O8940" sheet="Sheet1"/>
  </cacheSource>
  <cacheFields count="14">
    <cacheField name="ticker" numFmtId="0">
      <sharedItems count="8939">
        <s v="ARYE"/>
        <s v="BGRY"/>
        <s v="BICK"/>
        <s v="BIDS"/>
        <s v="BLU"/>
        <s v="BSEA"/>
        <s v="CORS"/>
        <s v="CRDB"/>
        <s v="CTIC"/>
        <s v="DNAB"/>
        <s v="DNAD"/>
        <s v="DSEY"/>
        <s v="EMCA"/>
        <s v="EMCH"/>
        <s v="EMGC"/>
        <s v="EMPW"/>
        <s v="EMZA"/>
        <s v="ENTF"/>
        <s v="EOCW"/>
        <s v="EQOP"/>
        <s v="ERM"/>
        <s v="FEHY"/>
        <s v="FMIV"/>
        <s v="GER"/>
        <s v="HEET"/>
        <s v="HMA"/>
        <s v="HOLD"/>
        <s v="HWKZ"/>
        <s v="IDLB"/>
        <s v="INDT"/>
        <s v="IRL"/>
        <s v="ISEE"/>
        <s v="MEOA"/>
        <s v="MLVF"/>
        <s v="MTVR"/>
        <s v="NID"/>
        <s v="NIQ"/>
        <s v="NKG"/>
        <s v="NUO"/>
        <s v="OIL"/>
        <s v="QDYN"/>
        <s v="SCAQ"/>
        <s v="SDAC"/>
        <s v="SECD"/>
        <s v="SILX"/>
        <s v="TCFC"/>
        <s v="TESS"/>
        <s v="TWCB"/>
        <s v="USEQ"/>
        <s v="USLB"/>
        <s v="USX"/>
        <s v="VBOC"/>
        <s v="VECT"/>
        <s v="AFTR"/>
        <s v="BLNG"/>
        <s v="BSAQ"/>
        <s v="ARNC"/>
        <s v="HMAC"/>
        <s v="UBA"/>
        <s v="UBP"/>
        <s v="CARD"/>
        <s v="CARU"/>
        <s v="IQRA"/>
        <s v="NUMV"/>
        <s v="PBW"/>
        <s v="PSDM"/>
        <s v="USFI"/>
        <s v="A"/>
        <s v="AA"/>
        <s v="AAA"/>
        <s v="AAAU"/>
        <s v="AAC"/>
        <s v="AACG"/>
        <s v="AACI"/>
        <s v="AACT"/>
        <s v="AADI"/>
        <s v="AADR"/>
        <s v="AAIC"/>
        <s v="AAL"/>
        <s v="AAMC"/>
        <s v="AAME"/>
        <s v="AAN"/>
        <s v="AAOI"/>
        <s v="AAON"/>
        <s v="AAP"/>
        <s v="AAPB"/>
        <s v="AAPD"/>
        <s v="AAPL"/>
        <s v="AAPU"/>
        <s v="AAT"/>
        <s v="AAXJ"/>
        <s v="AB"/>
        <s v="ABBV"/>
        <s v="ABC"/>
        <s v="ABCB"/>
        <s v="ABCL"/>
        <s v="ABCM"/>
        <s v="ABEO"/>
        <s v="ABEQ"/>
        <s v="ABEV"/>
        <s v="ABG"/>
        <s v="ABIO"/>
        <s v="ABL"/>
        <s v="ABM"/>
        <s v="ABNB"/>
        <s v="ABOS"/>
        <s v="ABR"/>
        <s v="ABSI"/>
        <s v="ABT"/>
        <s v="ABUS"/>
        <s v="ABVC"/>
        <s v="AC"/>
        <s v="ACA"/>
        <s v="ACAB"/>
        <s v="ACAC"/>
        <s v="ACAD"/>
        <s v="ACAH"/>
        <s v="ACAQ"/>
        <s v="ACAX"/>
        <s v="ACBA"/>
        <s v="ACCD"/>
        <s v="ACCO"/>
        <s v="ACDC"/>
        <s v="ACEL"/>
        <s v="ACES"/>
        <s v="ACET"/>
        <s v="ACGL"/>
        <s v="ACHC"/>
        <s v="ACHR"/>
        <s v="ACHV"/>
        <s v="ACI"/>
        <s v="ACIO"/>
        <s v="ACIU"/>
        <s v="ACIW"/>
        <s v="ACLS"/>
        <s v="ACLX"/>
        <s v="ACM"/>
        <s v="ACMR"/>
        <s v="ACN"/>
        <s v="ACNB"/>
        <s v="ACNT"/>
        <s v="ACOR"/>
        <s v="ACP"/>
        <s v="ACR"/>
        <s v="ACRE"/>
        <s v="ACRO"/>
        <s v="ACRS"/>
        <s v="ACRV"/>
        <s v="ACSI"/>
        <s v="ACST"/>
        <s v="ACT"/>
        <s v="ACTG"/>
        <s v="ACTV"/>
        <s v="ACU"/>
        <s v="ACV"/>
        <s v="ACVA"/>
        <s v="ACVF"/>
        <s v="ACWI"/>
        <s v="ACWV"/>
        <s v="ACWX"/>
        <s v="ACXP"/>
        <s v="ADAG"/>
        <s v="ADBE"/>
        <s v="ADC"/>
        <s v="ADCT"/>
        <s v="ADD"/>
        <s v="ADEA"/>
        <s v="ADER"/>
        <s v="ADES"/>
        <s v="ADEX"/>
        <s v="ADFI"/>
        <s v="ADI"/>
        <s v="ADIL"/>
        <s v="ADIV"/>
        <s v="ADM"/>
        <s v="ADMA"/>
        <s v="ADME"/>
        <s v="ADMP"/>
        <s v="ADNT"/>
        <s v="ADOC"/>
        <s v="ADP"/>
        <s v="ADPT"/>
        <s v="ADPV"/>
        <s v="ADRT"/>
        <s v="ADSE"/>
        <s v="ADSK"/>
        <s v="ADT"/>
        <s v="ADTH"/>
        <s v="ADTN"/>
        <s v="ADUS"/>
        <s v="ADV"/>
        <s v="ADVM"/>
        <s v="ADX"/>
        <s v="AE"/>
        <s v="AEAE"/>
        <s v="AEE"/>
        <s v="AEF"/>
        <s v="AEG"/>
        <s v="AEHR"/>
        <s v="AEI"/>
        <s v="AEIS"/>
        <s v="AEL"/>
        <s v="AEM"/>
        <s v="AEMB"/>
        <s v="AENT"/>
        <s v="AENZ"/>
        <s v="AEO"/>
        <s v="AEON"/>
        <s v="AEP"/>
        <s v="AER"/>
        <s v="AES"/>
        <s v="AESI"/>
        <s v="AESR"/>
        <s v="AEVA"/>
        <s v="AEYE"/>
        <s v="AEZS"/>
        <s v="AFAR"/>
        <s v="AFB"/>
        <s v="AFBI"/>
        <s v="AFCG"/>
        <s v="AFG"/>
        <s v="AFIF"/>
        <s v="AFK"/>
        <s v="AFL"/>
        <s v="AFLG"/>
        <s v="AFMC"/>
        <s v="AFRI"/>
        <s v="AFRM"/>
        <s v="AFSM"/>
        <s v="AFT"/>
        <s v="AFTY"/>
        <s v="AFYA"/>
        <s v="AG"/>
        <s v="AGAC"/>
        <s v="AGAE"/>
        <s v="AGCO"/>
        <s v="AGD"/>
        <s v="AGEN"/>
        <s v="AGFY"/>
        <s v="AGG"/>
        <s v="AGGH"/>
        <s v="AGGY"/>
        <s v="AGI"/>
        <s v="AGIH"/>
        <s v="AGIO"/>
        <s v="AGL"/>
        <s v="AGM"/>
        <s v="AGMH"/>
        <s v="AGNC"/>
        <s v="AGNG"/>
        <s v="AGO"/>
        <s v="AGOV"/>
        <s v="AGOX"/>
        <s v="AGQ"/>
        <s v="AGR"/>
        <s v="AGRH"/>
        <s v="AGRO"/>
        <s v="AGRX"/>
        <s v="AGS"/>
        <s v="AGTI"/>
        <s v="AGX"/>
        <s v="AGYS"/>
        <s v="AGZ"/>
        <s v="AGZD"/>
        <s v="AHCO"/>
        <s v="AHH"/>
        <s v="AHI"/>
        <s v="AHOY"/>
        <s v="AHT"/>
        <s v="AHYB"/>
        <s v="AI"/>
        <s v="AIA"/>
        <s v="AIB"/>
        <s v="AIDB"/>
        <s v="AIEQ"/>
        <s v="AIF"/>
        <s v="AIG"/>
        <s v="AIN"/>
        <s v="AINC"/>
        <s v="AIO"/>
        <s v="AIP"/>
        <s v="AIQ"/>
        <s v="AIR"/>
        <s v="AIRC"/>
        <s v="AIRG"/>
        <s v="AIRI"/>
        <s v="AIRR"/>
        <s v="AIRS"/>
        <s v="AIRT"/>
        <s v="AIT"/>
        <s v="AIU"/>
        <s v="AIV"/>
        <s v="AIVI"/>
        <s v="AIVL"/>
        <s v="AIXI"/>
        <s v="AIZ"/>
        <s v="AJG"/>
        <s v="AJX"/>
        <s v="AKAM"/>
        <s v="AKBA"/>
        <s v="AKLI"/>
        <s v="AKR"/>
        <s v="AKRO"/>
        <s v="AKTS"/>
        <s v="AKYA"/>
        <s v="AL"/>
        <s v="ALAR"/>
        <s v="ALB"/>
        <s v="ALBT"/>
        <s v="ALC"/>
        <s v="ALCC"/>
        <s v="ALCO"/>
        <s v="ALCY"/>
        <s v="ALDX"/>
        <s v="ALE"/>
        <s v="ALEC"/>
        <s v="ALEX"/>
        <s v="ALG"/>
        <s v="ALGM"/>
        <s v="ALGN"/>
        <s v="ALGT"/>
        <s v="ALHC"/>
        <s v="ALIM"/>
        <s v="ALIT"/>
        <s v="ALK"/>
        <s v="ALKS"/>
        <s v="ALKT"/>
        <s v="ALL"/>
        <s v="ALLE"/>
        <s v="ALLG"/>
        <s v="ALLK"/>
        <s v="ALLO"/>
        <s v="ALLR"/>
        <s v="ALLT"/>
        <s v="ALLY"/>
        <s v="ALNY"/>
        <s v="ALOR"/>
        <s v="ALOT"/>
        <s v="ALPN"/>
        <s v="ALPP"/>
        <s v="ALRM"/>
        <s v="ALRN"/>
        <s v="ALRS"/>
        <s v="ALSA"/>
        <s v="ALSN"/>
        <s v="ALT"/>
        <s v="ALTG"/>
        <s v="ALTI"/>
        <s v="ALTL"/>
        <s v="ALTO"/>
        <s v="ALTR"/>
        <s v="ALTU"/>
        <s v="ALTY"/>
        <s v="ALUR"/>
        <s v="ALV"/>
        <s v="ALVO"/>
        <s v="ALVR"/>
        <s v="ALX"/>
        <s v="ALXO"/>
        <s v="ALYA"/>
        <s v="AM"/>
        <s v="AMAL"/>
        <s v="AMAM"/>
        <s v="AMAO"/>
        <s v="AMAT"/>
        <s v="AMAX"/>
        <s v="AMBA"/>
        <s v="AMBC"/>
        <s v="AMBI"/>
        <s v="AMBP"/>
        <s v="AMC"/>
        <s v="AMCR"/>
        <s v="AMCX"/>
        <s v="AMD"/>
        <s v="AME"/>
        <s v="AMED"/>
        <s v="AMEH"/>
        <s v="AMG"/>
        <s v="AMGN"/>
        <s v="AMH"/>
        <s v="AMID"/>
        <s v="AMJ"/>
        <s v="AMK"/>
        <s v="AMKR"/>
        <s v="AMLI"/>
        <s v="AMLP"/>
        <s v="AMLX"/>
        <s v="AMN"/>
        <s v="AMNA"/>
        <s v="AMNB"/>
        <s v="AMND"/>
        <s v="AMOM"/>
        <s v="AMOT"/>
        <s v="AMP"/>
        <s v="AMPD"/>
        <s v="AMPG"/>
        <s v="AMPH"/>
        <s v="AMPL"/>
        <s v="AMPS"/>
        <s v="AMPX"/>
        <s v="AMPY"/>
        <s v="AMR"/>
        <s v="AMRC"/>
        <s v="AMRK"/>
        <s v="AMRN"/>
        <s v="AMRX"/>
        <s v="AMS"/>
        <s v="AMSC"/>
        <s v="AMSF"/>
        <s v="AMST"/>
        <s v="AMSWA"/>
        <s v="AMT"/>
        <s v="AMTB"/>
        <s v="AMTD"/>
        <s v="AMTR"/>
        <s v="AMTX"/>
        <s v="AMUB"/>
        <s v="AMWD"/>
        <s v="AMWL"/>
        <s v="AMX"/>
        <s v="AMZA"/>
        <s v="AMZD"/>
        <s v="AMZN"/>
        <s v="AMZU"/>
        <s v="AMZY"/>
        <s v="AN"/>
        <s v="ANAB"/>
        <s v="ANDE"/>
        <s v="ANEB"/>
        <s v="ANET"/>
        <s v="ANEW"/>
        <s v="ANF"/>
        <s v="ANGH"/>
        <s v="ANGI"/>
        <s v="ANGL"/>
        <s v="ANGO"/>
        <s v="ANIK"/>
        <s v="ANIP"/>
        <s v="ANIX"/>
        <s v="ANNX"/>
        <s v="ANSS"/>
        <s v="ANTE"/>
        <s v="ANTX"/>
        <s v="ANVS"/>
        <s v="ANY"/>
        <s v="ANZU"/>
        <s v="AOA"/>
        <s v="AOD"/>
        <s v="AOGO"/>
        <s v="AOK"/>
        <s v="AOM"/>
        <s v="AOMR"/>
        <s v="AON"/>
        <s v="AOR"/>
        <s v="AORT"/>
        <s v="AOS"/>
        <s v="AOSL"/>
        <s v="AOTG"/>
        <s v="AOUT"/>
        <s v="AP"/>
        <s v="APA"/>
        <s v="APAC"/>
        <s v="APAM"/>
        <s v="APCA"/>
        <s v="APCB"/>
        <s v="APCX"/>
        <s v="APD"/>
        <s v="APDN"/>
        <s v="APEI"/>
        <s v="APG"/>
        <s v="APGB"/>
        <s v="APGE"/>
        <s v="APH"/>
        <s v="API"/>
        <s v="APIE"/>
        <s v="APLD"/>
        <s v="APLE"/>
        <s v="APLM"/>
        <s v="APLS"/>
        <s v="APLT"/>
        <s v="APLY"/>
        <s v="APM"/>
        <s v="APMI"/>
        <s v="APMU"/>
        <s v="APO"/>
        <s v="APOG"/>
        <s v="APP"/>
        <s v="APPF"/>
        <s v="APPN"/>
        <s v="APPS"/>
        <s v="APRD"/>
        <s v="APRE"/>
        <s v="APRH"/>
        <s v="APRJ"/>
        <s v="APRN"/>
        <s v="APRQ"/>
        <s v="APRT"/>
        <s v="APRW"/>
        <s v="APRZ"/>
        <s v="APT"/>
        <s v="APTM"/>
        <s v="APTO"/>
        <s v="APTV"/>
        <s v="APUE"/>
        <s v="APWC"/>
        <s v="APXI"/>
        <s v="APYX"/>
        <s v="AQMS"/>
        <s v="AQN"/>
        <s v="AQST"/>
        <s v="AQU"/>
        <s v="AQWA"/>
        <s v="AR"/>
        <s v="ARAY"/>
        <s v="ARB"/>
        <s v="ARBB"/>
        <s v="ARBE"/>
        <s v="ARBK"/>
        <s v="ARC"/>
        <s v="ARCB"/>
        <s v="ARCC"/>
        <s v="ARCE"/>
        <s v="ARCH"/>
        <s v="ARCM"/>
        <s v="ARCO"/>
        <s v="ARCT"/>
        <s v="ARDC"/>
        <s v="ARDX"/>
        <s v="ARE"/>
        <s v="AREB"/>
        <s v="AREC"/>
        <s v="AREN"/>
        <s v="ARES"/>
        <s v="ARGO"/>
        <s v="ARGT"/>
        <s v="ARGX"/>
        <s v="ARHS"/>
        <s v="ARI"/>
        <s v="ARIS"/>
        <s v="ARIZ"/>
        <s v="ARKF"/>
        <s v="ARKG"/>
        <s v="ARKK"/>
        <s v="ARKO"/>
        <s v="ARKQ"/>
        <s v="ARKR"/>
        <s v="ARKW"/>
        <s v="ARKX"/>
        <s v="ARL"/>
        <s v="ARLO"/>
        <s v="ARLP"/>
        <s v="ARMK"/>
        <s v="ARMP"/>
        <s v="ARMR"/>
        <s v="AROC"/>
        <s v="AROW"/>
        <s v="ARP"/>
        <s v="ARQQ"/>
        <s v="ARQT"/>
        <s v="ARR"/>
        <s v="ARRW"/>
        <s v="ARRY"/>
        <s v="ARTE"/>
        <s v="ARTL"/>
        <s v="ARTNA"/>
        <s v="ARTW"/>
        <s v="ARVL"/>
        <s v="ARVN"/>
        <s v="ARVR"/>
        <s v="ARW"/>
        <s v="ARWR"/>
        <s v="ARYD"/>
        <s v="ASA"/>
        <s v="ASAI"/>
        <s v="ASAN"/>
        <s v="ASB"/>
        <s v="ASC"/>
        <s v="ASCA"/>
        <s v="ASCB"/>
        <s v="ASEA"/>
        <s v="ASET"/>
        <s v="ASG"/>
        <s v="ASGI"/>
        <s v="ASGN"/>
        <s v="ASH"/>
        <s v="ASHR"/>
        <s v="ASHS"/>
        <s v="ASHX"/>
        <s v="ASIX"/>
        <s v="ASLE"/>
        <s v="ASLN"/>
        <s v="ASMB"/>
        <s v="ASML"/>
        <s v="ASND"/>
        <s v="ASNS"/>
        <s v="ASO"/>
        <s v="ASPA"/>
        <s v="ASPI"/>
        <s v="ASPN"/>
        <s v="ASPS"/>
        <s v="ASPY"/>
        <s v="ASR"/>
        <s v="ASRT"/>
        <s v="ASRV"/>
        <s v="ASST"/>
        <s v="ASTC"/>
        <s v="ASTE"/>
        <s v="ASTL"/>
        <s v="ASTS"/>
        <s v="ASUR"/>
        <s v="ASX"/>
        <s v="ASYS"/>
        <s v="ATAI"/>
        <s v="ATAK"/>
        <s v="ATAQ"/>
        <s v="ATAT"/>
        <s v="ATEC"/>
        <s v="ATEK"/>
        <s v="ATEN"/>
        <s v="ATEX"/>
        <s v="ATFV"/>
        <s v="ATGE"/>
        <s v="ATHA"/>
        <s v="ATHE"/>
        <s v="ATHM"/>
        <s v="ATI"/>
        <s v="ATIF"/>
        <s v="ATIP"/>
        <s v="ATKR"/>
        <s v="ATLC"/>
        <s v="ATLO"/>
        <s v="ATLX"/>
        <s v="ATMC"/>
        <s v="ATMP"/>
        <s v="ATMU"/>
        <s v="ATMV"/>
        <s v="ATNI"/>
        <s v="ATNM"/>
        <s v="ATO"/>
        <s v="ATOM"/>
        <s v="ATR"/>
        <s v="ATRA"/>
        <s v="ATRC"/>
        <s v="ATRI"/>
        <s v="ATRO"/>
        <s v="ATS"/>
        <s v="ATSG"/>
        <s v="ATUS"/>
        <s v="ATVI"/>
        <s v="ATXG"/>
        <s v="ATXI"/>
        <s v="ATXS"/>
        <s v="AU"/>
        <s v="AUB"/>
        <s v="AUBN"/>
        <s v="AUDC"/>
        <s v="AUGT"/>
        <s v="AUGW"/>
        <s v="AUGX"/>
        <s v="AUGZ"/>
        <s v="AUID"/>
        <s v="AULT"/>
        <s v="AUPH"/>
        <s v="AUR"/>
        <s v="AURA"/>
        <s v="AURC"/>
        <s v="AUSF"/>
        <s v="AUTL"/>
        <s v="AVA"/>
        <s v="AVAH"/>
        <s v="AVAL"/>
        <s v="AVAV"/>
        <s v="AVB"/>
        <s v="AVD"/>
        <s v="AVDE"/>
        <s v="AVDL"/>
        <s v="AVDS"/>
        <s v="AVDV"/>
        <s v="AVDX"/>
        <s v="AVEM"/>
        <s v="AVES"/>
        <s v="AVGE"/>
        <s v="AVGO"/>
        <s v="AVGV"/>
        <s v="AVHI"/>
        <s v="AVID"/>
        <s v="AVIE"/>
        <s v="AVIG"/>
        <s v="AVIR"/>
        <s v="AVIV"/>
        <s v="AVK"/>
        <s v="AVLV"/>
        <s v="AVMA"/>
        <s v="AVMU"/>
        <s v="AVNM"/>
        <s v="AVNS"/>
        <s v="AVNT"/>
        <s v="AVNV"/>
        <s v="AVNW"/>
        <s v="AVO"/>
        <s v="AVPT"/>
        <s v="AVRE"/>
        <s v="AVRO"/>
        <s v="AVSC"/>
        <s v="AVSD"/>
        <s v="AVSE"/>
        <s v="AVSF"/>
        <s v="AVSU"/>
        <s v="AVT"/>
        <s v="AVTA"/>
        <s v="AVTE"/>
        <s v="AVTR"/>
        <s v="AVUS"/>
        <s v="AVUV"/>
        <s v="AVXL"/>
        <s v="AVY"/>
        <s v="AWAY"/>
        <s v="AWEG"/>
        <s v="AWF"/>
        <s v="AWH"/>
        <s v="AWI"/>
        <s v="AWK"/>
        <s v="AWP"/>
        <s v="AWR"/>
        <s v="AWRE"/>
        <s v="AWX"/>
        <s v="AX"/>
        <s v="AXDX"/>
        <s v="AXGN"/>
        <s v="AXL"/>
        <s v="AXNX"/>
        <s v="AXON"/>
        <s v="AXP"/>
        <s v="AXR"/>
        <s v="AXS"/>
        <s v="AXSM"/>
        <s v="AXTA"/>
        <s v="AXTI"/>
        <s v="AY"/>
        <s v="AYI"/>
        <s v="AYTU"/>
        <s v="AYX"/>
        <s v="AZ"/>
        <s v="AZEK"/>
        <s v="AZN"/>
        <s v="AZO"/>
        <s v="AZPN"/>
        <s v="AZTA"/>
        <s v="AZTD"/>
        <s v="AZTR"/>
        <s v="AZUL"/>
        <s v="AZYO"/>
        <s v="AZZ"/>
        <s v="B"/>
        <s v="BA"/>
        <s v="BAB"/>
        <s v="BABA"/>
        <s v="BABX"/>
        <s v="BAC"/>
        <s v="BACA"/>
        <s v="BAD"/>
        <s v="BAER"/>
        <s v="BAFN"/>
        <s v="BAH"/>
        <s v="BAK"/>
        <s v="BALL"/>
        <s v="BALT"/>
        <s v="BALY"/>
        <s v="BAM"/>
        <s v="BANC"/>
        <s v="BAND"/>
        <s v="BANF"/>
        <s v="BANL"/>
        <s v="BANR"/>
        <s v="BANX"/>
        <s v="BAOS"/>
        <s v="BAP"/>
        <s v="BAPR"/>
        <s v="BAR"/>
        <s v="BARK"/>
        <s v="BASE"/>
        <s v="BATL"/>
        <s v="BATRA"/>
        <s v="BATRK"/>
        <s v="BATT"/>
        <s v="BAUG"/>
        <s v="BAX"/>
        <s v="BB"/>
        <s v="BBAG"/>
        <s v="BBAI"/>
        <s v="BBAR"/>
        <s v="BBAX"/>
        <s v="BBC"/>
        <s v="BBCA"/>
        <s v="BBCB"/>
        <s v="BBCP"/>
        <s v="BBD"/>
        <s v="BBDC"/>
        <s v="BBDO"/>
        <s v="BBEM"/>
        <s v="BBEU"/>
        <s v="BBGI"/>
        <s v="BBH"/>
        <s v="BBHY"/>
        <s v="BBIB"/>
        <s v="BBIN"/>
        <s v="BBIO"/>
        <s v="BBIP"/>
        <s v="BBJP"/>
        <s v="BBLB"/>
        <s v="BBLG"/>
        <s v="BBLU"/>
        <s v="BBMC"/>
        <s v="BBN"/>
        <s v="BBP"/>
        <s v="BBRE"/>
        <s v="BBSA"/>
        <s v="BBSB"/>
        <s v="BBSC"/>
        <s v="BBSI"/>
        <s v="BBU"/>
        <s v="BBUC"/>
        <s v="BBUS"/>
        <s v="BBVA"/>
        <s v="BBW"/>
        <s v="BBWI"/>
        <s v="BBY"/>
        <s v="BC"/>
        <s v="BCAB"/>
        <s v="BCAL"/>
        <s v="BCAN"/>
        <s v="BCAT"/>
        <s v="BCBP"/>
        <s v="BCC"/>
        <s v="BCD"/>
        <s v="BCDF"/>
        <s v="BCE"/>
        <s v="BCH"/>
        <s v="BCHP"/>
        <s v="BCI"/>
        <s v="BCIM"/>
        <s v="BCLI"/>
        <s v="BCML"/>
        <s v="BCO"/>
        <s v="BCOV"/>
        <s v="BCOW"/>
        <s v="BCPC"/>
        <s v="BCRX"/>
        <s v="BCS"/>
        <s v="BCSA"/>
        <s v="BCSF"/>
        <s v="BCTX"/>
        <s v="BCV"/>
        <s v="BCX"/>
        <s v="BCYC"/>
        <s v="BDC"/>
        <s v="BDCX"/>
        <s v="BDCZ"/>
        <s v="BDEC"/>
        <s v="BDGS"/>
        <s v="BDJ"/>
        <s v="BDL"/>
        <s v="BDN"/>
        <s v="BDRX"/>
        <s v="BDRY"/>
        <s v="BDSX"/>
        <s v="BDTX"/>
        <s v="BDVG"/>
        <s v="BDX"/>
        <s v="BE"/>
        <s v="BEAM"/>
        <s v="BEAT"/>
        <s v="BECN"/>
        <s v="BECO"/>
        <s v="BEDU"/>
        <s v="BEDZ"/>
        <s v="BEEM"/>
        <s v="BEKE"/>
        <s v="BELFA"/>
        <s v="BELFB"/>
        <s v="BEMB"/>
        <s v="BEN"/>
        <s v="BENF"/>
        <s v="BEP"/>
        <s v="BEPC"/>
        <s v="BERY"/>
        <s v="BERZ"/>
        <s v="BEST"/>
        <s v="BETZ"/>
        <s v="BFAC"/>
        <s v="BFAM"/>
        <s v="BFC"/>
        <s v="BFEB"/>
        <s v="BFH"/>
        <s v="BFI"/>
        <s v="BFIN"/>
        <s v="BFIT"/>
        <s v="BFIX"/>
        <s v="BFK"/>
        <s v="BFLY"/>
        <s v="BFOR"/>
        <s v="BFRG"/>
        <s v="BFRI"/>
        <s v="BFS"/>
        <s v="BFST"/>
        <s v="BFTR"/>
        <s v="BFZ"/>
        <s v="BG"/>
        <s v="BGB"/>
        <s v="BGC"/>
        <s v="BGFV"/>
        <s v="BGH"/>
        <s v="BGI"/>
        <s v="BGLD"/>
        <s v="BGNE"/>
        <s v="BGR"/>
        <s v="BGRN"/>
        <s v="BGS"/>
        <s v="BGSF"/>
        <s v="BGT"/>
        <s v="BGX"/>
        <s v="BGY"/>
        <s v="BH"/>
        <s v="BHAC"/>
        <s v="BHAT"/>
        <s v="BHB"/>
        <s v="BHC"/>
        <s v="BHE"/>
        <s v="BHF"/>
        <s v="BHG"/>
        <s v="BHK"/>
        <s v="BHLB"/>
        <s v="BHM"/>
        <s v="BHP"/>
        <s v="BHR"/>
        <s v="BHRB"/>
        <s v="BHV"/>
        <s v="BHVN"/>
        <s v="BIAF"/>
        <s v="BIB"/>
        <s v="BIBL"/>
        <s v="BIDU"/>
        <s v="BIG"/>
        <s v="BIGB"/>
        <s v="BIGC"/>
        <s v="BIGT"/>
        <s v="BIGZ"/>
        <s v="BIIB"/>
        <s v="BIL"/>
        <s v="BILI"/>
        <s v="BILL"/>
        <s v="BILS"/>
        <s v="BILZ"/>
        <s v="BIMI"/>
        <s v="BINC"/>
        <s v="BIO"/>
        <s v="BIOC"/>
        <s v="BIOL"/>
        <s v="BIOR"/>
        <s v="BIOS"/>
        <s v="BIOX"/>
        <s v="BIP"/>
        <s v="BIPC"/>
        <s v="BIRD"/>
        <s v="BIS"/>
        <s v="BIT"/>
        <s v="BITC"/>
        <s v="BITE"/>
        <s v="BITF"/>
        <s v="BITI"/>
        <s v="BITO"/>
        <s v="BITQ"/>
        <s v="BITS"/>
        <s v="BITX"/>
        <s v="BIV"/>
        <s v="BIVI"/>
        <s v="BIZD"/>
        <s v="BJ"/>
        <s v="BJAN"/>
        <s v="BJDX"/>
        <s v="BJK"/>
        <s v="BJRI"/>
        <s v="BJUL"/>
        <s v="BJUN"/>
        <s v="BK"/>
        <s v="BKAG"/>
        <s v="BKCC"/>
        <s v="BKCI"/>
        <s v="BKD"/>
        <s v="BKE"/>
        <s v="BKEM"/>
        <s v="BKES"/>
        <s v="BKF"/>
        <s v="BKGI"/>
        <s v="BKH"/>
        <s v="BKHY"/>
        <s v="BKI"/>
        <s v="BKIS"/>
        <s v="BKIV"/>
        <s v="BKKT"/>
        <s v="BKLC"/>
        <s v="BKLN"/>
        <s v="BKMC"/>
        <s v="BKN"/>
        <s v="BKNG"/>
        <s v="BKR"/>
        <s v="BKSB"/>
        <s v="BKSC"/>
        <s v="BKSE"/>
        <s v="BKSY"/>
        <s v="BKT"/>
        <s v="BKTI"/>
        <s v="BKU"/>
        <s v="BKUI"/>
        <s v="BKUS"/>
        <s v="BKWO"/>
        <s v="BL"/>
        <s v="BLAC"/>
        <s v="BLBD"/>
        <s v="BLBX"/>
        <s v="BLCN"/>
        <s v="BLCO"/>
        <s v="BLCV"/>
        <s v="BLD"/>
        <s v="BLDE"/>
        <s v="BLDG"/>
        <s v="BLDP"/>
        <s v="BLDR"/>
        <s v="BLE"/>
        <s v="BLES"/>
        <s v="BLEU"/>
        <s v="BLFS"/>
        <s v="BLFY"/>
        <s v="BLHY"/>
        <s v="BLK"/>
        <s v="BLKB"/>
        <s v="BLKC"/>
        <s v="BLLD"/>
        <s v="BLMN"/>
        <s v="BLND"/>
        <s v="BLNK"/>
        <s v="BLOK"/>
        <s v="BLRX"/>
        <s v="BLTE"/>
        <s v="BLUA"/>
        <s v="BLUE"/>
        <s v="BLV"/>
        <s v="BLW"/>
        <s v="BLX"/>
        <s v="BLZE"/>
        <s v="BMA"/>
        <s v="BMAC"/>
        <s v="BMAR"/>
        <s v="BMAY"/>
        <s v="BMBL"/>
        <s v="BME"/>
        <s v="BMEA"/>
        <s v="BMED"/>
        <s v="BMEZ"/>
        <s v="BMI"/>
        <s v="BMN"/>
        <s v="BMO"/>
        <s v="BMR"/>
        <s v="BMRA"/>
        <s v="BMRC"/>
        <s v="BMRN"/>
        <s v="BMTX"/>
        <s v="BMY"/>
        <s v="BN"/>
        <s v="BND"/>
        <s v="BNDC"/>
        <s v="BNDD"/>
        <s v="BNDI"/>
        <s v="BNDW"/>
        <s v="BNDX"/>
        <s v="BNE"/>
        <s v="BNED"/>
        <s v="BNGE"/>
        <s v="BNGO"/>
        <s v="BNIX"/>
        <s v="BNKD"/>
        <s v="BNKU"/>
        <s v="BNL"/>
        <s v="BNO"/>
        <s v="BNOV"/>
        <s v="BNOX"/>
        <s v="BNR"/>
        <s v="BNRE"/>
        <s v="BNS"/>
        <s v="BNTC"/>
        <s v="BNTX"/>
        <s v="BOAC"/>
        <s v="BOAT"/>
        <s v="BOC"/>
        <s v="BOCN"/>
        <s v="BOCT"/>
        <s v="BOE"/>
        <s v="BOF"/>
        <s v="BOH"/>
        <s v="BOIL"/>
        <s v="BOKF"/>
        <s v="BOLT"/>
        <s v="BOND"/>
        <s v="BOOM"/>
        <s v="BOOT"/>
        <s v="BORR"/>
        <s v="BOSC"/>
        <s v="BOSS"/>
        <s v="BOTJ"/>
        <s v="BOTZ"/>
        <s v="BOUT"/>
        <s v="BOWL"/>
        <s v="BOX"/>
        <s v="BOXL"/>
        <s v="BOXX"/>
        <s v="BP"/>
        <s v="BPAY"/>
        <s v="BPMC"/>
        <s v="BPOP"/>
        <s v="BPRN"/>
        <s v="BPT"/>
        <s v="BPTS"/>
        <s v="BQ"/>
        <s v="BR"/>
        <s v="BRAC"/>
        <s v="BRAG"/>
        <s v="BRBR"/>
        <s v="BRBS"/>
        <s v="BRC"/>
        <s v="BRCC"/>
        <s v="BRD"/>
        <s v="BRDG"/>
        <s v="BRDS"/>
        <s v="BREA"/>
        <s v="BREZ"/>
        <s v="BRF"/>
        <s v="BRFH"/>
        <s v="BRFS"/>
        <s v="BRID"/>
        <s v="BRKH"/>
        <s v="BRKL"/>
        <s v="BRKR"/>
        <s v="BRLI"/>
        <s v="BRLN"/>
        <s v="BRLT"/>
        <s v="BRN"/>
        <s v="BRNY"/>
        <s v="BRO"/>
        <s v="BROG"/>
        <s v="BROS"/>
        <s v="BRP"/>
        <s v="BRSH"/>
        <s v="BRSP"/>
        <s v="BRT"/>
        <s v="BRTX"/>
        <s v="BRW"/>
        <s v="BRX"/>
        <s v="BRY"/>
        <s v="BRZE"/>
        <s v="BRZU"/>
        <s v="BSAC"/>
        <s v="BSBK"/>
        <s v="BSBR"/>
        <s v="BSCN"/>
        <s v="BSCO"/>
        <s v="BSCP"/>
        <s v="BSCQ"/>
        <s v="BSCR"/>
        <s v="BSCS"/>
        <s v="BSCT"/>
        <s v="BSCU"/>
        <s v="BSCV"/>
        <s v="BSCW"/>
        <s v="BSEP"/>
        <s v="BSET"/>
        <s v="BSIG"/>
        <s v="BSJN"/>
        <s v="BSJO"/>
        <s v="BSJP"/>
        <s v="BSJQ"/>
        <s v="BSJR"/>
        <s v="BSJS"/>
        <s v="BSJT"/>
        <s v="BSJU"/>
        <s v="BSL"/>
        <s v="BSM"/>
        <s v="BSMN"/>
        <s v="BSMO"/>
        <s v="BSMP"/>
        <s v="BSMQ"/>
        <s v="BSMR"/>
        <s v="BSMS"/>
        <s v="BSMT"/>
        <s v="BSMU"/>
        <s v="BSMV"/>
        <s v="BSMW"/>
        <s v="BSQR"/>
        <s v="BSR"/>
        <s v="BSRR"/>
        <s v="BST"/>
        <s v="BSTP"/>
        <s v="BSTZ"/>
        <s v="BSV"/>
        <s v="BSVN"/>
        <s v="BSVO"/>
        <s v="BSX"/>
        <s v="BSY"/>
        <s v="BTA"/>
        <s v="BTAI"/>
        <s v="BTAL"/>
        <s v="BTBD"/>
        <s v="BTBT"/>
        <s v="BTCM"/>
        <s v="BTCS"/>
        <s v="BTCY"/>
        <s v="BTDR"/>
        <s v="BTE"/>
        <s v="BTEC"/>
        <s v="BTEK"/>
        <s v="BTF"/>
        <s v="BTG"/>
        <s v="BTHM"/>
        <s v="BTI"/>
        <s v="BTM"/>
        <s v="BTMD"/>
        <s v="BTO"/>
        <s v="BTOG"/>
        <s v="BTR"/>
        <s v="BTT"/>
        <s v="BTU"/>
        <s v="BTWN"/>
        <s v="BTZ"/>
        <s v="BUCK"/>
        <s v="BUD"/>
        <s v="BUFB"/>
        <s v="BUFD"/>
        <s v="BUFF"/>
        <s v="BUFG"/>
        <s v="BUFQ"/>
        <s v="BUFR"/>
        <s v="BUFT"/>
        <s v="BUG"/>
        <s v="BUI"/>
        <s v="BUL"/>
        <s v="BULD"/>
        <s v="BULZ"/>
        <s v="BUR"/>
        <s v="BURL"/>
        <s v="BUSE"/>
        <s v="BUXX"/>
        <s v="BUYW"/>
        <s v="BUYZ"/>
        <s v="BUZZ"/>
        <s v="BV"/>
        <s v="BVFL"/>
        <s v="BVH"/>
        <s v="BVN"/>
        <s v="BVS"/>
        <s v="BVXV"/>
        <s v="BW"/>
        <s v="BWA"/>
        <s v="BWAQ"/>
        <s v="BWAY"/>
        <s v="BWB"/>
        <s v="BWEB"/>
        <s v="BWEN"/>
        <s v="BWET"/>
        <s v="BWFG"/>
        <s v="BWG"/>
        <s v="BWMN"/>
        <s v="BWMX"/>
        <s v="BWX"/>
        <s v="BWXT"/>
        <s v="BWZ"/>
        <s v="BX"/>
        <s v="BXC"/>
        <s v="BXMT"/>
        <s v="BXMX"/>
        <s v="BXP"/>
        <s v="BXSL"/>
        <s v="BY"/>
        <s v="BYD"/>
        <s v="BYLD"/>
        <s v="BYM"/>
        <s v="BYN"/>
        <s v="BYND"/>
        <s v="BYNO"/>
        <s v="BYOB"/>
        <s v="BYRE"/>
        <s v="BYRN"/>
        <s v="BYTE"/>
        <s v="BYTS"/>
        <s v="BZ"/>
        <s v="BZH"/>
        <s v="BZQ"/>
        <s v="BZUN"/>
        <s v="C"/>
        <s v="CAAP"/>
        <s v="CAAS"/>
        <s v="CABA"/>
        <s v="CABO"/>
        <s v="CAC"/>
        <s v="CACC"/>
        <s v="CACG"/>
        <s v="CACI"/>
        <s v="CADE"/>
        <s v="CADL"/>
        <s v="CAE"/>
        <s v="CAF"/>
        <s v="CAFG"/>
        <s v="CAG"/>
        <s v="CAH"/>
        <s v="CAKE"/>
        <s v="CAL"/>
        <s v="CALB"/>
        <s v="CALC"/>
        <s v="CALF"/>
        <s v="CALM"/>
        <s v="CALT"/>
        <s v="CALX"/>
        <s v="CALY"/>
        <s v="CAMT"/>
        <s v="CAMX"/>
        <s v="CAN"/>
        <s v="CANE"/>
        <s v="CANF"/>
        <s v="CANG"/>
        <s v="CAOS"/>
        <s v="CAPE"/>
        <s v="CAPL"/>
        <s v="CAPR"/>
        <s v="CAR"/>
        <s v="CARA"/>
        <s v="CARE"/>
        <s v="CARG"/>
        <s v="CARM"/>
        <s v="CARR"/>
        <s v="CARS"/>
        <s v="CARV"/>
        <s v="CARY"/>
        <s v="CARZ"/>
        <s v="CASH"/>
        <s v="CASI"/>
        <s v="CASS"/>
        <s v="CASY"/>
        <s v="CAT"/>
        <s v="CATC"/>
        <s v="CATH"/>
        <s v="CATO"/>
        <s v="CATY"/>
        <s v="CAVA"/>
        <s v="CB"/>
        <s v="CBAN"/>
        <s v="CBAT"/>
        <s v="CBAY"/>
        <s v="CBD"/>
        <s v="CBFV"/>
        <s v="CBH"/>
        <s v="CBL"/>
        <s v="CBLS"/>
        <s v="CBNK"/>
        <s v="CBOE"/>
        <s v="CBON"/>
        <s v="CBRE"/>
        <s v="CBRG"/>
        <s v="CBRL"/>
        <s v="CBSE"/>
        <s v="CBSH"/>
        <s v="CBT"/>
        <s v="CBU"/>
        <s v="CBUS"/>
        <s v="CBZ"/>
        <s v="CC"/>
        <s v="CCAI"/>
        <s v="CCAP"/>
        <s v="CCB"/>
        <s v="CCBG"/>
        <s v="CCCC"/>
        <s v="CCCS"/>
        <s v="CCD"/>
        <s v="CCEL"/>
        <s v="CCEP"/>
        <s v="CCF"/>
        <s v="CCI"/>
        <s v="CCIF"/>
        <s v="CCJ"/>
        <s v="CCK"/>
        <s v="CCL"/>
        <s v="CCLD"/>
        <s v="CCLP"/>
        <s v="CCM"/>
        <s v="CCNE"/>
        <s v="CCO"/>
        <s v="CCOI"/>
        <s v="CCOR"/>
        <s v="CCRD"/>
        <s v="CCRN"/>
        <s v="CCRV"/>
        <s v="CCS"/>
        <s v="CCSI"/>
        <s v="CCSO"/>
        <s v="CCTS"/>
        <s v="CCU"/>
        <s v="CCV"/>
        <s v="CCVI"/>
        <s v="CD"/>
        <s v="CDAQ"/>
        <s v="CDAY"/>
        <s v="CDC"/>
        <s v="CDE"/>
        <s v="CDEI"/>
        <s v="CDL"/>
        <s v="CDLX"/>
        <s v="CDMO"/>
        <s v="CDNA"/>
        <s v="CDNS"/>
        <s v="CDRE"/>
        <s v="CDRO"/>
        <s v="CDW"/>
        <s v="CDX"/>
        <s v="CDXC"/>
        <s v="CDXS"/>
        <s v="CDZI"/>
        <s v="CE"/>
        <s v="CECO"/>
        <s v="CEE"/>
        <s v="CEF"/>
        <s v="CEFA"/>
        <s v="CEFD"/>
        <s v="CEFS"/>
        <s v="CEG"/>
        <s v="CEIX"/>
        <s v="CELC"/>
        <s v="CELH"/>
        <s v="CELZ"/>
        <s v="CEM"/>
        <s v="CEMB"/>
        <s v="CEN"/>
        <s v="CENT"/>
        <s v="CENTA"/>
        <s v="CENX"/>
        <s v="CEPU"/>
        <s v="CEQP"/>
        <s v="CERE"/>
        <s v="CERS"/>
        <s v="CERT"/>
        <s v="CET"/>
        <s v="CETF"/>
        <s v="CETU"/>
        <s v="CETX"/>
        <s v="CETY"/>
        <s v="CEV"/>
        <s v="CEVA"/>
        <s v="CEW"/>
        <s v="CF"/>
        <s v="CFA"/>
        <s v="CFB"/>
        <s v="CFBK"/>
        <s v="CFCV"/>
        <s v="CFFE"/>
        <s v="CFFI"/>
        <s v="CFFN"/>
        <s v="CFFS"/>
        <s v="CFG"/>
        <s v="CFIV"/>
        <s v="CFLT"/>
        <s v="CFMS"/>
        <s v="CFO"/>
        <s v="CFR"/>
        <s v="CFSB"/>
        <s v="CG"/>
        <s v="CGA"/>
        <s v="CGAU"/>
        <s v="CGBD"/>
        <s v="CGCP"/>
        <s v="CGDV"/>
        <s v="CGEM"/>
        <s v="CGEN"/>
        <s v="CGGO"/>
        <s v="CGGR"/>
        <s v="CGMS"/>
        <s v="CGMU"/>
        <s v="CGNT"/>
        <s v="CGNX"/>
        <s v="CGO"/>
        <s v="CGSD"/>
        <s v="CGTX"/>
        <s v="CGUS"/>
        <s v="CGV"/>
        <s v="CGW"/>
        <s v="CGXU"/>
        <s v="CHAA"/>
        <s v="CHAT"/>
        <s v="CHAU"/>
        <s v="CHB"/>
        <s v="CHCI"/>
        <s v="CHCO"/>
        <s v="CHCT"/>
        <s v="CHD"/>
        <s v="CHDN"/>
        <s v="CHE"/>
        <s v="CHEA"/>
        <s v="CHEF"/>
        <s v="CHEK"/>
        <s v="CHGG"/>
        <s v="CHGX"/>
        <s v="CHH"/>
        <s v="CHI"/>
        <s v="CHIC"/>
        <s v="CHIE"/>
        <s v="CHIH"/>
        <s v="CHII"/>
        <s v="CHIK"/>
        <s v="CHIM"/>
        <s v="CHIQ"/>
        <s v="CHIR"/>
        <s v="CHIS"/>
        <s v="CHIU"/>
        <s v="CHIX"/>
        <s v="CHK"/>
        <s v="CHKP"/>
        <s v="CHMG"/>
        <s v="CHMI"/>
        <s v="CHN"/>
        <s v="CHNA"/>
        <s v="CHNR"/>
        <s v="CHPS"/>
        <s v="CHPT"/>
        <s v="CHRD"/>
        <s v="CHRG"/>
        <s v="CHRS"/>
        <s v="CHRW"/>
        <s v="CHS"/>
        <s v="CHSN"/>
        <s v="CHT"/>
        <s v="CHTR"/>
        <s v="CHUY"/>
        <s v="CHW"/>
        <s v="CHWY"/>
        <s v="CHX"/>
        <s v="CHY"/>
        <s v="CI"/>
        <s v="CIA"/>
        <s v="CIB"/>
        <s v="CIBR"/>
        <s v="CID"/>
        <s v="CIEN"/>
        <s v="CIF"/>
        <s v="CIFR"/>
        <s v="CIG"/>
        <s v="CIGI"/>
        <s v="CII"/>
        <s v="CIK"/>
        <s v="CIL"/>
        <s v="CIM"/>
        <s v="CINF"/>
        <s v="CINT"/>
        <s v="CIO"/>
        <s v="CION"/>
        <s v="CIR"/>
        <s v="CIRC"/>
        <s v="CITE"/>
        <s v="CIVB"/>
        <s v="CIVI"/>
        <s v="CIX"/>
        <s v="CIZ"/>
        <s v="CIZN"/>
        <s v="CJET"/>
        <s v="CKPT"/>
        <s v="CKX"/>
        <s v="CL"/>
        <s v="CLAR"/>
        <s v="CLAY"/>
        <s v="CLB"/>
        <s v="CLBK"/>
        <s v="CLBT"/>
        <s v="CLCO"/>
        <s v="CLDL"/>
        <s v="CLDT"/>
        <s v="CLDX"/>
        <s v="CLF"/>
        <s v="CLFD"/>
        <s v="CLGN"/>
        <s v="CLH"/>
        <s v="CLIA"/>
        <s v="CLIN"/>
        <s v="CLIP"/>
        <s v="CLIR"/>
        <s v="CLIX"/>
        <s v="CLLS"/>
        <s v="CLM"/>
        <s v="CLMB"/>
        <s v="CLMT"/>
        <s v="CLNE"/>
        <s v="CLNR"/>
        <s v="CLOA"/>
        <s v="CLOE"/>
        <s v="CLOI"/>
        <s v="CLOU"/>
        <s v="CLOV"/>
        <s v="CLOX"/>
        <s v="CLOZ"/>
        <s v="CLPR"/>
        <s v="CLPS"/>
        <s v="CLPT"/>
        <s v="CLRB"/>
        <s v="CLRC"/>
        <s v="CLRG"/>
        <s v="CLS"/>
        <s v="CLSA"/>
        <s v="CLSC"/>
        <s v="CLSD"/>
        <s v="CLSE"/>
        <s v="CLSK"/>
        <s v="CLSM"/>
        <s v="CLST"/>
        <s v="CLTL"/>
        <s v="CLVT"/>
        <s v="CLW"/>
        <s v="CLWT"/>
        <s v="CLX"/>
        <s v="CM"/>
        <s v="CMA"/>
        <s v="CMAX"/>
        <s v="CMBM"/>
        <s v="CMBS"/>
        <s v="CMC"/>
        <s v="CMCA"/>
        <s v="CMCL"/>
        <s v="CMCM"/>
        <s v="CMCO"/>
        <s v="CMCSA"/>
        <s v="CMCT"/>
        <s v="CMDT"/>
        <s v="CMDY"/>
        <s v="CME"/>
        <s v="CMF"/>
        <s v="CMG"/>
        <s v="CMI"/>
        <s v="CMLS"/>
        <s v="CMMB"/>
        <s v="CMP"/>
        <s v="CMPO"/>
        <s v="CMPR"/>
        <s v="CMPS"/>
        <s v="CMPX"/>
        <s v="CMRE"/>
        <s v="CMS"/>
        <s v="CMT"/>
        <s v="CMTG"/>
        <s v="CMTL"/>
        <s v="CMU"/>
        <s v="CN"/>
        <s v="CNA"/>
        <s v="CNBS"/>
        <s v="CNC"/>
        <s v="CNCR"/>
        <s v="CNDA"/>
        <s v="CNDB"/>
        <s v="CNDT"/>
        <s v="CNET"/>
        <s v="CNF"/>
        <s v="CNFR"/>
        <s v="CNGL"/>
        <s v="CNHI"/>
        <s v="CNI"/>
        <s v="CNK"/>
        <s v="CNM"/>
        <s v="CNMD"/>
        <s v="CNNE"/>
        <s v="CNO"/>
        <s v="CNOB"/>
        <s v="CNP"/>
        <s v="CNQ"/>
        <s v="CNRG"/>
        <s v="CNS"/>
        <s v="CNSL"/>
        <s v="CNSP"/>
        <s v="CNTA"/>
        <s v="CNTG"/>
        <s v="CNTX"/>
        <s v="CNTY"/>
        <s v="CNVS"/>
        <s v="CNX"/>
        <s v="CNXC"/>
        <s v="CNXN"/>
        <s v="CNXT"/>
        <s v="CNYA"/>
        <s v="COCO"/>
        <s v="COCP"/>
        <s v="CODA"/>
        <s v="CODI"/>
        <s v="CODX"/>
        <s v="COE"/>
        <s v="COEP"/>
        <s v="COF"/>
        <s v="COFS"/>
        <s v="COGT"/>
        <s v="COHN"/>
        <s v="COHR"/>
        <s v="COHU"/>
        <s v="COIN"/>
        <s v="COKE"/>
        <s v="COLB"/>
        <s v="COLD"/>
        <s v="COLL"/>
        <s v="COLM"/>
        <s v="COM"/>
        <s v="COMB"/>
        <s v="COMM"/>
        <s v="COMP"/>
        <s v="COMS"/>
        <s v="COMT"/>
        <s v="CONL"/>
        <s v="CONN"/>
        <s v="CONX"/>
        <s v="COO"/>
        <s v="COOK"/>
        <s v="COOL"/>
        <s v="COOP"/>
        <s v="COP"/>
        <s v="COPJ"/>
        <s v="COPX"/>
        <s v="CORN"/>
        <s v="CORP"/>
        <s v="CORR"/>
        <s v="CORT"/>
        <s v="COSM"/>
        <s v="COST"/>
        <s v="COTY"/>
        <s v="COUR"/>
        <s v="COWG"/>
        <s v="COWZ"/>
        <s v="COYA"/>
        <s v="CP"/>
        <s v="CPA"/>
        <s v="CPAC"/>
        <s v="CPB"/>
        <s v="CPE"/>
        <s v="CPER"/>
        <s v="CPF"/>
        <s v="CPG"/>
        <s v="CPHC"/>
        <s v="CPI"/>
        <s v="CPII"/>
        <s v="CPIX"/>
        <s v="CPK"/>
        <s v="CPLP"/>
        <s v="CPNG"/>
        <s v="CPRI"/>
        <s v="CPRT"/>
        <s v="CPRX"/>
        <s v="CPS"/>
        <s v="CPSH"/>
        <s v="CPSI"/>
        <s v="CPSS"/>
        <s v="CPT"/>
        <s v="CPTK"/>
        <s v="CPZ"/>
        <s v="CQP"/>
        <s v="CQQQ"/>
        <s v="CR"/>
        <s v="CRAI"/>
        <s v="CRAK"/>
        <s v="CRBG"/>
        <s v="CRBN"/>
        <s v="CRBP"/>
        <s v="CRBU"/>
        <s v="CRC"/>
        <s v="CRCT"/>
        <s v="CRDF"/>
        <s v="CRDO"/>
        <s v="CRDT"/>
        <s v="CRED"/>
        <s v="CREEF"/>
        <s v="CREG"/>
        <s v="CRESY"/>
        <s v="CREX"/>
        <s v="CRF"/>
        <s v="CRGO"/>
        <s v="CRGY"/>
        <s v="CRH"/>
        <s v="CRI"/>
        <s v="CRIT"/>
        <s v="CRK"/>
        <s v="CRL"/>
        <s v="CRM"/>
        <s v="CRMD"/>
        <s v="CRMT"/>
        <s v="CRNC"/>
        <s v="CRNT"/>
        <s v="CRNX"/>
        <s v="CRON"/>
        <s v="CROX"/>
        <s v="CRPT"/>
        <s v="CRS"/>
        <s v="CRSP"/>
        <s v="CRSR"/>
        <s v="CRT"/>
        <s v="CRTO"/>
        <s v="CRUS"/>
        <s v="CRUZ"/>
        <s v="CRVL"/>
        <s v="CRVS"/>
        <s v="CRWD"/>
        <s v="CRWS"/>
        <s v="CSA"/>
        <s v="CSAN"/>
        <s v="CSB"/>
        <s v="CSBR"/>
        <s v="CSCO"/>
        <s v="CSD"/>
        <s v="CSF"/>
        <s v="CSGP"/>
        <s v="CSGS"/>
        <s v="CSHI"/>
        <s v="CSIQ"/>
        <s v="CSL"/>
        <s v="CSLM"/>
        <s v="CSLR"/>
        <s v="CSM"/>
        <s v="CSML"/>
        <s v="CSPI"/>
        <s v="CSQ"/>
        <s v="CSR"/>
        <s v="CSSE"/>
        <s v="CSTA"/>
        <s v="CSTE"/>
        <s v="CSTL"/>
        <s v="CSTM"/>
        <s v="CSTR"/>
        <s v="CSV"/>
        <s v="CSWC"/>
        <s v="CSWI"/>
        <s v="CSX"/>
        <s v="CTA"/>
        <s v="CTAS"/>
        <s v="CTBI"/>
        <s v="CTCX"/>
        <s v="CTEC"/>
        <s v="CTEX"/>
        <s v="CTG"/>
        <s v="CTGO"/>
        <s v="CTIB"/>
        <s v="CTKB"/>
        <s v="CTLP"/>
        <s v="CTLT"/>
        <s v="CTMX"/>
        <s v="CTNT"/>
        <s v="CTO"/>
        <s v="CTOS"/>
        <s v="CTR"/>
        <s v="CTRA"/>
        <s v="CTRE"/>
        <s v="CTRN"/>
        <s v="CTS"/>
        <s v="CTSH"/>
        <s v="CTSO"/>
        <s v="CTV"/>
        <s v="CTVA"/>
        <s v="CUBA"/>
        <s v="CUBE"/>
        <s v="CUBI"/>
        <s v="CUBS"/>
        <s v="CUE"/>
        <s v="CUEN"/>
        <s v="CUK"/>
        <s v="CULL"/>
        <s v="CULP"/>
        <s v="CURE"/>
        <s v="CURO"/>
        <s v="CURV"/>
        <s v="CUT"/>
        <s v="CUTR"/>
        <s v="CUZ"/>
        <s v="CVAC"/>
        <s v="CVAR"/>
        <s v="CVBF"/>
        <s v="CVCO"/>
        <s v="CVCY"/>
        <s v="CVE"/>
        <s v="CVEO"/>
        <s v="CVGI"/>
        <s v="CVGW"/>
        <s v="CVI"/>
        <s v="CVIE"/>
        <s v="CVII"/>
        <s v="CVLC"/>
        <s v="CVLG"/>
        <s v="CVLT"/>
        <s v="CVLY"/>
        <s v="CVM"/>
        <s v="CVMC"/>
        <s v="CVNA"/>
        <s v="CVR"/>
        <s v="CVRX"/>
        <s v="CVS"/>
        <s v="CVSB"/>
        <s v="CVSE"/>
        <s v="CVU"/>
        <s v="CVV"/>
        <s v="CVX"/>
        <s v="CVY"/>
        <s v="CW"/>
        <s v="CWAN"/>
        <s v="CWB"/>
        <s v="CWBC"/>
        <s v="CWBR"/>
        <s v="CWCO"/>
        <s v="CWD"/>
        <s v="CWEB"/>
        <s v="CWEN"/>
        <s v="CWH"/>
        <s v="CWI"/>
        <s v="CWK"/>
        <s v="CWS"/>
        <s v="CWST"/>
        <s v="CWT"/>
        <s v="CX"/>
        <s v="CXAC"/>
        <s v="CXAI"/>
        <s v="CXDO"/>
        <s v="CXE"/>
        <s v="CXH"/>
        <s v="CXM"/>
        <s v="CXSE"/>
        <s v="CXT"/>
        <s v="CXW"/>
        <s v="CYA"/>
        <s v="CYB"/>
        <s v="CYBR"/>
        <s v="CYCN"/>
        <s v="CYD"/>
        <s v="CYH"/>
        <s v="CYRX"/>
        <s v="CYT"/>
        <s v="CYTH"/>
        <s v="CYTK"/>
        <s v="CZA"/>
        <s v="CZFS"/>
        <s v="CZNC"/>
        <s v="CZOO"/>
        <s v="CZR"/>
        <s v="CZWI"/>
        <s v="D"/>
        <s v="DAC"/>
        <s v="DADA"/>
        <s v="DAIO"/>
        <s v="DAKT"/>
        <s v="DAL"/>
        <s v="DALI"/>
        <s v="DALN"/>
        <s v="DALT"/>
        <s v="DAN"/>
        <s v="DAO"/>
        <s v="DAPP"/>
        <s v="DAPR"/>
        <s v="DAR"/>
        <s v="DASH"/>
        <s v="DAT"/>
        <s v="DAUG"/>
        <s v="DAVA"/>
        <s v="DAVE"/>
        <s v="DAWN"/>
        <s v="DAX"/>
        <s v="DB"/>
        <s v="DBA"/>
        <s v="DBAW"/>
        <s v="DBB"/>
        <s v="DBC"/>
        <s v="DBE"/>
        <s v="DBEF"/>
        <s v="DBEH"/>
        <s v="DBEM"/>
        <s v="DBEU"/>
        <s v="DBEZ"/>
        <s v="DBGR"/>
        <s v="DBI"/>
        <s v="DBJA"/>
        <s v="DBJP"/>
        <s v="DBL"/>
        <s v="DBMF"/>
        <s v="DBND"/>
        <s v="DBO"/>
        <s v="DBOC"/>
        <s v="DBP"/>
        <s v="DBRG"/>
        <s v="DBTX"/>
        <s v="DBVT"/>
        <s v="DBX"/>
        <s v="DC"/>
        <s v="DCBO"/>
        <s v="DCF"/>
        <s v="DCFC"/>
        <s v="DCGO"/>
        <s v="DCI"/>
        <s v="DCMB"/>
        <s v="DCO"/>
        <s v="DCOM"/>
        <s v="DCPH"/>
        <s v="DCTH"/>
        <s v="DD"/>
        <s v="DDD"/>
        <s v="DDEC"/>
        <s v="DDI"/>
        <s v="DDIV"/>
        <s v="DDL"/>
        <s v="DDLS"/>
        <s v="DDM"/>
        <s v="DDOG"/>
        <s v="DDS"/>
        <s v="DDWM"/>
        <s v="DE"/>
        <s v="DEA"/>
        <s v="DECA"/>
        <s v="DECK"/>
        <s v="DECT"/>
        <s v="DECW"/>
        <s v="DECZ"/>
        <s v="DEED"/>
        <s v="DEEF"/>
        <s v="DEEP"/>
        <s v="DEF"/>
        <s v="DEFI"/>
        <s v="DEHP"/>
        <s v="DEI"/>
        <s v="DEIF"/>
        <s v="DELL"/>
        <s v="DEM"/>
        <s v="DEMZ"/>
        <s v="DEN"/>
        <s v="DENN"/>
        <s v="DEO"/>
        <s v="DERM"/>
        <s v="DES"/>
        <s v="DESP"/>
        <s v="DEUS"/>
        <s v="DEW"/>
        <s v="DFAC"/>
        <s v="DFAE"/>
        <s v="DFAI"/>
        <s v="DFAR"/>
        <s v="DFAS"/>
        <s v="DFAT"/>
        <s v="DFAU"/>
        <s v="DFAX"/>
        <s v="DFCA"/>
        <s v="DFCF"/>
        <s v="DFE"/>
        <s v="DFEB"/>
        <s v="DFEM"/>
        <s v="DFEN"/>
        <s v="DFEV"/>
        <s v="DFFN"/>
        <s v="DFGR"/>
        <s v="DFH"/>
        <s v="DFHY"/>
        <s v="DFIC"/>
        <s v="DFIN"/>
        <s v="DFIP"/>
        <s v="DFIS"/>
        <s v="DFIV"/>
        <s v="DFJ"/>
        <s v="DFLI"/>
        <s v="DFLV"/>
        <s v="DFND"/>
        <s v="DFNL"/>
        <s v="DFNM"/>
        <s v="DFNV"/>
        <s v="DFP"/>
        <s v="DFRA"/>
        <s v="DFS"/>
        <s v="DFSB"/>
        <s v="DFSD"/>
        <s v="DFSE"/>
        <s v="DFSI"/>
        <s v="DFSU"/>
        <s v="DFSV"/>
        <s v="DFUS"/>
        <s v="DFUV"/>
        <s v="DG"/>
        <s v="DGHI"/>
        <s v="DGICA"/>
        <s v="DGICB"/>
        <s v="DGII"/>
        <s v="DGIN"/>
        <s v="DGLY"/>
        <s v="DGP"/>
        <s v="DGRE"/>
        <s v="DGRO"/>
        <s v="DGRS"/>
        <s v="DGRW"/>
        <s v="DGS"/>
        <s v="DGT"/>
        <s v="DGX"/>
        <s v="DGZ"/>
        <s v="DH"/>
        <s v="DHAC"/>
        <s v="DHC"/>
        <s v="DHCA"/>
        <s v="DHF"/>
        <s v="DHI"/>
        <s v="DHIL"/>
        <s v="DHR"/>
        <s v="DHS"/>
        <s v="DHT"/>
        <s v="DHX"/>
        <s v="DHY"/>
        <s v="DIA"/>
        <s v="DIAL"/>
        <s v="DIAX"/>
        <s v="DIBS"/>
        <s v="DIEM"/>
        <s v="DIG"/>
        <s v="DIHP"/>
        <s v="DIM"/>
        <s v="DIN"/>
        <s v="DINO"/>
        <s v="DINT"/>
        <s v="DIOD"/>
        <s v="DIP"/>
        <s v="DIS"/>
        <s v="DISA"/>
        <s v="DISH"/>
        <s v="DIST"/>
        <s v="DISV"/>
        <s v="DIT"/>
        <s v="DIV"/>
        <s v="DIVB"/>
        <s v="DIVD"/>
        <s v="DIVI"/>
        <s v="DIVO"/>
        <s v="DIVS"/>
        <s v="DIVY"/>
        <s v="DIVZ"/>
        <s v="DJAN"/>
        <s v="DJCB"/>
        <s v="DJCO"/>
        <s v="DJD"/>
        <s v="DJIA"/>
        <s v="DJP"/>
        <s v="DJUL"/>
        <s v="DJUN"/>
        <s v="DK"/>
        <s v="DKDCA"/>
        <s v="DKL"/>
        <s v="DKNG"/>
        <s v="DKRB"/>
        <s v="DKS"/>
        <s v="DLA"/>
        <s v="DLB"/>
        <s v="DLHC"/>
        <s v="DLN"/>
        <s v="DLNG"/>
        <s v="DLO"/>
        <s v="DLPN"/>
        <s v="DLR"/>
        <s v="DLS"/>
        <s v="DLTH"/>
        <s v="DLTR"/>
        <s v="DLX"/>
        <s v="DLY"/>
        <s v="DM"/>
        <s v="DMA"/>
        <s v="DMAC"/>
        <s v="DMAQ"/>
        <s v="DMAR"/>
        <s v="DMAT"/>
        <s v="DMAY"/>
        <s v="DMB"/>
        <s v="DMBS"/>
        <s v="DMCY"/>
        <s v="DMDV"/>
        <s v="DMF"/>
        <s v="DMLP"/>
        <s v="DMO"/>
        <s v="DMRC"/>
        <s v="DMTK"/>
        <s v="DMXF"/>
        <s v="DMYY"/>
        <s v="DNA"/>
        <s v="DNB"/>
        <s v="DNL"/>
        <s v="DNLI"/>
        <s v="DNMR"/>
        <s v="DNN"/>
        <s v="DNOV"/>
        <s v="DNOW"/>
        <s v="DNP"/>
        <s v="DNUT"/>
        <s v="DO"/>
        <s v="DOC"/>
        <s v="DOCN"/>
        <s v="DOCS"/>
        <s v="DOCT"/>
        <s v="DOCU"/>
        <s v="DOG"/>
        <s v="DOGG"/>
        <s v="DOL"/>
        <s v="DOLE"/>
        <s v="DOMA"/>
        <s v="DOMH"/>
        <s v="DOMO"/>
        <s v="DON"/>
        <s v="DOOO"/>
        <s v="DOOR"/>
        <s v="DORM"/>
        <s v="DOUG"/>
        <s v="DOV"/>
        <s v="DOW"/>
        <s v="DOX"/>
        <s v="DOYU"/>
        <s v="DPCS"/>
        <s v="DPG"/>
        <s v="DPSI"/>
        <s v="DPST"/>
        <s v="DPZ"/>
        <s v="DQ"/>
        <s v="DRCT"/>
        <s v="DRD"/>
        <s v="DRH"/>
        <s v="DRI"/>
        <s v="DRIO"/>
        <s v="DRIP"/>
        <s v="DRIV"/>
        <s v="DRLL"/>
        <s v="DRMA"/>
        <s v="DRN"/>
        <s v="DRQ"/>
        <s v="DRRX"/>
        <s v="DRS"/>
        <s v="DRSK"/>
        <s v="DRTS"/>
        <s v="DRUG"/>
        <s v="DRV"/>
        <s v="DRVN"/>
        <s v="DSAQ"/>
        <s v="DSCF"/>
        <s v="DSEP"/>
        <s v="DSGN"/>
        <s v="DSGR"/>
        <s v="DSGX"/>
        <s v="DSI"/>
        <s v="DSJA"/>
        <s v="DSKE"/>
        <s v="DSL"/>
        <s v="DSM"/>
        <s v="DSMC"/>
        <s v="DSOC"/>
        <s v="DSP"/>
        <s v="DSTL"/>
        <s v="DSTX"/>
        <s v="DSU"/>
        <s v="DSWL"/>
        <s v="DSX"/>
        <s v="DT"/>
        <s v="DTC"/>
        <s v="DTD"/>
        <s v="DTE"/>
        <s v="DTEC"/>
        <s v="DTF"/>
        <s v="DTH"/>
        <s v="DTI"/>
        <s v="DTM"/>
        <s v="DTOC"/>
        <s v="DTRE"/>
        <s v="DTST"/>
        <s v="DUBS"/>
        <s v="DUDE"/>
        <s v="DUET"/>
        <s v="DUG"/>
        <s v="DUHP"/>
        <s v="DUK"/>
        <s v="DULL"/>
        <s v="DUNE"/>
        <s v="DUO"/>
        <s v="DUOL"/>
        <s v="DUOT"/>
        <s v="DURA"/>
        <s v="DUSA"/>
        <s v="DUSL"/>
        <s v="DUST"/>
        <s v="DV"/>
        <s v="DVA"/>
        <s v="DVAL"/>
        <s v="DVAX"/>
        <s v="DVLU"/>
        <s v="DVN"/>
        <s v="DVND"/>
        <s v="DVOL"/>
        <s v="DVY"/>
        <s v="DVYA"/>
        <s v="DVYE"/>
        <s v="DWAC"/>
        <s v="DWAS"/>
        <s v="DWAT"/>
        <s v="DWAW"/>
        <s v="DWCR"/>
        <s v="DWLD"/>
        <s v="DWM"/>
        <s v="DWMC"/>
        <s v="DWMF"/>
        <s v="DWSH"/>
        <s v="DWSN"/>
        <s v="DWUS"/>
        <s v="DWX"/>
        <s v="DX"/>
        <s v="DXC"/>
        <s v="DXCM"/>
        <s v="DXD"/>
        <s v="DXGE"/>
        <s v="DXJ"/>
        <s v="DXJS"/>
        <s v="DXLG"/>
        <s v="DXPE"/>
        <s v="DXR"/>
        <s v="DXYN"/>
        <s v="DY"/>
        <s v="DYAI"/>
        <s v="DYLD"/>
        <s v="DYLG"/>
        <s v="DYN"/>
        <s v="DYNF"/>
        <s v="DYTA"/>
        <s v="DZSI"/>
        <s v="DZZ"/>
        <s v="E"/>
        <s v="EA"/>
        <s v="EAC"/>
        <s v="EAD"/>
        <s v="EAF"/>
        <s v="EAFD"/>
        <s v="EAGG"/>
        <s v="EAOA"/>
        <s v="EAOK"/>
        <s v="EAOM"/>
        <s v="EAOR"/>
        <s v="EAPR"/>
        <s v="EAR"/>
        <s v="EARN"/>
        <s v="EASG"/>
        <s v="EAST"/>
        <s v="EAT"/>
        <s v="EATV"/>
        <s v="EATZ"/>
        <s v="EB"/>
        <s v="EBAY"/>
        <s v="EBC"/>
        <s v="EBF"/>
        <s v="EBIX"/>
        <s v="EBIZ"/>
        <s v="EBLU"/>
        <s v="EBMT"/>
        <s v="EBND"/>
        <s v="EBON"/>
        <s v="EBR"/>
        <s v="EBS"/>
        <s v="EBTC"/>
        <s v="EC"/>
        <s v="ECAT"/>
        <s v="ECBK"/>
        <s v="ECC"/>
        <s v="ECF"/>
        <s v="ECH"/>
        <s v="ECL"/>
        <s v="ECLN"/>
        <s v="ECML"/>
        <s v="ECNS"/>
        <s v="ECON"/>
        <s v="ECOR"/>
        <s v="ECOW"/>
        <s v="ECPG"/>
        <s v="ECVT"/>
        <s v="ECX"/>
        <s v="ED"/>
        <s v="EDAP"/>
        <s v="EDBL"/>
        <s v="EDC"/>
        <s v="EDD"/>
        <s v="EDEN"/>
        <s v="EDF"/>
        <s v="EDI"/>
        <s v="EDIT"/>
        <s v="EDIV"/>
        <s v="EDN"/>
        <s v="EDOC"/>
        <s v="EDOG"/>
        <s v="EDOW"/>
        <s v="EDR"/>
        <s v="EDRY"/>
        <s v="EDTK"/>
        <s v="EDTX"/>
        <s v="EDU"/>
        <s v="EDUC"/>
        <s v="EDUT"/>
        <s v="EDV"/>
        <s v="EDZ"/>
        <s v="EE"/>
        <s v="EEA"/>
        <s v="EEFT"/>
        <s v="EEIQ"/>
        <s v="EELV"/>
        <s v="EEM"/>
        <s v="EEMA"/>
        <s v="EEMD"/>
        <s v="EEMO"/>
        <s v="EEMS"/>
        <s v="EEMV"/>
        <s v="EEMX"/>
        <s v="EES"/>
        <s v="EET"/>
        <s v="EEV"/>
        <s v="EEX"/>
        <s v="EFA"/>
        <s v="EFAD"/>
        <s v="EFAS"/>
        <s v="EFAV"/>
        <s v="EFAX"/>
        <s v="EFC"/>
        <s v="EFG"/>
        <s v="EFHT"/>
        <s v="EFIV"/>
        <s v="EFIX"/>
        <s v="EFNL"/>
        <s v="EFO"/>
        <s v="EFOI"/>
        <s v="EFR"/>
        <s v="EFRA"/>
        <s v="EFSC"/>
        <s v="EFT"/>
        <s v="EFU"/>
        <s v="EFV"/>
        <s v="EFX"/>
        <s v="EFXT"/>
        <s v="EFZ"/>
        <s v="EG"/>
        <s v="EGAN"/>
        <s v="EGBN"/>
        <s v="EGF"/>
        <s v="EGGF"/>
        <s v="EGHT"/>
        <s v="EGLE"/>
        <s v="EGO"/>
        <s v="EGP"/>
        <s v="EGPT"/>
        <s v="EGRX"/>
        <s v="EGUS"/>
        <s v="EGY"/>
        <s v="EH"/>
        <s v="EHAB"/>
        <s v="EHC"/>
        <s v="EHI"/>
        <s v="EHTH"/>
        <s v="EIC"/>
        <s v="EIDO"/>
        <s v="EIG"/>
        <s v="EIM"/>
        <s v="EINC"/>
        <s v="EIPX"/>
        <s v="EIRL"/>
        <s v="EIS"/>
        <s v="EIX"/>
        <s v="EJAN"/>
        <s v="EJUL"/>
        <s v="EKG"/>
        <s v="EKSO"/>
        <s v="EL"/>
        <s v="ELA"/>
        <s v="ELAN"/>
        <s v="ELD"/>
        <s v="ELDN"/>
        <s v="ELF"/>
        <s v="ELIQ"/>
        <s v="ELLO"/>
        <s v="ELMD"/>
        <s v="ELME"/>
        <s v="ELOX"/>
        <s v="ELP"/>
        <s v="ELQD"/>
        <s v="ELS"/>
        <s v="ELSE"/>
        <s v="ELTK"/>
        <s v="ELTX"/>
        <s v="ELV"/>
        <s v="ELVA"/>
        <s v="ELVN"/>
        <s v="ELWS"/>
        <s v="ELYM"/>
        <s v="EMAN"/>
        <s v="EMB"/>
        <s v="EMBC"/>
        <s v="EMBD"/>
        <s v="EMC"/>
        <s v="EMCB"/>
        <s v="EMCG"/>
        <s v="EMCR"/>
        <s v="EMD"/>
        <s v="EMDM"/>
        <s v="EMDV"/>
        <s v="EME"/>
        <s v="EMF"/>
        <s v="EMFM"/>
        <s v="EMFQ"/>
        <s v="EMGD"/>
        <s v="EMGF"/>
        <s v="EMHC"/>
        <s v="EMHY"/>
        <s v="EMIF"/>
        <s v="EML"/>
        <s v="EMLC"/>
        <s v="EMLD"/>
        <s v="EMLP"/>
        <s v="EMM"/>
        <s v="EMMF"/>
        <s v="EMN"/>
        <s v="EMNT"/>
        <s v="EMO"/>
        <s v="EMQQ"/>
        <s v="EMR"/>
        <s v="EMSG"/>
        <s v="EMTL"/>
        <s v="EMTY"/>
        <s v="EMX"/>
        <s v="EMXC"/>
        <s v="EMXF"/>
        <s v="ENB"/>
        <s v="ENCP"/>
        <s v="ENER"/>
        <s v="ENFN"/>
        <s v="ENFR"/>
        <s v="ENIC"/>
        <s v="ENLC"/>
        <s v="ENLT"/>
        <s v="ENLV"/>
        <s v="ENOR"/>
        <s v="ENOV"/>
        <s v="ENPH"/>
        <s v="ENR"/>
        <s v="ENRG"/>
        <s v="ENS"/>
        <s v="ENSC"/>
        <s v="ENSG"/>
        <s v="ENTA"/>
        <s v="ENTG"/>
        <s v="ENTR"/>
        <s v="ENV"/>
        <s v="ENVA"/>
        <s v="ENVB"/>
        <s v="ENVX"/>
        <s v="ENX"/>
        <s v="ENZ"/>
        <s v="ENZL"/>
        <s v="EOCT"/>
        <s v="EOD"/>
        <s v="EOG"/>
        <s v="EOI"/>
        <s v="EOLS"/>
        <s v="EOS"/>
        <s v="EOSE"/>
        <s v="EOT"/>
        <s v="EP"/>
        <s v="EPAC"/>
        <s v="EPAM"/>
        <s v="EPC"/>
        <s v="EPD"/>
        <s v="EPHE"/>
        <s v="EPI"/>
        <s v="EPIX"/>
        <s v="EPM"/>
        <s v="EPOL"/>
        <s v="EPOW"/>
        <s v="EPP"/>
        <s v="EPR"/>
        <s v="EPRF"/>
        <s v="EPRT"/>
        <s v="EPS"/>
        <s v="EPSN"/>
        <s v="EPU"/>
        <s v="EPV"/>
        <s v="EQAL"/>
        <s v="EQBK"/>
        <s v="EQC"/>
        <s v="EQH"/>
        <s v="EQIX"/>
        <s v="EQL"/>
        <s v="EQLS"/>
        <s v="EQNR"/>
        <s v="EQR"/>
        <s v="EQRR"/>
        <s v="EQRX"/>
        <s v="EQS"/>
        <s v="EQT"/>
        <s v="EQTY"/>
        <s v="EQUL"/>
        <s v="EQWL"/>
        <s v="EQX"/>
        <s v="ERAS"/>
        <s v="ERC"/>
        <s v="ERET"/>
        <s v="ERF"/>
        <s v="ERH"/>
        <s v="ERIC"/>
        <s v="ERIE"/>
        <s v="ERII"/>
        <s v="ERJ"/>
        <s v="ERNA"/>
        <s v="ERO"/>
        <s v="ERSX"/>
        <s v="ERTH"/>
        <s v="ERX"/>
        <s v="ERY"/>
        <s v="ES"/>
        <s v="ESAB"/>
        <s v="ESAC"/>
        <s v="ESCA"/>
        <s v="ESCR"/>
        <s v="ESE"/>
        <s v="ESEA"/>
        <s v="ESEB"/>
        <s v="ESG"/>
        <s v="ESGA"/>
        <s v="ESGB"/>
        <s v="ESGD"/>
        <s v="ESGE"/>
        <s v="ESGG"/>
        <s v="ESGL"/>
        <s v="ESGN"/>
        <s v="ESGR"/>
        <s v="ESGS"/>
        <s v="ESGU"/>
        <s v="ESGV"/>
        <s v="ESGY"/>
        <s v="ESHA"/>
        <s v="ESHY"/>
        <s v="ESI"/>
        <s v="ESIX"/>
        <s v="ESLT"/>
        <s v="ESML"/>
        <s v="ESMT"/>
        <s v="ESMV"/>
        <s v="ESNT"/>
        <s v="ESOA"/>
        <s v="ESP"/>
        <s v="ESPO"/>
        <s v="ESPR"/>
        <s v="ESQ"/>
        <s v="ESRT"/>
        <s v="ESS"/>
        <s v="ESSA"/>
        <s v="ESTA"/>
        <s v="ESTC"/>
        <s v="ESTE"/>
        <s v="ESUS"/>
        <s v="ET"/>
        <s v="ETB"/>
        <s v="ETD"/>
        <s v="ETEC"/>
        <s v="ETG"/>
        <s v="ETHO"/>
        <s v="ETJ"/>
        <s v="ETN"/>
        <s v="ETNB"/>
        <s v="ETO"/>
        <s v="ETON"/>
        <s v="ETR"/>
        <s v="ETRN"/>
        <s v="ETSY"/>
        <s v="ETV"/>
        <s v="ETW"/>
        <s v="ETWO"/>
        <s v="ETX"/>
        <s v="ETY"/>
        <s v="EU"/>
        <s v="EUDG"/>
        <s v="EUDV"/>
        <s v="EUFN"/>
        <s v="EUM"/>
        <s v="EUO"/>
        <s v="EURL"/>
        <s v="EURN"/>
        <s v="EUSA"/>
        <s v="EUSB"/>
        <s v="EUSC"/>
        <s v="EVA"/>
        <s v="EVAV"/>
        <s v="EVAX"/>
        <s v="EVBG"/>
        <s v="EVBN"/>
        <s v="EVC"/>
        <s v="EVCM"/>
        <s v="EVE"/>
        <s v="EVER"/>
        <s v="EVEX"/>
        <s v="EVF"/>
        <s v="EVG"/>
        <s v="EVGO"/>
        <s v="EVGR"/>
        <s v="EVH"/>
        <s v="EVI"/>
        <s v="EVLO"/>
        <s v="EVLV"/>
        <s v="EVM"/>
        <s v="EVMT"/>
        <s v="EVN"/>
        <s v="EVNT"/>
        <s v="EVO"/>
        <s v="EVOK"/>
        <s v="EVR"/>
        <s v="EVRG"/>
        <s v="EVRI"/>
        <s v="EVT"/>
        <s v="EVTC"/>
        <s v="EVTL"/>
        <s v="EVTV"/>
        <s v="EVUS"/>
        <s v="EVV"/>
        <s v="EVX"/>
        <s v="EVXX"/>
        <s v="EW"/>
        <s v="EWA"/>
        <s v="EWBC"/>
        <s v="EWC"/>
        <s v="EWCZ"/>
        <s v="EWD"/>
        <s v="EWEB"/>
        <s v="EWG"/>
        <s v="EWGS"/>
        <s v="EWH"/>
        <s v="EWI"/>
        <s v="EWJ"/>
        <s v="EWJV"/>
        <s v="EWK"/>
        <s v="EWL"/>
        <s v="EWM"/>
        <s v="EWMC"/>
        <s v="EWN"/>
        <s v="EWO"/>
        <s v="EWP"/>
        <s v="EWQ"/>
        <s v="EWS"/>
        <s v="EWT"/>
        <s v="EWTX"/>
        <s v="EWU"/>
        <s v="EWUS"/>
        <s v="EWV"/>
        <s v="EWW"/>
        <s v="EWX"/>
        <s v="EWY"/>
        <s v="EWZ"/>
        <s v="EWZS"/>
        <s v="EXAI"/>
        <s v="EXAS"/>
        <s v="EXC"/>
        <s v="EXEL"/>
        <s v="EXFY"/>
        <s v="EXG"/>
        <s v="EXI"/>
        <s v="EXK"/>
        <s v="EXLS"/>
        <s v="EXP"/>
        <s v="EXPD"/>
        <s v="EXPE"/>
        <s v="EXPI"/>
        <s v="EXPO"/>
        <s v="EXR"/>
        <s v="EXTR"/>
        <s v="EYE"/>
        <s v="EYEN"/>
        <s v="EYLD"/>
        <s v="EYPT"/>
        <s v="EZA"/>
        <s v="EZFL"/>
        <s v="EZGO"/>
        <s v="EZJ"/>
        <s v="EZM"/>
        <s v="EZPW"/>
        <s v="EZU"/>
        <s v="F"/>
        <s v="FA"/>
        <s v="FAAR"/>
        <s v="FAB"/>
        <s v="FAD"/>
        <s v="FAF"/>
        <s v="FAIL"/>
        <s v="FALN"/>
        <s v="FAM"/>
        <s v="FAN"/>
        <s v="FANG"/>
        <s v="FANH"/>
        <s v="FAPR"/>
        <s v="FARM"/>
        <s v="FARO"/>
        <s v="FAS"/>
        <s v="FAST"/>
        <s v="FAT"/>
        <s v="FATBB"/>
        <s v="FATE"/>
        <s v="FATP"/>
        <s v="FAUG"/>
        <s v="FAX"/>
        <s v="FAZ"/>
        <s v="FBCG"/>
        <s v="FBCV"/>
        <s v="FBGX"/>
        <s v="FBIN"/>
        <s v="FBIZ"/>
        <s v="FBK"/>
        <s v="FBL"/>
        <s v="FBMS"/>
        <s v="FBNC"/>
        <s v="FBND"/>
        <s v="FBOT"/>
        <s v="FBP"/>
        <s v="FBRT"/>
        <s v="FBT"/>
        <s v="FBY"/>
        <s v="FBZ"/>
        <s v="FC"/>
        <s v="FCA"/>
        <s v="FCAL"/>
        <s v="FCAP"/>
        <s v="FCBC"/>
        <s v="FCCO"/>
        <s v="FCEF"/>
        <s v="FCEL"/>
        <s v="FCF"/>
        <s v="FCFS"/>
        <s v="FCG"/>
        <s v="FCLD"/>
        <s v="FCN"/>
        <s v="FCNCA"/>
        <s v="FCO"/>
        <s v="FCOM"/>
        <s v="FCOR"/>
        <s v="FCPI"/>
        <s v="FCPT"/>
        <s v="FCSH"/>
        <s v="FCT"/>
        <s v="FCTR"/>
        <s v="FCUS"/>
        <s v="FCUV"/>
        <s v="FCVT"/>
        <s v="FCX"/>
        <s v="FDAT"/>
        <s v="FDBC"/>
        <s v="FDCF"/>
        <s v="FDD"/>
        <s v="FDEC"/>
        <s v="FDEM"/>
        <s v="FDEU"/>
        <s v="FDEV"/>
        <s v="FDFF"/>
        <s v="FDG"/>
        <s v="FDHT"/>
        <s v="FDHY"/>
        <s v="FDIF"/>
        <s v="FDIG"/>
        <s v="FDIS"/>
        <s v="FDL"/>
        <s v="FDLO"/>
        <s v="FDLS"/>
        <s v="FDM"/>
        <s v="FDMO"/>
        <s v="FDMT"/>
        <s v="FDN"/>
        <s v="FDNI"/>
        <s v="FDP"/>
        <s v="FDRR"/>
        <s v="FDRV"/>
        <s v="FDS"/>
        <s v="FDT"/>
        <s v="FDTS"/>
        <s v="FDTX"/>
        <s v="FDUS"/>
        <s v="FDV"/>
        <s v="FDVV"/>
        <s v="FDWM"/>
        <s v="FDX"/>
        <s v="FE"/>
        <s v="FEAM"/>
        <s v="FEBT"/>
        <s v="FEBW"/>
        <s v="FEBZ"/>
        <s v="FEDL"/>
        <s v="FEDM"/>
        <s v="FEDU"/>
        <s v="FEEM"/>
        <s v="FEI"/>
        <s v="FEIG"/>
        <s v="FEIM"/>
        <s v="FELE"/>
        <s v="FEM"/>
        <s v="FEMB"/>
        <s v="FEMS"/>
        <s v="FEN"/>
        <s v="FENC"/>
        <s v="FENG"/>
        <s v="FENY"/>
        <s v="FEP"/>
        <s v="FERG"/>
        <s v="FET"/>
        <s v="FEUS"/>
        <s v="FEUZ"/>
        <s v="FEX"/>
        <s v="FEXD"/>
        <s v="FEZ"/>
        <s v="FF"/>
        <s v="FFA"/>
        <s v="FFBC"/>
        <s v="FFC"/>
        <s v="FFEB"/>
        <s v="FFHG"/>
        <s v="FFIC"/>
        <s v="FFIN"/>
        <s v="FFIU"/>
        <s v="FFIV"/>
        <s v="FFLS"/>
        <s v="FFND"/>
        <s v="FFNW"/>
        <s v="FFSG"/>
        <s v="FFTG"/>
        <s v="FFTI"/>
        <s v="FFTY"/>
        <s v="FFWM"/>
        <s v="FG"/>
        <s v="FGB"/>
        <s v="FGBI"/>
        <s v="FGD"/>
        <s v="FGDL"/>
        <s v="FGEN"/>
        <s v="FGF"/>
        <s v="FGH"/>
        <s v="FGI"/>
        <s v="FGM"/>
        <s v="FGMC"/>
        <s v="FGRO"/>
        <s v="FHB"/>
        <s v="FHI"/>
        <s v="FHLC"/>
        <s v="FHLT"/>
        <s v="FHN"/>
        <s v="FHTX"/>
        <s v="FHYS"/>
        <s v="FI"/>
        <s v="FIAC"/>
        <s v="FIAX"/>
        <s v="FIBK"/>
        <s v="FIBR"/>
        <s v="FICO"/>
        <s v="FICS"/>
        <s v="FICV"/>
        <s v="FID"/>
        <s v="FIDI"/>
        <s v="FIDU"/>
        <s v="FIF"/>
        <s v="FIG"/>
        <s v="FIGB"/>
        <s v="FIGS"/>
        <s v="FIHL"/>
        <s v="FIIG"/>
        <s v="FILL"/>
        <s v="FINS"/>
        <s v="FINV"/>
        <s v="FINW"/>
        <s v="FINX"/>
        <s v="FIP"/>
        <s v="FIS"/>
        <s v="FISI"/>
        <s v="FISR"/>
        <s v="FITB"/>
        <s v="FITE"/>
        <s v="FIVA"/>
        <s v="FIVE"/>
        <s v="FIVG"/>
        <s v="FIVN"/>
        <s v="FIVR"/>
        <s v="FIW"/>
        <s v="FIX"/>
        <s v="FIXD"/>
        <s v="FIXT"/>
        <s v="FIXX"/>
        <s v="FIZZ"/>
        <s v="FJAN"/>
        <s v="FJP"/>
        <s v="FJUL"/>
        <s v="FJUN"/>
        <s v="FKU"/>
        <s v="FKWL"/>
        <s v="FL"/>
        <s v="FLAG"/>
        <s v="FLAU"/>
        <s v="FLAX"/>
        <s v="FLBL"/>
        <s v="FLBR"/>
        <s v="FLC"/>
        <s v="FLCA"/>
        <s v="FLCB"/>
        <s v="FLCH"/>
        <s v="FLCO"/>
        <s v="FLDR"/>
        <s v="FLDZ"/>
        <s v="FLEE"/>
        <s v="FLEU"/>
        <s v="FLEX"/>
        <s v="FLFR"/>
        <s v="FLFV"/>
        <s v="FLGB"/>
        <s v="FLGC"/>
        <s v="FLGR"/>
        <s v="FLGT"/>
        <s v="FLGV"/>
        <s v="FLHK"/>
        <s v="FLHY"/>
        <s v="FLIA"/>
        <s v="FLIC"/>
        <s v="FLIN"/>
        <s v="FLIY"/>
        <s v="FLJH"/>
        <s v="FLJP"/>
        <s v="FLKR"/>
        <s v="FLL"/>
        <s v="FLLA"/>
        <s v="FLLV"/>
        <s v="FLMB"/>
        <s v="FLME"/>
        <s v="FLMI"/>
        <s v="FLMX"/>
        <s v="FLN"/>
        <s v="FLNC"/>
        <s v="FLNG"/>
        <s v="FLO"/>
        <s v="FLOT"/>
        <s v="FLOW"/>
        <s v="FLQL"/>
        <s v="FLQM"/>
        <s v="FLQS"/>
        <s v="FLR"/>
        <s v="FLRG"/>
        <s v="FLRN"/>
        <s v="FLRT"/>
        <s v="FLS"/>
        <s v="FLSA"/>
        <s v="FLSP"/>
        <s v="FLSW"/>
        <s v="FLT"/>
        <s v="FLTB"/>
        <s v="FLTN"/>
        <s v="FLTR"/>
        <s v="FLTW"/>
        <s v="FLUD"/>
        <s v="FLUX"/>
        <s v="FLV"/>
        <s v="FLWS"/>
        <s v="FLXS"/>
        <s v="FLYD"/>
        <s v="FLYU"/>
        <s v="FLYW"/>
        <s v="FLZA"/>
        <s v="FM"/>
        <s v="FMAG"/>
        <s v="FMAO"/>
        <s v="FMAR"/>
        <s v="FMAT"/>
        <s v="FMAY"/>
        <s v="FMB"/>
        <s v="FMBH"/>
        <s v="FMC"/>
        <s v="FMCX"/>
        <s v="FMED"/>
        <s v="FMET"/>
        <s v="FMF"/>
        <s v="FMHI"/>
        <s v="FMIL"/>
        <s v="FMN"/>
        <s v="FMNB"/>
        <s v="FMNY"/>
        <s v="FMQQ"/>
        <s v="FMS"/>
        <s v="FMX"/>
        <s v="FMY"/>
        <s v="FN"/>
        <s v="FNA"/>
        <s v="FNB"/>
        <s v="FNCB"/>
        <s v="FNCH"/>
        <s v="FNCL"/>
        <s v="FND"/>
        <s v="FNDA"/>
        <s v="FNDB"/>
        <s v="FNDC"/>
        <s v="FNDE"/>
        <s v="FNDF"/>
        <s v="FNDX"/>
        <s v="FNF"/>
        <s v="FNGD"/>
        <s v="FNGG"/>
        <s v="FNGO"/>
        <s v="FNGR"/>
        <s v="FNGS"/>
        <s v="FNGU"/>
        <s v="FNK"/>
        <s v="FNKO"/>
        <s v="FNLC"/>
        <s v="FNOV"/>
        <s v="FNV"/>
        <s v="FNVT"/>
        <s v="FNWB"/>
        <s v="FNWD"/>
        <s v="FNX"/>
        <s v="FNY"/>
        <s v="FOA"/>
        <s v="FOCS"/>
        <s v="FOCT"/>
        <s v="FOF"/>
        <s v="FOLD"/>
        <s v="FONR"/>
        <s v="FOR"/>
        <s v="FORA"/>
        <s v="FORG"/>
        <s v="FORH"/>
        <s v="FORL"/>
        <s v="FORM"/>
        <s v="FORR"/>
        <s v="FORTY"/>
        <s v="FOSL"/>
        <s v="FOUR"/>
        <s v="FOVL"/>
        <s v="FOX"/>
        <s v="FOXA"/>
        <s v="FOXF"/>
        <s v="FPA"/>
        <s v="FPAG"/>
        <s v="FPAY"/>
        <s v="FPE"/>
        <s v="FPEI"/>
        <s v="FPF"/>
        <s v="FPFD"/>
        <s v="FPH"/>
        <s v="FPI"/>
        <s v="FPL"/>
        <s v="FPRO"/>
        <s v="FPX"/>
        <s v="FPXE"/>
        <s v="FPXI"/>
        <s v="FQAL"/>
        <s v="FR"/>
        <s v="FRA"/>
        <s v="FRAF"/>
        <s v="FRBA"/>
        <s v="FRBN"/>
        <s v="FRD"/>
        <s v="FRDM"/>
        <s v="FREE"/>
        <s v="FREL"/>
        <s v="FRES"/>
        <s v="FREY"/>
        <s v="FRG"/>
        <s v="FRGE"/>
        <s v="FRGI"/>
        <s v="FRHC"/>
        <s v="FRI"/>
        <s v="FRLA"/>
        <s v="FRLN"/>
        <s v="FRME"/>
        <s v="FRNW"/>
        <s v="FRO"/>
        <s v="FROG"/>
        <s v="FRPH"/>
        <s v="FRPT"/>
        <s v="FRSH"/>
        <s v="FRST"/>
        <s v="FRSX"/>
        <s v="FRT"/>
        <s v="FRTY"/>
        <s v="FRXB"/>
        <s v="FRZA"/>
        <s v="FSBC"/>
        <s v="FSBD"/>
        <s v="FSBW"/>
        <s v="FSCO"/>
        <s v="FSD"/>
        <s v="FSEA"/>
        <s v="FSEC"/>
        <s v="FSEP"/>
        <s v="FSFG"/>
        <s v="FSI"/>
        <s v="FSIG"/>
        <s v="FSK"/>
        <s v="FSLD"/>
        <s v="FSLR"/>
        <s v="FSLY"/>
        <s v="FSM"/>
        <s v="FSMB"/>
        <s v="FSMD"/>
        <s v="FSMO"/>
        <s v="FSNB"/>
        <s v="FSP"/>
        <s v="FSR"/>
        <s v="FSRX"/>
        <s v="FSS"/>
        <s v="FSST"/>
        <s v="FSTA"/>
        <s v="FSTR"/>
        <s v="FSV"/>
        <s v="FSYD"/>
        <s v="FSZ"/>
        <s v="FT"/>
        <s v="FTA"/>
        <s v="FTAG"/>
        <s v="FTAI"/>
        <s v="FTBD"/>
        <s v="FTC"/>
        <s v="FTCH"/>
        <s v="FTCI"/>
        <s v="FTCS"/>
        <s v="FTDR"/>
        <s v="FTDS"/>
        <s v="FTEC"/>
        <s v="FTEK"/>
        <s v="FTEL"/>
        <s v="FTF"/>
        <s v="FTFT"/>
        <s v="FTGC"/>
        <s v="FTGS"/>
        <s v="FTHI"/>
        <s v="FTHM"/>
        <s v="FTHY"/>
        <s v="FTI"/>
        <s v="FTIF"/>
        <s v="FTII"/>
        <s v="FTLS"/>
        <s v="FTNT"/>
        <s v="FTQI"/>
        <s v="FTRE"/>
        <s v="FTRI"/>
        <s v="FTS"/>
        <s v="FTSD"/>
        <s v="FTSL"/>
        <s v="FTSM"/>
        <s v="FTV"/>
        <s v="FTXG"/>
        <s v="FTXH"/>
        <s v="FTXL"/>
        <s v="FTXN"/>
        <s v="FTXO"/>
        <s v="FTXR"/>
        <s v="FUBO"/>
        <s v="FUL"/>
        <s v="FULC"/>
        <s v="FULT"/>
        <s v="FUMB"/>
        <s v="FUN"/>
        <s v="FUNC"/>
        <s v="FUND"/>
        <s v="FUNL"/>
        <s v="FUSB"/>
        <s v="FUSI"/>
        <s v="FUSN"/>
        <s v="FUTU"/>
        <s v="FUTY"/>
        <s v="FUV"/>
        <s v="FV"/>
        <s v="FVAL"/>
        <s v="FVC"/>
        <s v="FVCB"/>
        <s v="FVD"/>
        <s v="FVRR"/>
        <s v="FWAC"/>
        <s v="FWD"/>
        <s v="FWRD"/>
        <s v="FWRG"/>
        <s v="FXA"/>
        <s v="FXB"/>
        <s v="FXC"/>
        <s v="FXD"/>
        <s v="FXE"/>
        <s v="FXED"/>
        <s v="FXF"/>
        <s v="FXG"/>
        <s v="FXH"/>
        <s v="FXI"/>
        <s v="FXL"/>
        <s v="FXN"/>
        <s v="FXNC"/>
        <s v="FXO"/>
        <s v="FXP"/>
        <s v="FXR"/>
        <s v="FXU"/>
        <s v="FXY"/>
        <s v="FXZ"/>
        <s v="FYBR"/>
        <s v="FYC"/>
        <s v="FYLD"/>
        <s v="FYLG"/>
        <s v="FYT"/>
        <s v="FYX"/>
        <s v="FZT"/>
        <s v="G"/>
        <s v="GAA"/>
        <s v="GAB"/>
        <s v="GABC"/>
        <s v="GABF"/>
        <s v="GAIA"/>
        <s v="GAIN"/>
        <s v="GAL"/>
        <s v="GALT"/>
        <s v="GAM"/>
        <s v="GAMB"/>
        <s v="GAMC"/>
        <s v="GAME"/>
        <s v="GAMR"/>
        <s v="GAN"/>
        <s v="GANX"/>
        <s v="GAPR"/>
        <s v="GAQ"/>
        <s v="GASS"/>
        <s v="GAST"/>
        <s v="GATE"/>
        <s v="GATO"/>
        <s v="GATX"/>
        <s v="GB"/>
        <s v="GBAB"/>
        <s v="GBBK"/>
        <s v="GBCI"/>
        <s v="GBDC"/>
        <s v="GBF"/>
        <s v="GBIL"/>
        <s v="GBIO"/>
        <s v="GBLD"/>
        <s v="GBLI"/>
        <s v="GBNY"/>
        <s v="GBR"/>
        <s v="GBTG"/>
        <s v="GBUY"/>
        <s v="GBX"/>
        <s v="GCAD"/>
        <s v="GCBC"/>
        <s v="GCC"/>
        <s v="GCI"/>
        <s v="GCLN"/>
        <s v="GCMG"/>
        <s v="GCO"/>
        <s v="GCOR"/>
        <s v="GCOW"/>
        <s v="GCT"/>
        <s v="GCV"/>
        <s v="GD"/>
        <s v="GDC"/>
        <s v="GDDY"/>
        <s v="GDE"/>
        <s v="GDEF"/>
        <s v="GDEN"/>
        <s v="GDEV"/>
        <s v="GDHG"/>
        <s v="GDIV"/>
        <s v="GDL"/>
        <s v="GDMA"/>
        <s v="GDMN"/>
        <s v="GDNR"/>
        <s v="GDO"/>
        <s v="GDOC"/>
        <s v="GDOT"/>
        <s v="GDRX"/>
        <s v="GDS"/>
        <s v="GDST"/>
        <s v="GDTC"/>
        <s v="GDV"/>
        <s v="GDVD"/>
        <s v="GDX"/>
        <s v="GDXD"/>
        <s v="GDXJ"/>
        <s v="GDXU"/>
        <s v="GDYN"/>
        <s v="GE"/>
        <s v="GECC"/>
        <s v="GEF"/>
        <s v="GEG"/>
        <s v="GEHC"/>
        <s v="GEHI"/>
        <s v="GEL"/>
        <s v="GEM"/>
        <s v="GEMD"/>
        <s v="GEN"/>
        <s v="GENC"/>
        <s v="GENI"/>
        <s v="GENK"/>
        <s v="GENY"/>
        <s v="GEO"/>
        <s v="GEOS"/>
        <s v="GERM"/>
        <s v="GERN"/>
        <s v="GES"/>
        <s v="GETY"/>
        <s v="GEVO"/>
        <s v="GF"/>
        <s v="GFAI"/>
        <s v="GFEB"/>
        <s v="GFF"/>
        <s v="GFGD"/>
        <s v="GFGF"/>
        <s v="GFI"/>
        <s v="GFL"/>
        <s v="GFOF"/>
        <s v="GFOR"/>
        <s v="GFS"/>
        <s v="GFX"/>
        <s v="GGAL"/>
        <s v="GGB"/>
        <s v="GGE"/>
        <s v="GGG"/>
        <s v="GGLL"/>
        <s v="GGLS"/>
        <s v="GGN"/>
        <s v="GGR"/>
        <s v="GGRW"/>
        <s v="GGT"/>
        <s v="GGZ"/>
        <s v="GH"/>
        <s v="GHC"/>
        <s v="GHG"/>
        <s v="GHI"/>
        <s v="GHIX"/>
        <s v="GHL"/>
        <s v="GHLD"/>
        <s v="GHM"/>
        <s v="GHRS"/>
        <s v="GHSI"/>
        <s v="GHTA"/>
        <s v="GHY"/>
        <s v="GHYB"/>
        <s v="GHYG"/>
        <s v="GIA"/>
        <s v="GIB"/>
        <s v="GIC"/>
        <s v="GIFI"/>
        <s v="GIGB"/>
        <s v="GIGM"/>
        <s v="GII"/>
        <s v="GIII"/>
        <s v="GIL"/>
        <s v="GILD"/>
        <s v="GILT"/>
        <s v="GIM"/>
        <s v="GINN"/>
        <s v="GIPR"/>
        <s v="GIS"/>
        <s v="GJAN"/>
        <s v="GJUL"/>
        <s v="GJUN"/>
        <s v="GK"/>
        <s v="GKOS"/>
        <s v="GL"/>
        <s v="GLAD"/>
        <s v="GLBE"/>
        <s v="GLBZ"/>
        <s v="GLCN"/>
        <s v="GLD"/>
        <s v="GLDB"/>
        <s v="GLDD"/>
        <s v="GLDI"/>
        <s v="GLDM"/>
        <s v="GLDX"/>
        <s v="GLIF"/>
        <s v="GLIN"/>
        <s v="GLL"/>
        <s v="GLLI"/>
        <s v="GLNG"/>
        <s v="GLO"/>
        <s v="GLOB"/>
        <s v="GLOF"/>
        <s v="GLOV"/>
        <s v="GLP"/>
        <s v="GLPG"/>
        <s v="GLPI"/>
        <s v="GLQ"/>
        <s v="GLRE"/>
        <s v="GLRY"/>
        <s v="GLSI"/>
        <s v="GLST"/>
        <s v="GLT"/>
        <s v="GLTO"/>
        <s v="GLTR"/>
        <s v="GLU"/>
        <s v="GLUE"/>
        <s v="GLV"/>
        <s v="GLW"/>
        <s v="GLYC"/>
        <s v="GM"/>
        <s v="GMAB"/>
        <s v="GMAR"/>
        <s v="GMAY"/>
        <s v="GMDA"/>
        <s v="GME"/>
        <s v="GMED"/>
        <s v="GMET"/>
        <s v="GMF"/>
        <s v="GMFI"/>
        <s v="GMGI"/>
        <s v="GMOM"/>
        <s v="GMRE"/>
        <s v="GMS"/>
        <s v="GMUN"/>
        <s v="GNE"/>
        <s v="GNFT"/>
        <s v="GNK"/>
        <s v="GNL"/>
        <s v="GNLX"/>
        <s v="GNMA"/>
        <s v="GNOM"/>
        <s v="GNR"/>
        <s v="GNRC"/>
        <s v="GNS"/>
        <s v="GNSS"/>
        <s v="GNT"/>
        <s v="GNTA"/>
        <s v="GNTX"/>
        <s v="GNTY"/>
        <s v="GNW"/>
        <s v="GO"/>
        <s v="GOAU"/>
        <s v="GOCO"/>
        <s v="GODN"/>
        <s v="GOEX"/>
        <s v="GOF"/>
        <s v="GOGL"/>
        <s v="GOGO"/>
        <s v="GOL"/>
        <s v="GOLD"/>
        <s v="GOLF"/>
        <s v="GOOD"/>
        <s v="GOOG"/>
        <s v="GOOGL"/>
        <s v="GOOS"/>
        <s v="GOOY"/>
        <s v="GOSS"/>
        <s v="GOTU"/>
        <s v="GOVT"/>
        <s v="GOVZ"/>
        <s v="GP"/>
        <s v="GPAC"/>
        <s v="GPAL"/>
        <s v="GPC"/>
        <s v="GPCR"/>
        <s v="GPI"/>
        <s v="GPK"/>
        <s v="GPMT"/>
        <s v="GPN"/>
        <s v="GPOR"/>
        <s v="GPOW"/>
        <s v="GPP"/>
        <s v="GPRE"/>
        <s v="GPRK"/>
        <s v="GPRO"/>
        <s v="GPS"/>
        <s v="GQRE"/>
        <s v="GRAB"/>
        <s v="GRBK"/>
        <s v="GRC"/>
        <s v="GRCL"/>
        <s v="GREE"/>
        <s v="GREI"/>
        <s v="GREK"/>
        <s v="GRES"/>
        <s v="GRF"/>
        <s v="GRFS"/>
        <s v="GRFX"/>
        <s v="GRI"/>
        <s v="GRID"/>
        <s v="GRIN"/>
        <s v="GRMN"/>
        <s v="GRN"/>
        <s v="GRNB"/>
        <s v="GRND"/>
        <s v="GRNQ"/>
        <s v="GRNR"/>
        <s v="GRNT"/>
        <s v="GROV"/>
        <s v="GROW"/>
        <s v="GROY"/>
        <s v="GRPH"/>
        <s v="GRPN"/>
        <s v="GRRR"/>
        <s v="GRTS"/>
        <s v="GRVY"/>
        <s v="GRWG"/>
        <s v="GRX"/>
        <s v="GRZZ"/>
        <s v="GS"/>
        <s v="GSAT"/>
        <s v="GSBC"/>
        <s v="GSBD"/>
        <s v="GSD"/>
        <s v="GSEE"/>
        <s v="GSEU"/>
        <s v="GSEW"/>
        <s v="GSFP"/>
        <s v="GSG"/>
        <s v="GSHD"/>
        <s v="GSID"/>
        <s v="GSIE"/>
        <s v="GSIG"/>
        <s v="GSIT"/>
        <s v="GSJY"/>
        <s v="GSK"/>
        <s v="GSL"/>
        <s v="GSLC"/>
        <s v="GSM"/>
        <s v="GSPY"/>
        <s v="GSSC"/>
        <s v="GSST"/>
        <s v="GSUS"/>
        <s v="GSY"/>
        <s v="GT"/>
        <s v="GTAC"/>
        <s v="GTE"/>
        <s v="GTEC"/>
        <s v="GTEK"/>
        <s v="GTES"/>
        <s v="GTHX"/>
        <s v="GTIM"/>
        <s v="GTIP"/>
        <s v="GTLB"/>
        <s v="GTLS"/>
        <s v="GTN"/>
        <s v="GTO"/>
        <s v="GTR"/>
        <s v="GTX"/>
        <s v="GTY"/>
        <s v="GUG"/>
        <s v="GUNR"/>
        <s v="GURE"/>
        <s v="GURU"/>
        <s v="GUSA"/>
        <s v="GUSH"/>
        <s v="GUT"/>
        <s v="GVA"/>
        <s v="GVAL"/>
        <s v="GVI"/>
        <s v="GVIP"/>
        <s v="GVLU"/>
        <s v="GWAV"/>
        <s v="GWH"/>
        <s v="GWRE"/>
        <s v="GWRS"/>
        <s v="GWW"/>
        <s v="GWX"/>
        <s v="GXC"/>
        <s v="GXG"/>
        <s v="GXO"/>
        <s v="GXTG"/>
        <s v="GXUS"/>
        <s v="GYLD"/>
        <s v="GYRO"/>
        <s v="H"/>
        <s v="HA"/>
        <s v="HACK"/>
        <s v="HAE"/>
        <s v="HAFC"/>
        <s v="HAIA"/>
        <s v="HAIL"/>
        <s v="HAIN"/>
        <s v="HAL"/>
        <s v="HALL"/>
        <s v="HALO"/>
        <s v="HAP"/>
        <s v="HAPI"/>
        <s v="HAPS"/>
        <s v="HAPY"/>
        <s v="HARD"/>
        <s v="HART"/>
        <s v="HAS"/>
        <s v="HASI"/>
        <s v="HAUS"/>
        <s v="HAUZ"/>
        <s v="HAWX"/>
        <s v="HAYN"/>
        <s v="HAYW"/>
        <s v="HBAN"/>
        <s v="HBB"/>
        <s v="HBCP"/>
        <s v="HBI"/>
        <s v="HBIO"/>
        <s v="HBM"/>
        <s v="HBNC"/>
        <s v="HBT"/>
        <s v="HCA"/>
        <s v="HCAT"/>
        <s v="HCC"/>
        <s v="HCCI"/>
        <s v="HCDI"/>
        <s v="HCI"/>
        <s v="HCKT"/>
        <s v="HCM"/>
        <s v="HCMA"/>
        <s v="HCMT"/>
        <s v="HCOM"/>
        <s v="HCP"/>
        <s v="HCRB"/>
        <s v="HCSG"/>
        <s v="HCTI"/>
        <s v="HCVI"/>
        <s v="HCWB"/>
        <s v="HD"/>
        <s v="HDAW"/>
        <s v="HDB"/>
        <s v="HDEF"/>
        <s v="HDG"/>
        <s v="HDGE"/>
        <s v="HDLB"/>
        <s v="HDMV"/>
        <s v="HDRO"/>
        <s v="HDSN"/>
        <s v="HDUS"/>
        <s v="HDV"/>
        <s v="HE"/>
        <s v="HEAR"/>
        <s v="HEAT"/>
        <s v="HEDJ"/>
        <s v="HEEM"/>
        <s v="HEES"/>
        <s v="HEFA"/>
        <s v="HEGD"/>
        <s v="HEI"/>
        <s v="HELE"/>
        <s v="HELX"/>
        <s v="HEP"/>
        <s v="HEPA"/>
        <s v="HEPS"/>
        <s v="HEQ"/>
        <s v="HEQT"/>
        <s v="HERD"/>
        <s v="HERO"/>
        <s v="HES"/>
        <s v="HESM"/>
        <s v="HEWC"/>
        <s v="HEWG"/>
        <s v="HEWJ"/>
        <s v="HEWU"/>
        <s v="HEZU"/>
        <s v="HF"/>
        <s v="HFBL"/>
        <s v="HFFG"/>
        <s v="HFGO"/>
        <s v="HFND"/>
        <s v="HFRO"/>
        <s v="HFWA"/>
        <s v="HFXI"/>
        <s v="HGBL"/>
        <s v="HGER"/>
        <s v="HGLB"/>
        <s v="HGTY"/>
        <s v="HGV"/>
        <s v="HHGC"/>
        <s v="HHH"/>
        <s v="HHLA"/>
        <s v="HHRS"/>
        <s v="HHS"/>
        <s v="HI"/>
        <s v="HIBB"/>
        <s v="HIBL"/>
        <s v="HIBS"/>
        <s v="HIDE"/>
        <s v="HIDV"/>
        <s v="HIE"/>
        <s v="HIFS"/>
        <s v="HIG"/>
        <s v="HIGH"/>
        <s v="HIHO"/>
        <s v="HII"/>
        <s v="HIMS"/>
        <s v="HIMX"/>
        <s v="HIO"/>
        <s v="HIPO"/>
        <s v="HIPS"/>
        <s v="HISF"/>
        <s v="HITI"/>
        <s v="HIVE"/>
        <s v="HIW"/>
        <s v="HIX"/>
        <s v="HIYS"/>
        <s v="HJEN"/>
        <s v="HKD"/>
        <s v="HKIT"/>
        <s v="HKND"/>
        <s v="HL"/>
        <s v="HLAL"/>
        <s v="HLF"/>
        <s v="HLGE"/>
        <s v="HLI"/>
        <s v="HLIO"/>
        <s v="HLIT"/>
        <s v="HLLY"/>
        <s v="HLMN"/>
        <s v="HLN"/>
        <s v="HLNE"/>
        <s v="HLP"/>
        <s v="HLT"/>
        <s v="HLVX"/>
        <s v="HLX"/>
        <s v="HMC"/>
        <s v="HMN"/>
        <s v="HMNF"/>
        <s v="HMOP"/>
        <s v="HMST"/>
        <s v="HMY"/>
        <s v="HNDL"/>
        <s v="HNI"/>
        <s v="HNNA"/>
        <s v="HNRA"/>
        <s v="HNRG"/>
        <s v="HNST"/>
        <s v="HNVR"/>
        <s v="HNW"/>
        <s v="HOFT"/>
        <s v="HOFV"/>
        <s v="HOG"/>
        <s v="HOLI"/>
        <s v="HOLO"/>
        <s v="HOLX"/>
        <s v="HOMB"/>
        <s v="HOMZ"/>
        <s v="HON"/>
        <s v="HONE"/>
        <s v="HOOD"/>
        <s v="HOPE"/>
        <s v="HOTH"/>
        <s v="HOTL"/>
        <s v="HOUR"/>
        <s v="HOUS"/>
        <s v="HOV"/>
        <s v="HOWL"/>
        <s v="HP"/>
        <s v="HPE"/>
        <s v="HPF"/>
        <s v="HPI"/>
        <s v="HPK"/>
        <s v="HPLT"/>
        <s v="HPP"/>
        <s v="HPQ"/>
        <s v="HPS"/>
        <s v="HQH"/>
        <s v="HQI"/>
        <s v="HQL"/>
        <s v="HQY"/>
        <s v="HR"/>
        <s v="HRB"/>
        <s v="HRI"/>
        <s v="HRL"/>
        <s v="HRMY"/>
        <s v="HROW"/>
        <s v="HRT"/>
        <s v="HRTG"/>
        <s v="HRTX"/>
        <s v="HRYU"/>
        <s v="HRZN"/>
        <s v="HSAI"/>
        <s v="HSBC"/>
        <s v="HSCZ"/>
        <s v="HSHP"/>
        <s v="HSIC"/>
        <s v="HSII"/>
        <s v="HSMV"/>
        <s v="HSON"/>
        <s v="HSPO"/>
        <s v="HSRT"/>
        <s v="HST"/>
        <s v="HSTM"/>
        <s v="HSUN"/>
        <s v="HSY"/>
        <s v="HT"/>
        <s v="HTAB"/>
        <s v="HTBI"/>
        <s v="HTBK"/>
        <s v="HTCR"/>
        <s v="HTD"/>
        <s v="HTEC"/>
        <s v="HTGC"/>
        <s v="HTH"/>
        <s v="HTHT"/>
        <s v="HTLD"/>
        <s v="HTLF"/>
        <s v="HTOO"/>
        <s v="HTRB"/>
        <s v="HTUS"/>
        <s v="HTY"/>
        <s v="HTZ"/>
        <s v="HUBB"/>
        <s v="HUBG"/>
        <s v="HUBS"/>
        <s v="HUDA"/>
        <s v="HUDI"/>
        <s v="HUGE"/>
        <s v="HUIZ"/>
        <s v="HUM"/>
        <s v="HUMA"/>
        <s v="HUN"/>
        <s v="HURC"/>
        <s v="HURN"/>
        <s v="HUSA"/>
        <s v="HUSV"/>
        <s v="HUT"/>
        <s v="HUYA"/>
        <s v="HVT"/>
        <s v="HWBK"/>
        <s v="HWC"/>
        <s v="HWEL"/>
        <s v="HWKN"/>
        <s v="HWM"/>
        <s v="HXL"/>
        <s v="HY"/>
        <s v="HYB"/>
        <s v="HYBB"/>
        <s v="HYBL"/>
        <s v="HYD"/>
        <s v="HYDB"/>
        <s v="HYDR"/>
        <s v="HYDW"/>
        <s v="HYEM"/>
        <s v="HYFI"/>
        <s v="HYG"/>
        <s v="HYGH"/>
        <s v="HYGI"/>
        <s v="HYGV"/>
        <s v="HYGW"/>
        <s v="HYHG"/>
        <s v="HYI"/>
        <s v="HYIN"/>
        <s v="HYLB"/>
        <s v="HYLD"/>
        <s v="HYLG"/>
        <s v="HYLN"/>
        <s v="HYLS"/>
        <s v="HYMB"/>
        <s v="HYMU"/>
        <s v="HYPR"/>
        <s v="HYRM"/>
        <s v="HYS"/>
        <s v="HYT"/>
        <s v="HYTR"/>
        <s v="HYUP"/>
        <s v="HYW"/>
        <s v="HYXF"/>
        <s v="HYXU"/>
        <s v="HYZD"/>
        <s v="HYZN"/>
        <s v="HZNP"/>
        <s v="HZO"/>
        <s v="IAC"/>
        <s v="IAE"/>
        <s v="IAF"/>
        <s v="IAG"/>
        <s v="IAGG"/>
        <s v="IAI"/>
        <s v="IAK"/>
        <s v="IAPR"/>
        <s v="IART"/>
        <s v="IAS"/>
        <s v="IAT"/>
        <s v="IAU"/>
        <s v="IAUF"/>
        <s v="IAUM"/>
        <s v="IAUX"/>
        <s v="IBB"/>
        <s v="IBBQ"/>
        <s v="IBCP"/>
        <s v="IBD"/>
        <s v="IBDO"/>
        <s v="IBDP"/>
        <s v="IBDQ"/>
        <s v="IBDR"/>
        <s v="IBDS"/>
        <s v="IBDT"/>
        <s v="IBDU"/>
        <s v="IBDV"/>
        <s v="IBDW"/>
        <s v="IBDX"/>
        <s v="IBDY"/>
        <s v="IBET"/>
        <s v="IBEX"/>
        <s v="IBHC"/>
        <s v="IBHD"/>
        <s v="IBHE"/>
        <s v="IBHF"/>
        <s v="IBHG"/>
        <s v="IBHH"/>
        <s v="IBHI"/>
        <s v="IBHJ"/>
        <s v="IBKR"/>
        <s v="IBLC"/>
        <s v="IBM"/>
        <s v="IBML"/>
        <s v="IBMM"/>
        <s v="IBMN"/>
        <s v="IBMO"/>
        <s v="IBMP"/>
        <s v="IBMQ"/>
        <s v="IBMR"/>
        <s v="IBN"/>
        <s v="IBND"/>
        <s v="IBOC"/>
        <s v="IBOT"/>
        <s v="IBP"/>
        <s v="IBRN"/>
        <s v="IBRX"/>
        <s v="IBTD"/>
        <s v="IBTE"/>
        <s v="IBTF"/>
        <s v="IBTG"/>
        <s v="IBTH"/>
        <s v="IBTI"/>
        <s v="IBTJ"/>
        <s v="IBTK"/>
        <s v="IBTL"/>
        <s v="IBTM"/>
        <s v="IBTO"/>
        <s v="IBTX"/>
        <s v="IBUY"/>
        <s v="ICAD"/>
        <s v="ICAP"/>
        <s v="ICCC"/>
        <s v="ICCH"/>
        <s v="ICD"/>
        <s v="ICE"/>
        <s v="ICF"/>
        <s v="ICFI"/>
        <s v="ICG"/>
        <s v="ICHR"/>
        <s v="ICL"/>
        <s v="ICLK"/>
        <s v="ICLN"/>
        <s v="ICLO"/>
        <s v="ICLR"/>
        <s v="ICMB"/>
        <s v="ICNC"/>
        <s v="ICOP"/>
        <s v="ICOW"/>
        <s v="ICPT"/>
        <s v="ICSH"/>
        <s v="ICUI"/>
        <s v="ICVT"/>
        <s v="ICVX"/>
        <s v="IDA"/>
        <s v="IDAI"/>
        <s v="IDAT"/>
        <s v="IDBAY"/>
        <s v="IDCC"/>
        <s v="IDE"/>
        <s v="IDEV"/>
        <s v="IDHQ"/>
        <s v="IDLV"/>
        <s v="IDMO"/>
        <s v="IDN"/>
        <s v="IDNA"/>
        <s v="IDOG"/>
        <s v="IDR"/>
        <s v="IDRV"/>
        <s v="IDT"/>
        <s v="IDU"/>
        <s v="IDUB"/>
        <s v="IDV"/>
        <s v="IDVO"/>
        <s v="IDX"/>
        <s v="IDXX"/>
        <s v="IDYA"/>
        <s v="IE"/>
        <s v="IEDI"/>
        <s v="IEF"/>
        <s v="IEFA"/>
        <s v="IEI"/>
        <s v="IEMG"/>
        <s v="IEO"/>
        <s v="IEP"/>
        <s v="IESC"/>
        <s v="IETC"/>
        <s v="IEUR"/>
        <s v="IEUS"/>
        <s v="IEV"/>
        <s v="IEX"/>
        <s v="IEZ"/>
        <s v="IFED"/>
        <s v="IFF"/>
        <s v="IFGL"/>
        <s v="IFIN"/>
        <s v="IFN"/>
        <s v="IFRA"/>
        <s v="IFRX"/>
        <s v="IFS"/>
        <s v="IFV"/>
        <s v="IG"/>
        <s v="IGA"/>
        <s v="IGBH"/>
        <s v="IGD"/>
        <s v="IGE"/>
        <s v="IGEB"/>
        <s v="IGF"/>
        <s v="IGHG"/>
        <s v="IGI"/>
        <s v="IGIB"/>
        <s v="IGIC"/>
        <s v="IGLB"/>
        <s v="IGLD"/>
        <s v="IGM"/>
        <s v="IGMS"/>
        <s v="IGN"/>
        <s v="IGOV"/>
        <s v="IGR"/>
        <s v="IGRO"/>
        <s v="IGSB"/>
        <s v="IGT"/>
        <s v="IGTA"/>
        <s v="IGTR"/>
        <s v="IGV"/>
        <s v="IH"/>
        <s v="IHAK"/>
        <s v="IHD"/>
        <s v="IHDG"/>
        <s v="IHE"/>
        <s v="IHF"/>
        <s v="IHG"/>
        <s v="IHI"/>
        <s v="IHIT"/>
        <s v="IHRT"/>
        <s v="IHS"/>
        <s v="IHT"/>
        <s v="IHTA"/>
        <s v="IHY"/>
        <s v="IHYF"/>
        <s v="IIF"/>
        <s v="IIGD"/>
        <s v="III"/>
        <s v="IIIN"/>
        <s v="IIIV"/>
        <s v="IIM"/>
        <s v="IINN"/>
        <s v="IIPR"/>
        <s v="IJAN"/>
        <s v="IJH"/>
        <s v="IJJ"/>
        <s v="IJK"/>
        <s v="IJR"/>
        <s v="IJS"/>
        <s v="IJT"/>
        <s v="IJUL"/>
        <s v="IKNA"/>
        <s v="IKT"/>
        <s v="ILAG"/>
        <s v="ILCB"/>
        <s v="ILCG"/>
        <s v="ILCV"/>
        <s v="ILDR"/>
        <s v="ILF"/>
        <s v="ILIT"/>
        <s v="ILLM"/>
        <s v="ILMN"/>
        <s v="ILPT"/>
        <s v="ILTB"/>
        <s v="IMAB"/>
        <s v="IMAQ"/>
        <s v="IMAX"/>
        <s v="IMCB"/>
        <s v="IMCG"/>
        <s v="IMCR"/>
        <s v="IMCV"/>
        <s v="IMFL"/>
        <s v="IMGN"/>
        <s v="IMKTA"/>
        <s v="IMMP"/>
        <s v="IMMR"/>
        <s v="IMMX"/>
        <s v="IMNM"/>
        <s v="IMNN"/>
        <s v="IMO"/>
        <s v="IMOM"/>
        <s v="IMOS"/>
        <s v="IMPL"/>
        <s v="IMPP"/>
        <s v="IMRN"/>
        <s v="IMRX"/>
        <s v="IMSI"/>
        <s v="IMTB"/>
        <s v="IMTM"/>
        <s v="IMTX"/>
        <s v="IMUX"/>
        <s v="IMVT"/>
        <s v="IMXI"/>
        <s v="INAB"/>
        <s v="INAQ"/>
        <s v="INBK"/>
        <s v="INBS"/>
        <s v="INBX"/>
        <s v="INC"/>
        <s v="INCM"/>
        <s v="INCO"/>
        <s v="INCR"/>
        <s v="INCY"/>
        <s v="INDA"/>
        <s v="INDB"/>
        <s v="INDF"/>
        <s v="INDI"/>
        <s v="INDL"/>
        <s v="INDO"/>
        <s v="INDP"/>
        <s v="INDS"/>
        <s v="INDV"/>
        <s v="INDY"/>
        <s v="INFA"/>
        <s v="INFL"/>
        <s v="INFN"/>
        <s v="INFR"/>
        <s v="INFU"/>
        <s v="INFY"/>
        <s v="ING"/>
        <s v="INGN"/>
        <s v="INGR"/>
        <s v="INKM"/>
        <s v="INKT"/>
        <s v="INLX"/>
        <s v="INMB"/>
        <s v="INMD"/>
        <s v="INMU"/>
        <s v="INN"/>
        <s v="INNO"/>
        <s v="INNV"/>
        <s v="INOD"/>
        <s v="INQQ"/>
        <s v="INSE"/>
        <s v="INSI"/>
        <s v="INSM"/>
        <s v="INSP"/>
        <s v="INST"/>
        <s v="INSW"/>
        <s v="INTA"/>
        <s v="INTC"/>
        <s v="INTE"/>
        <s v="INTF"/>
        <s v="INTG"/>
        <s v="INTL"/>
        <s v="INTR"/>
        <s v="INTS"/>
        <s v="INTT"/>
        <s v="INTU"/>
        <s v="INVA"/>
        <s v="INVE"/>
        <s v="INVH"/>
        <s v="INVO"/>
        <s v="INVZ"/>
        <s v="INZY"/>
        <s v="IOAC"/>
        <s v="IOBT"/>
        <s v="IOCT"/>
        <s v="ION"/>
        <s v="IONQ"/>
        <s v="IONR"/>
        <s v="IONS"/>
        <s v="IOO"/>
        <s v="IOR"/>
        <s v="IOSP"/>
        <s v="IOT"/>
        <s v="IOVA"/>
        <s v="IP"/>
        <s v="IPA"/>
        <s v="IPAC"/>
        <s v="IPAR"/>
        <s v="IPAY"/>
        <s v="IPDN"/>
        <s v="IPDP"/>
        <s v="IPG"/>
        <s v="IPGP"/>
        <s v="IPHA"/>
        <s v="IPI"/>
        <s v="IPKW"/>
        <s v="IPO"/>
        <s v="IPOS"/>
        <s v="IPPP"/>
        <s v="IPSC"/>
        <s v="IPVF"/>
        <s v="IPWR"/>
        <s v="IPX"/>
        <s v="IPXX"/>
        <s v="IQ"/>
        <s v="IQDE"/>
        <s v="IQDF"/>
        <s v="IQDG"/>
        <s v="IQDY"/>
        <s v="IQHI"/>
        <s v="IQI"/>
        <s v="IQIN"/>
        <s v="IQLT"/>
        <s v="IQM"/>
        <s v="IQSI"/>
        <s v="IQSM"/>
        <s v="IQSU"/>
        <s v="IQV"/>
        <s v="IR"/>
        <s v="IRAA"/>
        <s v="IRBA"/>
        <s v="IRBO"/>
        <s v="IRBT"/>
        <s v="IRDM"/>
        <s v="IREN"/>
        <s v="IRIX"/>
        <s v="IRM"/>
        <s v="IRMD"/>
        <s v="IRON"/>
        <s v="IROQ"/>
        <s v="IRRX"/>
        <s v="IRS"/>
        <s v="IRT"/>
        <s v="IRTC"/>
        <s v="IRVH"/>
        <s v="IRWD"/>
        <s v="ISCB"/>
        <s v="ISCF"/>
        <s v="ISCG"/>
        <s v="ISCV"/>
        <s v="ISD"/>
        <s v="ISDB"/>
        <s v="ISDR"/>
        <s v="ISHG"/>
        <s v="ISHP"/>
        <s v="ISMD"/>
        <s v="ISPC"/>
        <s v="ISPR"/>
        <s v="ISRA"/>
        <s v="ISRG"/>
        <s v="ISRL"/>
        <s v="ISSC"/>
        <s v="ISTB"/>
        <s v="ISTR"/>
        <s v="ISVL"/>
        <s v="ISWN"/>
        <s v="ISZE"/>
        <s v="IT"/>
        <s v="ITA"/>
        <s v="ITAN"/>
        <s v="ITAQ"/>
        <s v="ITB"/>
        <s v="ITCI"/>
        <s v="ITCL"/>
        <s v="ITEQ"/>
        <s v="ITGR"/>
        <s v="ITI"/>
        <s v="ITIC"/>
        <s v="ITM"/>
        <s v="ITOS"/>
        <s v="ITOT"/>
        <s v="ITRI"/>
        <s v="ITRM"/>
        <s v="ITRN"/>
        <s v="ITT"/>
        <s v="ITUB"/>
        <s v="ITW"/>
        <s v="IUS"/>
        <s v="IUSB"/>
        <s v="IUSG"/>
        <s v="IUSV"/>
        <s v="IVA"/>
        <s v="IVAC"/>
        <s v="IVAL"/>
        <s v="IVCA"/>
        <s v="IVCB"/>
        <s v="IVCP"/>
        <s v="IVDA"/>
        <s v="IVE"/>
        <s v="IVEG"/>
        <s v="IVES"/>
        <s v="IVLU"/>
        <s v="IVOG"/>
        <s v="IVOL"/>
        <s v="IVOO"/>
        <s v="IVOV"/>
        <s v="IVR"/>
        <s v="IVRA"/>
        <s v="IVRS"/>
        <s v="IVT"/>
        <s v="IVV"/>
        <s v="IVVB"/>
        <s v="IVVD"/>
        <s v="IVVM"/>
        <s v="IVW"/>
        <s v="IVZ"/>
        <s v="IWB"/>
        <s v="IWC"/>
        <s v="IWD"/>
        <s v="IWDL"/>
        <s v="IWF"/>
        <s v="IWFG"/>
        <s v="IWFH"/>
        <s v="IWFL"/>
        <s v="IWIN"/>
        <s v="IWL"/>
        <s v="IWLG"/>
        <s v="IWM"/>
        <s v="IWML"/>
        <s v="IWN"/>
        <s v="IWO"/>
        <s v="IWP"/>
        <s v="IWR"/>
        <s v="IWS"/>
        <s v="IWTR"/>
        <s v="IWV"/>
        <s v="IWX"/>
        <s v="IWY"/>
        <s v="IX"/>
        <s v="IXAQ"/>
        <s v="IXC"/>
        <s v="IXG"/>
        <s v="IXHL"/>
        <s v="IXJ"/>
        <s v="IXN"/>
        <s v="IXP"/>
        <s v="IXSE"/>
        <s v="IXUS"/>
        <s v="IYC"/>
        <s v="IYE"/>
        <s v="IYF"/>
        <s v="IYG"/>
        <s v="IYH"/>
        <s v="IYJ"/>
        <s v="IYK"/>
        <s v="IYLD"/>
        <s v="IYM"/>
        <s v="IYR"/>
        <s v="IYT"/>
        <s v="IYW"/>
        <s v="IYY"/>
        <s v="IYZ"/>
        <s v="IZEA"/>
        <s v="IZM"/>
        <s v="IZRL"/>
        <s v="J"/>
        <s v="JAAA"/>
        <s v="JACK"/>
        <s v="JAKK"/>
        <s v="JAMF"/>
        <s v="JANT"/>
        <s v="JANW"/>
        <s v="JANX"/>
        <s v="JANZ"/>
        <s v="JAQC"/>
        <s v="JAVA"/>
        <s v="JAZZ"/>
        <s v="JBBB"/>
        <s v="JBGS"/>
        <s v="JBHT"/>
        <s v="JBI"/>
        <s v="JBL"/>
        <s v="JBLU"/>
        <s v="JBSS"/>
        <s v="JBT"/>
        <s v="JCE"/>
        <s v="JCHI"/>
        <s v="JCI"/>
        <s v="JCPB"/>
        <s v="JCPI"/>
        <s v="JCTCF"/>
        <s v="JCTR"/>
        <s v="JD"/>
        <s v="JDST"/>
        <s v="JEF"/>
        <s v="JELD"/>
        <s v="JEMA"/>
        <s v="JEPI"/>
        <s v="JEPQ"/>
        <s v="JEQ"/>
        <s v="JETD"/>
        <s v="JETS"/>
        <s v="JETU"/>
        <s v="JEWL"/>
        <s v="JFIN"/>
        <s v="JFR"/>
        <s v="JFU"/>
        <s v="JFWD"/>
        <s v="JGGC"/>
        <s v="JGH"/>
        <s v="JGRO"/>
        <s v="JHAA"/>
        <s v="JHCB"/>
        <s v="JHDV"/>
        <s v="JHEM"/>
        <s v="JHG"/>
        <s v="JHI"/>
        <s v="JHID"/>
        <s v="JHMB"/>
        <s v="JHMD"/>
        <s v="JHML"/>
        <s v="JHMM"/>
        <s v="JHPI"/>
        <s v="JHS"/>
        <s v="JHSC"/>
        <s v="JHX"/>
        <s v="JIB"/>
        <s v="JIDA"/>
        <s v="JIG"/>
        <s v="JILL"/>
        <s v="JIRE"/>
        <s v="JJSF"/>
        <s v="JKHY"/>
        <s v="JKS"/>
        <s v="JLL"/>
        <s v="JLS"/>
        <s v="JMBS"/>
        <s v="JMEE"/>
        <s v="JMHI"/>
        <s v="JMIA"/>
        <s v="JMM"/>
        <s v="JMOM"/>
        <s v="JMSB"/>
        <s v="JMSI"/>
        <s v="JMST"/>
        <s v="JMUB"/>
        <s v="JNJ"/>
        <s v="JNK"/>
        <s v="JNPR"/>
        <s v="JNUG"/>
        <s v="JNVR"/>
        <s v="JOAN"/>
        <s v="JOBY"/>
        <s v="JOE"/>
        <s v="JOET"/>
        <s v="JOF"/>
        <s v="JOJO"/>
        <s v="JOUT"/>
        <s v="JPC"/>
        <s v="JPEF"/>
        <s v="JPEM"/>
        <s v="JPI"/>
        <s v="JPIB"/>
        <s v="JPIE"/>
        <s v="JPIN"/>
        <s v="JPLD"/>
        <s v="JPM"/>
        <s v="JPMB"/>
        <s v="JPME"/>
        <s v="JPRE"/>
        <s v="JPS"/>
        <s v="JPSE"/>
        <s v="JPST"/>
        <s v="JPSV"/>
        <s v="JPT"/>
        <s v="JPUS"/>
        <s v="JPXN"/>
        <s v="JQC"/>
        <s v="JQUA"/>
        <s v="JRE"/>
        <s v="JRI"/>
        <s v="JRNY"/>
        <s v="JRS"/>
        <s v="JRSH"/>
        <s v="JRVR"/>
        <s v="JSCP"/>
        <s v="JSMD"/>
        <s v="JSML"/>
        <s v="JSPR"/>
        <s v="JSTC"/>
        <s v="JT"/>
        <s v="JTAI"/>
        <s v="JUCY"/>
        <s v="JULD"/>
        <s v="JULH"/>
        <s v="JULJ"/>
        <s v="JULQ"/>
        <s v="JULT"/>
        <s v="JULW"/>
        <s v="JULZ"/>
        <s v="JUN"/>
        <s v="JUNT"/>
        <s v="JUNW"/>
        <s v="JUNZ"/>
        <s v="JUPW"/>
        <s v="JUSA"/>
        <s v="JUST"/>
        <s v="JVA"/>
        <s v="JVAL"/>
        <s v="JWN"/>
        <s v="JWSM"/>
        <s v="JXI"/>
        <s v="JXJT"/>
        <s v="JXN"/>
        <s v="JYD"/>
        <s v="JYNT"/>
        <s v="JZRO"/>
        <s v="JZXN"/>
        <s v="K"/>
        <s v="KA"/>
        <s v="KACL"/>
        <s v="KAI"/>
        <s v="KALA"/>
        <s v="KALL"/>
        <s v="KALU"/>
        <s v="KALV"/>
        <s v="KAMN"/>
        <s v="KAPR"/>
        <s v="KAR"/>
        <s v="KARB"/>
        <s v="KARO"/>
        <s v="KARS"/>
        <s v="KB"/>
        <s v="KBA"/>
        <s v="KBE"/>
        <s v="KBH"/>
        <s v="KBND"/>
        <s v="KBR"/>
        <s v="KBUY"/>
        <s v="KBWB"/>
        <s v="KBWD"/>
        <s v="KBWP"/>
        <s v="KBWR"/>
        <s v="KBWY"/>
        <s v="KC"/>
        <s v="KCAL"/>
        <s v="KCCA"/>
        <s v="KCE"/>
        <s v="KCGI"/>
        <s v="KD"/>
        <s v="KDIV"/>
        <s v="KDP"/>
        <s v="KDRN"/>
        <s v="KE"/>
        <s v="KEJI"/>
        <s v="KELYA"/>
        <s v="KELYB"/>
        <s v="KEMQ"/>
        <s v="KEMX"/>
        <s v="KEN"/>
        <s v="KEP"/>
        <s v="KEQU"/>
        <s v="KESG"/>
        <s v="KEUA"/>
        <s v="KEX"/>
        <s v="KEY"/>
        <s v="KEYS"/>
        <s v="KF"/>
        <s v="KFFB"/>
        <s v="KFRC"/>
        <s v="KFS"/>
        <s v="KFVG"/>
        <s v="KFY"/>
        <s v="KFYP"/>
        <s v="KGC"/>
        <s v="KGRN"/>
        <s v="KGRO"/>
        <s v="KGS"/>
        <s v="KHC"/>
        <s v="KHYB"/>
        <s v="KIDS"/>
        <s v="KIE"/>
        <s v="KIM"/>
        <s v="KIND"/>
        <s v="KINS"/>
        <s v="KIO"/>
        <s v="KIRK"/>
        <s v="KITT"/>
        <s v="KJAN"/>
        <s v="KJUL"/>
        <s v="KKR"/>
        <s v="KLAC"/>
        <s v="KLDW"/>
        <s v="KLIC"/>
        <s v="KLIP"/>
        <s v="KLNE"/>
        <s v="KLR"/>
        <s v="KLTR"/>
        <s v="KLXE"/>
        <s v="KMB"/>
        <s v="KMDA"/>
        <s v="KMED"/>
        <s v="KMET"/>
        <s v="KMF"/>
        <s v="KMI"/>
        <s v="KMLM"/>
        <s v="KMPR"/>
        <s v="KMT"/>
        <s v="KMX"/>
        <s v="KN"/>
        <s v="KNDI"/>
        <s v="KNF"/>
        <s v="KNG"/>
        <s v="KNOP"/>
        <s v="KNSA"/>
        <s v="KNSL"/>
        <s v="KNSW"/>
        <s v="KNTE"/>
        <s v="KNTK"/>
        <s v="KNX"/>
        <s v="KO"/>
        <s v="KOCG"/>
        <s v="KOCT"/>
        <s v="KOD"/>
        <s v="KODK"/>
        <s v="KOF"/>
        <s v="KOIN"/>
        <s v="KOKU"/>
        <s v="KOLD"/>
        <s v="KOMP"/>
        <s v="KONG"/>
        <s v="KOP"/>
        <s v="KOPN"/>
        <s v="KORP"/>
        <s v="KORU"/>
        <s v="KOS"/>
        <s v="KOSS"/>
        <s v="KPLT"/>
        <s v="KPOP"/>
        <s v="KPTI"/>
        <s v="KR"/>
        <s v="KRBN"/>
        <s v="KRBP"/>
        <s v="KRC"/>
        <s v="KRE"/>
        <s v="KREF"/>
        <s v="KRG"/>
        <s v="KRMA"/>
        <s v="KRMD"/>
        <s v="KRNL"/>
        <s v="KRNT"/>
        <s v="KRNY"/>
        <s v="KRO"/>
        <s v="KRON"/>
        <s v="KROP"/>
        <s v="KROS"/>
        <s v="KRP"/>
        <s v="KRT"/>
        <s v="KRTX"/>
        <s v="KRUS"/>
        <s v="KRUZ"/>
        <s v="KRYS"/>
        <s v="KSA"/>
        <s v="KSCP"/>
        <s v="KSET"/>
        <s v="KSM"/>
        <s v="KSS"/>
        <s v="KSTR"/>
        <s v="KT"/>
        <s v="KTB"/>
        <s v="KTCC"/>
        <s v="KTEC"/>
        <s v="KTF"/>
        <s v="KTOS"/>
        <s v="KTRA"/>
        <s v="KURA"/>
        <s v="KURE"/>
        <s v="KVHI"/>
        <s v="KVLE"/>
        <s v="KVSA"/>
        <s v="KVUE"/>
        <s v="KW"/>
        <s v="KWE"/>
        <s v="KWEB"/>
        <s v="KWR"/>
        <s v="KWT"/>
        <s v="KXI"/>
        <s v="KYCH"/>
        <s v="KYMR"/>
        <s v="KYN"/>
        <s v="KZR"/>
        <s v="L"/>
        <s v="LAB"/>
        <s v="LABD"/>
        <s v="LABP"/>
        <s v="LABU"/>
        <s v="LAC"/>
        <s v="LAD"/>
        <s v="LADR"/>
        <s v="LAES"/>
        <s v="LAKE"/>
        <s v="LALT"/>
        <s v="LAMR"/>
        <s v="LANC"/>
        <s v="LAND"/>
        <s v="LANV"/>
        <s v="LARK"/>
        <s v="LASE"/>
        <s v="LASR"/>
        <s v="LATG"/>
        <s v="LAUR"/>
        <s v="LAW"/>
        <s v="LAZ"/>
        <s v="LAZR"/>
        <s v="LAZY"/>
        <s v="LBAI"/>
        <s v="LBAY"/>
        <s v="LBBB"/>
        <s v="LBC"/>
        <s v="LBPH"/>
        <s v="LBRDA"/>
        <s v="LBRDK"/>
        <s v="LBRT"/>
        <s v="LBTYA"/>
        <s v="LBTYB"/>
        <s v="LBTYK"/>
        <s v="LC"/>
        <s v="LCA"/>
        <s v="LCAA"/>
        <s v="LCF"/>
        <s v="LCFY"/>
        <s v="LCG"/>
        <s v="LCID"/>
        <s v="LCII"/>
        <s v="LCLG"/>
        <s v="LCNB"/>
        <s v="LCR"/>
        <s v="LCTD"/>
        <s v="LCTU"/>
        <s v="LCTX"/>
        <s v="LCUT"/>
        <s v="LCW"/>
        <s v="LDEM"/>
        <s v="LDI"/>
        <s v="LDOS"/>
        <s v="LDP"/>
        <s v="LDSF"/>
        <s v="LDUR"/>
        <s v="LDWY"/>
        <s v="LE"/>
        <s v="LEA"/>
        <s v="LEAD"/>
        <s v="LECO"/>
        <s v="LEDS"/>
        <s v="LEE"/>
        <s v="LEG"/>
        <s v="LEGH"/>
        <s v="LEGN"/>
        <s v="LEGR"/>
        <s v="LEJU"/>
        <s v="LEMB"/>
        <s v="LEN"/>
        <s v="LEO"/>
        <s v="LESL"/>
        <s v="LETB"/>
        <s v="LEU"/>
        <s v="LEV"/>
        <s v="LEVI"/>
        <s v="LEXI"/>
        <s v="LEXX"/>
        <s v="LFAC"/>
        <s v="LFCR"/>
        <s v="LFEQ"/>
        <s v="LFMD"/>
        <s v="LFST"/>
        <s v="LFT"/>
        <s v="LFUS"/>
        <s v="LFVN"/>
        <s v="LGH"/>
        <s v="LGHL"/>
        <s v="LGI"/>
        <s v="LGIH"/>
        <s v="LGL"/>
        <s v="LGLV"/>
        <s v="LGMK"/>
        <s v="LGND"/>
        <s v="LGO"/>
        <s v="LGOV"/>
        <s v="LGST"/>
        <s v="LGVC"/>
        <s v="LGVN"/>
        <s v="LH"/>
        <s v="LHC"/>
        <s v="LHX"/>
        <s v="LI"/>
        <s v="LIAN"/>
        <s v="LIBY"/>
        <s v="LICY"/>
        <s v="LIFE"/>
        <s v="LII"/>
        <s v="LILA"/>
        <s v="LILAK"/>
        <s v="LILM"/>
        <s v="LIN"/>
        <s v="LINC"/>
        <s v="LIND"/>
        <s v="LINK"/>
        <s v="LIPO"/>
        <s v="LIQT"/>
        <s v="LIT"/>
        <s v="LITB"/>
        <s v="LITE"/>
        <s v="LITM"/>
        <s v="LITP"/>
        <s v="LIVB"/>
        <s v="LIVE"/>
        <s v="LIVN"/>
        <s v="LIXT"/>
        <s v="LJIM"/>
        <s v="LKCO"/>
        <s v="LKFN"/>
        <s v="LKOR"/>
        <s v="LKQ"/>
        <s v="LL"/>
        <s v="LLAP"/>
        <s v="LLY"/>
        <s v="LLYVA"/>
        <s v="LLYVK"/>
        <s v="LMAT"/>
        <s v="LMB"/>
        <s v="LMBS"/>
        <s v="LMND"/>
        <s v="LMNL"/>
        <s v="LMNR"/>
        <s v="LMT"/>
        <s v="LNC"/>
        <s v="LND"/>
        <s v="LNG"/>
        <s v="LNKB"/>
        <s v="LNN"/>
        <s v="LNSR"/>
        <s v="LNT"/>
        <s v="LNTH"/>
        <s v="LNW"/>
        <s v="LNZA"/>
        <s v="LOAN"/>
        <s v="LOB"/>
        <s v="LOCC"/>
        <s v="LOCL"/>
        <s v="LOCO"/>
        <s v="LOGI"/>
        <s v="LOMA"/>
        <s v="LONZ"/>
        <s v="LOOP"/>
        <s v="LOPE"/>
        <s v="LOPP"/>
        <s v="LOUP"/>
        <s v="LOVE"/>
        <s v="LOW"/>
        <s v="LOWV"/>
        <s v="LPCN"/>
        <s v="LPG"/>
        <s v="LPL"/>
        <s v="LPLA"/>
        <s v="LPRO"/>
        <s v="LPSN"/>
        <s v="LPTH"/>
        <s v="LPTV"/>
        <s v="LPTX"/>
        <s v="LPX"/>
        <s v="LQD"/>
        <s v="LQDA"/>
        <s v="LQDB"/>
        <s v="LQDH"/>
        <s v="LQDI"/>
        <s v="LQDT"/>
        <s v="LQDW"/>
        <s v="LQIG"/>
        <s v="LQR"/>
        <s v="LRCX"/>
        <s v="LRFC"/>
        <s v="LRGE"/>
        <s v="LRGF"/>
        <s v="LRMR"/>
        <s v="LRN"/>
        <s v="LRND"/>
        <s v="LRNZ"/>
        <s v="LSAF"/>
        <s v="LSAK"/>
        <s v="LSAT"/>
        <s v="LSBK"/>
        <s v="LSCC"/>
        <s v="LSEA"/>
        <s v="LSF"/>
        <s v="LSGR"/>
        <s v="LSPD"/>
        <s v="LSST"/>
        <s v="LSTA"/>
        <s v="LSTR"/>
        <s v="LTBR"/>
        <s v="LTC"/>
        <s v="LTH"/>
        <s v="LTHM"/>
        <s v="LTL"/>
        <s v="LTPZ"/>
        <s v="LTRN"/>
        <s v="LTRPB"/>
        <s v="LTRX"/>
        <s v="LTRY"/>
        <s v="LU"/>
        <s v="LUCD"/>
        <s v="LULU"/>
        <s v="LUMN"/>
        <s v="LUMO"/>
        <s v="LUNA"/>
        <s v="LUNG"/>
        <s v="LUNR"/>
        <s v="LUV"/>
        <s v="LUX"/>
        <s v="LUXH"/>
        <s v="LVHD"/>
        <s v="LVHI"/>
        <s v="LVLU"/>
        <s v="LVO"/>
        <s v="LVOL"/>
        <s v="LVOX"/>
        <s v="LVRO"/>
        <s v="LVS"/>
        <s v="LVTX"/>
        <s v="LVWR"/>
        <s v="LW"/>
        <s v="LWAY"/>
        <s v="LWLG"/>
        <s v="LX"/>
        <s v="LXFR"/>
        <s v="LXP"/>
        <s v="LXRX"/>
        <s v="LXU"/>
        <s v="LYB"/>
        <s v="LYEL"/>
        <s v="LYFT"/>
        <s v="LYG"/>
        <s v="LYRA"/>
        <s v="LYTS"/>
        <s v="LYV"/>
        <s v="LZ"/>
        <s v="LZB"/>
        <s v="LZM"/>
        <s v="LZRD"/>
        <s v="M"/>
        <s v="MA"/>
        <s v="MAA"/>
        <s v="MAC"/>
        <s v="MACA"/>
        <s v="MACK"/>
        <s v="MAG"/>
        <s v="MAGA"/>
        <s v="MAIA"/>
        <s v="MAIN"/>
        <s v="MAKX"/>
        <s v="MAMA"/>
        <s v="MAMB"/>
        <s v="MAN"/>
        <s v="MANH"/>
        <s v="MANU"/>
        <s v="MAPS"/>
        <s v="MAQC"/>
        <s v="MAR"/>
        <s v="MARA"/>
        <s v="MARB"/>
        <s v="MARPS"/>
        <s v="MART"/>
        <s v="MARW"/>
        <s v="MARX"/>
        <s v="MARZ"/>
        <s v="MAS"/>
        <s v="MASI"/>
        <s v="MASS"/>
        <s v="MAT"/>
        <s v="MATH"/>
        <s v="MATV"/>
        <s v="MATW"/>
        <s v="MATX"/>
        <s v="MAV"/>
        <s v="MAX"/>
        <s v="MAXI"/>
        <s v="MAXN"/>
        <s v="MAYS"/>
        <s v="MAYT"/>
        <s v="MAYW"/>
        <s v="MAYZ"/>
        <s v="MBAC"/>
        <s v="MBB"/>
        <s v="MBBB"/>
        <s v="MBC"/>
        <s v="MBCC"/>
        <s v="MBCN"/>
        <s v="MBI"/>
        <s v="MBIN"/>
        <s v="MBIO"/>
        <s v="MBLY"/>
        <s v="MBND"/>
        <s v="MBNE"/>
        <s v="MBOT"/>
        <s v="MBOX"/>
        <s v="MBSC"/>
        <s v="MBSD"/>
        <s v="MBTC"/>
        <s v="MBUU"/>
        <s v="MBWM"/>
        <s v="MC"/>
        <s v="MCAA"/>
        <s v="MCAC"/>
        <s v="MCAF"/>
        <s v="MCAG"/>
        <s v="MCB"/>
        <s v="MCBC"/>
        <s v="MCBS"/>
        <s v="MCD"/>
        <s v="MCFT"/>
        <s v="MCH"/>
        <s v="MCHI"/>
        <s v="MCHP"/>
        <s v="MCHX"/>
        <s v="MCI"/>
        <s v="MCK"/>
        <s v="MCN"/>
        <s v="MCO"/>
        <s v="MCR"/>
        <s v="MCRB"/>
        <s v="MCRI"/>
        <s v="MCS"/>
        <s v="MCSE"/>
        <s v="MCVT"/>
        <s v="MCW"/>
        <s v="MCY"/>
        <s v="MD"/>
        <s v="MDB"/>
        <s v="MDC"/>
        <s v="MDCP"/>
        <s v="MDEV"/>
        <s v="MDGL"/>
        <s v="MDGS"/>
        <s v="MDIV"/>
        <s v="MDJH"/>
        <s v="MDLV"/>
        <s v="MDLZ"/>
        <s v="MDRR"/>
        <s v="MDRX"/>
        <s v="MDT"/>
        <s v="MDU"/>
        <s v="MDV"/>
        <s v="MDVL"/>
        <s v="MDWD"/>
        <s v="MDWT"/>
        <s v="MDXG"/>
        <s v="MDXH"/>
        <s v="MDY"/>
        <s v="MDYG"/>
        <s v="MDYV"/>
        <s v="ME"/>
        <s v="MEAR"/>
        <s v="MEC"/>
        <s v="MED"/>
        <s v="MEDI"/>
        <s v="MEDP"/>
        <s v="MEDS"/>
        <s v="MEDX"/>
        <s v="MEG"/>
        <s v="MEGI"/>
        <s v="MEGL"/>
        <s v="MEI"/>
        <s v="MEIP"/>
        <s v="MELI"/>
        <s v="MEM"/>
        <s v="MEME"/>
        <s v="MEMX"/>
        <s v="MEOH"/>
        <s v="MERC"/>
        <s v="MESA"/>
        <s v="MESO"/>
        <s v="MET"/>
        <s v="META"/>
        <s v="METC"/>
        <s v="METCB"/>
        <s v="METV"/>
        <s v="MEXX"/>
        <s v="MF"/>
        <s v="MFA"/>
        <s v="MFC"/>
        <s v="MFD"/>
        <s v="MFDX"/>
        <s v="MFEM"/>
        <s v="MFG"/>
        <s v="MFH"/>
        <s v="MFIC"/>
        <s v="MFIN"/>
        <s v="MFLX"/>
        <s v="MFM"/>
        <s v="MFUL"/>
        <s v="MFUS"/>
        <s v="MFV"/>
        <s v="MG"/>
        <s v="MGA"/>
        <s v="MGC"/>
        <s v="MGEE"/>
        <s v="MGF"/>
        <s v="MGIC"/>
        <s v="MGIH"/>
        <s v="MGK"/>
        <s v="MGLD"/>
        <s v="MGM"/>
        <s v="MGMT"/>
        <s v="MGNI"/>
        <s v="MGNX"/>
        <s v="MGOL"/>
        <s v="MGOV"/>
        <s v="MGPI"/>
        <s v="MGRC"/>
        <s v="MGRM"/>
        <s v="MGRX"/>
        <s v="MGTX"/>
        <s v="MGV"/>
        <s v="MGY"/>
        <s v="MGYR"/>
        <s v="MHD"/>
        <s v="MHF"/>
        <s v="MHH"/>
        <s v="MHI"/>
        <s v="MHK"/>
        <s v="MHLD"/>
        <s v="MHN"/>
        <s v="MHO"/>
        <s v="MHUA"/>
        <s v="MICS"/>
        <s v="MID"/>
        <s v="MIDD"/>
        <s v="MIDE"/>
        <s v="MIDU"/>
        <s v="MIG"/>
        <s v="MIGI"/>
        <s v="MILN"/>
        <s v="MIN"/>
        <s v="MINC"/>
        <s v="MINM"/>
        <s v="MINN"/>
        <s v="MINO"/>
        <s v="MINT"/>
        <s v="MINV"/>
        <s v="MIO"/>
        <s v="MIR"/>
        <s v="MIRA"/>
        <s v="MIRM"/>
        <s v="MIRO"/>
        <s v="MISL"/>
        <s v="MIST"/>
        <s v="MITA"/>
        <s v="MITK"/>
        <s v="MITT"/>
        <s v="MIXT"/>
        <s v="MIY"/>
        <s v="MJ"/>
        <s v="MJUS"/>
        <s v="MKAM"/>
        <s v="MKC"/>
        <s v="MKFG"/>
        <s v="MKL"/>
        <s v="MKOR"/>
        <s v="MKSI"/>
        <s v="MKTW"/>
        <s v="MKTX"/>
        <s v="MKUL"/>
        <s v="ML"/>
        <s v="MLAB"/>
        <s v="MLCO"/>
        <s v="MLEC"/>
        <s v="MLGO"/>
        <s v="MLI"/>
        <s v="MLKN"/>
        <s v="MLM"/>
        <s v="MLN"/>
        <s v="MLNK"/>
        <s v="MLP"/>
        <s v="MLPA"/>
        <s v="MLPB"/>
        <s v="MLPO"/>
        <s v="MLPR"/>
        <s v="MLPX"/>
        <s v="MLR"/>
        <s v="MLSS"/>
        <s v="MLTX"/>
        <s v="MLYS"/>
        <s v="MMC"/>
        <s v="MMCA"/>
        <s v="MMD"/>
        <s v="MMI"/>
        <s v="MMIN"/>
        <s v="MMIT"/>
        <s v="MMLG"/>
        <s v="MMLP"/>
        <s v="MMM"/>
        <s v="MMP"/>
        <s v="MMS"/>
        <s v="MMSB"/>
        <s v="MMSC"/>
        <s v="MMSI"/>
        <s v="MMT"/>
        <s v="MMTM"/>
        <s v="MMU"/>
        <s v="MMYT"/>
        <s v="MNA"/>
        <s v="MNBD"/>
        <s v="MNDO"/>
        <s v="MNDY"/>
        <s v="MNK"/>
        <s v="MNKD"/>
        <s v="MNMD"/>
        <s v="MNOV"/>
        <s v="MNP"/>
        <s v="MNRO"/>
        <s v="MNSB"/>
        <s v="MNSO"/>
        <s v="MNST"/>
        <s v="MNTK"/>
        <s v="MNTN"/>
        <s v="MNTX"/>
        <s v="MO"/>
        <s v="MOAT"/>
        <s v="MOB"/>
        <s v="MOBQ"/>
        <s v="MOBV"/>
        <s v="MOD"/>
        <s v="MODD"/>
        <s v="MODG"/>
        <s v="MODL"/>
        <s v="MODN"/>
        <s v="MODV"/>
        <s v="MOFG"/>
        <s v="MOGO"/>
        <s v="MOGU"/>
        <s v="MOH"/>
        <s v="MOHR"/>
        <s v="MOLN"/>
        <s v="MOMO"/>
        <s v="MOND"/>
        <s v="MOO"/>
        <s v="MOOD"/>
        <s v="MOON"/>
        <s v="MOR"/>
        <s v="MORE"/>
        <s v="MORF"/>
        <s v="MORN"/>
        <s v="MORT"/>
        <s v="MOS"/>
        <s v="MOTE"/>
        <s v="MOTG"/>
        <s v="MOTI"/>
        <s v="MOTO"/>
        <s v="MOV"/>
        <s v="MOVE"/>
        <s v="MOXC"/>
        <s v="MP"/>
        <s v="MPA"/>
        <s v="MPAA"/>
        <s v="MPAY"/>
        <s v="MPB"/>
        <s v="MPC"/>
        <s v="MPLN"/>
        <s v="MPLX"/>
        <s v="MPRA"/>
        <s v="MPRO"/>
        <s v="MPTI"/>
        <s v="MPU"/>
        <s v="MPV"/>
        <s v="MPW"/>
        <s v="MPWR"/>
        <s v="MPX"/>
        <s v="MQ"/>
        <s v="MQT"/>
        <s v="MQY"/>
        <s v="MRAD"/>
        <s v="MRAI"/>
        <s v="MRAM"/>
        <s v="MRBK"/>
        <s v="MRC"/>
        <s v="MRCC"/>
        <s v="MRCY"/>
        <s v="MREO"/>
        <s v="MRGR"/>
        <s v="MRK"/>
        <s v="MRKR"/>
        <s v="MRM"/>
        <s v="MRNA"/>
        <s v="MRND"/>
        <s v="MRNS"/>
        <s v="MRO"/>
        <s v="MRSK"/>
        <s v="MRSN"/>
        <s v="MRTN"/>
        <s v="MRTX"/>
        <s v="MRUS"/>
        <s v="MRVI"/>
        <s v="MRVL"/>
        <s v="MS"/>
        <s v="MSA"/>
        <s v="MSB"/>
        <s v="MSBI"/>
        <s v="MSC"/>
        <s v="MSCI"/>
        <s v="MSD"/>
        <s v="MSEX"/>
        <s v="MSFD"/>
        <s v="MSFT"/>
        <s v="MSFU"/>
        <s v="MSGE"/>
        <s v="MSGM"/>
        <s v="MSGS"/>
        <s v="MSI"/>
        <s v="MSM"/>
        <s v="MSMR"/>
        <s v="MSOS"/>
        <s v="MSOX"/>
        <s v="MSSA"/>
        <s v="MSTB"/>
        <s v="MSTQ"/>
        <s v="MSTR"/>
        <s v="MSVB"/>
        <s v="MSVX"/>
        <s v="MT"/>
        <s v="MTA"/>
        <s v="MTAL"/>
        <s v="MTB"/>
        <s v="MTBL"/>
        <s v="MTCH"/>
        <s v="MTD"/>
        <s v="MTDR"/>
        <s v="MTEK"/>
        <s v="MTEM"/>
        <s v="MTEX"/>
        <s v="MTG"/>
        <s v="MTGP"/>
        <s v="MTH"/>
        <s v="MTLS"/>
        <s v="MTN"/>
        <s v="MTR"/>
        <s v="MTRN"/>
        <s v="MTRX"/>
        <s v="MTRY"/>
        <s v="MTSI"/>
        <s v="MTTR"/>
        <s v="MTUL"/>
        <s v="MTUM"/>
        <s v="MTW"/>
        <s v="MTX"/>
        <s v="MTZ"/>
        <s v="MU"/>
        <s v="MUA"/>
        <s v="MUB"/>
        <s v="MUC"/>
        <s v="MUE"/>
        <s v="MUFG"/>
        <s v="MUI"/>
        <s v="MUJ"/>
        <s v="MULN"/>
        <s v="MUNI"/>
        <s v="MUR"/>
        <s v="MURF"/>
        <s v="MUSA"/>
        <s v="MUSI"/>
        <s v="MUSQ"/>
        <s v="MUST"/>
        <s v="MUX"/>
        <s v="MVBF"/>
        <s v="MVF"/>
        <s v="MVIS"/>
        <s v="MVLA"/>
        <s v="MVO"/>
        <s v="MVPS"/>
        <s v="MVRL"/>
        <s v="MVST"/>
        <s v="MVT"/>
        <s v="MVV"/>
        <s v="MWA"/>
        <s v="MX"/>
        <s v="MXC"/>
        <s v="MXCT"/>
        <s v="MXE"/>
        <s v="MXF"/>
        <s v="MXI"/>
        <s v="MXL"/>
        <s v="MYD"/>
        <s v="MYE"/>
        <s v="MYFW"/>
        <s v="MYGN"/>
        <s v="MYI"/>
        <s v="MYMD"/>
        <s v="MYN"/>
        <s v="MYNA"/>
        <s v="MYNZ"/>
        <s v="MYPS"/>
        <s v="MYRG"/>
        <s v="MYSZ"/>
        <s v="MYTE"/>
        <s v="MYY"/>
        <s v="MZZ"/>
        <s v="NAAS"/>
        <s v="NABL"/>
        <s v="NAC"/>
        <s v="NACP"/>
        <s v="NAD"/>
        <s v="NAII"/>
        <s v="NAIL"/>
        <s v="NAMS"/>
        <s v="NAN"/>
        <s v="NANC"/>
        <s v="NANR"/>
        <s v="NAOV"/>
        <s v="NAPA"/>
        <s v="NAPR"/>
        <s v="NARI"/>
        <s v="NAT"/>
        <s v="NATH"/>
        <s v="NATI"/>
        <s v="NATR"/>
        <s v="NAUT"/>
        <s v="NAVI"/>
        <s v="NAZ"/>
        <s v="NB"/>
        <s v="NBB"/>
        <s v="NBCC"/>
        <s v="NBCM"/>
        <s v="NBCT"/>
        <s v="NBDS"/>
        <s v="NBH"/>
        <s v="NBHC"/>
        <s v="NBIX"/>
        <s v="NBN"/>
        <s v="NBO"/>
        <s v="NBR"/>
        <s v="NBST"/>
        <s v="NBTB"/>
        <s v="NBTX"/>
        <s v="NBW"/>
        <s v="NBXG"/>
        <s v="NC"/>
        <s v="NCA"/>
        <s v="NCAC"/>
        <s v="NCLH"/>
        <s v="NCMI"/>
        <s v="NCNO"/>
        <s v="NCR"/>
        <s v="NCRA"/>
        <s v="NCSM"/>
        <s v="NCV"/>
        <s v="NCZ"/>
        <s v="NDAQ"/>
        <s v="NDIV"/>
        <s v="NDJI"/>
        <s v="NDLS"/>
        <s v="NDMO"/>
        <s v="NDP"/>
        <s v="NDRA"/>
        <s v="NDSN"/>
        <s v="NDVG"/>
        <s v="NE"/>
        <s v="NEA"/>
        <s v="NEAR"/>
        <s v="NECB"/>
        <s v="NEE"/>
        <s v="NEGG"/>
        <s v="NEM"/>
        <s v="NEN"/>
        <s v="NEO"/>
        <s v="NEOG"/>
        <s v="NEON"/>
        <s v="NEOV"/>
        <s v="NEP"/>
        <s v="NEPH"/>
        <s v="NERD"/>
        <s v="NERV"/>
        <s v="NET"/>
        <s v="NETC"/>
        <s v="NETI"/>
        <s v="NETL"/>
        <s v="NETZ"/>
        <s v="NEU"/>
        <s v="NEWP"/>
        <s v="NEWR"/>
        <s v="NEWT"/>
        <s v="NEX"/>
        <s v="NEXA"/>
        <s v="NEXT"/>
        <s v="NFBK"/>
        <s v="NFE"/>
        <s v="NFG"/>
        <s v="NFGC"/>
        <s v="NFJ"/>
        <s v="NFLT"/>
        <s v="NFLX"/>
        <s v="NFLY"/>
        <s v="NFNT"/>
        <s v="NFRA"/>
        <s v="NFTY"/>
        <s v="NFYS"/>
        <s v="NG"/>
        <s v="NGD"/>
        <s v="NGE"/>
        <s v="NGG"/>
        <s v="NGL"/>
        <s v="NGM"/>
        <s v="NGMS"/>
        <s v="NGS"/>
        <s v="NGVC"/>
        <s v="NGVT"/>
        <s v="NHC"/>
        <s v="NHI"/>
        <s v="NHS"/>
        <s v="NHTC"/>
        <s v="NI"/>
        <s v="NIC"/>
        <s v="NICE"/>
        <s v="NICK"/>
        <s v="NIE"/>
        <s v="NIKL"/>
        <s v="NIM"/>
        <s v="NINE"/>
        <s v="NIO"/>
        <s v="NISN"/>
        <s v="NIU"/>
        <s v="NJAN"/>
        <s v="NJR"/>
        <s v="NJUL"/>
        <s v="NKE"/>
        <s v="NKLA"/>
        <s v="NKSH"/>
        <s v="NKTX"/>
        <s v="NKX"/>
        <s v="NL"/>
        <s v="NLR"/>
        <s v="NLS"/>
        <s v="NLY"/>
        <s v="NM"/>
        <s v="NMAI"/>
        <s v="NMCO"/>
        <s v="NMFC"/>
        <s v="NMG"/>
        <s v="NMI"/>
        <s v="NMIH"/>
        <s v="NML"/>
        <s v="NMM"/>
        <s v="NMR"/>
        <s v="NMRK"/>
        <s v="NMS"/>
        <s v="NMT"/>
        <s v="NMTC"/>
        <s v="NMZ"/>
        <s v="NN"/>
        <s v="NNBR"/>
        <s v="NNDM"/>
        <s v="NNI"/>
        <s v="NNN"/>
        <s v="NNOX"/>
        <s v="NNVC"/>
        <s v="NNY"/>
        <s v="NOA"/>
        <s v="NOAH"/>
        <s v="NOBL"/>
        <s v="NOC"/>
        <s v="NOCT"/>
        <s v="NODK"/>
        <s v="NOG"/>
        <s v="NOK"/>
        <s v="NOM"/>
        <s v="NOMD"/>
        <s v="NOPE"/>
        <s v="NORW"/>
        <s v="NOTE"/>
        <s v="NOTV"/>
        <s v="NOV"/>
        <s v="NOVA"/>
        <s v="NOVT"/>
        <s v="NOVV"/>
        <s v="NOVZ"/>
        <s v="NOW"/>
        <s v="NPAB"/>
        <s v="NPCE"/>
        <s v="NPCT"/>
        <s v="NPFD"/>
        <s v="NPK"/>
        <s v="NPO"/>
        <s v="NPV"/>
        <s v="NPWR"/>
        <s v="NQP"/>
        <s v="NR"/>
        <s v="NRAC"/>
        <s v="NRC"/>
        <s v="NRDS"/>
        <s v="NRDY"/>
        <s v="NREF"/>
        <s v="NRG"/>
        <s v="NRGD"/>
        <s v="NRGU"/>
        <s v="NRGV"/>
        <s v="NRGX"/>
        <s v="NRIM"/>
        <s v="NRIX"/>
        <s v="NRK"/>
        <s v="NRO"/>
        <s v="NRP"/>
        <s v="NRT"/>
        <s v="NRXS"/>
        <s v="NS"/>
        <s v="NSA"/>
        <s v="NSC"/>
        <s v="NSCS"/>
        <s v="NSIT"/>
        <s v="NSP"/>
        <s v="NSPI"/>
        <s v="NSPL"/>
        <s v="NSPR"/>
        <s v="NSSC"/>
        <s v="NSTB"/>
        <s v="NSTC"/>
        <s v="NSTD"/>
        <s v="NSTG"/>
        <s v="NSTS"/>
        <s v="NSYS"/>
        <s v="NTAP"/>
        <s v="NTB"/>
        <s v="NTCO"/>
        <s v="NTCT"/>
        <s v="NTES"/>
        <s v="NTG"/>
        <s v="NTGR"/>
        <s v="NTIC"/>
        <s v="NTIP"/>
        <s v="NTKI"/>
        <s v="NTLA"/>
        <s v="NTNX"/>
        <s v="NTR"/>
        <s v="NTRA"/>
        <s v="NTRB"/>
        <s v="NTRL"/>
        <s v="NTRS"/>
        <s v="NTSE"/>
        <s v="NTSI"/>
        <s v="NTST"/>
        <s v="NTSX"/>
        <s v="NTWK"/>
        <s v="NTZ"/>
        <s v="NTZG"/>
        <s v="NU"/>
        <s v="NUAG"/>
        <s v="NUBD"/>
        <s v="NUBI"/>
        <s v="NUDM"/>
        <s v="NUDV"/>
        <s v="NUE"/>
        <s v="NUEM"/>
        <s v="NUGO"/>
        <s v="NUGT"/>
        <s v="NUHY"/>
        <s v="NULC"/>
        <s v="NULG"/>
        <s v="NULV"/>
        <s v="NUMG"/>
        <s v="NURE"/>
        <s v="NUS"/>
        <s v="NUSA"/>
        <s v="NUSC"/>
        <s v="NUSI"/>
        <s v="NUV"/>
        <s v="NUVA"/>
        <s v="NUVB"/>
        <s v="NUVL"/>
        <s v="NUW"/>
        <s v="NUWE"/>
        <s v="NUZE"/>
        <s v="NVAC"/>
        <s v="NVAX"/>
        <s v="NVBT"/>
        <s v="NVBW"/>
        <s v="NVCR"/>
        <s v="NVCT"/>
        <s v="NVDA"/>
        <s v="NVDL"/>
        <s v="NVDS"/>
        <s v="NVDY"/>
        <s v="NVEC"/>
        <s v="NVEE"/>
        <s v="NVEI"/>
        <s v="NVFY"/>
        <s v="NVG"/>
        <s v="NVGS"/>
        <s v="NVIR"/>
        <s v="NVIV"/>
        <s v="NVMI"/>
        <s v="NVNO"/>
        <s v="NVO"/>
        <s v="NVQ"/>
        <s v="NVR"/>
        <s v="NVRI"/>
        <s v="NVRO"/>
        <s v="NVS"/>
        <s v="NVST"/>
        <s v="NVT"/>
        <s v="NVTA"/>
        <s v="NVTS"/>
        <s v="NVX"/>
        <s v="NWBI"/>
        <s v="NWE"/>
        <s v="NWFL"/>
        <s v="NWG"/>
        <s v="NWL"/>
        <s v="NWLG"/>
        <s v="NWLI"/>
        <s v="NWN"/>
        <s v="NWPX"/>
        <s v="NWS"/>
        <s v="NWSA"/>
        <s v="NWTN"/>
        <s v="NX"/>
        <s v="NXC"/>
        <s v="NXDT"/>
        <s v="NXE"/>
        <s v="NXG"/>
        <s v="NXGL"/>
        <s v="NXGN"/>
        <s v="NXJ"/>
        <s v="NXN"/>
        <s v="NXP"/>
        <s v="NXPI"/>
        <s v="NXPL"/>
        <s v="NXRT"/>
        <s v="NXST"/>
        <s v="NXT"/>
        <s v="NXTC"/>
        <s v="NXTE"/>
        <s v="NXTG"/>
        <s v="NXTP"/>
        <s v="NYAX"/>
        <s v="NYC"/>
        <s v="NYCB"/>
        <s v="NYF"/>
        <s v="NYMT"/>
        <s v="NYT"/>
        <s v="NYXH"/>
        <s v="NZAC"/>
        <s v="NZF"/>
        <s v="NZRO"/>
        <s v="NZUS"/>
        <s v="O"/>
        <s v="OABI"/>
        <s v="OACP"/>
        <s v="OAEM"/>
        <s v="OAIA"/>
        <s v="OAIB"/>
        <s v="OAIE"/>
        <s v="OAIM"/>
        <s v="OAKU"/>
        <s v="OALC"/>
        <s v="OARK"/>
        <s v="OB"/>
        <s v="OBDC"/>
        <s v="OBE"/>
        <s v="OBIL"/>
        <s v="OBIO"/>
        <s v="OBK"/>
        <s v="OBND"/>
        <s v="OBOR"/>
        <s v="OBT"/>
        <s v="OC"/>
        <s v="OCAX"/>
        <s v="OCC"/>
        <s v="OCCI"/>
        <s v="OCEA"/>
        <s v="OCEN"/>
        <s v="OCFC"/>
        <s v="OCFT"/>
        <s v="OCIO"/>
        <s v="OCN"/>
        <s v="OCS"/>
        <s v="OCSL"/>
        <s v="OCTO"/>
        <s v="OCTT"/>
        <s v="OCTW"/>
        <s v="OCTZ"/>
        <s v="OCUL"/>
        <s v="OCUP"/>
        <s v="OCX"/>
        <s v="ODC"/>
        <s v="ODD"/>
        <s v="ODDS"/>
        <s v="ODFL"/>
        <s v="ODP"/>
        <s v="ODV"/>
        <s v="OEC"/>
        <s v="OEF"/>
        <s v="OESX"/>
        <s v="OEUR"/>
        <s v="OFC"/>
        <s v="OFED"/>
        <s v="OFG"/>
        <s v="OFIX"/>
        <s v="OFLX"/>
        <s v="OFS"/>
        <s v="OGE"/>
        <s v="OGEN"/>
        <s v="OGI"/>
        <s v="OGIG"/>
        <s v="OGN"/>
        <s v="OGS"/>
        <s v="OHAA"/>
        <s v="OHI"/>
        <s v="OI"/>
        <s v="OIA"/>
        <s v="OIG"/>
        <s v="OIH"/>
        <s v="OII"/>
        <s v="OILD"/>
        <s v="OILK"/>
        <s v="OILU"/>
        <s v="OIS"/>
        <s v="OKE"/>
        <s v="OKTA"/>
        <s v="OKYO"/>
        <s v="OLED"/>
        <s v="OLIT"/>
        <s v="OLK"/>
        <s v="OLLI"/>
        <s v="OLMA"/>
        <s v="OLN"/>
        <s v="OLO"/>
        <s v="OLP"/>
        <s v="OLPX"/>
        <s v="OM"/>
        <s v="OMAB"/>
        <s v="OMC"/>
        <s v="OMCL"/>
        <s v="OMER"/>
        <s v="OMEX"/>
        <s v="OMF"/>
        <s v="OMFL"/>
        <s v="OMFS"/>
        <s v="OMGA"/>
        <s v="OMH"/>
        <s v="OMI"/>
        <s v="OMQS"/>
        <s v="ON"/>
        <s v="ONB"/>
        <s v="ONCY"/>
        <s v="OND"/>
        <s v="ONDS"/>
        <s v="ONEO"/>
        <s v="ONEQ"/>
        <s v="ONEV"/>
        <s v="ONEW"/>
        <s v="ONEY"/>
        <s v="ONL"/>
        <s v="ONLN"/>
        <s v="ONOF"/>
        <s v="ONON"/>
        <s v="ONTF"/>
        <s v="ONTO"/>
        <s v="ONVO"/>
        <s v="ONYX"/>
        <s v="OOMA"/>
        <s v="OOTO"/>
        <s v="OP"/>
        <s v="OPA"/>
        <s v="OPAD"/>
        <s v="OPAL"/>
        <s v="OPBK"/>
        <s v="OPCH"/>
        <s v="OPEN"/>
        <s v="OPER"/>
        <s v="OPFI"/>
        <s v="OPHC"/>
        <s v="OPI"/>
        <s v="OPK"/>
        <s v="OPOF"/>
        <s v="OPP"/>
        <s v="OPPX"/>
        <s v="OPRA"/>
        <s v="OPRT"/>
        <s v="OPRX"/>
        <s v="OPT"/>
        <s v="OPTN"/>
        <s v="OPXS"/>
        <s v="OPY"/>
        <s v="OR"/>
        <s v="ORA"/>
        <s v="ORAN"/>
        <s v="ORC"/>
        <s v="ORCL"/>
        <s v="ORGN"/>
        <s v="ORGO"/>
        <s v="ORGS"/>
        <s v="ORI"/>
        <s v="ORIC"/>
        <s v="ORLA"/>
        <s v="ORLY"/>
        <s v="ORMP"/>
        <s v="ORN"/>
        <s v="ORRF"/>
        <s v="ORTX"/>
        <s v="OSA"/>
        <s v="OSBC"/>
        <s v="OSCR"/>
        <s v="OSCV"/>
        <s v="OSEA"/>
        <s v="OSG"/>
        <s v="OSI"/>
        <s v="OSIS"/>
        <s v="OSK"/>
        <s v="OSPN"/>
        <s v="OSS"/>
        <s v="OSTK"/>
        <s v="OSUR"/>
        <s v="OSW"/>
        <s v="OTEC"/>
        <s v="OTEX"/>
        <s v="OTIS"/>
        <s v="OTLK"/>
        <s v="OTLY"/>
        <s v="OTMO"/>
        <s v="OTRK"/>
        <s v="OTTR"/>
        <s v="OUNZ"/>
        <s v="OUSA"/>
        <s v="OUSM"/>
        <s v="OUST"/>
        <s v="OUT"/>
        <s v="OVB"/>
        <s v="OVBC"/>
        <s v="OVF"/>
        <s v="OVID"/>
        <s v="OVL"/>
        <s v="OVLH"/>
        <s v="OVLY"/>
        <s v="OVM"/>
        <s v="OVS"/>
        <s v="OVT"/>
        <s v="OVV"/>
        <s v="OWL"/>
        <s v="OWLT"/>
        <s v="OWNS"/>
        <s v="OXBR"/>
        <s v="OXLC"/>
        <s v="OXM"/>
        <s v="OXSQ"/>
        <s v="OXUS"/>
        <s v="OXY"/>
        <s v="OZK"/>
        <s v="PAA"/>
        <s v="PAAA"/>
        <s v="PAAS"/>
        <s v="PAB"/>
        <s v="PABU"/>
        <s v="PAC"/>
        <s v="PACB"/>
        <s v="PACI"/>
        <s v="PACK"/>
        <s v="PACW"/>
        <s v="PAG"/>
        <s v="PAGP"/>
        <s v="PAGS"/>
        <s v="PAHC"/>
        <s v="PAI"/>
        <s v="PAK"/>
        <s v="PALC"/>
        <s v="PALL"/>
        <s v="PALT"/>
        <s v="PAM"/>
        <s v="PAMC"/>
        <s v="PANL"/>
        <s v="PANW"/>
        <s v="PAPR"/>
        <s v="PAR"/>
        <s v="PARA"/>
        <s v="PARAA"/>
        <s v="PARR"/>
        <s v="PATH"/>
        <s v="PATI"/>
        <s v="PATK"/>
        <s v="PAUG"/>
        <s v="PAVE"/>
        <s v="PAVS"/>
        <s v="PAWZ"/>
        <s v="PAX"/>
        <s v="PAXS"/>
        <s v="PAY"/>
        <s v="PAYC"/>
        <s v="PAYO"/>
        <s v="PAYS"/>
        <s v="PAYX"/>
        <s v="PB"/>
        <s v="PBA"/>
        <s v="PBAX"/>
        <s v="PBBK"/>
        <s v="PBD"/>
        <s v="PBDC"/>
        <s v="PBE"/>
        <s v="PBF"/>
        <s v="PBFS"/>
        <s v="PBH"/>
        <s v="PBHC"/>
        <s v="PBI"/>
        <s v="PBJ"/>
        <s v="PBL"/>
        <s v="PBLA"/>
        <s v="PBP"/>
        <s v="PBPB"/>
        <s v="PBR"/>
        <s v="PBS"/>
        <s v="PBT"/>
        <s v="PBTP"/>
        <s v="PBUS"/>
        <s v="PBYI"/>
        <s v="PCAR"/>
        <s v="PCB"/>
        <s v="PCCT"/>
        <s v="PCEF"/>
        <s v="PCF"/>
        <s v="PCG"/>
        <s v="PCH"/>
        <s v="PCK"/>
        <s v="PCM"/>
        <s v="PCN"/>
        <s v="PCOR"/>
        <s v="PCQ"/>
        <s v="PCRB"/>
        <s v="PCRX"/>
        <s v="PCT"/>
        <s v="PCTI"/>
        <s v="PCTY"/>
        <s v="PCVX"/>
        <s v="PCY"/>
        <s v="PCYG"/>
        <s v="PCYO"/>
        <s v="PD"/>
        <s v="PDBA"/>
        <s v="PDBC"/>
        <s v="PDCO"/>
        <s v="PDD"/>
        <s v="PDEC"/>
        <s v="PDEX"/>
        <s v="PDFS"/>
        <s v="PDI"/>
        <s v="PDLB"/>
        <s v="PDM"/>
        <s v="PDN"/>
        <s v="PDO"/>
        <s v="PDP"/>
        <s v="PDS"/>
        <s v="PDSB"/>
        <s v="PDT"/>
        <s v="PEAK"/>
        <s v="PEB"/>
        <s v="PEBK"/>
        <s v="PEBO"/>
        <s v="PECO"/>
        <s v="PEG"/>
        <s v="PEGA"/>
        <s v="PEGR"/>
        <s v="PEGY"/>
        <s v="PEJ"/>
        <s v="PEMX"/>
        <s v="PEN"/>
        <s v="PENN"/>
        <s v="PEO"/>
        <s v="PEP"/>
        <s v="PEPG"/>
        <s v="PEPL"/>
        <s v="PERF"/>
        <s v="PERI"/>
        <s v="PESI"/>
        <s v="PET"/>
        <s v="PETQ"/>
        <s v="PETS"/>
        <s v="PETV"/>
        <s v="PETZ"/>
        <s v="PEX"/>
        <s v="PEXL"/>
        <s v="PEY"/>
        <s v="PEZ"/>
        <s v="PFBC"/>
        <s v="PFC"/>
        <s v="PFD"/>
        <s v="PFE"/>
        <s v="PFEB"/>
        <s v="PFF"/>
        <s v="PFFA"/>
        <s v="PFFD"/>
        <s v="PFFL"/>
        <s v="PFFR"/>
        <s v="PFFV"/>
        <s v="PFG"/>
        <s v="PFGC"/>
        <s v="PFI"/>
        <s v="PFIE"/>
        <s v="PFIG"/>
        <s v="PFIN"/>
        <s v="PFIS"/>
        <s v="PFIX"/>
        <s v="PFL"/>
        <s v="PFLD"/>
        <s v="PFLT"/>
        <s v="PFM"/>
        <s v="PFMT"/>
        <s v="PFN"/>
        <s v="PFO"/>
        <s v="PFRL"/>
        <s v="PFS"/>
        <s v="PFSI"/>
        <s v="PFSW"/>
        <s v="PFTA"/>
        <s v="PFUT"/>
        <s v="PFX"/>
        <s v="PFXF"/>
        <s v="PG"/>
        <s v="PGAL"/>
        <s v="PGC"/>
        <s v="PGEN"/>
        <s v="PGF"/>
        <s v="PGHY"/>
        <s v="PGJ"/>
        <s v="PGNY"/>
        <s v="PGP"/>
        <s v="PGR"/>
        <s v="PGRE"/>
        <s v="PGRO"/>
        <s v="PGRU"/>
        <s v="PGSS"/>
        <s v="PGTI"/>
        <s v="PGX"/>
        <s v="PGY"/>
        <s v="PGZ"/>
        <s v="PH"/>
        <s v="PHAR"/>
        <s v="PHAT"/>
        <s v="PHB"/>
        <s v="PHD"/>
        <s v="PHDG"/>
        <s v="PHG"/>
        <s v="PHI"/>
        <s v="PHIN"/>
        <s v="PHIO"/>
        <s v="PHK"/>
        <s v="PHM"/>
        <s v="PHO"/>
        <s v="PHR"/>
        <s v="PHT"/>
        <s v="PHVS"/>
        <s v="PHX"/>
        <s v="PHYD"/>
        <s v="PHYL"/>
        <s v="PHYS"/>
        <s v="PHYT"/>
        <s v="PI"/>
        <s v="PIAI"/>
        <s v="PICB"/>
        <s v="PICK"/>
        <s v="PID"/>
        <s v="PIE"/>
        <s v="PIFI"/>
        <s v="PII"/>
        <s v="PIII"/>
        <s v="PILL"/>
        <s v="PIM"/>
        <s v="PIN"/>
        <s v="PINC"/>
        <s v="PINE"/>
        <s v="PINK"/>
        <s v="PINS"/>
        <s v="PIO"/>
        <s v="PIPR"/>
        <s v="PIT"/>
        <s v="PIZ"/>
        <s v="PJAN"/>
        <s v="PJFG"/>
        <s v="PJFV"/>
        <s v="PJP"/>
        <s v="PJT"/>
        <s v="PJUL"/>
        <s v="PJUN"/>
        <s v="PK"/>
        <s v="PKB"/>
        <s v="PKBK"/>
        <s v="PKE"/>
        <s v="PKG"/>
        <s v="PKOH"/>
        <s v="PKST"/>
        <s v="PKW"/>
        <s v="PKX"/>
        <s v="PL"/>
        <s v="PLAB"/>
        <s v="PLAO"/>
        <s v="PLAT"/>
        <s v="PLAY"/>
        <s v="PLBC"/>
        <s v="PLBY"/>
        <s v="PLCE"/>
        <s v="PLD"/>
        <s v="PLDR"/>
        <s v="PLG"/>
        <s v="PLL"/>
        <s v="PLM"/>
        <s v="PLMI"/>
        <s v="PLMR"/>
        <s v="PLNT"/>
        <s v="PLOW"/>
        <s v="PLPC"/>
        <s v="PLRG"/>
        <s v="PLRX"/>
        <s v="PLSE"/>
        <s v="PLTK"/>
        <s v="PLTL"/>
        <s v="PLTM"/>
        <s v="PLTN"/>
        <s v="PLTR"/>
        <s v="PLUG"/>
        <s v="PLUS"/>
        <s v="PLW"/>
        <s v="PLX"/>
        <s v="PLXS"/>
        <s v="PLYA"/>
        <s v="PLYM"/>
        <s v="PM"/>
        <s v="PMAR"/>
        <s v="PMAY"/>
        <s v="PMCB"/>
        <s v="PMD"/>
        <s v="PMF"/>
        <s v="PML"/>
        <s v="PMM"/>
        <s v="PMN"/>
        <s v="PMO"/>
        <s v="PMT"/>
        <s v="PMTS"/>
        <s v="PMVP"/>
        <s v="PMX"/>
        <s v="PNAC"/>
        <s v="PNBK"/>
        <s v="PNC"/>
        <s v="PNF"/>
        <s v="PNFP"/>
        <s v="PNI"/>
        <s v="PNM"/>
        <s v="PNNT"/>
        <s v="PNOV"/>
        <s v="PNQI"/>
        <s v="PNR"/>
        <s v="PNRG"/>
        <s v="PNT"/>
        <s v="PNTG"/>
        <s v="PNW"/>
        <s v="POAI"/>
        <s v="POCI"/>
        <s v="POCT"/>
        <s v="PODD"/>
        <s v="POET"/>
        <s v="POLA"/>
        <s v="POOL"/>
        <s v="POR"/>
        <s v="PORT"/>
        <s v="POST"/>
        <s v="POTX"/>
        <s v="POWI"/>
        <s v="POWL"/>
        <s v="POWW"/>
        <s v="PP"/>
        <s v="PPA"/>
        <s v="PPBI"/>
        <s v="PPBT"/>
        <s v="PPC"/>
        <s v="PPEM"/>
        <s v="PPG"/>
        <s v="PPH"/>
        <s v="PPHP"/>
        <s v="PPI"/>
        <s v="PPIE"/>
        <s v="PPIH"/>
        <s v="PPL"/>
        <s v="PPLT"/>
        <s v="PPSI"/>
        <s v="PPT"/>
        <s v="PPTA"/>
        <s v="PPTY"/>
        <s v="PPYA"/>
        <s v="PQDI"/>
        <s v="PR"/>
        <s v="PRA"/>
        <s v="PRAA"/>
        <s v="PRAX"/>
        <s v="PRAY"/>
        <s v="PRCH"/>
        <s v="PRCT"/>
        <s v="PRDO"/>
        <s v="PRDS"/>
        <s v="PREF"/>
        <s v="PRF"/>
        <s v="PRFD"/>
        <s v="PRFT"/>
        <s v="PRFX"/>
        <s v="PRFZ"/>
        <s v="PRG"/>
        <s v="PRGO"/>
        <s v="PRGS"/>
        <s v="PRI"/>
        <s v="PRIM"/>
        <s v="PRK"/>
        <s v="PRLB"/>
        <s v="PRLD"/>
        <s v="PRLH"/>
        <s v="PRM"/>
        <s v="PRME"/>
        <s v="PRMW"/>
        <s v="PRN"/>
        <s v="PRNT"/>
        <s v="PRO"/>
        <s v="PROC"/>
        <s v="PROF"/>
        <s v="PROK"/>
        <s v="PROV"/>
        <s v="PRPC"/>
        <s v="PRPH"/>
        <s v="PRPL"/>
        <s v="PRQR"/>
        <s v="PRSR"/>
        <s v="PRST"/>
        <s v="PRT"/>
        <s v="PRTA"/>
        <s v="PRTC"/>
        <s v="PRTG"/>
        <s v="PRTH"/>
        <s v="PRTK"/>
        <s v="PRTS"/>
        <s v="PRU"/>
        <s v="PRVA"/>
        <s v="PRVT"/>
        <s v="PRZO"/>
        <s v="PSA"/>
        <s v="PSC"/>
        <s v="PSCC"/>
        <s v="PSCD"/>
        <s v="PSCE"/>
        <s v="PSCF"/>
        <s v="PSCH"/>
        <s v="PSCI"/>
        <s v="PSCJ"/>
        <s v="PSCM"/>
        <s v="PSCQ"/>
        <s v="PSCT"/>
        <s v="PSCU"/>
        <s v="PSCW"/>
        <s v="PSCX"/>
        <s v="PSDN"/>
        <s v="PSEC"/>
        <s v="PSEP"/>
        <s v="PSET"/>
        <s v="PSF"/>
        <s v="PSFD"/>
        <s v="PSFE"/>
        <s v="PSFF"/>
        <s v="PSFJ"/>
        <s v="PSFM"/>
        <s v="PSFO"/>
        <s v="PSHG"/>
        <s v="PSI"/>
        <s v="PSIL"/>
        <s v="PSJ"/>
        <s v="PSK"/>
        <s v="PSL"/>
        <s v="PSLV"/>
        <s v="PSMD"/>
        <s v="PSMJ"/>
        <s v="PSMO"/>
        <s v="PSMR"/>
        <s v="PSMT"/>
        <s v="PSN"/>
        <s v="PSNL"/>
        <s v="PSNY"/>
        <s v="PSO"/>
        <s v="PSP"/>
        <s v="PSQ"/>
        <s v="PSQH"/>
        <s v="PSR"/>
        <s v="PST"/>
        <s v="PSTG"/>
        <s v="PSTL"/>
        <s v="PSTP"/>
        <s v="PSTV"/>
        <s v="PSTX"/>
        <s v="PSWD"/>
        <s v="PSX"/>
        <s v="PT"/>
        <s v="PTA"/>
        <s v="PTBD"/>
        <s v="PTC"/>
        <s v="PTCT"/>
        <s v="PTEC"/>
        <s v="PTEN"/>
        <s v="PTEU"/>
        <s v="PTF"/>
        <s v="PTGX"/>
        <s v="PTH"/>
        <s v="PTHR"/>
        <s v="PTIN"/>
        <s v="PTIX"/>
        <s v="PTLC"/>
        <s v="PTLO"/>
        <s v="PTMC"/>
        <s v="PTMN"/>
        <s v="PTN"/>
        <s v="PTNQ"/>
        <s v="PTON"/>
        <s v="PTPI"/>
        <s v="PTRB"/>
        <s v="PTRS"/>
        <s v="PTSI"/>
        <s v="PTVE"/>
        <s v="PTWO"/>
        <s v="PTY"/>
        <s v="PUBM"/>
        <s v="PUCK"/>
        <s v="PUI"/>
        <s v="PUK"/>
        <s v="PULM"/>
        <s v="PULS"/>
        <s v="PULT"/>
        <s v="PUMP"/>
        <s v="PUTD"/>
        <s v="PUTW"/>
        <s v="PUYI"/>
        <s v="PVAL"/>
        <s v="PVBC"/>
        <s v="PVH"/>
        <s v="PVI"/>
        <s v="PVL"/>
        <s v="PW"/>
        <s v="PWB"/>
        <s v="PWC"/>
        <s v="PWFL"/>
        <s v="PWM"/>
        <s v="PWOD"/>
        <s v="PWP"/>
        <s v="PWR"/>
        <s v="PWS"/>
        <s v="PWSC"/>
        <s v="PWUP"/>
        <s v="PWV"/>
        <s v="PWZ"/>
        <s v="PX"/>
        <s v="PXD"/>
        <s v="PXDT"/>
        <s v="PXE"/>
        <s v="PXF"/>
        <s v="PXH"/>
        <s v="PXI"/>
        <s v="PXJ"/>
        <s v="PXLW"/>
        <s v="PXQ"/>
        <s v="PXS"/>
        <s v="PXUS"/>
        <s v="PY"/>
        <s v="PYCR"/>
        <s v="PYLD"/>
        <s v="PYN"/>
        <s v="PYPL"/>
        <s v="PYXS"/>
        <s v="PYZ"/>
        <s v="PZA"/>
        <s v="PZC"/>
        <s v="PZT"/>
        <s v="PZZA"/>
        <s v="QABA"/>
        <s v="QAI"/>
        <s v="QARP"/>
        <s v="QAT"/>
        <s v="QBTS"/>
        <s v="QCLN"/>
        <s v="QCLR"/>
        <s v="QCOM"/>
        <s v="QCON"/>
        <s v="QCRH"/>
        <s v="QD"/>
        <s v="QDEC"/>
        <s v="QDEF"/>
        <s v="QDEL"/>
        <s v="QDF"/>
        <s v="QDIV"/>
        <s v="QDPL"/>
        <s v="QDRO"/>
        <s v="QEFA"/>
        <s v="QEMM"/>
        <s v="QFIN"/>
        <s v="QFTA"/>
        <s v="QGEN"/>
        <s v="QGRO"/>
        <s v="QGRW"/>
        <s v="QH"/>
        <s v="QID"/>
        <s v="QINT"/>
        <s v="QIPT"/>
        <s v="QIS"/>
        <s v="QIWI"/>
        <s v="QJUN"/>
        <s v="QLC"/>
        <s v="QLD"/>
        <s v="QLGN"/>
        <s v="QLTA"/>
        <s v="QLV"/>
        <s v="QLVD"/>
        <s v="QLVE"/>
        <s v="QLYS"/>
        <s v="QMAR"/>
        <s v="QMOM"/>
        <s v="QNCX"/>
        <s v="QNRX"/>
        <s v="QNST"/>
        <s v="QOMO"/>
        <s v="QPFF"/>
        <s v="QPX"/>
        <s v="QQEW"/>
        <s v="QQH"/>
        <s v="QQJG"/>
        <s v="QQMG"/>
        <s v="QQQ"/>
        <s v="QQQA"/>
        <s v="QQQE"/>
        <s v="QQQJ"/>
        <s v="QQQM"/>
        <s v="QQQN"/>
        <s v="QQQS"/>
        <s v="QQQX"/>
        <s v="QQXT"/>
        <s v="QRFT"/>
        <s v="QRHC"/>
        <s v="QRMI"/>
        <s v="QRTEB"/>
        <s v="QRVO"/>
        <s v="QS"/>
        <s v="QSG"/>
        <s v="QSI"/>
        <s v="QSPT"/>
        <s v="QSR"/>
        <s v="QSWN"/>
        <s v="QTAP"/>
        <s v="QTEC"/>
        <s v="QTJA"/>
        <s v="QTJL"/>
        <s v="QTOC"/>
        <s v="QTR"/>
        <s v="QTRX"/>
        <s v="QTUM"/>
        <s v="QTWO"/>
        <s v="QUAD"/>
        <s v="QUAL"/>
        <s v="QUBT"/>
        <s v="QUIK"/>
        <s v="QULL"/>
        <s v="QUOT"/>
        <s v="QURE"/>
        <s v="QUS"/>
        <s v="QVAL"/>
        <s v="QVML"/>
        <s v="QVMM"/>
        <s v="QVMS"/>
        <s v="QVOY"/>
        <s v="QWLD"/>
        <s v="QWST"/>
        <s v="QYLD"/>
        <s v="QYLE"/>
        <s v="QYLG"/>
        <s v="R"/>
        <s v="RA"/>
        <s v="RAAX"/>
        <s v="RACE"/>
        <s v="RACY"/>
        <s v="RAD"/>
        <s v="RADI"/>
        <s v="RAFE"/>
        <s v="RAIL"/>
        <s v="RAIN"/>
        <s v="RAMP"/>
        <s v="RAND"/>
        <s v="RANI"/>
        <s v="RAPT"/>
        <s v="RARE"/>
        <s v="RATE"/>
        <s v="RAVE"/>
        <s v="RAVI"/>
        <s v="RAYA"/>
        <s v="RAYC"/>
        <s v="RAYD"/>
        <s v="RAYE"/>
        <s v="RAYS"/>
        <s v="RBA"/>
        <s v="RBB"/>
        <s v="RBBN"/>
        <s v="RBC"/>
        <s v="RBCAA"/>
        <s v="RBKB"/>
        <s v="RBLD"/>
        <s v="RBLX"/>
        <s v="RC"/>
        <s v="RCAC"/>
        <s v="RCEL"/>
        <s v="RCFA"/>
        <s v="RCG"/>
        <s v="RCI"/>
        <s v="RCKT"/>
        <s v="RCKY"/>
        <s v="RCL"/>
        <s v="RCLF"/>
        <s v="RCM"/>
        <s v="RCMT"/>
        <s v="RCS"/>
        <s v="RCUS"/>
        <s v="RDCM"/>
        <s v="RDFI"/>
        <s v="RDFN"/>
        <s v="RDI"/>
        <s v="RDIB"/>
        <s v="RDIV"/>
        <s v="RDN"/>
        <s v="RDNT"/>
        <s v="RDOG"/>
        <s v="RDVI"/>
        <s v="RDVT"/>
        <s v="RDVY"/>
        <s v="RDW"/>
        <s v="RDWR"/>
        <s v="RDY"/>
        <s v="REAL"/>
        <s v="REAX"/>
        <s v="RECS"/>
        <s v="REET"/>
        <s v="REFI"/>
        <s v="REFR"/>
        <s v="REG"/>
        <s v="REGL"/>
        <s v="REGN"/>
        <s v="REI"/>
        <s v="REIT"/>
        <s v="REK"/>
        <s v="REKR"/>
        <s v="RELI"/>
        <s v="RELL"/>
        <s v="RELX"/>
        <s v="RELY"/>
        <s v="REM"/>
        <s v="REMX"/>
        <s v="RENB"/>
        <s v="RENE"/>
        <s v="RENT"/>
        <s v="RENW"/>
        <s v="REPL"/>
        <s v="REPX"/>
        <s v="RERE"/>
        <s v="RES"/>
        <s v="RESD"/>
        <s v="RESE"/>
        <s v="RESI"/>
        <s v="RESP"/>
        <s v="RETA"/>
        <s v="RETL"/>
        <s v="RETO"/>
        <s v="REVG"/>
        <s v="REVS"/>
        <s v="REW"/>
        <s v="REX"/>
        <s v="REXR"/>
        <s v="REYN"/>
        <s v="REZ"/>
        <s v="REZI"/>
        <s v="RF"/>
        <s v="RFAC"/>
        <s v="RFCI"/>
        <s v="RFDA"/>
        <s v="RFDI"/>
        <s v="RFEM"/>
        <s v="RFEU"/>
        <s v="RFFC"/>
        <s v="RFG"/>
        <s v="RFI"/>
        <s v="RFIL"/>
        <s v="RFL"/>
        <s v="RFM"/>
        <s v="RFMZ"/>
        <s v="RFV"/>
        <s v="RGA"/>
        <s v="RGC"/>
        <s v="RGCO"/>
        <s v="RGEN"/>
        <s v="RGF"/>
        <s v="RGLD"/>
        <s v="RGLS"/>
        <s v="RGNX"/>
        <s v="RGP"/>
        <s v="RGR"/>
        <s v="RGS"/>
        <s v="RGT"/>
        <s v="RGTI"/>
        <s v="RH"/>
        <s v="RHCB"/>
        <s v="RHE"/>
        <s v="RHI"/>
        <s v="RHP"/>
        <s v="RHRX"/>
        <s v="RHTX"/>
        <s v="RICK"/>
        <s v="RIDEQ"/>
        <s v="RIET"/>
        <s v="RIG"/>
        <s v="RIGL"/>
        <s v="RIGS"/>
        <s v="RILY"/>
        <s v="RINF"/>
        <s v="RING"/>
        <s v="RIO"/>
        <s v="RIOT"/>
        <s v="RISN"/>
        <s v="RISR"/>
        <s v="RITA"/>
        <s v="RITM"/>
        <s v="RIV"/>
        <s v="RIVN"/>
        <s v="RJF"/>
        <s v="RKDA"/>
        <s v="RKLB"/>
        <s v="RKT"/>
        <s v="RL"/>
        <s v="RLAY"/>
        <s v="RLGT"/>
        <s v="RLI"/>
        <s v="RLJ"/>
        <s v="RLMD"/>
        <s v="RLTY"/>
        <s v="RLX"/>
        <s v="RLY"/>
        <s v="RLYB"/>
        <s v="RM"/>
        <s v="RMAX"/>
        <s v="RMBI"/>
        <s v="RMBL"/>
        <s v="RMBS"/>
        <s v="RMCF"/>
        <s v="RMD"/>
        <s v="RMGC"/>
        <s v="RMI"/>
        <s v="RMIF"/>
        <s v="RMM"/>
        <s v="RMMZ"/>
        <s v="RMNI"/>
        <s v="RMR"/>
        <s v="RMT"/>
        <s v="RMTI"/>
        <s v="RNA"/>
        <s v="RNAZ"/>
        <s v="RNDV"/>
        <s v="RNEM"/>
        <s v="RNEW"/>
        <s v="RNG"/>
        <s v="RNGR"/>
        <s v="RNLC"/>
        <s v="RNLX"/>
        <s v="RNMC"/>
        <s v="RNP"/>
        <s v="RNR"/>
        <s v="RNRG"/>
        <s v="RNSC"/>
        <s v="RNST"/>
        <s v="RNW"/>
        <s v="RNWZ"/>
        <s v="RNXT"/>
        <s v="ROAD"/>
        <s v="ROAM"/>
        <s v="ROBO"/>
        <s v="ROBT"/>
        <s v="ROCI"/>
        <s v="ROCK"/>
        <s v="ROCL"/>
        <s v="RODE"/>
        <s v="RODM"/>
        <s v="ROE"/>
        <s v="ROG"/>
        <s v="ROIC"/>
        <s v="ROIV"/>
        <s v="ROK"/>
        <s v="ROKT"/>
        <s v="ROKU"/>
        <s v="ROL"/>
        <s v="ROM"/>
        <s v="ROMO"/>
        <s v="ROOF"/>
        <s v="ROOT"/>
        <s v="ROP"/>
        <s v="RORO"/>
        <s v="ROSC"/>
        <s v="ROSE"/>
        <s v="ROSS"/>
        <s v="ROST"/>
        <s v="ROUS"/>
        <s v="ROVR"/>
        <s v="RPAR"/>
        <s v="RPAY"/>
        <s v="RPD"/>
        <s v="RPG"/>
        <s v="RPHM"/>
        <s v="RPHS"/>
        <s v="RPM"/>
        <s v="RPRX"/>
        <s v="RPT"/>
        <s v="RPTX"/>
        <s v="RPV"/>
        <s v="RQI"/>
        <s v="RRAC"/>
        <s v="RRBI"/>
        <s v="RRC"/>
        <s v="RRGB"/>
        <s v="RRH"/>
        <s v="RRR"/>
        <s v="RRX"/>
        <s v="RS"/>
        <s v="RSBT"/>
        <s v="RSEE"/>
        <s v="RSF"/>
        <s v="RSG"/>
        <s v="RSHO"/>
        <s v="RSI"/>
        <s v="RSKD"/>
        <s v="RSLS"/>
        <s v="RSP"/>
        <s v="RSPC"/>
        <s v="RSPD"/>
        <s v="RSPE"/>
        <s v="RSPF"/>
        <s v="RSPG"/>
        <s v="RSPH"/>
        <s v="RSPM"/>
        <s v="RSPN"/>
        <s v="RSPR"/>
        <s v="RSPS"/>
        <s v="RSPT"/>
        <s v="RSPU"/>
        <s v="RSSS"/>
        <s v="RSVR"/>
        <s v="RTAI"/>
        <s v="RTC"/>
        <s v="RTH"/>
        <s v="RTL"/>
        <s v="RTO"/>
        <s v="RTX"/>
        <s v="RUFF"/>
        <s v="RULE"/>
        <s v="RUM"/>
        <s v="RUN"/>
        <s v="RUNN"/>
        <s v="RUSHA"/>
        <s v="RUSHB"/>
        <s v="RVLV"/>
        <s v="RVMD"/>
        <s v="RVNC"/>
        <s v="RVNU"/>
        <s v="RVP"/>
        <s v="RVPH"/>
        <s v="RVRB"/>
        <s v="RVSB"/>
        <s v="RVT"/>
        <s v="RVTY"/>
        <s v="RVYL"/>
        <s v="RWAY"/>
        <s v="RWJ"/>
        <s v="RWK"/>
        <s v="RWL"/>
        <s v="RWM"/>
        <s v="RWO"/>
        <s v="RWOD"/>
        <s v="RWR"/>
        <s v="RWT"/>
        <s v="RWX"/>
        <s v="RXD"/>
        <s v="RXI"/>
        <s v="RXL"/>
        <s v="RXO"/>
        <s v="RXRX"/>
        <s v="RXST"/>
        <s v="RXT"/>
        <s v="RY"/>
        <s v="RYAAY"/>
        <s v="RYAM"/>
        <s v="RYAN"/>
        <s v="RYI"/>
        <s v="RYJ"/>
        <s v="RYLD"/>
        <s v="RYLG"/>
        <s v="RYN"/>
        <s v="RYSE"/>
        <s v="RYTM"/>
        <s v="RZG"/>
        <s v="RZLT"/>
        <s v="RZV"/>
        <s v="S"/>
        <s v="SA"/>
        <s v="SAA"/>
        <s v="SABR"/>
        <s v="SACH"/>
        <s v="SAEF"/>
        <s v="SAFE"/>
        <s v="SAFT"/>
        <s v="SAGA"/>
        <s v="SAGE"/>
        <s v="SAGP"/>
        <s v="SAH"/>
        <s v="SAI"/>
        <s v="SAIA"/>
        <s v="SAIC"/>
        <s v="SAL"/>
        <s v="SAM"/>
        <s v="SAMA"/>
        <s v="SAMG"/>
        <s v="SAMT"/>
        <s v="SAN"/>
        <s v="SANA"/>
        <s v="SAND"/>
        <s v="SANE"/>
        <s v="SANG"/>
        <s v="SANM"/>
        <s v="SANW"/>
        <s v="SAP"/>
        <s v="SAR"/>
        <s v="SARK"/>
        <s v="SASR"/>
        <s v="SATL"/>
        <s v="SATO"/>
        <s v="SATS"/>
        <s v="SAVA"/>
        <s v="SAVE"/>
        <s v="SB"/>
        <s v="SBAC"/>
        <s v="SBB"/>
        <s v="SBCF"/>
        <s v="SBET"/>
        <s v="SBFG"/>
        <s v="SBGI"/>
        <s v="SBH"/>
        <s v="SBI"/>
        <s v="SBIO"/>
        <s v="SBLK"/>
        <s v="SBND"/>
        <s v="SBOW"/>
        <s v="SBR"/>
        <s v="SBRA"/>
        <s v="SBS"/>
        <s v="SBSI"/>
        <s v="SBSW"/>
        <s v="SBT"/>
        <s v="SBUX"/>
        <s v="SBXC"/>
        <s v="SCC"/>
        <s v="SCCO"/>
        <s v="SCD"/>
        <s v="SCDL"/>
        <s v="SCHA"/>
        <s v="SCHB"/>
        <s v="SCHC"/>
        <s v="SCHD"/>
        <s v="SCHE"/>
        <s v="SCHF"/>
        <s v="SCHG"/>
        <s v="SCHH"/>
        <s v="SCHI"/>
        <s v="SCHJ"/>
        <s v="SCHK"/>
        <s v="SCHL"/>
        <s v="SCHM"/>
        <s v="SCHN"/>
        <s v="SCHO"/>
        <s v="SCHP"/>
        <s v="SCHQ"/>
        <s v="SCHR"/>
        <s v="SCHV"/>
        <s v="SCHW"/>
        <s v="SCHX"/>
        <s v="SCHY"/>
        <s v="SCHZ"/>
        <s v="SCI"/>
        <s v="SCJ"/>
        <s v="SCKT"/>
        <s v="SCL"/>
        <s v="SCLX"/>
        <s v="SCM"/>
        <s v="SCMB"/>
        <s v="SCO"/>
        <s v="SCPH"/>
        <s v="SCPL"/>
        <s v="SCRD"/>
        <s v="SCRM"/>
        <s v="SCS"/>
        <s v="SCSC"/>
        <s v="SCU"/>
        <s v="SCVL"/>
        <s v="SCWO"/>
        <s v="SCWX"/>
        <s v="SCX"/>
        <s v="SCYB"/>
        <s v="SCYX"/>
        <s v="SCZ"/>
        <s v="SD"/>
        <s v="SDA"/>
        <s v="SDCI"/>
        <s v="SDD"/>
        <s v="SDEM"/>
        <s v="SDG"/>
        <s v="SDGR"/>
        <s v="SDHY"/>
        <s v="SDIG"/>
        <s v="SDIV"/>
        <s v="SDOG"/>
        <s v="SDOT"/>
        <s v="SDOW"/>
        <s v="SDP"/>
        <s v="SDPI"/>
        <s v="SDRL"/>
        <s v="SDS"/>
        <s v="SDSI"/>
        <s v="SDVD"/>
        <s v="SDVY"/>
        <s v="SDY"/>
        <s v="SE"/>
        <s v="SEA"/>
        <s v="SEAC"/>
        <s v="SEAS"/>
        <s v="SEAT"/>
        <s v="SEB"/>
        <s v="SECT"/>
        <s v="SEDA"/>
        <s v="SEDG"/>
        <s v="SEE"/>
        <s v="SEED"/>
        <s v="SEEL"/>
        <s v="SEER"/>
        <s v="SEF"/>
        <s v="SEIC"/>
        <s v="SEIM"/>
        <s v="SEIQ"/>
        <s v="SEIV"/>
        <s v="SEIX"/>
        <s v="SELB"/>
        <s v="SELF"/>
        <s v="SELV"/>
        <s v="SEM"/>
        <s v="SEMI"/>
        <s v="SEMR"/>
        <s v="SENEA"/>
        <s v="SENEB"/>
        <s v="SENT"/>
        <s v="SEPA"/>
        <s v="SEPZ"/>
        <s v="SERA"/>
        <s v="SES"/>
        <s v="SESG"/>
        <s v="SETM"/>
        <s v="SEVN"/>
        <s v="SF"/>
        <s v="SFBC"/>
        <s v="SFBS"/>
        <s v="SFE"/>
        <s v="SFIG"/>
        <s v="SFIX"/>
        <s v="SFL"/>
        <s v="SFLR"/>
        <s v="SFM"/>
        <s v="SFNC"/>
        <s v="SFST"/>
        <s v="SFT"/>
        <s v="SFWL"/>
        <s v="SFY"/>
        <s v="SFYF"/>
        <s v="SFYX"/>
        <s v="SG"/>
        <s v="SGA"/>
        <s v="SGBX"/>
        <s v="SGC"/>
        <s v="SGDJ"/>
        <s v="SGDM"/>
        <s v="SGE"/>
        <s v="SGEN"/>
        <s v="SGH"/>
        <s v="SGHC"/>
        <s v="SGHT"/>
        <s v="SGII"/>
        <s v="SGLC"/>
        <s v="SGMA"/>
        <s v="SGML"/>
        <s v="SGMO"/>
        <s v="SGMT"/>
        <s v="SGOL"/>
        <s v="SGOV"/>
        <s v="SGRP"/>
        <s v="SGRY"/>
        <s v="SGU"/>
        <s v="SH"/>
        <s v="SHAG"/>
        <s v="SHAK"/>
        <s v="SHAP"/>
        <s v="SHBI"/>
        <s v="SHC"/>
        <s v="SHCO"/>
        <s v="SHCR"/>
        <s v="SHDG"/>
        <s v="SHE"/>
        <s v="SHEL"/>
        <s v="SHEN"/>
        <s v="SHG"/>
        <s v="SHIP"/>
        <s v="SHLS"/>
        <s v="SHLT"/>
        <s v="SHM"/>
        <s v="SHNY"/>
        <s v="SHO"/>
        <s v="SHOC"/>
        <s v="SHOO"/>
        <s v="SHOP"/>
        <s v="SHPP"/>
        <s v="SHPW"/>
        <s v="SHUA"/>
        <s v="SHUS"/>
        <s v="SHV"/>
        <s v="SHW"/>
        <s v="SHY"/>
        <s v="SHYD"/>
        <s v="SHYF"/>
        <s v="SHYG"/>
        <s v="SHYL"/>
        <s v="SIBN"/>
        <s v="SID"/>
        <s v="SIEB"/>
        <s v="SIEN"/>
        <s v="SIF"/>
        <s v="SIFI"/>
        <s v="SIFY"/>
        <s v="SIG"/>
        <s v="SIGA"/>
        <s v="SIGI"/>
        <s v="SIHY"/>
        <s v="SII"/>
        <s v="SIJ"/>
        <s v="SIL"/>
        <s v="SILC"/>
        <s v="SILJ"/>
        <s v="SILK"/>
        <s v="SILO"/>
        <s v="SILV"/>
        <s v="SIM"/>
        <s v="SIMO"/>
        <s v="SIMS"/>
        <s v="SINT"/>
        <s v="SIO"/>
        <s v="SIRI"/>
        <s v="SITC"/>
        <s v="SITE"/>
        <s v="SITM"/>
        <s v="SIVR"/>
        <s v="SIX"/>
        <s v="SIXA"/>
        <s v="SIXH"/>
        <s v="SIXJ"/>
        <s v="SIXL"/>
        <s v="SIXO"/>
        <s v="SIXS"/>
        <s v="SIZE"/>
        <s v="SJ"/>
        <s v="SJB"/>
        <s v="SJIM"/>
        <s v="SJM"/>
        <s v="SJNK"/>
        <s v="SJT"/>
        <s v="SJW"/>
        <s v="SKE"/>
        <s v="SKF"/>
        <s v="SKGR"/>
        <s v="SKIL"/>
        <s v="SKIN"/>
        <s v="SKLZ"/>
        <s v="SKM"/>
        <s v="SKOR"/>
        <s v="SKT"/>
        <s v="SKWD"/>
        <s v="SKX"/>
        <s v="SKY"/>
        <s v="SKYH"/>
        <s v="SKYT"/>
        <s v="SKYU"/>
        <s v="SKYW"/>
        <s v="SKYX"/>
        <s v="SKYY"/>
        <s v="SLAB"/>
        <s v="SLAC"/>
        <s v="SLAM"/>
        <s v="SLB"/>
        <s v="SLCA"/>
        <s v="SLDB"/>
        <s v="SLDP"/>
        <s v="SLF"/>
        <s v="SLG"/>
        <s v="SLGC"/>
        <s v="SLGL"/>
        <s v="SLGN"/>
        <s v="SLI"/>
        <s v="SLM"/>
        <s v="SLN"/>
        <s v="SLND"/>
        <s v="SLNG"/>
        <s v="SLNO"/>
        <s v="SLP"/>
        <s v="SLQD"/>
        <s v="SLQT"/>
        <s v="SLRC"/>
        <s v="SLRN"/>
        <s v="SLS"/>
        <s v="SLV"/>
        <s v="SLVM"/>
        <s v="SLVO"/>
        <s v="SLVP"/>
        <s v="SLVR"/>
        <s v="SLX"/>
        <s v="SLYG"/>
        <s v="SLYV"/>
        <s v="SM"/>
        <s v="SMAP"/>
        <s v="SMAR"/>
        <s v="SMAY"/>
        <s v="SMB"/>
        <s v="SMBC"/>
        <s v="SMBK"/>
        <s v="SMCI"/>
        <s v="SMCP"/>
        <s v="SMDD"/>
        <s v="SMDV"/>
        <s v="SMDY"/>
        <s v="SMFG"/>
        <s v="SMFL"/>
        <s v="SMG"/>
        <s v="SMH"/>
        <s v="SMHB"/>
        <s v="SMHI"/>
        <s v="SMI"/>
        <s v="SMID"/>
        <s v="SMIG"/>
        <s v="SMIN"/>
        <s v="SMLE"/>
        <s v="SMLF"/>
        <s v="SMLP"/>
        <s v="SMLR"/>
        <s v="SMLV"/>
        <s v="SMMD"/>
        <s v="SMMF"/>
        <s v="SMMT"/>
        <s v="SMMU"/>
        <s v="SMMV"/>
        <s v="SMN"/>
        <s v="SMOG"/>
        <s v="SMOT"/>
        <s v="SMP"/>
        <s v="SMPL"/>
        <s v="SMR"/>
        <s v="SMRT"/>
        <s v="SMSI"/>
        <s v="SMTC"/>
        <s v="SMTI"/>
        <s v="SMWB"/>
        <s v="SN"/>
        <s v="SNA"/>
        <s v="SNAL"/>
        <s v="SNAP"/>
        <s v="SNAV"/>
        <s v="SNAX"/>
        <s v="SNBR"/>
        <s v="SNCR"/>
        <s v="SNCY"/>
        <s v="SND"/>
        <s v="SNDA"/>
        <s v="SNDL"/>
        <s v="SNDR"/>
        <s v="SNDX"/>
        <s v="SNEX"/>
        <s v="SNFCA"/>
        <s v="SNLN"/>
        <s v="SNMP"/>
        <s v="SNN"/>
        <s v="SNOW"/>
        <s v="SNPD"/>
        <s v="SNPE"/>
        <s v="SNPG"/>
        <s v="SNPO"/>
        <s v="SNPS"/>
        <s v="SNPV"/>
        <s v="SNSE"/>
        <s v="SNSR"/>
        <s v="SNT"/>
        <s v="SNTG"/>
        <s v="SNV"/>
        <s v="SNX"/>
        <s v="SNY"/>
        <s v="SO"/>
        <s v="SOBR"/>
        <s v="SOCL"/>
        <s v="SOFI"/>
        <s v="SOHO"/>
        <s v="SOHU"/>
        <s v="SOI"/>
        <s v="SOL"/>
        <s v="SOLR"/>
        <s v="SON"/>
        <s v="SONO"/>
        <s v="SONX"/>
        <s v="SONY"/>
        <s v="SOPH"/>
        <s v="SOR"/>
        <s v="SOS"/>
        <s v="SOTK"/>
        <s v="SOUN"/>
        <s v="SOVO"/>
        <s v="SOXL"/>
        <s v="SOXQ"/>
        <s v="SOXS"/>
        <s v="SOXX"/>
        <s v="SOYB"/>
        <s v="SP"/>
        <s v="SPAB"/>
        <s v="SPAQ"/>
        <s v="SPAX"/>
        <s v="SPB"/>
        <s v="SPBC"/>
        <s v="SPBO"/>
        <s v="SPC"/>
        <s v="SPCE"/>
        <s v="SPCX"/>
        <s v="SPCZ"/>
        <s v="SPD"/>
        <s v="SPDN"/>
        <s v="SPDV"/>
        <s v="SPDW"/>
        <s v="SPE"/>
        <s v="SPEM"/>
        <s v="SPEU"/>
        <s v="SPFF"/>
        <s v="SPFI"/>
        <s v="SPG"/>
        <s v="SPGI"/>
        <s v="SPGM"/>
        <s v="SPGP"/>
        <s v="SPH"/>
        <s v="SPHB"/>
        <s v="SPHD"/>
        <s v="SPHQ"/>
        <s v="SPHR"/>
        <s v="SPHY"/>
        <s v="SPI"/>
        <s v="SPIB"/>
        <s v="SPIP"/>
        <s v="SPKX"/>
        <s v="SPKY"/>
        <s v="SPLB"/>
        <s v="SPLG"/>
        <s v="SPLK"/>
        <s v="SPLP"/>
        <s v="SPLV"/>
        <s v="SPMB"/>
        <s v="SPMD"/>
        <s v="SPMO"/>
        <s v="SPMV"/>
        <s v="SPNS"/>
        <s v="SPNT"/>
        <s v="SPOK"/>
        <s v="SPOT"/>
        <s v="SPPP"/>
        <s v="SPR"/>
        <s v="SPRB"/>
        <s v="SPRE"/>
        <s v="SPRO"/>
        <s v="SPRX"/>
        <s v="SPRY"/>
        <s v="SPSB"/>
        <s v="SPSC"/>
        <s v="SPSK"/>
        <s v="SPSM"/>
        <s v="SPT"/>
        <s v="SPTI"/>
        <s v="SPTL"/>
        <s v="SPTM"/>
        <s v="SPTN"/>
        <s v="SPTS"/>
        <s v="SPUC"/>
        <s v="SPUS"/>
        <s v="SPUU"/>
        <s v="SPVM"/>
        <s v="SPVU"/>
        <s v="SPWH"/>
        <s v="SPWR"/>
        <s v="SPXB"/>
        <s v="SPXC"/>
        <s v="SPXE"/>
        <s v="SPXL"/>
        <s v="SPXN"/>
        <s v="SPXS"/>
        <s v="SPXT"/>
        <s v="SPXU"/>
        <s v="SPXV"/>
        <s v="SPXX"/>
        <s v="SPY"/>
        <s v="SPYC"/>
        <s v="SPYD"/>
        <s v="SPYG"/>
        <s v="SPYI"/>
        <s v="SPYV"/>
        <s v="SPYX"/>
        <s v="SQ"/>
        <s v="SQEW"/>
        <s v="SQLV"/>
        <s v="SQM"/>
        <s v="SQNS"/>
        <s v="SQQQ"/>
        <s v="SQSP"/>
        <s v="SR"/>
        <s v="SRAD"/>
        <s v="SRC"/>
        <s v="SRCE"/>
        <s v="SRCL"/>
        <s v="SRDX"/>
        <s v="SRE"/>
        <s v="SRET"/>
        <s v="SRFM"/>
        <s v="SRG"/>
        <s v="SRHQ"/>
        <s v="SRI"/>
        <s v="SRL"/>
        <s v="SRLN"/>
        <s v="SROI"/>
        <s v="SRPT"/>
        <s v="SRRK"/>
        <s v="SRS"/>
        <s v="SRT"/>
        <s v="SRTS"/>
        <s v="SRTY"/>
        <s v="SRV"/>
        <s v="SRVR"/>
        <s v="SSB"/>
        <s v="SSBI"/>
        <s v="SSBK"/>
        <s v="SSD"/>
        <s v="SSFI"/>
        <s v="SSG"/>
        <s v="SSIC"/>
        <s v="SSL"/>
        <s v="SSLY"/>
        <s v="SSNC"/>
        <s v="SSNT"/>
        <s v="SSO"/>
        <s v="SSP"/>
        <s v="SSPX"/>
        <s v="SSPY"/>
        <s v="SSRM"/>
        <s v="SSSS"/>
        <s v="SST"/>
        <s v="SSTI"/>
        <s v="SSTK"/>
        <s v="SSU"/>
        <s v="SSUS"/>
        <s v="SSXU"/>
        <s v="SSYS"/>
        <s v="ST"/>
        <s v="STAA"/>
        <s v="STAG"/>
        <s v="STBA"/>
        <s v="STBX"/>
        <s v="STC"/>
        <s v="STCE"/>
        <s v="STCN"/>
        <s v="STE"/>
        <s v="STEL"/>
        <s v="STEM"/>
        <s v="STEP"/>
        <s v="STER"/>
        <s v="STEW"/>
        <s v="STG"/>
        <s v="STGF"/>
        <s v="STGW"/>
        <s v="STHO"/>
        <s v="STIM"/>
        <s v="STIP"/>
        <s v="STIX"/>
        <s v="STK"/>
        <s v="STKH"/>
        <s v="STKL"/>
        <s v="STKS"/>
        <s v="STLA"/>
        <s v="STLD"/>
        <s v="STLG"/>
        <s v="STLV"/>
        <s v="STM"/>
        <s v="STN"/>
        <s v="STNC"/>
        <s v="STNE"/>
        <s v="STNG"/>
        <s v="STOK"/>
        <s v="STOT"/>
        <s v="STPZ"/>
        <s v="STR"/>
        <s v="STRA"/>
        <s v="STRC"/>
        <s v="STRL"/>
        <s v="STRM"/>
        <s v="STRO"/>
        <s v="STRS"/>
        <s v="STRT"/>
        <s v="STRV"/>
        <s v="STRW"/>
        <s v="STT"/>
        <s v="STTK"/>
        <s v="STVN"/>
        <s v="STWD"/>
        <s v="STX"/>
        <s v="STXD"/>
        <s v="STXE"/>
        <s v="STXG"/>
        <s v="STXK"/>
        <s v="STXS"/>
        <s v="STXT"/>
        <s v="STXV"/>
        <s v="STZ"/>
        <s v="SU"/>
        <s v="SUAC"/>
        <s v="SUB"/>
        <s v="SUI"/>
        <s v="SUM"/>
        <s v="SUN"/>
        <s v="SUNW"/>
        <s v="SUP"/>
        <s v="SUPL"/>
        <s v="SUPN"/>
        <s v="SUPP"/>
        <s v="SUPV"/>
        <s v="SURE"/>
        <s v="SURG"/>
        <s v="SURI"/>
        <s v="SUSA"/>
        <s v="SUSB"/>
        <s v="SUSC"/>
        <s v="SUSL"/>
        <s v="SUZ"/>
        <s v="SVA"/>
        <s v="SVAL"/>
        <s v="SVC"/>
        <s v="SVII"/>
        <s v="SVIX"/>
        <s v="SVM"/>
        <s v="SVOL"/>
        <s v="SVRA"/>
        <s v="SVRE"/>
        <s v="SVT"/>
        <s v="SVV"/>
        <s v="SVXY"/>
        <s v="SWAG"/>
        <s v="SWAN"/>
        <s v="SWAV"/>
        <s v="SWBI"/>
        <s v="SWI"/>
        <s v="SWIM"/>
        <s v="SWK"/>
        <s v="SWKH"/>
        <s v="SWKS"/>
        <s v="SWN"/>
        <s v="SWSS"/>
        <s v="SWTX"/>
        <s v="SWX"/>
        <s v="SWZ"/>
        <s v="SXC"/>
        <s v="SXI"/>
        <s v="SXQG"/>
        <s v="SXT"/>
        <s v="SXTP"/>
        <s v="SXUS"/>
        <s v="SY"/>
        <s v="SYBT"/>
        <s v="SYF"/>
        <s v="SYII"/>
        <s v="SYK"/>
        <s v="SYLD"/>
        <s v="SYM"/>
        <s v="SYNA"/>
        <s v="SYNB"/>
        <s v="SYNH"/>
        <s v="SYPR"/>
        <s v="SYRS"/>
        <s v="SYT"/>
        <s v="SYTA"/>
        <s v="SYUS"/>
        <s v="SYY"/>
        <s v="SZK"/>
        <s v="SZNE"/>
        <s v="SZZL"/>
        <s v="T"/>
        <s v="TAC"/>
        <s v="TACK"/>
        <s v="TACT"/>
        <s v="TAFI"/>
        <s v="TAGG"/>
        <s v="TAGS"/>
        <s v="TAIL"/>
        <s v="TAIT"/>
        <s v="TAK"/>
        <s v="TAL"/>
        <s v="TALK"/>
        <s v="TALO"/>
        <s v="TALS"/>
        <s v="TAN"/>
        <s v="TANH"/>
        <s v="TAOP"/>
        <s v="TAP"/>
        <s v="TARA"/>
        <s v="TARK"/>
        <s v="TARO"/>
        <s v="TARS"/>
        <s v="TASK"/>
        <s v="TAST"/>
        <s v="TATT"/>
        <s v="TAXF"/>
        <s v="TAYD"/>
        <s v="TBBK"/>
        <s v="TBCP"/>
        <s v="TBF"/>
        <s v="TBI"/>
        <s v="TBIL"/>
        <s v="TBIO"/>
        <s v="TBJL"/>
        <s v="TBLA"/>
        <s v="TBLD"/>
        <s v="TBMC"/>
        <s v="TBNK"/>
        <s v="TBPH"/>
        <s v="TBT"/>
        <s v="TBUX"/>
        <s v="TBX"/>
        <s v="TCAF"/>
        <s v="TCBC"/>
        <s v="TCBI"/>
        <s v="TCBK"/>
        <s v="TCBS"/>
        <s v="TCBX"/>
        <s v="TCHI"/>
        <s v="TCHP"/>
        <s v="TCI"/>
        <s v="TCJH"/>
        <s v="TCMD"/>
        <s v="TCN"/>
        <s v="TCOA"/>
        <s v="TCOM"/>
        <s v="TCPC"/>
        <s v="TCRX"/>
        <s v="TCS"/>
        <s v="TCX"/>
        <s v="TD"/>
        <s v="TDC"/>
        <s v="TDCX"/>
        <s v="TDF"/>
        <s v="TDG"/>
        <s v="TDIV"/>
        <s v="TDOC"/>
        <s v="TDS"/>
        <s v="TDSA"/>
        <s v="TDSB"/>
        <s v="TDSC"/>
        <s v="TDSD"/>
        <s v="TDSE"/>
        <s v="TDTF"/>
        <s v="TDTT"/>
        <s v="TDUP"/>
        <s v="TDV"/>
        <s v="TDVG"/>
        <s v="TDVI"/>
        <s v="TDW"/>
        <s v="TDY"/>
        <s v="TEAF"/>
        <s v="TEAM"/>
        <s v="TECB"/>
        <s v="TECH"/>
        <s v="TECK"/>
        <s v="TECL"/>
        <s v="TECS"/>
        <s v="TEDU"/>
        <s v="TEF"/>
        <s v="TEI"/>
        <s v="TEL"/>
        <s v="TELA"/>
        <s v="TELL"/>
        <s v="TEMP"/>
        <s v="TENB"/>
        <s v="TENK"/>
        <s v="TEO"/>
        <s v="TEQI"/>
        <s v="TER"/>
        <s v="TERN"/>
        <s v="TETE"/>
        <s v="TEVA"/>
        <s v="TEX"/>
        <s v="TFC"/>
        <s v="TFI"/>
        <s v="TFII"/>
        <s v="TFIN"/>
        <s v="TFJL"/>
        <s v="TFLO"/>
        <s v="TFLR"/>
        <s v="TFPM"/>
        <s v="TFPN"/>
        <s v="TFSL"/>
        <s v="TFX"/>
        <s v="TG"/>
        <s v="TGAA"/>
        <s v="TGAN"/>
        <s v="TGB"/>
        <s v="TGH"/>
        <s v="TGI"/>
        <s v="TGIF"/>
        <s v="TGLR"/>
        <s v="TGLS"/>
        <s v="TGN"/>
        <s v="TGNA"/>
        <s v="TGRT"/>
        <s v="TGRW"/>
        <s v="TGS"/>
        <s v="TGT"/>
        <s v="TGTX"/>
        <s v="TGVC"/>
        <s v="TH"/>
        <s v="THC"/>
        <s v="THCH"/>
        <s v="THCP"/>
        <s v="THCX"/>
        <s v="THD"/>
        <s v="THFF"/>
        <s v="THG"/>
        <s v="THLV"/>
        <s v="THMO"/>
        <s v="THNQ"/>
        <s v="THO"/>
        <s v="THQ"/>
        <s v="THR"/>
        <s v="THRD"/>
        <s v="THRM"/>
        <s v="THRN"/>
        <s v="THRX"/>
        <s v="THRY"/>
        <s v="THS"/>
        <s v="THTX"/>
        <s v="THW"/>
        <s v="THY"/>
        <s v="THYF"/>
        <s v="TIGO"/>
        <s v="TIGR"/>
        <s v="TILE"/>
        <s v="TILL"/>
        <s v="TILT"/>
        <s v="TIMB"/>
        <s v="TIME"/>
        <s v="TINT"/>
        <s v="TINY"/>
        <s v="TIO"/>
        <s v="TIP"/>
        <s v="TIPT"/>
        <s v="TIPX"/>
        <s v="TIPZ"/>
        <s v="TIRX"/>
        <s v="TISI"/>
        <s v="TITN"/>
        <s v="TIXT"/>
        <s v="TJUL"/>
        <s v="TJX"/>
        <s v="TK"/>
        <s v="TKC"/>
        <s v="TKLF"/>
        <s v="TKNO"/>
        <s v="TKR"/>
        <s v="TLF"/>
        <s v="TLGY"/>
        <s v="TLH"/>
        <s v="TLIS"/>
        <s v="TLK"/>
        <s v="TLRY"/>
        <s v="TLS"/>
        <s v="TLSI"/>
        <s v="TLT"/>
        <s v="TLTD"/>
        <s v="TLTE"/>
        <s v="TLTW"/>
        <s v="TLYS"/>
        <s v="TM"/>
        <s v="TMAT"/>
        <s v="TMBR"/>
        <s v="TMC"/>
        <s v="TMCI"/>
        <s v="TMDV"/>
        <s v="TMDX"/>
        <s v="TME"/>
        <s v="TMF"/>
        <s v="TMFC"/>
        <s v="TMFE"/>
        <s v="TMFG"/>
        <s v="TMFM"/>
        <s v="TMFS"/>
        <s v="TMFX"/>
        <s v="TMHC"/>
        <s v="TMKR"/>
        <s v="TMO"/>
        <s v="TMP"/>
        <s v="TMSL"/>
        <s v="TMST"/>
        <s v="TMTC"/>
        <s v="TMUS"/>
        <s v="TMV"/>
        <s v="TNA"/>
        <s v="TNC"/>
        <s v="TNDM"/>
        <s v="TNET"/>
        <s v="TNGX"/>
        <s v="TNK"/>
        <s v="TNL"/>
        <s v="TNP"/>
        <s v="TNYA"/>
        <s v="TOK"/>
        <s v="TOKE"/>
        <s v="TOL"/>
        <s v="TOLL"/>
        <s v="TOLZ"/>
        <s v="TOMZ"/>
        <s v="TOON"/>
        <s v="TOP"/>
        <s v="TORO"/>
        <s v="TOST"/>
        <s v="TOTL"/>
        <s v="TOTR"/>
        <s v="TOUR"/>
        <s v="TOUS"/>
        <s v="TOWN"/>
        <s v="TPB"/>
        <s v="TPC"/>
        <s v="TPCS"/>
        <s v="TPG"/>
        <s v="TPH"/>
        <s v="TPHD"/>
        <s v="TPHE"/>
        <s v="TPIC"/>
        <s v="TPIF"/>
        <s v="TPL"/>
        <s v="TPLC"/>
        <s v="TPLE"/>
        <s v="TPMN"/>
        <s v="TPOR"/>
        <s v="TPR"/>
        <s v="TPSC"/>
        <s v="TPVG"/>
        <s v="TPX"/>
        <s v="TPYP"/>
        <s v="TPZ"/>
        <s v="TQQQ"/>
        <s v="TR"/>
        <s v="TRC"/>
        <s v="TRCA"/>
        <s v="TRDA"/>
        <s v="TREE"/>
        <s v="TREX"/>
        <s v="TRFK"/>
        <s v="TRFM"/>
        <s v="TRGP"/>
        <s v="TRHC"/>
        <s v="TRI"/>
        <s v="TRIN"/>
        <s v="TRIP"/>
        <s v="TRIS"/>
        <s v="TRKA"/>
        <s v="TRMB"/>
        <s v="TRMD"/>
        <s v="TRMK"/>
        <s v="TRMR"/>
        <s v="TRN"/>
        <s v="TRND"/>
        <s v="TRNO"/>
        <s v="TRNR"/>
        <s v="TRNS"/>
        <s v="TRON"/>
        <s v="TROO"/>
        <s v="TROW"/>
        <s v="TROX"/>
        <s v="TRP"/>
        <s v="TRPL"/>
        <s v="TRS"/>
        <s v="TRST"/>
        <s v="TRT"/>
        <s v="TRTL"/>
        <s v="TRTN"/>
        <s v="TRTX"/>
        <s v="TRTY"/>
        <s v="TRU"/>
        <s v="TRUE"/>
        <s v="TRUP"/>
        <s v="TRV"/>
        <s v="TRVG"/>
        <s v="TRVI"/>
        <s v="TS"/>
        <s v="TSAT"/>
        <s v="TSBK"/>
        <s v="TSBX"/>
        <s v="TSCO"/>
        <s v="TSE"/>
        <s v="TSEC"/>
        <s v="TSEM"/>
        <s v="TSHA"/>
        <s v="TSI"/>
        <s v="TSJA"/>
        <s v="TSL"/>
        <s v="TSLA"/>
        <s v="TSLH"/>
        <s v="TSLL"/>
        <s v="TSLQ"/>
        <s v="TSLS"/>
        <s v="TSLX"/>
        <s v="TSLY"/>
        <s v="TSM"/>
        <s v="TSME"/>
        <s v="TSN"/>
        <s v="TSOC"/>
        <s v="TSP"/>
        <s v="TSPA"/>
        <s v="TSQ"/>
        <s v="TSRI"/>
        <s v="TSVT"/>
        <s v="TT"/>
        <s v="TTAC"/>
        <s v="TTAI"/>
        <s v="TTC"/>
        <s v="TTD"/>
        <s v="TTE"/>
        <s v="TTEC"/>
        <s v="TTEK"/>
        <s v="TTGT"/>
        <s v="TTI"/>
        <s v="TTMI"/>
        <s v="TTP"/>
        <s v="TTSH"/>
        <s v="TTT"/>
        <s v="TTWO"/>
        <s v="TU"/>
        <s v="TUA"/>
        <s v="TUG"/>
        <s v="TUGN"/>
        <s v="TUNE"/>
        <s v="TUP"/>
        <s v="TUR"/>
        <s v="TURN"/>
        <s v="TUSI"/>
        <s v="TUSK"/>
        <s v="TUYA"/>
        <s v="TV"/>
        <s v="TVAL"/>
        <s v="TVTX"/>
        <s v="TW"/>
        <s v="TWEB"/>
        <s v="TWI"/>
        <s v="TWIN"/>
        <s v="TWIO"/>
        <s v="TWKS"/>
        <s v="TWLO"/>
        <s v="TWLV"/>
        <s v="TWM"/>
        <s v="TWN"/>
        <s v="TWNK"/>
        <s v="TWO"/>
        <s v="TWOA"/>
        <s v="TWOU"/>
        <s v="TWST"/>
        <s v="TX"/>
        <s v="TXG"/>
        <s v="TXMD"/>
        <s v="TXN"/>
        <s v="TXO"/>
        <s v="TXRH"/>
        <s v="TXS"/>
        <s v="TXT"/>
        <s v="TY"/>
        <s v="TYA"/>
        <s v="TYD"/>
        <s v="TYG"/>
        <s v="TYGO"/>
        <s v="TYL"/>
        <s v="TYLG"/>
        <s v="TYO"/>
        <s v="TYRA"/>
        <s v="TZA"/>
        <s v="TZOO"/>
        <s v="U"/>
        <s v="UA"/>
        <s v="UAA"/>
        <s v="UAE"/>
        <s v="UAL"/>
        <s v="UAN"/>
        <s v="UAPR"/>
        <s v="UAUG"/>
        <s v="UBCP"/>
        <s v="UBER"/>
        <s v="UBFO"/>
        <s v="UBND"/>
        <s v="UBOT"/>
        <s v="UBR"/>
        <s v="UBS"/>
        <s v="UBSI"/>
        <s v="UBT"/>
        <s v="UBX"/>
        <s v="UCAR"/>
        <s v="UCBI"/>
        <s v="UCC"/>
        <s v="UCIB"/>
        <s v="UCL"/>
        <s v="UCO"/>
        <s v="UCON"/>
        <s v="UCRD"/>
        <s v="UCTT"/>
        <s v="UCYB"/>
        <s v="UDEC"/>
        <s v="UDI"/>
        <s v="UDIV"/>
        <s v="UDMY"/>
        <s v="UDN"/>
        <s v="UDOW"/>
        <s v="UDR"/>
        <s v="UE"/>
        <s v="UEC"/>
        <s v="UEIC"/>
        <s v="UEVM"/>
        <s v="UFCS"/>
        <s v="UFEB"/>
        <s v="UFI"/>
        <s v="UFIV"/>
        <s v="UFO"/>
        <s v="UFPI"/>
        <s v="UFPT"/>
        <s v="UG"/>
        <s v="UGA"/>
        <s v="UGE"/>
        <s v="UGI"/>
        <s v="UGL"/>
        <s v="UGP"/>
        <s v="UGRO"/>
        <s v="UHAL"/>
        <s v="UHG"/>
        <s v="UHS"/>
        <s v="UHT"/>
        <s v="UI"/>
        <s v="UIHC"/>
        <s v="UIS"/>
        <s v="UITB"/>
        <s v="UIVM"/>
        <s v="UJAN"/>
        <s v="UJB"/>
        <s v="UJUL"/>
        <s v="UJUN"/>
        <s v="UL"/>
        <s v="ULBI"/>
        <s v="ULCC"/>
        <s v="ULE"/>
        <s v="ULH"/>
        <s v="ULST"/>
        <s v="ULTA"/>
        <s v="ULTR"/>
        <s v="ULVM"/>
        <s v="UMAR"/>
        <s v="UMAY"/>
        <s v="UMBF"/>
        <s v="UMC"/>
        <s v="UMDD"/>
        <s v="UMH"/>
        <s v="UMI"/>
        <s v="UMMA"/>
        <s v="UNB"/>
        <s v="UNF"/>
        <s v="UNFI"/>
        <s v="UNG"/>
        <s v="UNH"/>
        <s v="UNIT"/>
        <s v="UNIY"/>
        <s v="UNL"/>
        <s v="UNM"/>
        <s v="UNOV"/>
        <s v="UNP"/>
        <s v="UNTY"/>
        <s v="UOCT"/>
        <s v="UONE"/>
        <s v="UONEK"/>
        <s v="UP"/>
        <s v="UPAR"/>
        <s v="UPBD"/>
        <s v="UPC"/>
        <s v="UPGR"/>
        <s v="UPH"/>
        <s v="UPLD"/>
        <s v="UPRO"/>
        <s v="UPS"/>
        <s v="UPST"/>
        <s v="UPTD"/>
        <s v="UPV"/>
        <s v="UPW"/>
        <s v="UPWD"/>
        <s v="UPWK"/>
        <s v="UPXI"/>
        <s v="URA"/>
        <s v="URBN"/>
        <s v="URE"/>
        <s v="URG"/>
        <s v="URGN"/>
        <s v="URI"/>
        <s v="URNJ"/>
        <s v="URNM"/>
        <s v="UROY"/>
        <s v="URTH"/>
        <s v="URTY"/>
        <s v="USA"/>
        <s v="USAC"/>
        <s v="USAI"/>
        <s v="USAP"/>
        <s v="USAU"/>
        <s v="USB"/>
        <s v="USBF"/>
        <s v="USCA"/>
        <s v="USCB"/>
        <s v="USCI"/>
        <s v="USCL"/>
        <s v="USCT"/>
        <s v="USD"/>
        <s v="USDU"/>
        <s v="USE"/>
        <s v="USEA"/>
        <s v="USEG"/>
        <s v="USEP"/>
        <s v="USFD"/>
        <s v="USFR"/>
        <s v="USGO"/>
        <s v="USHY"/>
        <s v="USIG"/>
        <s v="USIO"/>
        <s v="USL"/>
        <s v="USLM"/>
        <s v="USM"/>
        <s v="USMC"/>
        <s v="USMF"/>
        <s v="USML"/>
        <s v="USMV"/>
        <s v="USNA"/>
        <s v="USNZ"/>
        <s v="USO"/>
        <s v="USOI"/>
        <s v="USPH"/>
        <s v="USPX"/>
        <s v="USRT"/>
        <s v="USSG"/>
        <s v="UST"/>
        <s v="USTB"/>
        <s v="USVM"/>
        <s v="USVN"/>
        <s v="USVT"/>
        <s v="USXF"/>
        <s v="UTAA"/>
        <s v="UTEN"/>
        <s v="UTES"/>
        <s v="UTF"/>
        <s v="UTG"/>
        <s v="UTHR"/>
        <s v="UTHY"/>
        <s v="UTI"/>
        <s v="UTL"/>
        <s v="UTMD"/>
        <s v="UTRE"/>
        <s v="UTRN"/>
        <s v="UTSI"/>
        <s v="UTSL"/>
        <s v="UTWO"/>
        <s v="UTWY"/>
        <s v="UTZ"/>
        <s v="UUP"/>
        <s v="UUU"/>
        <s v="UUUU"/>
        <s v="UVE"/>
        <s v="UVIX"/>
        <s v="UVSP"/>
        <s v="UVV"/>
        <s v="UVXY"/>
        <s v="UWM"/>
        <s v="UWMC"/>
        <s v="UXI"/>
        <s v="UXIN"/>
        <s v="UYG"/>
        <s v="UYLD"/>
        <s v="UYM"/>
        <s v="V"/>
        <s v="VABK"/>
        <s v="VABS"/>
        <s v="VAC"/>
        <s v="VACC"/>
        <s v="VAL"/>
        <s v="VALE"/>
        <s v="VALN"/>
        <s v="VALQ"/>
        <s v="VALT"/>
        <s v="VALU"/>
        <s v="VAMO"/>
        <s v="VANI"/>
        <s v="VAQC"/>
        <s v="VATE"/>
        <s v="VAW"/>
        <s v="VAXX"/>
        <s v="VB"/>
        <s v="VBF"/>
        <s v="VBFC"/>
        <s v="VBIV"/>
        <s v="VBK"/>
        <s v="VBND"/>
        <s v="VBNK"/>
        <s v="VBR"/>
        <s v="VBTX"/>
        <s v="VC"/>
        <s v="VCAR"/>
        <s v="VCEB"/>
        <s v="VCEL"/>
        <s v="VCIG"/>
        <s v="VCIT"/>
        <s v="VCLN"/>
        <s v="VCLT"/>
        <s v="VCR"/>
        <s v="VCSH"/>
        <s v="VCTR"/>
        <s v="VCV"/>
        <s v="VCXA"/>
        <s v="VCXB"/>
        <s v="VCYT"/>
        <s v="VDC"/>
        <s v="VDE"/>
        <s v="VDNI"/>
        <s v="VEA"/>
        <s v="VECO"/>
        <s v="VEEE"/>
        <s v="VEEV"/>
        <s v="VEGA"/>
        <s v="VEGI"/>
        <s v="VEGN"/>
        <s v="VEL"/>
        <s v="VEMY"/>
        <s v="VEON"/>
        <s v="VERA"/>
        <s v="VERB"/>
        <s v="VERI"/>
        <s v="VERO"/>
        <s v="VERS"/>
        <s v="VERU"/>
        <s v="VERV"/>
        <s v="VERX"/>
        <s v="VERY"/>
        <s v="VET"/>
        <s v="VETZ"/>
        <s v="VEU"/>
        <s v="VEV"/>
        <s v="VFC"/>
        <s v="VFH"/>
        <s v="VFL"/>
        <s v="VFLO"/>
        <s v="VFMF"/>
        <s v="VFMO"/>
        <s v="VFMV"/>
        <s v="VFQY"/>
        <s v="VFVA"/>
        <s v="VGAS"/>
        <s v="VGI"/>
        <s v="VGIT"/>
        <s v="VGK"/>
        <s v="VGLT"/>
        <s v="VGM"/>
        <s v="VGR"/>
        <s v="VGSH"/>
        <s v="VGT"/>
        <s v="VHAQ"/>
        <s v="VHI"/>
        <s v="VHNA"/>
        <s v="VHT"/>
        <s v="VIA"/>
        <s v="VIAO"/>
        <s v="VIAV"/>
        <s v="VICE"/>
        <s v="VICI"/>
        <s v="VICR"/>
        <s v="VIDI"/>
        <s v="VIEW"/>
        <s v="VIG"/>
        <s v="VIGI"/>
        <s v="VIGL"/>
        <s v="VII"/>
        <s v="VINP"/>
        <s v="VIOG"/>
        <s v="VIOO"/>
        <s v="VIOV"/>
        <s v="VIPS"/>
        <s v="VIR"/>
        <s v="VIRC"/>
        <s v="VIRI"/>
        <s v="VIRS"/>
        <s v="VIRT"/>
        <s v="VIRX"/>
        <s v="VIS"/>
        <s v="VISL"/>
        <s v="VIST"/>
        <s v="VITL"/>
        <s v="VIV"/>
        <s v="VIVK"/>
        <s v="VIXM"/>
        <s v="VIXY"/>
        <s v="VJET"/>
        <s v="VKI"/>
        <s v="VKQ"/>
        <s v="VKTX"/>
        <s v="VLD"/>
        <s v="VLGEA"/>
        <s v="VLN"/>
        <s v="VLO"/>
        <s v="VLRS"/>
        <s v="VLT"/>
        <s v="VLU"/>
        <s v="VLUE"/>
        <s v="VLY"/>
        <s v="VMAR"/>
        <s v="VMAT"/>
        <s v="VMBS"/>
        <s v="VMC"/>
        <s v="VMCA"/>
        <s v="VMD"/>
        <s v="VMEO"/>
        <s v="VMI"/>
        <s v="VMO"/>
        <s v="VMOT"/>
        <s v="VMW"/>
        <s v="VNAM"/>
        <s v="VNCE"/>
        <s v="VNDA"/>
        <s v="VNET"/>
        <s v="VNLA"/>
        <s v="VNM"/>
        <s v="VNMC"/>
        <s v="VNO"/>
        <s v="VNOM"/>
        <s v="VNQ"/>
        <s v="VNQI"/>
        <s v="VNRX"/>
        <s v="VNSE"/>
        <s v="VNT"/>
        <s v="VO"/>
        <s v="VOC"/>
        <s v="VOD"/>
        <s v="VOE"/>
        <s v="VONE"/>
        <s v="VONG"/>
        <s v="VONV"/>
        <s v="VOO"/>
        <s v="VOOG"/>
        <s v="VOOV"/>
        <s v="VOR"/>
        <s v="VOT"/>
        <s v="VOTE"/>
        <s v="VOX"/>
        <s v="VOXR"/>
        <s v="VOXX"/>
        <s v="VOYA"/>
        <s v="VPC"/>
        <s v="VPG"/>
        <s v="VPL"/>
        <s v="VPN"/>
        <s v="VPU"/>
        <s v="VPV"/>
        <s v="VR"/>
        <s v="VRA"/>
        <s v="VRAI"/>
        <s v="VRAR"/>
        <s v="VRCA"/>
        <s v="VRDN"/>
        <s v="VRE"/>
        <s v="VREX"/>
        <s v="VRIG"/>
        <s v="VRM"/>
        <s v="VRME"/>
        <s v="VRNA"/>
        <s v="VRNS"/>
        <s v="VRNT"/>
        <s v="VRP"/>
        <s v="VRRM"/>
        <s v="VRSK"/>
        <s v="VRSN"/>
        <s v="VRT"/>
        <s v="VRTS"/>
        <s v="VRTV"/>
        <s v="VRTX"/>
        <s v="VSAC"/>
        <s v="VSAT"/>
        <s v="VSCO"/>
        <s v="VSDA"/>
        <s v="VSEC"/>
        <s v="VSGX"/>
        <s v="VSH"/>
        <s v="VSLU"/>
        <s v="VSMV"/>
        <s v="VSS"/>
        <s v="VST"/>
        <s v="VSTA"/>
        <s v="VSTM"/>
        <s v="VSTO"/>
        <s v="VT"/>
        <s v="VTC"/>
        <s v="VTEB"/>
        <s v="VTES"/>
        <s v="VTEX"/>
        <s v="VTGN"/>
        <s v="VTHR"/>
        <s v="VTI"/>
        <s v="VTIP"/>
        <s v="VTLE"/>
        <s v="VTMX"/>
        <s v="VTN"/>
        <s v="VTNR"/>
        <s v="VTOL"/>
        <s v="VTR"/>
        <s v="VTRS"/>
        <s v="VTRU"/>
        <s v="VTS"/>
        <s v="VTSI"/>
        <s v="VTV"/>
        <s v="VTWG"/>
        <s v="VTWO"/>
        <s v="VTWV"/>
        <s v="VTYX"/>
        <s v="VUG"/>
        <s v="VUSB"/>
        <s v="VUSE"/>
        <s v="VUZI"/>
        <s v="VV"/>
        <s v="VVI"/>
        <s v="VVR"/>
        <s v="VVV"/>
        <s v="VVX"/>
        <s v="VWID"/>
        <s v="VWO"/>
        <s v="VWOB"/>
        <s v="VXF"/>
        <s v="VXUS"/>
        <s v="VXX"/>
        <s v="VXZ"/>
        <s v="VYGR"/>
        <s v="VYM"/>
        <s v="VYMI"/>
        <s v="VYNE"/>
        <s v="VZ"/>
        <s v="VZIO"/>
        <s v="VZLA"/>
        <s v="W"/>
        <s v="WAB"/>
        <s v="WABC"/>
        <s v="WAFD"/>
        <s v="WAFU"/>
        <s v="WAL"/>
        <s v="WALD"/>
        <s v="WANT"/>
        <s v="WASH"/>
        <s v="WAT"/>
        <s v="WAVC"/>
        <s v="WAVE"/>
        <s v="WAVS"/>
        <s v="WB"/>
        <s v="WBA"/>
        <s v="WBAT"/>
        <s v="WBD"/>
        <s v="WBIF"/>
        <s v="WBIG"/>
        <s v="WBIL"/>
        <s v="WBIY"/>
        <s v="WBND"/>
        <s v="WBS"/>
        <s v="WBX"/>
        <s v="WCBR"/>
        <s v="WCC"/>
        <s v="WCEO"/>
        <s v="WCLD"/>
        <s v="WCN"/>
        <s v="WD"/>
        <s v="WDAY"/>
        <s v="WDC"/>
        <s v="WDFC"/>
        <s v="WDH"/>
        <s v="WDI"/>
        <s v="WDIV"/>
        <s v="WDNA"/>
        <s v="WDS"/>
        <s v="WEA"/>
        <s v="WEAT"/>
        <s v="WEAV"/>
        <s v="WEBL"/>
        <s v="WEBS"/>
        <s v="WEC"/>
        <s v="WEED"/>
        <s v="WEIX"/>
        <s v="WEL"/>
        <s v="WELL"/>
        <s v="WEN"/>
        <s v="WERN"/>
        <s v="WES"/>
        <s v="WEST"/>
        <s v="WETG"/>
        <s v="WEX"/>
        <s v="WEYS"/>
        <s v="WF"/>
        <s v="WFC"/>
        <s v="WFCF"/>
        <s v="WFG"/>
        <s v="WFH"/>
        <s v="WFHY"/>
        <s v="WFIG"/>
        <s v="WFRD"/>
        <s v="WGMI"/>
        <s v="WGO"/>
        <s v="WGRO"/>
        <s v="WGS"/>
        <s v="WH"/>
        <s v="WHD"/>
        <s v="WHF"/>
        <s v="WHG"/>
        <s v="WHLM"/>
        <s v="WHR"/>
        <s v="WIA"/>
        <s v="WILC"/>
        <s v="WINA"/>
        <s v="WINC"/>
        <s v="WING"/>
        <s v="WINN"/>
        <s v="WINT"/>
        <s v="WINV"/>
        <s v="WIP"/>
        <s v="WIRE"/>
        <s v="WISA"/>
        <s v="WISH"/>
        <s v="WIT"/>
        <s v="WIW"/>
        <s v="WIX"/>
        <s v="WIZ"/>
        <s v="WK"/>
        <s v="WKC"/>
        <s v="WKEY"/>
        <s v="WKLY"/>
        <s v="WKME"/>
        <s v="WKSP"/>
        <s v="WLDN"/>
        <s v="WLDR"/>
        <s v="WLDS"/>
        <s v="WLFC"/>
        <s v="WLK"/>
        <s v="WLKP"/>
        <s v="WLTG"/>
        <s v="WLY"/>
        <s v="WLYB"/>
        <s v="WM"/>
        <s v="WMB"/>
        <s v="WMC"/>
        <s v="WMG"/>
        <s v="WMK"/>
        <s v="WMPN"/>
        <s v="WMS"/>
        <s v="WMT"/>
        <s v="WNC"/>
        <s v="WNDY"/>
        <s v="WNEB"/>
        <s v="WNNR"/>
        <s v="WNS"/>
        <s v="WOLF"/>
        <s v="WOMN"/>
        <s v="WOOD"/>
        <s v="WOOF"/>
        <s v="WOR"/>
        <s v="WOW"/>
        <s v="WPC"/>
        <s v="WPM"/>
        <s v="WPP"/>
        <s v="WPRT"/>
        <s v="WPS"/>
        <s v="WRAC"/>
        <s v="WRAP"/>
        <s v="WRB"/>
        <s v="WRBY"/>
        <s v="WRK"/>
        <s v="WRLD"/>
        <s v="WRN"/>
        <s v="WRND"/>
        <s v="WRNT"/>
        <s v="WSBC"/>
        <s v="WSBF"/>
        <s v="WSC"/>
        <s v="WSFS"/>
        <s v="WSM"/>
        <s v="WSO"/>
        <s v="WSR"/>
        <s v="WST"/>
        <s v="WT"/>
        <s v="WTAI"/>
        <s v="WTBA"/>
        <s v="WTER"/>
        <s v="WTFC"/>
        <s v="WTI"/>
        <s v="WTID"/>
        <s v="WTIU"/>
        <s v="WTM"/>
        <s v="WTMA"/>
        <s v="WTMF"/>
        <s v="WTRE"/>
        <s v="WTRG"/>
        <s v="WTS"/>
        <s v="WTTR"/>
        <s v="WTV"/>
        <s v="WTW"/>
        <s v="WU"/>
        <s v="WUCT"/>
        <s v="WUGI"/>
        <s v="WULF"/>
        <s v="WVE"/>
        <s v="WVVI"/>
        <s v="WW"/>
        <s v="WWAC"/>
        <s v="WWD"/>
        <s v="WWE"/>
        <s v="WWJD"/>
        <s v="WWW"/>
        <s v="WY"/>
        <s v="WYNN"/>
        <s v="WYY"/>
        <s v="X"/>
        <s v="XAIR"/>
        <s v="XAR"/>
        <s v="XB"/>
        <s v="XBAP"/>
        <s v="XBB"/>
        <s v="XBI"/>
        <s v="XBIL"/>
        <s v="XBIO"/>
        <s v="XBIT"/>
        <s v="XBJA"/>
        <s v="XBJL"/>
        <s v="XBOC"/>
        <s v="XBTF"/>
        <s v="XC"/>
        <s v="XCCC"/>
        <s v="XCEM"/>
        <s v="XCLR"/>
        <s v="XCOR"/>
        <s v="XDAP"/>
        <s v="XDAT"/>
        <s v="XDEC"/>
        <s v="XDJA"/>
        <s v="XDJL"/>
        <s v="XDNA"/>
        <s v="XDOC"/>
        <s v="XDQQ"/>
        <s v="XDSQ"/>
        <s v="XEL"/>
        <s v="XELA"/>
        <s v="XELB"/>
        <s v="XEMD"/>
        <s v="XENE"/>
        <s v="XERS"/>
        <s v="XES"/>
        <s v="XFIN"/>
        <s v="XFIV"/>
        <s v="XFLT"/>
        <s v="XFOR"/>
        <s v="XGN"/>
        <s v="XHB"/>
        <s v="XHE"/>
        <s v="XHLF"/>
        <s v="XHR"/>
        <s v="XHS"/>
        <s v="XHYC"/>
        <s v="XHYD"/>
        <s v="XHYE"/>
        <s v="XHYF"/>
        <s v="XHYH"/>
        <s v="XHYI"/>
        <s v="XHYT"/>
        <s v="XIN"/>
        <s v="XITK"/>
        <s v="XJH"/>
        <s v="XJR"/>
        <s v="XJUL"/>
        <s v="XJUN"/>
        <s v="XLB"/>
        <s v="XLC"/>
        <s v="XLE"/>
        <s v="XLF"/>
        <s v="XLG"/>
        <s v="XLI"/>
        <s v="XLK"/>
        <s v="XLO"/>
        <s v="XLP"/>
        <s v="XLRE"/>
        <s v="XLSR"/>
        <s v="XLU"/>
        <s v="XLV"/>
        <s v="XLY"/>
        <s v="XMAR"/>
        <s v="XME"/>
        <s v="XMHQ"/>
        <s v="XMLV"/>
        <s v="XMMO"/>
        <s v="XMPT"/>
        <s v="XMTR"/>
        <s v="XMVM"/>
        <s v="XNAV"/>
        <s v="XNCR"/>
        <s v="XNET"/>
        <s v="XNTK"/>
        <s v="XOM"/>
        <s v="XOMA"/>
        <s v="XONE"/>
        <s v="XOP"/>
        <s v="XOUT"/>
        <s v="XP"/>
        <s v="XPDB"/>
        <s v="XPEL"/>
        <s v="XPER"/>
        <s v="XPEV"/>
        <s v="XPH"/>
        <s v="XPND"/>
        <s v="XPO"/>
        <s v="XPOF"/>
        <s v="XPON"/>
        <s v="XPP"/>
        <s v="XPRO"/>
        <s v="XRAY"/>
        <s v="XRLV"/>
        <s v="XRMI"/>
        <s v="XRT"/>
        <s v="XRX"/>
        <s v="XSD"/>
        <s v="XSEP"/>
        <s v="XSHD"/>
        <s v="XSHQ"/>
        <s v="XSLV"/>
        <s v="XSMO"/>
        <s v="XSOE"/>
        <s v="XSVM"/>
        <s v="XSVN"/>
        <s v="XSW"/>
        <s v="XT"/>
        <s v="XTAP"/>
        <s v="XTEN"/>
        <s v="XTJA"/>
        <s v="XTJL"/>
        <s v="XTL"/>
        <s v="XTN"/>
        <s v="XTNT"/>
        <s v="XTOC"/>
        <s v="XTR"/>
        <s v="XTRE"/>
        <s v="XTWO"/>
        <s v="XTWY"/>
        <s v="XUSP"/>
        <s v="XVOL"/>
        <s v="XVV"/>
        <s v="XWEB"/>
        <s v="XXII"/>
        <s v="XYF"/>
        <s v="XYL"/>
        <s v="XYLD"/>
        <s v="XYLE"/>
        <s v="XYLG"/>
        <s v="YALA"/>
        <s v="YALL"/>
        <s v="YANG"/>
        <s v="YCBD"/>
        <s v="YCL"/>
        <s v="YCS"/>
        <s v="YDEC"/>
        <s v="YEAR"/>
        <s v="YELL"/>
        <s v="YELP"/>
        <s v="YETI"/>
        <s v="YEXT"/>
        <s v="YGF"/>
        <s v="YI"/>
        <s v="YINN"/>
        <s v="YJUN"/>
        <s v="YLD"/>
        <s v="YLDE"/>
        <s v="YMAB"/>
        <s v="YMAR"/>
        <s v="YMM"/>
        <s v="YNDX"/>
        <s v="YOLO"/>
        <s v="YORW"/>
        <s v="YOTA"/>
        <s v="YOU"/>
        <s v="YPF"/>
        <s v="YPS"/>
        <s v="YRD"/>
        <s v="YS"/>
        <s v="YSEP"/>
        <s v="YSG"/>
        <s v="YTRA"/>
        <s v="YUM"/>
        <s v="YUMC"/>
        <s v="YUMY"/>
        <s v="YXI"/>
        <s v="YY"/>
        <s v="YYY"/>
        <s v="Z"/>
        <s v="ZAPP"/>
        <s v="ZBH"/>
        <s v="ZBRA"/>
        <s v="ZCMD"/>
        <s v="ZD"/>
        <s v="ZDGE"/>
        <s v="ZECP"/>
        <s v="ZEPP"/>
        <s v="ZETA"/>
        <s v="ZEUS"/>
        <s v="ZEV"/>
        <s v="ZFOX"/>
        <s v="ZG"/>
        <s v="ZGN"/>
        <s v="ZH"/>
        <s v="ZHDG"/>
        <s v="ZI"/>
        <s v="ZIG"/>
        <s v="ZIM"/>
        <s v="ZIMV"/>
        <s v="ZING"/>
        <s v="ZION"/>
        <s v="ZIP"/>
        <s v="ZIVB"/>
        <s v="ZIVO"/>
        <s v="ZJYL"/>
        <s v="ZLAB"/>
        <s v="ZLS"/>
        <s v="ZM"/>
        <s v="ZNTL"/>
        <s v="ZROZ"/>
        <s v="ZS"/>
        <s v="ZSB"/>
        <s v="ZSC"/>
        <s v="ZSL"/>
        <s v="ZSPY"/>
        <s v="ZTAX"/>
        <s v="ZTEK"/>
        <s v="ZTO"/>
        <s v="ZTR"/>
        <s v="ZTS"/>
        <s v="ZUMZ"/>
        <s v="ZUO"/>
        <s v="ZURA"/>
        <s v="ZVIA"/>
        <s v="ZVRA"/>
        <s v="ZWS"/>
        <s v="ZYME"/>
        <s v="ZYNE"/>
        <s v="ZYXI"/>
      </sharedItems>
    </cacheField>
    <cacheField name="EMA21" numFmtId="0">
      <sharedItems containsSemiMixedTypes="0" containsString="0" containsNumber="1" minValue="0.48226011390169282" maxValue="6181.9712821745215"/>
    </cacheField>
    <cacheField name="SMA50" numFmtId="0">
      <sharedItems containsString="0" containsBlank="1" containsNumber="1" minValue="0.26678399890661242" maxValue="6206.7545800781254"/>
    </cacheField>
    <cacheField name="SMA150" numFmtId="0">
      <sharedItems containsString="0" containsBlank="1" containsNumber="1" minValue="0.45765333294868471" maxValue="5718.291217447917"/>
    </cacheField>
    <cacheField name="SMA200" numFmtId="0">
      <sharedItems containsString="0" containsBlank="1" containsNumber="1" minValue="0.48941999912261958" maxValue="5437.0494555664063"/>
    </cacheField>
    <cacheField name="Avg_Vol_10d" numFmtId="0">
      <sharedItems containsString="0" containsBlank="1" containsNumber="1" minValue="0" maxValue="140381720.80000001"/>
    </cacheField>
    <cacheField name="Avg_Vol_30d" numFmtId="0">
      <sharedItems containsString="0" containsBlank="1" containsNumber="1" minValue="0" maxValue="228269453"/>
    </cacheField>
    <cacheField name="Avg_Vol_90d" numFmtId="0">
      <sharedItems containsString="0" containsBlank="1" containsNumber="1" minValue="0" maxValue="191379888.59999999"/>
    </cacheField>
    <cacheField name="52Week-High" numFmtId="0">
      <sharedItems containsString="0" containsBlank="1" containsNumber="1" minValue="1.279999971389771" maxValue="6466"/>
    </cacheField>
    <cacheField name="52Week-Low" numFmtId="0">
      <sharedItems containsString="0" containsBlank="1" containsNumber="1" minValue="3.7999998778104782E-2" maxValue="3917.75"/>
    </cacheField>
    <cacheField name="Minervini_basic" numFmtId="0">
      <sharedItems count="2">
        <s v="no"/>
        <s v="yes"/>
      </sharedItems>
    </cacheField>
    <cacheField name="Minervini_full" numFmtId="0">
      <sharedItems count="2">
        <s v="no"/>
        <s v="yes"/>
      </sharedItems>
    </cacheField>
    <cacheField name="PowerTrend" numFmtId="0">
      <sharedItems count="2">
        <s v="in"/>
        <s v="out"/>
      </sharedItems>
    </cacheField>
    <cacheField name="Low-Risk_Entry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39">
  <r>
    <x v="0"/>
    <n v="10.35602584221235"/>
    <m/>
    <m/>
    <m/>
    <m/>
    <m/>
    <m/>
    <m/>
    <m/>
    <x v="0"/>
    <x v="0"/>
    <x v="0"/>
    <x v="0"/>
  </r>
  <r>
    <x v="1"/>
    <n v="1.4005554502961719"/>
    <m/>
    <m/>
    <m/>
    <m/>
    <m/>
    <m/>
    <m/>
    <m/>
    <x v="0"/>
    <x v="0"/>
    <x v="0"/>
    <x v="0"/>
  </r>
  <r>
    <x v="2"/>
    <n v="27.597500998163749"/>
    <m/>
    <m/>
    <m/>
    <m/>
    <m/>
    <m/>
    <m/>
    <m/>
    <x v="0"/>
    <x v="0"/>
    <x v="0"/>
    <x v="0"/>
  </r>
  <r>
    <x v="3"/>
    <n v="14.37460655860173"/>
    <m/>
    <m/>
    <m/>
    <m/>
    <m/>
    <m/>
    <m/>
    <m/>
    <x v="0"/>
    <x v="0"/>
    <x v="1"/>
    <x v="0"/>
  </r>
  <r>
    <x v="4"/>
    <n v="14.64510591192095"/>
    <m/>
    <m/>
    <m/>
    <m/>
    <m/>
    <m/>
    <m/>
    <m/>
    <x v="0"/>
    <x v="0"/>
    <x v="0"/>
    <x v="0"/>
  </r>
  <r>
    <x v="5"/>
    <n v="19.920333597241171"/>
    <m/>
    <m/>
    <m/>
    <m/>
    <m/>
    <m/>
    <m/>
    <m/>
    <x v="0"/>
    <x v="0"/>
    <x v="1"/>
    <x v="0"/>
  </r>
  <r>
    <x v="6"/>
    <n v="10.347405467217341"/>
    <m/>
    <m/>
    <m/>
    <m/>
    <m/>
    <m/>
    <m/>
    <m/>
    <x v="0"/>
    <x v="0"/>
    <x v="0"/>
    <x v="0"/>
  </r>
  <r>
    <x v="7"/>
    <n v="343.79476110214961"/>
    <m/>
    <m/>
    <m/>
    <m/>
    <m/>
    <m/>
    <m/>
    <m/>
    <x v="0"/>
    <x v="0"/>
    <x v="1"/>
    <x v="0"/>
  </r>
  <r>
    <x v="8"/>
    <n v="8.8376916242739991"/>
    <m/>
    <m/>
    <m/>
    <m/>
    <m/>
    <m/>
    <m/>
    <m/>
    <x v="0"/>
    <x v="0"/>
    <x v="0"/>
    <x v="0"/>
  </r>
  <r>
    <x v="9"/>
    <n v="10.332558188435071"/>
    <m/>
    <m/>
    <m/>
    <m/>
    <m/>
    <m/>
    <m/>
    <m/>
    <x v="0"/>
    <x v="0"/>
    <x v="0"/>
    <x v="0"/>
  </r>
  <r>
    <x v="10"/>
    <n v="10.33490414659477"/>
    <m/>
    <m/>
    <m/>
    <m/>
    <m/>
    <m/>
    <m/>
    <m/>
    <x v="0"/>
    <x v="0"/>
    <x v="0"/>
    <x v="0"/>
  </r>
  <r>
    <x v="11"/>
    <n v="8.363563360306097"/>
    <m/>
    <m/>
    <m/>
    <m/>
    <m/>
    <m/>
    <m/>
    <m/>
    <x v="0"/>
    <x v="0"/>
    <x v="0"/>
    <x v="0"/>
  </r>
  <r>
    <x v="12"/>
    <n v="25.579192806705091"/>
    <m/>
    <m/>
    <m/>
    <m/>
    <m/>
    <m/>
    <m/>
    <m/>
    <x v="0"/>
    <x v="0"/>
    <x v="1"/>
    <x v="0"/>
  </r>
  <r>
    <x v="13"/>
    <n v="26.534908253668419"/>
    <m/>
    <m/>
    <m/>
    <m/>
    <m/>
    <m/>
    <m/>
    <m/>
    <x v="0"/>
    <x v="0"/>
    <x v="1"/>
    <x v="0"/>
  </r>
  <r>
    <x v="14"/>
    <n v="25.675310004271189"/>
    <m/>
    <m/>
    <m/>
    <m/>
    <m/>
    <m/>
    <m/>
    <m/>
    <x v="0"/>
    <x v="0"/>
    <x v="1"/>
    <x v="0"/>
  </r>
  <r>
    <x v="15"/>
    <n v="25.493444429570481"/>
    <m/>
    <m/>
    <m/>
    <m/>
    <m/>
    <m/>
    <m/>
    <m/>
    <x v="0"/>
    <x v="0"/>
    <x v="1"/>
    <x v="0"/>
  </r>
  <r>
    <x v="16"/>
    <n v="26.328008071044199"/>
    <m/>
    <m/>
    <m/>
    <m/>
    <m/>
    <m/>
    <m/>
    <m/>
    <x v="0"/>
    <x v="0"/>
    <x v="0"/>
    <x v="0"/>
  </r>
  <r>
    <x v="17"/>
    <n v="10.68777273297359"/>
    <m/>
    <m/>
    <m/>
    <m/>
    <m/>
    <m/>
    <m/>
    <m/>
    <x v="0"/>
    <x v="0"/>
    <x v="0"/>
    <x v="0"/>
  </r>
  <r>
    <x v="18"/>
    <n v="10.34288474913412"/>
    <m/>
    <m/>
    <m/>
    <m/>
    <m/>
    <m/>
    <m/>
    <m/>
    <x v="0"/>
    <x v="0"/>
    <x v="0"/>
    <x v="0"/>
  </r>
  <r>
    <x v="19"/>
    <n v="30.142800303055932"/>
    <m/>
    <m/>
    <m/>
    <m/>
    <m/>
    <m/>
    <m/>
    <m/>
    <x v="0"/>
    <x v="0"/>
    <x v="1"/>
    <x v="0"/>
  </r>
  <r>
    <x v="20"/>
    <n v="22.941253322152239"/>
    <m/>
    <m/>
    <m/>
    <m/>
    <m/>
    <m/>
    <m/>
    <m/>
    <x v="0"/>
    <x v="0"/>
    <x v="0"/>
    <x v="0"/>
  </r>
  <r>
    <x v="21"/>
    <n v="40.202218867390798"/>
    <m/>
    <m/>
    <m/>
    <m/>
    <m/>
    <m/>
    <m/>
    <m/>
    <x v="0"/>
    <x v="0"/>
    <x v="1"/>
    <x v="0"/>
  </r>
  <r>
    <x v="22"/>
    <n v="10.31569015765076"/>
    <m/>
    <m/>
    <m/>
    <m/>
    <m/>
    <m/>
    <m/>
    <m/>
    <x v="0"/>
    <x v="0"/>
    <x v="0"/>
    <x v="0"/>
  </r>
  <r>
    <x v="23"/>
    <n v="15.36004283775786"/>
    <m/>
    <m/>
    <m/>
    <m/>
    <m/>
    <m/>
    <m/>
    <m/>
    <x v="0"/>
    <x v="0"/>
    <x v="0"/>
    <x v="0"/>
  </r>
  <r>
    <x v="24"/>
    <n v="24.56037849550361"/>
    <m/>
    <m/>
    <m/>
    <m/>
    <m/>
    <m/>
    <m/>
    <m/>
    <x v="0"/>
    <x v="0"/>
    <x v="0"/>
    <x v="0"/>
  </r>
  <r>
    <x v="25"/>
    <n v="10.557526065972629"/>
    <m/>
    <m/>
    <m/>
    <m/>
    <m/>
    <m/>
    <m/>
    <m/>
    <x v="0"/>
    <x v="0"/>
    <x v="0"/>
    <x v="0"/>
  </r>
  <r>
    <x v="26"/>
    <n v="97.687535377200547"/>
    <m/>
    <m/>
    <m/>
    <m/>
    <m/>
    <m/>
    <m/>
    <m/>
    <x v="0"/>
    <x v="0"/>
    <x v="1"/>
    <x v="0"/>
  </r>
  <r>
    <x v="27"/>
    <n v="10.278494308515469"/>
    <m/>
    <m/>
    <m/>
    <m/>
    <m/>
    <m/>
    <m/>
    <m/>
    <x v="0"/>
    <x v="0"/>
    <x v="1"/>
    <x v="0"/>
  </r>
  <r>
    <x v="28"/>
    <n v="24.217611094327271"/>
    <m/>
    <m/>
    <m/>
    <m/>
    <m/>
    <m/>
    <m/>
    <m/>
    <x v="0"/>
    <x v="0"/>
    <x v="1"/>
    <x v="0"/>
  </r>
  <r>
    <x v="29"/>
    <n v="66.922275613402036"/>
    <m/>
    <m/>
    <m/>
    <m/>
    <m/>
    <m/>
    <m/>
    <m/>
    <x v="0"/>
    <x v="0"/>
    <x v="0"/>
    <x v="0"/>
  </r>
  <r>
    <x v="30"/>
    <n v="10.442661752739269"/>
    <m/>
    <m/>
    <m/>
    <m/>
    <m/>
    <m/>
    <m/>
    <m/>
    <x v="0"/>
    <x v="0"/>
    <x v="0"/>
    <x v="0"/>
  </r>
  <r>
    <x v="31"/>
    <n v="39.085018707041982"/>
    <m/>
    <m/>
    <m/>
    <m/>
    <m/>
    <m/>
    <m/>
    <m/>
    <x v="0"/>
    <x v="0"/>
    <x v="0"/>
    <x v="0"/>
  </r>
  <r>
    <x v="32"/>
    <n v="26.19747751847218"/>
    <m/>
    <m/>
    <m/>
    <m/>
    <m/>
    <m/>
    <m/>
    <m/>
    <x v="0"/>
    <x v="0"/>
    <x v="0"/>
    <x v="0"/>
  </r>
  <r>
    <x v="33"/>
    <n v="16.160503768606251"/>
    <m/>
    <m/>
    <m/>
    <m/>
    <m/>
    <m/>
    <m/>
    <m/>
    <x v="0"/>
    <x v="0"/>
    <x v="1"/>
    <x v="0"/>
  </r>
  <r>
    <x v="34"/>
    <n v="17.507503946976229"/>
    <n v="17.20241813659668"/>
    <n v="16.391478074391681"/>
    <n v="15.852175564765931"/>
    <n v="216"/>
    <n v="8662.1333333333332"/>
    <n v="5011.8999999999996"/>
    <n v="18.030000686645511"/>
    <n v="13.3036003112793"/>
    <x v="0"/>
    <x v="0"/>
    <x v="0"/>
    <x v="1"/>
  </r>
  <r>
    <x v="35"/>
    <n v="13.00766346658463"/>
    <m/>
    <m/>
    <m/>
    <m/>
    <m/>
    <m/>
    <m/>
    <m/>
    <x v="0"/>
    <x v="0"/>
    <x v="1"/>
    <x v="0"/>
  </r>
  <r>
    <x v="36"/>
    <n v="12.79418856821651"/>
    <m/>
    <m/>
    <m/>
    <m/>
    <m/>
    <m/>
    <m/>
    <m/>
    <x v="0"/>
    <x v="0"/>
    <x v="1"/>
    <x v="0"/>
  </r>
  <r>
    <x v="37"/>
    <n v="10.22256719415749"/>
    <m/>
    <m/>
    <m/>
    <m/>
    <m/>
    <m/>
    <m/>
    <m/>
    <x v="0"/>
    <x v="0"/>
    <x v="1"/>
    <x v="0"/>
  </r>
  <r>
    <x v="38"/>
    <n v="12.77771096627686"/>
    <m/>
    <m/>
    <m/>
    <m/>
    <m/>
    <m/>
    <m/>
    <m/>
    <x v="0"/>
    <x v="0"/>
    <x v="1"/>
    <x v="0"/>
  </r>
  <r>
    <x v="39"/>
    <n v="28.389140905242531"/>
    <m/>
    <m/>
    <m/>
    <m/>
    <m/>
    <m/>
    <m/>
    <m/>
    <x v="0"/>
    <x v="0"/>
    <x v="1"/>
    <x v="0"/>
  </r>
  <r>
    <x v="40"/>
    <n v="60.863982199567047"/>
    <m/>
    <m/>
    <m/>
    <m/>
    <m/>
    <m/>
    <m/>
    <m/>
    <x v="0"/>
    <x v="0"/>
    <x v="0"/>
    <x v="0"/>
  </r>
  <r>
    <x v="41"/>
    <n v="10.37132139636314"/>
    <m/>
    <m/>
    <m/>
    <m/>
    <m/>
    <m/>
    <m/>
    <m/>
    <x v="0"/>
    <x v="0"/>
    <x v="0"/>
    <x v="0"/>
  </r>
  <r>
    <x v="42"/>
    <n v="10.375993769528611"/>
    <m/>
    <m/>
    <m/>
    <m/>
    <m/>
    <m/>
    <m/>
    <m/>
    <x v="0"/>
    <x v="0"/>
    <x v="0"/>
    <x v="0"/>
  </r>
  <r>
    <x v="43"/>
    <n v="19.983238884764511"/>
    <m/>
    <m/>
    <m/>
    <m/>
    <m/>
    <m/>
    <m/>
    <m/>
    <x v="0"/>
    <x v="0"/>
    <x v="0"/>
    <x v="0"/>
  </r>
  <r>
    <x v="44"/>
    <n v="1.8095642665492051"/>
    <m/>
    <m/>
    <m/>
    <m/>
    <m/>
    <m/>
    <m/>
    <m/>
    <x v="0"/>
    <x v="0"/>
    <x v="1"/>
    <x v="0"/>
  </r>
  <r>
    <x v="45"/>
    <n v="27.65131883092166"/>
    <m/>
    <m/>
    <m/>
    <m/>
    <m/>
    <m/>
    <m/>
    <m/>
    <x v="0"/>
    <x v="0"/>
    <x v="1"/>
    <x v="0"/>
  </r>
  <r>
    <x v="46"/>
    <n v="8.9438980811053703"/>
    <m/>
    <m/>
    <m/>
    <m/>
    <m/>
    <m/>
    <m/>
    <m/>
    <x v="0"/>
    <x v="0"/>
    <x v="0"/>
    <x v="0"/>
  </r>
  <r>
    <x v="47"/>
    <n v="10.21329201405519"/>
    <n v="10.17240594863892"/>
    <n v="10.08126598993937"/>
    <n v="10.007849502563481"/>
    <n v="126"/>
    <n v="63405.599999999999"/>
    <n v="44676.777777777781"/>
    <n v="10.27000045776367"/>
    <n v="9.6800003051757813"/>
    <x v="0"/>
    <x v="0"/>
    <x v="0"/>
    <x v="1"/>
  </r>
  <r>
    <x v="48"/>
    <n v="32.923261127828503"/>
    <m/>
    <m/>
    <m/>
    <m/>
    <m/>
    <m/>
    <m/>
    <m/>
    <x v="0"/>
    <x v="0"/>
    <x v="1"/>
    <x v="0"/>
  </r>
  <r>
    <x v="49"/>
    <n v="36.335015702676849"/>
    <m/>
    <m/>
    <m/>
    <m/>
    <m/>
    <m/>
    <m/>
    <m/>
    <x v="0"/>
    <x v="0"/>
    <x v="1"/>
    <x v="0"/>
  </r>
  <r>
    <x v="50"/>
    <n v="6.1142055381313574"/>
    <m/>
    <m/>
    <m/>
    <m/>
    <m/>
    <m/>
    <m/>
    <m/>
    <x v="0"/>
    <x v="0"/>
    <x v="0"/>
    <x v="0"/>
  </r>
  <r>
    <x v="51"/>
    <n v="10.47680886453306"/>
    <m/>
    <m/>
    <m/>
    <m/>
    <m/>
    <m/>
    <m/>
    <m/>
    <x v="0"/>
    <x v="0"/>
    <x v="0"/>
    <x v="0"/>
  </r>
  <r>
    <x v="52"/>
    <n v="16.672302938509869"/>
    <m/>
    <m/>
    <m/>
    <m/>
    <m/>
    <m/>
    <m/>
    <m/>
    <x v="0"/>
    <x v="0"/>
    <x v="0"/>
    <x v="0"/>
  </r>
  <r>
    <x v="53"/>
    <n v="10.39627197078118"/>
    <m/>
    <m/>
    <m/>
    <m/>
    <m/>
    <m/>
    <m/>
    <m/>
    <x v="0"/>
    <x v="0"/>
    <x v="0"/>
    <x v="0"/>
  </r>
  <r>
    <x v="54"/>
    <n v="10.2393828348564"/>
    <m/>
    <m/>
    <m/>
    <m/>
    <m/>
    <m/>
    <m/>
    <m/>
    <x v="0"/>
    <x v="0"/>
    <x v="0"/>
    <x v="0"/>
  </r>
  <r>
    <x v="55"/>
    <n v="11.529478576158599"/>
    <m/>
    <m/>
    <m/>
    <m/>
    <m/>
    <m/>
    <m/>
    <m/>
    <x v="0"/>
    <x v="0"/>
    <x v="1"/>
    <x v="0"/>
  </r>
  <r>
    <x v="56"/>
    <n v="29.84866862241029"/>
    <n v="29.605199966430661"/>
    <n v="27.080933278401691"/>
    <n v="25.662699947357179"/>
    <n v="1483290.9"/>
    <n v="1270296.966666667"/>
    <n v="1880312.3222222221"/>
    <n v="29.989999771118161"/>
    <n v="17"/>
    <x v="0"/>
    <x v="0"/>
    <x v="1"/>
    <x v="1"/>
  </r>
  <r>
    <x v="57"/>
    <n v="8.7610505118860402"/>
    <n v="10.00700009346008"/>
    <n v="10.230860071182249"/>
    <n v="10.20204503774643"/>
    <n v="155870"/>
    <n v="83043.333333333328"/>
    <n v="29055.555555555551"/>
    <m/>
    <m/>
    <x v="0"/>
    <x v="0"/>
    <x v="1"/>
    <x v="0"/>
  </r>
  <r>
    <x v="58"/>
    <n v="22.189494307625271"/>
    <n v="21.724000015258792"/>
    <n v="19.150266710917151"/>
    <n v="19.035400009155271"/>
    <n v="647779.19999999995"/>
    <n v="314203.06666666671"/>
    <n v="282051.02222222218"/>
    <n v="23.129999160766602"/>
    <n v="15.22000026702881"/>
    <x v="0"/>
    <x v="0"/>
    <x v="1"/>
    <x v="0"/>
  </r>
  <r>
    <x v="59"/>
    <n v="22.042065012761739"/>
    <n v="21.55099998474121"/>
    <n v="18.16026661554972"/>
    <n v="18.288949999809269"/>
    <n v="7012.1"/>
    <n v="6844.0333333333338"/>
    <n v="11554.677777777781"/>
    <n v="22.780000686645511"/>
    <n v="15"/>
    <x v="0"/>
    <x v="0"/>
    <x v="1"/>
    <x v="0"/>
  </r>
  <r>
    <x v="60"/>
    <n v="19.983823922820498"/>
    <m/>
    <m/>
    <m/>
    <n v="69.599999999999994"/>
    <n v="42.5"/>
    <m/>
    <m/>
    <m/>
    <x v="0"/>
    <x v="0"/>
    <x v="1"/>
    <x v="0"/>
  </r>
  <r>
    <x v="61"/>
    <n v="29.199693849637111"/>
    <m/>
    <m/>
    <m/>
    <n v="24.6"/>
    <n v="155.56666666666669"/>
    <m/>
    <m/>
    <m/>
    <x v="0"/>
    <x v="0"/>
    <x v="1"/>
    <x v="0"/>
  </r>
  <r>
    <x v="62"/>
    <n v="24.180916701793539"/>
    <n v="24.509386024475099"/>
    <m/>
    <m/>
    <n v="87.5"/>
    <n v="181.76666666666671"/>
    <m/>
    <m/>
    <m/>
    <x v="0"/>
    <x v="0"/>
    <x v="1"/>
    <x v="1"/>
  </r>
  <r>
    <x v="63"/>
    <n v="30.072821103164181"/>
    <n v="29.882520027160641"/>
    <n v="29.530299949646"/>
    <n v="29.966719903945918"/>
    <n v="30966.1"/>
    <n v="29418.7"/>
    <n v="45868.455555555563"/>
    <n v="34.159999847412109"/>
    <n v="26.969999313354489"/>
    <x v="0"/>
    <x v="0"/>
    <x v="1"/>
    <x v="1"/>
  </r>
  <r>
    <x v="64"/>
    <n v="38.592265574710567"/>
    <n v="40.059400100708011"/>
    <n v="39.820466588338213"/>
    <n v="40.671899948120107"/>
    <n v="178360.8"/>
    <n v="196030.26666666669"/>
    <n v="242623.4222222222"/>
    <n v="60.930000305175781"/>
    <n v="34.029998779296882"/>
    <x v="0"/>
    <x v="0"/>
    <x v="1"/>
    <x v="0"/>
  </r>
  <r>
    <x v="65"/>
    <n v="50.215594024522623"/>
    <m/>
    <m/>
    <m/>
    <n v="4.5999999999999996"/>
    <m/>
    <m/>
    <m/>
    <m/>
    <x v="0"/>
    <x v="0"/>
    <x v="1"/>
    <x v="1"/>
  </r>
  <r>
    <x v="66"/>
    <n v="24.424643492693122"/>
    <m/>
    <m/>
    <m/>
    <n v="28003.4"/>
    <m/>
    <m/>
    <m/>
    <m/>
    <x v="0"/>
    <x v="0"/>
    <x v="1"/>
    <x v="1"/>
  </r>
  <r>
    <x v="67"/>
    <n v="123.0825357513562"/>
    <n v="121.8900009155273"/>
    <n v="132.41759994506839"/>
    <n v="136.8287498092651"/>
    <n v="1946096.9"/>
    <n v="2043638.966666667"/>
    <n v="2041667.4333333331"/>
    <n v="159.05999755859381"/>
    <n v="114.69000244140619"/>
    <x v="0"/>
    <x v="0"/>
    <x v="1"/>
    <x v="0"/>
  </r>
  <r>
    <x v="68"/>
    <n v="31.74033793286819"/>
    <n v="33.678800086975087"/>
    <n v="39.615733362833659"/>
    <n v="41.36560007095337"/>
    <n v="5773780.2999999998"/>
    <n v="5885876.7666666666"/>
    <n v="4990623.3666666662"/>
    <n v="56.919998168945313"/>
    <n v="28.590000152587891"/>
    <x v="0"/>
    <x v="0"/>
    <x v="1"/>
    <x v="0"/>
  </r>
  <r>
    <x v="69"/>
    <n v="24.75933727473555"/>
    <n v="24.679740066528321"/>
    <n v="24.592200050354009"/>
    <n v="24.52427503585815"/>
    <n v="3027.9"/>
    <n v="2265.9666666666672"/>
    <n v="1110.877777777778"/>
    <n v="24.844999313354489"/>
    <n v="24.04000091552734"/>
    <x v="0"/>
    <x v="0"/>
    <x v="1"/>
    <x v="1"/>
  </r>
  <r>
    <x v="70"/>
    <n v="19.001154203580729"/>
    <n v="19.1645000076294"/>
    <n v="19.22529988606771"/>
    <n v="18.859024925231939"/>
    <n v="1344500.9"/>
    <n v="1075830.3"/>
    <n v="1299550.1000000001"/>
    <n v="20.319999694824219"/>
    <n v="16.120000839233398"/>
    <x v="0"/>
    <x v="0"/>
    <x v="1"/>
    <x v="1"/>
  </r>
  <r>
    <x v="71"/>
    <n v="10.6350841336344"/>
    <n v="10.58499998092651"/>
    <n v="10.40669997533162"/>
    <n v="10.31777497291565"/>
    <n v="49331.4"/>
    <n v="134017.1333333333"/>
    <n v="309742.37777777779"/>
    <n v="10.670000076293951"/>
    <n v="9.869999885559082"/>
    <x v="0"/>
    <x v="0"/>
    <x v="1"/>
    <x v="1"/>
  </r>
  <r>
    <x v="72"/>
    <n v="1.2853782583428941"/>
    <n v="1.355594000816345"/>
    <n v="1.616598002115885"/>
    <n v="1.599198500514031"/>
    <n v="10364.5"/>
    <n v="9421.5"/>
    <n v="11574.944444444451"/>
    <n v="2.5999999046325679"/>
    <n v="1.179999947547913"/>
    <x v="0"/>
    <x v="0"/>
    <x v="1"/>
    <x v="0"/>
  </r>
  <r>
    <x v="73"/>
    <n v="10.606448033883369"/>
    <n v="10.467799949646"/>
    <n v="10.248960005442299"/>
    <n v="10.195800013542179"/>
    <n v="2751.8"/>
    <n v="19613.933333333331"/>
    <n v="14879.088888888889"/>
    <n v="10.789999961853029"/>
    <n v="9.8900003433227539"/>
    <x v="0"/>
    <x v="0"/>
    <x v="1"/>
    <x v="1"/>
  </r>
  <r>
    <x v="74"/>
    <n v="10.192209172297311"/>
    <m/>
    <m/>
    <m/>
    <n v="17809.2"/>
    <n v="42023.066666666673"/>
    <m/>
    <m/>
    <m/>
    <x v="0"/>
    <x v="0"/>
    <x v="1"/>
    <x v="1"/>
  </r>
  <r>
    <x v="75"/>
    <n v="5.9032697131997178"/>
    <n v="6.39060001373291"/>
    <n v="8.205400018692016"/>
    <n v="9.3861000132560726"/>
    <n v="83014.7"/>
    <n v="144371.56666666671"/>
    <n v="128772.7444444444"/>
    <n v="14.5"/>
    <n v="5.25"/>
    <x v="0"/>
    <x v="0"/>
    <x v="1"/>
    <x v="0"/>
  </r>
  <r>
    <x v="76"/>
    <n v="51.071763081847948"/>
    <n v="50.54771011352539"/>
    <n v="48.920170084635423"/>
    <n v="48.80587757110596"/>
    <n v="1236.7"/>
    <n v="2032.2333333333329"/>
    <n v="2602.9666666666672"/>
    <n v="53.110000610351563"/>
    <n v="43.799999237060547"/>
    <x v="0"/>
    <x v="0"/>
    <x v="1"/>
    <x v="1"/>
  </r>
  <r>
    <x v="77"/>
    <n v="4.4788927099994913"/>
    <n v="4.522400035858154"/>
    <n v="3.4627333339055379"/>
    <n v="3.347349996566773"/>
    <n v="56315.7"/>
    <n v="172905.23333333331"/>
    <n v="288515.0777777778"/>
    <n v="4.8000001907348633"/>
    <n v="2.559999942779541"/>
    <x v="0"/>
    <x v="0"/>
    <x v="1"/>
    <x v="1"/>
  </r>
  <r>
    <x v="78"/>
    <n v="15.86744327583494"/>
    <n v="16.807199974060062"/>
    <n v="15.541400019327799"/>
    <n v="15.149550008773801"/>
    <n v="20931132"/>
    <n v="24969124"/>
    <n v="24360741.333333328"/>
    <n v="18.79999923706055"/>
    <n v="11.85999965667725"/>
    <x v="0"/>
    <x v="0"/>
    <x v="1"/>
    <x v="0"/>
  </r>
  <r>
    <x v="79"/>
    <n v="28.480700192856169"/>
    <n v="45.609300117492673"/>
    <n v="58.494213574727382"/>
    <n v="49.113780231475829"/>
    <n v="172486"/>
    <n v="79362"/>
    <n v="42310.666666666657"/>
    <n v="100.7099990844727"/>
    <n v="8.2899999618530273"/>
    <x v="0"/>
    <x v="0"/>
    <x v="1"/>
    <x v="0"/>
  </r>
  <r>
    <x v="80"/>
    <n v="1.858284553937916"/>
    <n v="1.926599993705749"/>
    <n v="2.220333344141642"/>
    <n v="2.3370500111579902"/>
    <n v="4864.5"/>
    <n v="8471.5"/>
    <n v="5628.2777777777774"/>
    <n v="3.1099998950958252"/>
    <n v="1.7300000190734861"/>
    <x v="0"/>
    <x v="0"/>
    <x v="1"/>
    <x v="0"/>
  </r>
  <r>
    <x v="81"/>
    <n v="13.329065186288471"/>
    <n v="14.039399986267091"/>
    <n v="12.940533345540359"/>
    <n v="12.656000008583071"/>
    <n v="209820.3"/>
    <n v="250446.76666666669"/>
    <n v="298635.58888888889"/>
    <n v="16.04000091552734"/>
    <n v="8.1000003814697266"/>
    <x v="0"/>
    <x v="0"/>
    <x v="1"/>
    <x v="0"/>
  </r>
  <r>
    <x v="82"/>
    <n v="11.821557417909791"/>
    <n v="8.3667000198364256"/>
    <n v="4.3218000086148578"/>
    <n v="3.775925008058548"/>
    <n v="4872776.2"/>
    <n v="5479898.7333333334"/>
    <n v="2804762.9111111108"/>
    <n v="15.47999954223633"/>
    <n v="1.639999985694885"/>
    <x v="1"/>
    <x v="1"/>
    <x v="1"/>
    <x v="0"/>
  </r>
  <r>
    <x v="83"/>
    <n v="63.904062479319073"/>
    <n v="64.973600158691411"/>
    <n v="61.235311050415042"/>
    <n v="58.687249889373781"/>
    <n v="344565.5"/>
    <n v="449658.06666666671"/>
    <n v="468546.75555555557"/>
    <n v="71.026664733886719"/>
    <n v="35.426666259765618"/>
    <x v="0"/>
    <x v="0"/>
    <x v="1"/>
    <x v="0"/>
  </r>
  <r>
    <x v="84"/>
    <n v="70.487145416642747"/>
    <n v="70.164800567626955"/>
    <n v="107.2282004801432"/>
    <n v="118.98075035095211"/>
    <n v="1924460.3"/>
    <n v="1997230.1"/>
    <n v="2331682.2555555562"/>
    <n v="199.05000305175781"/>
    <n v="63.580001831054688"/>
    <x v="0"/>
    <x v="0"/>
    <x v="1"/>
    <x v="0"/>
  </r>
  <r>
    <x v="85"/>
    <n v="25.86887877090707"/>
    <n v="27.405900039672851"/>
    <n v="23.581833305358892"/>
    <n v="22.09956997394562"/>
    <n v="20145.7"/>
    <n v="17511.900000000001"/>
    <n v="14182.855555555559"/>
    <n v="29.70000076293945"/>
    <n v="14.41300010681152"/>
    <x v="0"/>
    <x v="0"/>
    <x v="1"/>
    <x v="0"/>
  </r>
  <r>
    <x v="86"/>
    <n v="21.554758541472399"/>
    <n v="20.905199966430661"/>
    <n v="23.324686584472651"/>
    <n v="24.60863993644714"/>
    <n v="140482.29999999999"/>
    <n v="146617.43333333329"/>
    <n v="163022.47777777779"/>
    <n v="31.39999961853027"/>
    <n v="19.89999961853027"/>
    <x v="0"/>
    <x v="0"/>
    <x v="1"/>
    <x v="1"/>
  </r>
  <r>
    <x v="87"/>
    <n v="181.49345395231211"/>
    <n v="186.95980010986329"/>
    <n v="169.2290668741862"/>
    <n v="161.7567499160767"/>
    <n v="51606264.600000001"/>
    <n v="55443878.200000003"/>
    <n v="56311084.955555558"/>
    <n v="196.44999694824219"/>
    <n v="125.01999664306641"/>
    <x v="0"/>
    <x v="0"/>
    <x v="1"/>
    <x v="1"/>
  </r>
  <r>
    <x v="88"/>
    <n v="26.20571983320399"/>
    <n v="27.514000053405759"/>
    <n v="24.125733350118001"/>
    <n v="22.779925022125241"/>
    <n v="148534.6"/>
    <n v="170391.5333333333"/>
    <n v="133967.1777777778"/>
    <n v="29.54999923706055"/>
    <n v="15.72000026702881"/>
    <x v="0"/>
    <x v="0"/>
    <x v="1"/>
    <x v="1"/>
  </r>
  <r>
    <x v="89"/>
    <n v="21.450901819109848"/>
    <n v="20.819000167846681"/>
    <n v="21.160533370971681"/>
    <n v="22.735049982070919"/>
    <n v="232844.7"/>
    <n v="331371.56666666671"/>
    <n v="403911.63333333342"/>
    <n v="29.659999847412109"/>
    <n v="16.479999542236332"/>
    <x v="0"/>
    <x v="0"/>
    <x v="1"/>
    <x v="0"/>
  </r>
  <r>
    <x v="90"/>
    <n v="66.298771875478749"/>
    <n v="67.315599822998053"/>
    <n v="67.393666687011716"/>
    <n v="66.823950023651122"/>
    <n v="872725.9"/>
    <n v="693128.6333333333"/>
    <n v="653581.76666666672"/>
    <n v="73.080001831054688"/>
    <n v="55.189998626708977"/>
    <x v="0"/>
    <x v="0"/>
    <x v="1"/>
    <x v="1"/>
  </r>
  <r>
    <x v="91"/>
    <n v="30.896247804685832"/>
    <n v="32.147600021362308"/>
    <n v="34.897733128865561"/>
    <n v="35.670199851989743"/>
    <n v="360498.7"/>
    <n v="322952.90000000002"/>
    <n v="289022.0777777778"/>
    <n v="44.770000457763672"/>
    <n v="29.229999542236332"/>
    <x v="0"/>
    <x v="0"/>
    <x v="1"/>
    <x v="1"/>
  </r>
  <r>
    <x v="92"/>
    <n v="148.3597013927897"/>
    <n v="141.9479998779297"/>
    <n v="147.81299967447919"/>
    <n v="150.51254989624019"/>
    <n v="3637233.2"/>
    <n v="5009294.4000000004"/>
    <n v="5607188.1333333338"/>
    <n v="166.55000305175781"/>
    <n v="132.50999450683591"/>
    <x v="0"/>
    <x v="0"/>
    <x v="1"/>
    <x v="1"/>
  </r>
  <r>
    <x v="93"/>
    <n v="185.0453818124308"/>
    <n v="187.64579986572269"/>
    <n v="171.3424671427409"/>
    <n v="169.6868504333496"/>
    <n v="2237823.7999999998"/>
    <n v="2003261.2666666671"/>
    <n v="1552494.8666666669"/>
    <n v="193.4100036621094"/>
    <n v="135.33000183105469"/>
    <x v="0"/>
    <x v="0"/>
    <x v="1"/>
    <x v="1"/>
  </r>
  <r>
    <x v="94"/>
    <n v="41.497013307946979"/>
    <n v="38.676000213623048"/>
    <n v="38.779466807047527"/>
    <n v="41.545650138854981"/>
    <n v="227037.4"/>
    <n v="370709.13333333342"/>
    <n v="431718.6"/>
    <n v="53.759998321533203"/>
    <n v="29.020000457763668"/>
    <x v="0"/>
    <x v="0"/>
    <x v="1"/>
    <x v="0"/>
  </r>
  <r>
    <x v="95"/>
    <n v="6.1329886912816658"/>
    <n v="6.8253999996185302"/>
    <n v="7.5346000067392982"/>
    <n v="8.5286000084877021"/>
    <n v="1935800.9"/>
    <n v="2300896.9666666668"/>
    <n v="2785047.8777777781"/>
    <n v="14.52000045776367"/>
    <n v="5.4899997711181641"/>
    <x v="0"/>
    <x v="0"/>
    <x v="1"/>
    <x v="0"/>
  </r>
  <r>
    <x v="96"/>
    <n v="22.52578209615233"/>
    <n v="22.685799980163569"/>
    <n v="17.790999984741209"/>
    <n v="17.319200010299681"/>
    <n v="1763152.1"/>
    <n v="1636354.033333333"/>
    <n v="1634166.9"/>
    <n v="24.469999313354489"/>
    <n v="12.61999988555908"/>
    <x v="0"/>
    <x v="0"/>
    <x v="1"/>
    <x v="0"/>
  </r>
  <r>
    <x v="97"/>
    <n v="3.4856673341726498"/>
    <n v="3.8741999959945681"/>
    <n v="3.1975333293279009"/>
    <n v="3.2345499956607822"/>
    <n v="122040.3"/>
    <n v="144423.43333333329"/>
    <n v="162546.70000000001"/>
    <n v="5.6500000953674316"/>
    <n v="2.25"/>
    <x v="0"/>
    <x v="0"/>
    <x v="1"/>
    <x v="0"/>
  </r>
  <r>
    <x v="98"/>
    <n v="28.06620426392087"/>
    <n v="28.194179992675782"/>
    <n v="28.204566586812341"/>
    <n v="28.154774951934819"/>
    <n v="15376.6"/>
    <n v="13182.2"/>
    <n v="12291.844444444439"/>
    <n v="28.995000839233398"/>
    <n v="24.940000534057621"/>
    <x v="0"/>
    <x v="0"/>
    <x v="1"/>
    <x v="1"/>
  </r>
  <r>
    <x v="99"/>
    <n v="2.9349218118624498"/>
    <n v="3.0459999990463258"/>
    <n v="2.8397333367665611"/>
    <n v="2.8486000013351438"/>
    <n v="9286357"/>
    <n v="12762829"/>
    <n v="13614248.55555556"/>
    <n v="3.2400000095367432"/>
    <n v="2.440000057220459"/>
    <x v="0"/>
    <x v="0"/>
    <x v="1"/>
    <x v="1"/>
  </r>
  <r>
    <x v="100"/>
    <n v="224.25084776784749"/>
    <n v="230.82319915771481"/>
    <n v="217.6112666829427"/>
    <n v="207.3198002624512"/>
    <n v="118685.5"/>
    <n v="168365.16666666669"/>
    <n v="205911.72222222219"/>
    <n v="251.19000244140619"/>
    <n v="141.05999755859381"/>
    <x v="0"/>
    <x v="0"/>
    <x v="1"/>
    <x v="1"/>
  </r>
  <r>
    <x v="101"/>
    <n v="2.0447065632330088"/>
    <n v="2.0487999534606929"/>
    <n v="2.0837333027521772"/>
    <n v="2.1174999719858172"/>
    <n v="19919.5"/>
    <n v="18269.833333333328"/>
    <n v="23642.166666666672"/>
    <n v="2.5499999523162842"/>
    <n v="1.860000014305115"/>
    <x v="0"/>
    <x v="0"/>
    <x v="1"/>
    <x v="1"/>
  </r>
  <r>
    <x v="102"/>
    <n v="6.9848462973635437"/>
    <n v="7.9612000560760494"/>
    <n v="9.5008866341908771"/>
    <n v="9.6564449810981756"/>
    <n v="25143.9"/>
    <n v="37971.300000000003"/>
    <n v="32297.1"/>
    <n v="11"/>
    <n v="5.75"/>
    <x v="0"/>
    <x v="0"/>
    <x v="1"/>
    <x v="0"/>
  </r>
  <r>
    <x v="103"/>
    <n v="45.089683370034543"/>
    <n v="43.745000152587892"/>
    <n v="44.616999994913733"/>
    <n v="44.74479997634888"/>
    <n v="275076.09999999998"/>
    <n v="530882.03333333333"/>
    <n v="426726.23333333328"/>
    <n v="49.040000915527337"/>
    <n v="37.849998474121087"/>
    <x v="0"/>
    <x v="0"/>
    <x v="1"/>
    <x v="1"/>
  </r>
  <r>
    <x v="104"/>
    <n v="134.3598636084925"/>
    <n v="135.49330001831049"/>
    <n v="122.75836675008139"/>
    <n v="115.616875038147"/>
    <n v="4140839"/>
    <n v="5229259.666666667"/>
    <n v="6032007.666666667"/>
    <n v="153.33000183105469"/>
    <n v="82.489997863769531"/>
    <x v="0"/>
    <x v="0"/>
    <x v="1"/>
    <x v="0"/>
  </r>
  <r>
    <x v="105"/>
    <n v="6.7853447333799641"/>
    <n v="6.366200017929077"/>
    <n v="5.3793333371480303"/>
    <n v="5.4977500033378597"/>
    <n v="528762"/>
    <n v="1945044"/>
    <n v="832538"/>
    <n v="10.47999954223633"/>
    <n v="3.589999914169312"/>
    <x v="0"/>
    <x v="0"/>
    <x v="1"/>
    <x v="0"/>
  </r>
  <r>
    <x v="106"/>
    <n v="15.818199664809219"/>
    <n v="15.48380002975464"/>
    <n v="13.7624666595459"/>
    <n v="13.845399999618531"/>
    <n v="2683136.7999999998"/>
    <n v="3307805.6"/>
    <n v="4330032.9777777782"/>
    <n v="17.620000839233398"/>
    <n v="10.319999694824221"/>
    <x v="0"/>
    <x v="0"/>
    <x v="1"/>
    <x v="0"/>
  </r>
  <r>
    <x v="107"/>
    <n v="1.773779590632661"/>
    <n v="1.826300001144409"/>
    <n v="1.94309999704361"/>
    <n v="2.1002250009775159"/>
    <n v="409601.1"/>
    <n v="501423.7"/>
    <n v="645554.56666666665"/>
    <n v="4.380000114440918"/>
    <n v="1.169999957084656"/>
    <x v="0"/>
    <x v="0"/>
    <x v="1"/>
    <x v="0"/>
  </r>
  <r>
    <x v="108"/>
    <n v="106.4568124753132"/>
    <n v="107.50780014038089"/>
    <n v="106.1440669759115"/>
    <n v="106.3272002029419"/>
    <n v="4041280.7"/>
    <n v="4624496.9000000004"/>
    <n v="4811415.6333333338"/>
    <n v="114.620002746582"/>
    <n v="95.05999755859375"/>
    <x v="0"/>
    <x v="0"/>
    <x v="1"/>
    <x v="1"/>
  </r>
  <r>
    <x v="109"/>
    <n v="2.0906578984243742"/>
    <n v="2.2138000059127809"/>
    <n v="2.5849333333969118"/>
    <n v="2.5763500022888182"/>
    <n v="760405.9"/>
    <n v="573475.30000000005"/>
    <n v="628351.76666666672"/>
    <n v="3.0999999046325679"/>
    <n v="1.879999995231628"/>
    <x v="0"/>
    <x v="0"/>
    <x v="1"/>
    <x v="1"/>
  </r>
  <r>
    <x v="110"/>
    <n v="2.5903495654143489"/>
    <n v="3.9972000002861021"/>
    <n v="5.9247333391507464"/>
    <n v="6.315150000452995"/>
    <n v="241546.3"/>
    <n v="1677136.7666666671"/>
    <n v="561514.81111111108"/>
    <n v="11.39999961853027"/>
    <n v="1.799999952316284"/>
    <x v="0"/>
    <x v="0"/>
    <x v="1"/>
    <x v="0"/>
  </r>
  <r>
    <x v="111"/>
    <n v="36.496637692483141"/>
    <n v="36.015999832153319"/>
    <n v="36.637733217875173"/>
    <n v="37.644949941635133"/>
    <n v="12567.7"/>
    <n v="9212.5666666666675"/>
    <n v="12625.3"/>
    <n v="42.680000305175781"/>
    <n v="31.629999160766602"/>
    <x v="0"/>
    <x v="0"/>
    <x v="1"/>
    <x v="0"/>
  </r>
  <r>
    <x v="112"/>
    <n v="76.390676427964607"/>
    <n v="75.576799316406252"/>
    <n v="66.690532989501946"/>
    <n v="64.439949722290038"/>
    <n v="193149.4"/>
    <n v="259769.8"/>
    <n v="245236.6"/>
    <n v="78.449996948242188"/>
    <n v="52.110000610351563"/>
    <x v="1"/>
    <x v="0"/>
    <x v="1"/>
    <x v="1"/>
  </r>
  <r>
    <x v="113"/>
    <n v="10.50024540253793"/>
    <n v="10.45059995651245"/>
    <n v="10.3750932820638"/>
    <n v="10.31696996212006"/>
    <n v="13818.7"/>
    <n v="24152.9"/>
    <n v="12012.07777777778"/>
    <n v="10.64000034332275"/>
    <n v="9.9700002670288086"/>
    <x v="0"/>
    <x v="0"/>
    <x v="1"/>
    <x v="1"/>
  </r>
  <r>
    <x v="114"/>
    <n v="10.82804665326622"/>
    <n v="10.80166019439697"/>
    <n v="10.614180043538409"/>
    <n v="10.49976004600525"/>
    <n v="39948.300000000003"/>
    <n v="14059.433333333331"/>
    <n v="12800.92222222222"/>
    <n v="10.89000034332275"/>
    <n v="9.9700002670288086"/>
    <x v="0"/>
    <x v="0"/>
    <x v="1"/>
    <x v="1"/>
  </r>
  <r>
    <x v="115"/>
    <n v="28.445395404066861"/>
    <n v="27.119400138854981"/>
    <n v="22.680400060017899"/>
    <n v="20.935450019836431"/>
    <n v="1395380.3"/>
    <n v="2086080.1"/>
    <n v="1576752.255555555"/>
    <n v="33.470001220703118"/>
    <n v="14.489999771118161"/>
    <x v="1"/>
    <x v="1"/>
    <x v="1"/>
    <x v="0"/>
  </r>
  <r>
    <x v="116"/>
    <n v="10.46777082599211"/>
    <n v="10.397600154876709"/>
    <n v="10.21768002827962"/>
    <n v="10.15523500919342"/>
    <n v="41.7"/>
    <n v="2337.2333333333331"/>
    <n v="4950.1888888888889"/>
    <n v="10.88000011444092"/>
    <n v="9.8000001907348633"/>
    <x v="0"/>
    <x v="0"/>
    <x v="1"/>
    <x v="1"/>
  </r>
  <r>
    <x v="117"/>
    <n v="11.64046426621799"/>
    <m/>
    <m/>
    <m/>
    <m/>
    <m/>
    <m/>
    <m/>
    <m/>
    <x v="0"/>
    <x v="0"/>
    <x v="1"/>
    <x v="0"/>
  </r>
  <r>
    <x v="118"/>
    <n v="8.1104300261986388"/>
    <n v="9.4625998020172126"/>
    <n v="10.004186563491819"/>
    <n v="9.9980899310112008"/>
    <n v="0"/>
    <n v="38280"/>
    <n v="22444.444444444449"/>
    <n v="11.27999973297119"/>
    <n v="5.070000171661377"/>
    <x v="0"/>
    <x v="0"/>
    <x v="1"/>
    <x v="1"/>
  </r>
  <r>
    <x v="119"/>
    <n v="11.319368184685089"/>
    <n v="11.269400024414059"/>
    <n v="11.022586695353191"/>
    <n v="10.921090016365049"/>
    <n v="6867.1"/>
    <n v="2905.7"/>
    <n v="3133.0111111111109"/>
    <n v="11.420000076293951"/>
    <n v="10.39999961853027"/>
    <x v="0"/>
    <x v="0"/>
    <x v="1"/>
    <x v="1"/>
  </r>
  <r>
    <x v="120"/>
    <n v="13.717287350840129"/>
    <n v="13.55940000534058"/>
    <n v="12.77386668523153"/>
    <n v="11.718550016880039"/>
    <n v="378175"/>
    <n v="442311.66666666669"/>
    <n v="636156.11111111112"/>
    <n v="16.059999465942379"/>
    <n v="7.190000057220459"/>
    <x v="0"/>
    <x v="0"/>
    <x v="1"/>
    <x v="0"/>
  </r>
  <r>
    <x v="121"/>
    <n v="5.5498955693858427"/>
    <n v="5.5232000350952148"/>
    <n v="5.4064000288645424"/>
    <n v="5.4466000223159794"/>
    <n v="552248"/>
    <n v="495012.66666666669"/>
    <n v="543387.5555555555"/>
    <n v="6.5799999237060547"/>
    <n v="4.309999942779541"/>
    <x v="0"/>
    <x v="0"/>
    <x v="1"/>
    <x v="0"/>
  </r>
  <r>
    <x v="122"/>
    <n v="11.50039767909511"/>
    <n v="12.109600009918211"/>
    <n v="14.27196667989095"/>
    <n v="16.592875032424931"/>
    <n v="765217.5"/>
    <n v="540565.83333333337"/>
    <n v="702563.0555555555"/>
    <n v="25.719999313354489"/>
    <n v="9.4399995803833008"/>
    <x v="0"/>
    <x v="0"/>
    <x v="1"/>
    <x v="0"/>
  </r>
  <r>
    <x v="123"/>
    <n v="11.05743265138676"/>
    <n v="10.80700002670288"/>
    <n v="9.6873999913533524"/>
    <n v="9.3745999908447271"/>
    <n v="191661.5"/>
    <n v="259640.5"/>
    <n v="276952.38888888888"/>
    <n v="12.010000228881839"/>
    <n v="7.3499999046325684"/>
    <x v="0"/>
    <x v="0"/>
    <x v="1"/>
    <x v="0"/>
  </r>
  <r>
    <x v="124"/>
    <n v="43.130911747992442"/>
    <n v="45.257400131225587"/>
    <n v="45.774586613972978"/>
    <n v="47.13954996109009"/>
    <n v="59961.5"/>
    <n v="68270.5"/>
    <n v="81280.166666666672"/>
    <n v="66.830001831054688"/>
    <n v="39.860000610351563"/>
    <x v="0"/>
    <x v="0"/>
    <x v="1"/>
    <x v="0"/>
  </r>
  <r>
    <x v="125"/>
    <n v="2.293464616919771"/>
    <n v="2.9901000165939329"/>
    <n v="5.5975333547592161"/>
    <n v="7.6661750209331512"/>
    <n v="452792.9"/>
    <n v="496160.96666666667"/>
    <n v="738809.2111111111"/>
    <n v="21.270000457763668"/>
    <n v="1.779999971389771"/>
    <x v="0"/>
    <x v="0"/>
    <x v="1"/>
    <x v="0"/>
  </r>
  <r>
    <x v="126"/>
    <n v="76.537747505850731"/>
    <n v="75.757399902343749"/>
    <n v="71.410933151245118"/>
    <n v="68.621099815368652"/>
    <n v="1454689.1"/>
    <n v="2152946.3666666672"/>
    <n v="1943724.3444444439"/>
    <n v="82.269996643066406"/>
    <n v="41.669998168945313"/>
    <x v="0"/>
    <x v="0"/>
    <x v="1"/>
    <x v="1"/>
  </r>
  <r>
    <x v="127"/>
    <n v="76.123095643887552"/>
    <n v="75.96560028076172"/>
    <n v="74.848600158691411"/>
    <n v="76.944400138854974"/>
    <n v="298480.59999999998"/>
    <n v="618563.53333333333"/>
    <n v="646356.73333333328"/>
    <n v="89.05999755859375"/>
    <n v="67.209999084472656"/>
    <x v="0"/>
    <x v="0"/>
    <x v="1"/>
    <x v="1"/>
  </r>
  <r>
    <x v="128"/>
    <n v="5.9287198807858514"/>
    <n v="4.9984000015258792"/>
    <n v="3.4290666691462199"/>
    <n v="3.1490999984741208"/>
    <n v="17370201.800000001"/>
    <n v="10782233.93333333"/>
    <n v="6093379.0888888892"/>
    <n v="7.0500001907348633"/>
    <n v="1.629999995231628"/>
    <x v="1"/>
    <x v="0"/>
    <x v="1"/>
    <x v="0"/>
  </r>
  <r>
    <x v="129"/>
    <n v="5.2260337336451466"/>
    <n v="5.4256000328063969"/>
    <n v="5.9182666905721026"/>
    <n v="5.097500019073486"/>
    <n v="50456.6"/>
    <n v="49302.2"/>
    <n v="135039.62222222221"/>
    <n v="9.9300003051757813"/>
    <n v="2.0199999809265141"/>
    <x v="0"/>
    <x v="0"/>
    <x v="1"/>
    <x v="0"/>
  </r>
  <r>
    <x v="130"/>
    <n v="21.780071061446829"/>
    <n v="21.730800056457522"/>
    <n v="20.975266761779789"/>
    <n v="20.953700056076048"/>
    <n v="2218244.2999999998"/>
    <n v="2216354.7666666671"/>
    <n v="3515056.0333333332"/>
    <n v="29.70999908447266"/>
    <n v="19.20000076293945"/>
    <x v="0"/>
    <x v="0"/>
    <x v="1"/>
    <x v="1"/>
  </r>
  <r>
    <x v="131"/>
    <n v="31.198044988303359"/>
    <n v="31.180620002746579"/>
    <n v="30.345213330586748"/>
    <n v="30.110210018157961"/>
    <n v="88990.1"/>
    <n v="109346.7"/>
    <n v="75414.455555555556"/>
    <n v="31.85000038146973"/>
    <n v="28.10000038146973"/>
    <x v="0"/>
    <x v="0"/>
    <x v="1"/>
    <x v="1"/>
  </r>
  <r>
    <x v="132"/>
    <n v="2.9916540704703909"/>
    <n v="2.8032999897003168"/>
    <n v="2.42546665986379"/>
    <n v="2.4084999942779541"/>
    <n v="43818.8"/>
    <n v="83972.933333333334"/>
    <n v="725642.08888888895"/>
    <n v="3.5199999809265141"/>
    <n v="1.720000028610229"/>
    <x v="0"/>
    <x v="0"/>
    <x v="1"/>
    <x v="1"/>
  </r>
  <r>
    <x v="133"/>
    <n v="23.242408462670731"/>
    <n v="23.157200050354"/>
    <n v="24.7903333791097"/>
    <n v="24.11020001411438"/>
    <n v="327713.2"/>
    <n v="413267.73333333328"/>
    <n v="573993.68888888892"/>
    <n v="28.989999771118161"/>
    <n v="20"/>
    <x v="0"/>
    <x v="0"/>
    <x v="1"/>
    <x v="1"/>
  </r>
  <r>
    <x v="134"/>
    <n v="173.6179890293443"/>
    <n v="176.75090057373049"/>
    <n v="144.76970057169589"/>
    <n v="128.6685254096985"/>
    <n v="430428.3"/>
    <n v="526726.1"/>
    <n v="529173.14444444445"/>
    <n v="200.47999572753909"/>
    <n v="50.790000915527337"/>
    <x v="0"/>
    <x v="0"/>
    <x v="1"/>
    <x v="0"/>
  </r>
  <r>
    <x v="135"/>
    <n v="34.521526483819798"/>
    <n v="34.066400108337398"/>
    <n v="34.371166687011723"/>
    <n v="32.309475011825562"/>
    <n v="530419.9"/>
    <n v="447786.63333333342"/>
    <n v="579929.98888888885"/>
    <n v="46.895000457763672"/>
    <n v="16.739999771118161"/>
    <x v="0"/>
    <x v="0"/>
    <x v="1"/>
    <x v="0"/>
  </r>
  <r>
    <x v="136"/>
    <n v="87.126883629457282"/>
    <n v="86.673799438476564"/>
    <n v="84.833932902018233"/>
    <n v="84.282649612426752"/>
    <n v="683870.7"/>
    <n v="597353.56666666665"/>
    <n v="810764.52222222218"/>
    <n v="91.110000610351563"/>
    <n v="67.370002746582031"/>
    <x v="0"/>
    <x v="0"/>
    <x v="1"/>
    <x v="1"/>
  </r>
  <r>
    <x v="137"/>
    <n v="13.279144329062101"/>
    <n v="12.878400039672851"/>
    <n v="11.63666666666667"/>
    <n v="10.93624999284744"/>
    <n v="673686.2"/>
    <n v="660532.06666666665"/>
    <n v="644808.46666666667"/>
    <n v="17.979999542236332"/>
    <n v="5.9600000381469727"/>
    <x v="0"/>
    <x v="0"/>
    <x v="1"/>
    <x v="0"/>
  </r>
  <r>
    <x v="138"/>
    <n v="310.50617311893433"/>
    <n v="312.0555993652344"/>
    <n v="289.53706726074222"/>
    <n v="287.16770065307622"/>
    <n v="1434632.7"/>
    <n v="1731884.2333333329"/>
    <n v="2314678.0777777778"/>
    <n v="323.76998901367188"/>
    <n v="246.16999816894531"/>
    <x v="0"/>
    <x v="0"/>
    <x v="1"/>
    <x v="1"/>
  </r>
  <r>
    <x v="139"/>
    <n v="33.582198060469032"/>
    <n v="33.390200119018552"/>
    <n v="33.388199933369947"/>
    <n v="34.671549978256223"/>
    <n v="15520.8"/>
    <n v="17066.933333333331"/>
    <n v="13554.533333333329"/>
    <n v="41.169998168945313"/>
    <n v="27.430000305175781"/>
    <x v="0"/>
    <x v="0"/>
    <x v="1"/>
    <x v="1"/>
  </r>
  <r>
    <x v="140"/>
    <n v="9.089464389397202"/>
    <n v="9.1068999671936037"/>
    <n v="9.6254999923706048"/>
    <n v="9.8587749814987191"/>
    <n v="7305.1"/>
    <n v="8701.7000000000007"/>
    <n v="7782.7888888888892"/>
    <n v="17.510000228881839"/>
    <n v="8.2299995422363281"/>
    <x v="0"/>
    <x v="0"/>
    <x v="1"/>
    <x v="0"/>
  </r>
  <r>
    <x v="141"/>
    <n v="16.12362543802486"/>
    <n v="14.655600032806399"/>
    <n v="14.42480003356934"/>
    <n v="14.101600017547611"/>
    <n v="7044.5"/>
    <n v="9238.1666666666661"/>
    <n v="41626.111111111109"/>
    <n v="21.39999961853027"/>
    <n v="5.5999999046325684"/>
    <x v="0"/>
    <x v="0"/>
    <x v="0"/>
    <x v="0"/>
  </r>
  <r>
    <x v="142"/>
    <n v="6.9149543625235994"/>
    <n v="6.879000053405762"/>
    <n v="7.033733342488607"/>
    <n v="6.9918500018119811"/>
    <n v="283525.2"/>
    <n v="317985.06666666671"/>
    <n v="268297.24444444443"/>
    <n v="8.5799999237060547"/>
    <n v="6.1599998474121094"/>
    <x v="0"/>
    <x v="0"/>
    <x v="0"/>
    <x v="1"/>
  </r>
  <r>
    <x v="143"/>
    <n v="8.7397909272023142"/>
    <n v="8.7226000213623038"/>
    <n v="8.9968000380198152"/>
    <n v="9.1031000256538395"/>
    <n v="8298"/>
    <n v="12089.33333333333"/>
    <n v="12923.111111111109"/>
    <n v="10.680000305175779"/>
    <n v="7.5"/>
    <x v="0"/>
    <x v="0"/>
    <x v="0"/>
    <x v="1"/>
  </r>
  <r>
    <x v="144"/>
    <n v="10.174523113367631"/>
    <n v="10.33659997940063"/>
    <n v="10.05086664835612"/>
    <n v="10.41289999961853"/>
    <n v="503191.8"/>
    <n v="584997.26666666672"/>
    <n v="674612.4222222222"/>
    <n v="13.89000034332275"/>
    <n v="7.7600002288818359"/>
    <x v="0"/>
    <x v="0"/>
    <x v="1"/>
    <x v="0"/>
  </r>
  <r>
    <x v="145"/>
    <n v="10.17534853289613"/>
    <n v="10.178079891204829"/>
    <n v="10.14834003448486"/>
    <n v="10.085195040702819"/>
    <n v="11960"/>
    <n v="24453.333333333328"/>
    <n v="271190"/>
    <n v="10.30000019073486"/>
    <n v="9.6800003051757813"/>
    <x v="0"/>
    <x v="0"/>
    <x v="1"/>
    <x v="1"/>
  </r>
  <r>
    <x v="146"/>
    <n v="8.5000315030831732"/>
    <n v="9.6517999935150147"/>
    <n v="10.163599974314369"/>
    <n v="11.68829996109009"/>
    <n v="652853.5"/>
    <n v="511404.5"/>
    <n v="607759.27777777775"/>
    <n v="18.370000839233398"/>
    <n v="7.070000171661377"/>
    <x v="0"/>
    <x v="0"/>
    <x v="1"/>
    <x v="0"/>
  </r>
  <r>
    <x v="147"/>
    <n v="11.773501020226281"/>
    <n v="12.29329999923706"/>
    <n v="14.051366640726719"/>
    <m/>
    <n v="15620.7"/>
    <n v="14160.23333333333"/>
    <n v="25073.411111111109"/>
    <m/>
    <m/>
    <x v="0"/>
    <x v="0"/>
    <x v="1"/>
    <x v="0"/>
  </r>
  <r>
    <x v="148"/>
    <n v="46.644081960796889"/>
    <n v="46.925230102539061"/>
    <n v="45.143669865926107"/>
    <n v="44.689072360992427"/>
    <n v="340.7"/>
    <n v="376.9"/>
    <n v="377.85555555555561"/>
    <n v="48.327999114990227"/>
    <n v="40.337001800537109"/>
    <x v="0"/>
    <x v="0"/>
    <x v="1"/>
    <x v="1"/>
  </r>
  <r>
    <x v="149"/>
    <n v="2.3783120068151229"/>
    <n v="2.7494000244140619"/>
    <n v="3.0584666856129958"/>
    <n v="3.0294500172138208"/>
    <n v="15959.5"/>
    <n v="22336.5"/>
    <n v="21890.866666666661"/>
    <n v="5.4000000953674316"/>
    <n v="2.0399999618530269"/>
    <x v="0"/>
    <x v="0"/>
    <x v="1"/>
    <x v="0"/>
  </r>
  <r>
    <x v="150"/>
    <n v="28.284200882759759"/>
    <n v="26.831199989318851"/>
    <n v="24.92246667226156"/>
    <n v="24.815000009536739"/>
    <n v="154939.70000000001"/>
    <n v="265863.23333333328"/>
    <n v="264659.96666666667"/>
    <n v="29.569999694824219"/>
    <n v="21.610000610351559"/>
    <x v="0"/>
    <x v="0"/>
    <x v="1"/>
    <x v="1"/>
  </r>
  <r>
    <x v="151"/>
    <n v="3.8479129532483092"/>
    <n v="4.0512000179290766"/>
    <n v="4.0889333486557007"/>
    <n v="4.0559500193595888"/>
    <n v="229058.7"/>
    <n v="184609.56666666671"/>
    <n v="262663.18888888892"/>
    <n v="4.8299999237060547"/>
    <n v="3.5099999904632568"/>
    <x v="0"/>
    <x v="0"/>
    <x v="1"/>
    <x v="0"/>
  </r>
  <r>
    <x v="152"/>
    <n v="32.071283245451703"/>
    <n v="32.047031898498538"/>
    <n v="30.871197268168132"/>
    <n v="30.641567964553829"/>
    <n v="7487.7"/>
    <n v="9395.9"/>
    <n v="9318.6333333333332"/>
    <n v="33.799999237060547"/>
    <n v="26.610000610351559"/>
    <x v="0"/>
    <x v="0"/>
    <x v="1"/>
    <x v="1"/>
  </r>
  <r>
    <x v="153"/>
    <n v="30.782047824449041"/>
    <n v="27.692200088500979"/>
    <n v="25.680933380126952"/>
    <n v="25.122050008773801"/>
    <n v="15716.3"/>
    <n v="17205.433333333331"/>
    <n v="10308.47777777778"/>
    <n v="37.560001373291023"/>
    <n v="21.569999694824219"/>
    <x v="0"/>
    <x v="0"/>
    <x v="1"/>
    <x v="0"/>
  </r>
  <r>
    <x v="154"/>
    <n v="19.739406178008199"/>
    <n v="19.868199920654298"/>
    <n v="19.973766657511391"/>
    <n v="19.966449985504148"/>
    <n v="30375.599999999999"/>
    <n v="30605.200000000001"/>
    <n v="33956.177777777782"/>
    <n v="23.879999160766602"/>
    <n v="17.54999923706055"/>
    <x v="0"/>
    <x v="0"/>
    <x v="1"/>
    <x v="1"/>
  </r>
  <r>
    <x v="155"/>
    <n v="16.08868851737812"/>
    <n v="16.864499931335448"/>
    <n v="14.24169997533162"/>
    <n v="12.75972498893738"/>
    <n v="1282495.8999999999"/>
    <n v="1436235.3"/>
    <n v="1496286.2111111111"/>
    <n v="18.319999694824219"/>
    <n v="6.6599998474121094"/>
    <x v="0"/>
    <x v="0"/>
    <x v="1"/>
    <x v="0"/>
  </r>
  <r>
    <x v="156"/>
    <n v="34.086964582725983"/>
    <n v="33.998268051147463"/>
    <n v="32.137349370320628"/>
    <n v="31.665112037658691"/>
    <n v="8244.4"/>
    <n v="11034.8"/>
    <n v="10692.71111111111"/>
    <n v="34.923000335693359"/>
    <n v="26.895000457763668"/>
    <x v="0"/>
    <x v="0"/>
    <x v="1"/>
    <x v="1"/>
  </r>
  <r>
    <x v="157"/>
    <n v="95.769931510314706"/>
    <n v="96.228799896240233"/>
    <n v="92.601800079345708"/>
    <n v="91.078400077819822"/>
    <n v="2513684.5"/>
    <n v="3293431.5"/>
    <n v="3076462.722222222"/>
    <n v="99.389999389648438"/>
    <n v="77.519996643066406"/>
    <x v="0"/>
    <x v="0"/>
    <x v="1"/>
    <x v="1"/>
  </r>
  <r>
    <x v="158"/>
    <n v="97.79486101656957"/>
    <n v="98.07759979248047"/>
    <n v="97.162066599527989"/>
    <n v="96.856899909973151"/>
    <n v="148276.5"/>
    <n v="169765.5"/>
    <n v="253645.16666666669"/>
    <n v="100.129997253418"/>
    <n v="87.849998474121094"/>
    <x v="0"/>
    <x v="0"/>
    <x v="1"/>
    <x v="1"/>
  </r>
  <r>
    <x v="159"/>
    <n v="48.906578345815113"/>
    <n v="49.430600204467773"/>
    <n v="48.972200139363608"/>
    <n v="48.215950126647947"/>
    <n v="1112733.3999999999"/>
    <n v="1294667.8"/>
    <n v="1278541.4888888891"/>
    <n v="51.150001525878913"/>
    <n v="39.689998626708977"/>
    <x v="0"/>
    <x v="0"/>
    <x v="1"/>
    <x v="1"/>
  </r>
  <r>
    <x v="160"/>
    <n v="1.926905944328299"/>
    <n v="2.227359998226166"/>
    <n v="2.9463866655031841"/>
    <n v="3.1010649937391279"/>
    <n v="46536.2"/>
    <n v="43685.4"/>
    <n v="30396.244444444441"/>
    <n v="4.4899997711181641"/>
    <n v="1.6000000238418579"/>
    <x v="0"/>
    <x v="0"/>
    <x v="1"/>
    <x v="0"/>
  </r>
  <r>
    <x v="161"/>
    <n v="1.306561559224831"/>
    <n v="1.3682040047645569"/>
    <n v="1.487874672412872"/>
    <n v="1.424506005644798"/>
    <n v="13209.9"/>
    <n v="13696.63333333333"/>
    <n v="21162.211111111112"/>
    <n v="1.950000047683716"/>
    <n v="0.89999997615814209"/>
    <x v="0"/>
    <x v="0"/>
    <x v="1"/>
    <x v="0"/>
  </r>
  <r>
    <x v="162"/>
    <n v="516.87351719673666"/>
    <n v="507.06659667968751"/>
    <n v="414.66573201497403"/>
    <n v="394.02824890136719"/>
    <n v="1961064.6"/>
    <n v="2692211.5333333332"/>
    <n v="3460848.2888888889"/>
    <n v="549.0999755859375"/>
    <n v="275.20001220703119"/>
    <x v="0"/>
    <x v="0"/>
    <x v="1"/>
    <x v="1"/>
  </r>
  <r>
    <x v="163"/>
    <n v="63.389017787640817"/>
    <n v="64.988600006103511"/>
    <n v="67.594399820963545"/>
    <n v="68.356849784851079"/>
    <n v="883838.1"/>
    <n v="925939.3666666667"/>
    <n v="925167.56666666665"/>
    <n v="78.69000244140625"/>
    <n v="61.299999237060547"/>
    <x v="0"/>
    <x v="0"/>
    <x v="1"/>
    <x v="1"/>
  </r>
  <r>
    <x v="164"/>
    <n v="1.497747017046112"/>
    <n v="1.749800002574921"/>
    <n v="2.5552000029881801"/>
    <n v="2.8487499999999999"/>
    <n v="230995.3"/>
    <n v="545268.43333333335"/>
    <n v="465747.25555555557"/>
    <n v="7.7399997711181641"/>
    <n v="1.2400000095367429"/>
    <x v="0"/>
    <x v="0"/>
    <x v="1"/>
    <x v="0"/>
  </r>
  <r>
    <x v="165"/>
    <n v="1.250993718561366"/>
    <n v="1.257399997711182"/>
    <n v="1.5215333294868469"/>
    <n v="1.3651499965786931"/>
    <n v="16835.099999999999"/>
    <n v="18051.7"/>
    <n v="46867.23333333333"/>
    <n v="4.8000001907348633"/>
    <n v="0.68999999761581421"/>
    <x v="0"/>
    <x v="0"/>
    <x v="1"/>
    <x v="0"/>
  </r>
  <r>
    <x v="166"/>
    <n v="10.603886897689049"/>
    <n v="10.99"/>
    <n v="9.8669333426157628"/>
    <n v="9.9770499920845026"/>
    <n v="532608.4"/>
    <n v="522959.46666666667"/>
    <n v="574280.93333333335"/>
    <n v="12.22000026702881"/>
    <n v="3.7407410144805908"/>
    <x v="0"/>
    <x v="0"/>
    <x v="1"/>
    <x v="1"/>
  </r>
  <r>
    <x v="167"/>
    <n v="11.19209046979419"/>
    <n v="11.015700035095209"/>
    <n v="10.640353329976399"/>
    <n v="10.49603000640869"/>
    <n v="66598.8"/>
    <n v="34509.599999999999"/>
    <n v="14423.2"/>
    <n v="11.38000011444092"/>
    <n v="9.8500003814697266"/>
    <x v="0"/>
    <x v="0"/>
    <x v="1"/>
    <x v="1"/>
  </r>
  <r>
    <x v="168"/>
    <n v="2.1179993235817651"/>
    <n v="1.965799996852875"/>
    <n v="2.1476666673024489"/>
    <n v="2.2625499987602229"/>
    <n v="125598.9"/>
    <n v="212959.6333333333"/>
    <n v="142966.54444444439"/>
    <n v="4.1100001335144043"/>
    <n v="1.25"/>
    <x v="0"/>
    <x v="0"/>
    <x v="1"/>
    <x v="0"/>
  </r>
  <r>
    <x v="169"/>
    <n v="10.57955792223316"/>
    <n v="10.567680053710941"/>
    <n v="10.404680067698161"/>
    <n v="10.313125038146969"/>
    <n v="127"/>
    <n v="1869"/>
    <n v="9395.2222222222226"/>
    <n v="10.69999980926514"/>
    <n v="9.8100004196166992"/>
    <x v="0"/>
    <x v="0"/>
    <x v="1"/>
    <x v="1"/>
  </r>
  <r>
    <x v="170"/>
    <n v="8.3701484303663314"/>
    <n v="8.4246200370788582"/>
    <n v="8.4682466570536299"/>
    <n v="8.454859991073608"/>
    <n v="24065.3"/>
    <n v="17308.433333333331"/>
    <n v="17637.255555555559"/>
    <n v="8.6750001907348633"/>
    <n v="8.1049995422363281"/>
    <x v="0"/>
    <x v="0"/>
    <x v="1"/>
    <x v="1"/>
  </r>
  <r>
    <x v="171"/>
    <n v="184.27347653752159"/>
    <n v="189.30440063476561"/>
    <n v="184.998266805013"/>
    <n v="179.7490497589111"/>
    <n v="2949249"/>
    <n v="3136723"/>
    <n v="3359929.888888889"/>
    <n v="199.5299987792969"/>
    <n v="136.72999572753909"/>
    <x v="0"/>
    <x v="0"/>
    <x v="1"/>
    <x v="0"/>
  </r>
  <r>
    <x v="172"/>
    <n v="4.8116402152919981"/>
    <n v="5.8634000062942508"/>
    <n v="7.8944666687647498"/>
    <n v="7.6083500015735623"/>
    <n v="164381.6"/>
    <n v="93303.46666666666"/>
    <n v="92837.733333333337"/>
    <n v="14.5"/>
    <n v="3.2699999809265141"/>
    <x v="0"/>
    <x v="0"/>
    <x v="1"/>
    <x v="0"/>
  </r>
  <r>
    <x v="173"/>
    <n v="13.61777831222024"/>
    <n v="13.74570003509521"/>
    <n v="13.7957400004069"/>
    <n v="13.60387000083923"/>
    <n v="190.3"/>
    <n v="410.1"/>
    <n v="447.81111111111107"/>
    <n v="14.86800003051758"/>
    <n v="11.229000091552731"/>
    <x v="0"/>
    <x v="0"/>
    <x v="1"/>
    <x v="1"/>
  </r>
  <r>
    <x v="174"/>
    <n v="83.184306111167302"/>
    <n v="80.16160034179687"/>
    <n v="79.076600189208989"/>
    <n v="82.476550140380866"/>
    <n v="1970286.8"/>
    <n v="2529078.9333333331"/>
    <n v="2737714.0888888892"/>
    <n v="97.669998168945313"/>
    <n v="70.550003051757813"/>
    <x v="0"/>
    <x v="0"/>
    <x v="1"/>
    <x v="1"/>
  </r>
  <r>
    <x v="175"/>
    <n v="4.1206361350978966"/>
    <n v="3.9118000030517579"/>
    <n v="3.6666000000635779"/>
    <n v="3.5935500037670129"/>
    <n v="4039420"/>
    <n v="2453093.333333333"/>
    <n v="2206526.666666667"/>
    <n v="4.6100001335144043"/>
    <n v="2.2599999904632568"/>
    <x v="0"/>
    <x v="0"/>
    <x v="1"/>
    <x v="0"/>
  </r>
  <r>
    <x v="176"/>
    <n v="36.39142241924592"/>
    <n v="36.412741851806643"/>
    <n v="35.123940556844083"/>
    <n v="34.942230415344241"/>
    <n v="58232.6"/>
    <n v="55440.866666666669"/>
    <n v="47494.73333333333"/>
    <n v="37.360000610351563"/>
    <n v="33.139999389648438"/>
    <x v="0"/>
    <x v="0"/>
    <x v="1"/>
    <x v="1"/>
  </r>
  <r>
    <x v="177"/>
    <n v="1.3210364162198911"/>
    <n v="1.8252059936523439"/>
    <n v="6.7366686439514156"/>
    <n v="8.1990014696121207"/>
    <n v="1128458.8999999999"/>
    <n v="4241419.6333333338"/>
    <n v="1498726.944444444"/>
    <n v="25.89999961853027"/>
    <n v="0.79000002145767212"/>
    <x v="0"/>
    <x v="0"/>
    <x v="1"/>
    <x v="0"/>
  </r>
  <r>
    <x v="178"/>
    <n v="40.36214337712488"/>
    <n v="40.356800308227541"/>
    <n v="39.789933420817057"/>
    <n v="39.163000125885013"/>
    <n v="951281.3"/>
    <n v="895873.76666666672"/>
    <n v="846530.14444444445"/>
    <n v="46.849998474121087"/>
    <n v="27.75"/>
    <x v="0"/>
    <x v="0"/>
    <x v="1"/>
    <x v="0"/>
  </r>
  <r>
    <x v="179"/>
    <n v="11.251071504426189"/>
    <n v="11.16799987792969"/>
    <n v="10.908813279469809"/>
    <n v="10.79160997390747"/>
    <n v="13995.6"/>
    <n v="16618.533333333329"/>
    <n v="5789.5111111111109"/>
    <n v="11.47999954223633"/>
    <n v="10.239999771118161"/>
    <x v="0"/>
    <x v="0"/>
    <x v="1"/>
    <x v="1"/>
  </r>
  <r>
    <x v="180"/>
    <n v="247.15732479306911"/>
    <n v="234.56760009765631"/>
    <n v="224.17113332112629"/>
    <n v="230.58510009765621"/>
    <n v="1222924.5"/>
    <n v="1618734.833333333"/>
    <n v="1661437.166666667"/>
    <n v="269.89999389648438"/>
    <n v="208.99000549316409"/>
    <x v="0"/>
    <x v="0"/>
    <x v="1"/>
    <x v="1"/>
  </r>
  <r>
    <x v="181"/>
    <n v="6.7279610156725687"/>
    <n v="7.2030000019073483"/>
    <n v="7.8156666628519691"/>
    <n v="7.9363500118255619"/>
    <n v="1306415.5"/>
    <n v="1163248.5"/>
    <n v="1058816.166666667"/>
    <n v="11.19999980926514"/>
    <n v="6.0399999618530273"/>
    <x v="0"/>
    <x v="0"/>
    <x v="1"/>
    <x v="0"/>
  </r>
  <r>
    <x v="182"/>
    <n v="24.937601274760521"/>
    <n v="24.957319946289061"/>
    <n v="24.216480000813799"/>
    <m/>
    <n v="4968"/>
    <n v="5566"/>
    <n v="4930.8888888888887"/>
    <m/>
    <m/>
    <x v="0"/>
    <x v="0"/>
    <x v="1"/>
    <x v="1"/>
  </r>
  <r>
    <x v="183"/>
    <n v="11.45480897950082"/>
    <n v="11.26584005355835"/>
    <n v="10.71926667531331"/>
    <n v="10.5873499917984"/>
    <n v="13499.6"/>
    <n v="65469.866666666669"/>
    <n v="82877.733333333337"/>
    <n v="12.60000038146973"/>
    <n v="10.02000045776367"/>
    <x v="0"/>
    <x v="0"/>
    <x v="1"/>
    <x v="1"/>
  </r>
  <r>
    <x v="184"/>
    <n v="6.9500805637143017"/>
    <n v="6.2420800113677979"/>
    <n v="4.2609266773859664"/>
    <n v="4.2640700149536137"/>
    <n v="33546.1"/>
    <n v="18152.033333333329"/>
    <n v="45177.344444444447"/>
    <n v="8.6000003814697266"/>
    <n v="1.9600000381469731"/>
    <x v="0"/>
    <x v="0"/>
    <x v="1"/>
    <x v="0"/>
  </r>
  <r>
    <x v="185"/>
    <n v="205.4233241005584"/>
    <n v="208.2370001220703"/>
    <n v="204.8156667073568"/>
    <n v="203.2514998626709"/>
    <n v="1306111.3"/>
    <n v="1411237.1"/>
    <n v="1429625.7"/>
    <n v="232.30000305175781"/>
    <n v="181.8999938964844"/>
    <x v="0"/>
    <x v="0"/>
    <x v="1"/>
    <x v="1"/>
  </r>
  <r>
    <x v="186"/>
    <n v="6.3556780924220737"/>
    <n v="6.2632000350952151"/>
    <n v="6.8533333492279054"/>
    <n v="7.4480000138282776"/>
    <n v="2212880.2000000002"/>
    <n v="2200986.7333333329"/>
    <n v="3026297.8"/>
    <n v="9.8599996566772461"/>
    <n v="5.130000114440918"/>
    <x v="0"/>
    <x v="0"/>
    <x v="1"/>
    <x v="0"/>
  </r>
  <r>
    <x v="187"/>
    <n v="1.4486772382963631"/>
    <n v="1.47"/>
    <n v="1.5616000008583071"/>
    <n v="1.620149998664856"/>
    <n v="110800.7"/>
    <n v="342956.9"/>
    <n v="301947.85555555561"/>
    <n v="3.4000000953674321"/>
    <n v="1.279999971389771"/>
    <x v="0"/>
    <x v="0"/>
    <x v="1"/>
    <x v="0"/>
  </r>
  <r>
    <x v="188"/>
    <n v="8.5884075366774386"/>
    <n v="9.6722000503540038"/>
    <n v="12.240800069173179"/>
    <n v="14.113650074005131"/>
    <n v="926712.3"/>
    <n v="930404.1"/>
    <n v="967100.25555555557"/>
    <n v="24.479999542236332"/>
    <n v="7.309999942779541"/>
    <x v="0"/>
    <x v="0"/>
    <x v="1"/>
    <x v="0"/>
  </r>
  <r>
    <x v="189"/>
    <n v="92.663667230498021"/>
    <n v="91.729800262451178"/>
    <n v="97.774400024414064"/>
    <n v="99.527799987792974"/>
    <n v="92289.8"/>
    <n v="103186.6"/>
    <n v="149054.4222222222"/>
    <n v="114.01999664306641"/>
    <n v="80.75"/>
    <x v="0"/>
    <x v="0"/>
    <x v="1"/>
    <x v="1"/>
  </r>
  <r>
    <x v="190"/>
    <n v="2.62403955073726"/>
    <n v="2.4629999876022342"/>
    <n v="2.1063999954859409"/>
    <n v="2.1664749979972839"/>
    <n v="319696.59999999998"/>
    <n v="387982.2"/>
    <n v="447834.06666666671"/>
    <n v="4.0399999618530273"/>
    <n v="1.1499999761581421"/>
    <x v="0"/>
    <x v="0"/>
    <x v="1"/>
    <x v="0"/>
  </r>
  <r>
    <x v="191"/>
    <n v="1.7876327530010001"/>
    <n v="1.788000001907349"/>
    <n v="1.138666668732961"/>
    <n v="1.019510001242161"/>
    <n v="244926"/>
    <n v="503355.33333333331"/>
    <n v="468650.66666666669"/>
    <n v="2.3299999237060551"/>
    <n v="0.54000002145767212"/>
    <x v="0"/>
    <x v="0"/>
    <x v="1"/>
    <x v="0"/>
  </r>
  <r>
    <x v="192"/>
    <n v="17.21978716290603"/>
    <n v="17.032999916076658"/>
    <n v="16.015733337402349"/>
    <n v="15.78239999294281"/>
    <n v="162450.5"/>
    <n v="158380.16666666669"/>
    <n v="135765.61111111109"/>
    <n v="17.70000076293945"/>
    <n v="14.340000152587891"/>
    <x v="0"/>
    <x v="0"/>
    <x v="1"/>
    <x v="1"/>
  </r>
  <r>
    <x v="193"/>
    <n v="34.786649650495427"/>
    <n v="34.451800155639653"/>
    <n v="40.667866694132478"/>
    <n v="40.469249954223628"/>
    <n v="6451.6"/>
    <n v="4770.5333333333338"/>
    <n v="7840.1777777777779"/>
    <n v="60.490001678466797"/>
    <n v="27.79999923706055"/>
    <x v="0"/>
    <x v="0"/>
    <x v="1"/>
    <x v="1"/>
  </r>
  <r>
    <x v="194"/>
    <n v="10.481727472060809"/>
    <n v="10.41089996337891"/>
    <n v="10.353180039723711"/>
    <n v="10.300185027122501"/>
    <n v="33630.1"/>
    <n v="11420.033333333329"/>
    <n v="29776.677777777779"/>
    <n v="10.69999980926514"/>
    <n v="9.9600000381469727"/>
    <x v="0"/>
    <x v="0"/>
    <x v="1"/>
    <x v="0"/>
  </r>
  <r>
    <x v="195"/>
    <n v="81.605250596494514"/>
    <n v="83.090599822998044"/>
    <n v="84.850200042724609"/>
    <n v="85.452050094604488"/>
    <n v="1192712.3"/>
    <n v="1315124.1000000001"/>
    <n v="1275706.922222222"/>
    <n v="96.319999694824219"/>
    <n v="74.94000244140625"/>
    <x v="0"/>
    <x v="0"/>
    <x v="1"/>
    <x v="1"/>
  </r>
  <r>
    <x v="196"/>
    <n v="5.1711330784865854"/>
    <n v="5.2519999980926517"/>
    <n v="5.2625333595275876"/>
    <n v="5.2257500100135807"/>
    <n v="42202.9"/>
    <n v="44107.633333333331"/>
    <n v="40740.322222222218"/>
    <n v="5.7800002098083496"/>
    <n v="4.3299999237060547"/>
    <x v="0"/>
    <x v="0"/>
    <x v="1"/>
    <x v="1"/>
  </r>
  <r>
    <x v="197"/>
    <n v="5.2748124587371157"/>
    <n v="5.1677999877929688"/>
    <n v="4.9029333209991446"/>
    <n v="4.9133999967575077"/>
    <n v="1694802.9"/>
    <n v="1403010.966666667"/>
    <n v="1491943.6555555561"/>
    <n v="5.5900001525878906"/>
    <n v="3.7699999809265141"/>
    <x v="0"/>
    <x v="0"/>
    <x v="1"/>
    <x v="0"/>
  </r>
  <r>
    <x v="198"/>
    <n v="44.763520147635226"/>
    <n v="44.485999984741213"/>
    <n v="36.273399899800623"/>
    <n v="33.1081999206543"/>
    <n v="868083.19999999995"/>
    <n v="1307801.0666666669"/>
    <n v="1104643.688888889"/>
    <n v="53.689998626708977"/>
    <n v="13.10999965667725"/>
    <x v="0"/>
    <x v="0"/>
    <x v="1"/>
    <x v="0"/>
  </r>
  <r>
    <x v="199"/>
    <n v="1.4830132829994691"/>
    <n v="1.620144007205963"/>
    <n v="1.7544879961013791"/>
    <n v="2.1816809964179988"/>
    <n v="23813.9"/>
    <n v="28841.3"/>
    <n v="48270.433333333327"/>
    <n v="6.1599998474121094"/>
    <n v="1.29419994354248"/>
    <x v="0"/>
    <x v="0"/>
    <x v="1"/>
    <x v="0"/>
  </r>
  <r>
    <x v="200"/>
    <n v="114.23968389698589"/>
    <n v="113.3083999633789"/>
    <n v="100.0194669087728"/>
    <n v="97.213800201416021"/>
    <n v="132351.1"/>
    <n v="200807.0333333333"/>
    <n v="192014.56666666671"/>
    <n v="126.0299987792969"/>
    <n v="70.730003356933594"/>
    <x v="1"/>
    <x v="0"/>
    <x v="1"/>
    <x v="0"/>
  </r>
  <r>
    <x v="201"/>
    <n v="52.976969577333612"/>
    <n v="50.999399871826171"/>
    <n v="43.886333338419597"/>
    <n v="43.279399986267087"/>
    <n v="446188.5"/>
    <n v="562782.83333333337"/>
    <n v="717968.72222222225"/>
    <n v="53.919998168945313"/>
    <n v="32.990001678466797"/>
    <x v="1"/>
    <x v="0"/>
    <x v="1"/>
    <x v="1"/>
  </r>
  <r>
    <x v="202"/>
    <n v="48.328685939714717"/>
    <n v="49.778600006103517"/>
    <n v="51.883466644287111"/>
    <n v="51.581299972534183"/>
    <n v="1817450.5"/>
    <n v="2004133.5"/>
    <n v="2313631.166666667"/>
    <n v="60.400001525878913"/>
    <n v="37.540000915527337"/>
    <x v="0"/>
    <x v="0"/>
    <x v="1"/>
    <x v="1"/>
  </r>
  <r>
    <x v="203"/>
    <n v="37.167041566225677"/>
    <n v="37.50317985534668"/>
    <n v="37.714679997762047"/>
    <n v="37.699745044708251"/>
    <n v="416.2"/>
    <n v="672.06666666666672"/>
    <n v="386.24444444444453"/>
    <n v="39.759998321533203"/>
    <n v="34.494998931884773"/>
    <x v="0"/>
    <x v="0"/>
    <x v="1"/>
    <x v="1"/>
  </r>
  <r>
    <x v="204"/>
    <n v="2.1013636449976061"/>
    <n v="2.5096799874305731"/>
    <n v="3.9276866571108502"/>
    <n v="5.4704750138521199"/>
    <n v="4852.8999999999996"/>
    <n v="28487.633333333339"/>
    <n v="17789.211111111112"/>
    <n v="10.5"/>
    <n v="1.860000014305115"/>
    <x v="0"/>
    <x v="0"/>
    <x v="1"/>
    <x v="0"/>
  </r>
  <r>
    <x v="205"/>
    <n v="1.823793155447504"/>
    <n v="1.8670019984245301"/>
    <n v="2.2590006470680239"/>
    <n v="2.3730504828691479"/>
    <n v="4822.8"/>
    <n v="2484.2666666666669"/>
    <n v="2492.5333333333328"/>
    <n v="3.5799999237060551"/>
    <n v="1.6499999761581421"/>
    <x v="0"/>
    <x v="0"/>
    <x v="1"/>
    <x v="0"/>
  </r>
  <r>
    <x v="206"/>
    <n v="15.0132368524964"/>
    <n v="13.345999965667721"/>
    <n v="13.55853332519531"/>
    <n v="13.758599996566771"/>
    <n v="3486594.6"/>
    <n v="4166328.2"/>
    <n v="4423210.5111111114"/>
    <n v="17.04000091552734"/>
    <n v="9.7299995422363281"/>
    <x v="0"/>
    <x v="0"/>
    <x v="1"/>
    <x v="1"/>
  </r>
  <r>
    <x v="207"/>
    <n v="6.1578843110851569"/>
    <m/>
    <m/>
    <m/>
    <n v="85225.7"/>
    <m/>
    <m/>
    <m/>
    <m/>
    <x v="0"/>
    <x v="0"/>
    <x v="1"/>
    <x v="0"/>
  </r>
  <r>
    <x v="208"/>
    <n v="81.240999673355361"/>
    <n v="83.720599670410152"/>
    <n v="87.99219980875651"/>
    <n v="89.5536999130249"/>
    <n v="3051397.2"/>
    <n v="3403789.0666666669"/>
    <n v="2979423.0222222218"/>
    <n v="105.1800003051758"/>
    <n v="78.55999755859375"/>
    <x v="0"/>
    <x v="0"/>
    <x v="1"/>
    <x v="1"/>
  </r>
  <r>
    <x v="209"/>
    <n v="62.69089765956803"/>
    <n v="63.093799972534178"/>
    <n v="59.788800048828122"/>
    <n v="59.589000034332273"/>
    <n v="605039.4"/>
    <n v="906469.8"/>
    <n v="933404.37777777773"/>
    <n v="66.55999755859375"/>
    <n v="39.75"/>
    <x v="0"/>
    <x v="0"/>
    <x v="1"/>
    <x v="1"/>
  </r>
  <r>
    <x v="210"/>
    <n v="19.40625263787534"/>
    <n v="20.610000038146971"/>
    <n v="22.715933316548661"/>
    <n v="24.03085000038147"/>
    <n v="6108155.7000000002"/>
    <n v="5141648.5666666664"/>
    <n v="5838763.9666666668"/>
    <n v="29.270000457763668"/>
    <n v="17.909999847412109"/>
    <x v="0"/>
    <x v="0"/>
    <x v="1"/>
    <x v="0"/>
  </r>
  <r>
    <x v="211"/>
    <n v="20.747785563916452"/>
    <n v="18.917400245666499"/>
    <m/>
    <m/>
    <n v="545686.80000000005"/>
    <n v="418918.93333333329"/>
    <n v="335676.31111111108"/>
    <m/>
    <m/>
    <x v="0"/>
    <x v="0"/>
    <x v="0"/>
    <x v="0"/>
  </r>
  <r>
    <x v="212"/>
    <n v="12.7592216090477"/>
    <n v="12.81975996017456"/>
    <n v="12.198700002034499"/>
    <n v="12.06357000350952"/>
    <n v="23757.5"/>
    <n v="30475.833333333328"/>
    <n v="30018.611111111109"/>
    <n v="13.19999980926514"/>
    <n v="10.55000019073486"/>
    <x v="0"/>
    <x v="0"/>
    <x v="1"/>
    <x v="1"/>
  </r>
  <r>
    <x v="213"/>
    <n v="1.093721007282582"/>
    <n v="1.2069319999217989"/>
    <n v="1.32091733177503"/>
    <n v="1.386037996709347"/>
    <n v="981307.8"/>
    <n v="847832.6"/>
    <n v="972487.53333333333"/>
    <n v="3.0799999237060551"/>
    <n v="0.90299999713897705"/>
    <x v="0"/>
    <x v="0"/>
    <x v="1"/>
    <x v="0"/>
  </r>
  <r>
    <x v="214"/>
    <n v="5.0654324972207769"/>
    <n v="5.222199993133545"/>
    <n v="5.8490666643778484"/>
    <n v="5.4970500028133404"/>
    <n v="22132.6"/>
    <n v="27547.533333333329"/>
    <n v="21523.62222222222"/>
    <n v="7.4600000381469727"/>
    <n v="3.4900000095367432"/>
    <x v="0"/>
    <x v="0"/>
    <x v="1"/>
    <x v="0"/>
  </r>
  <r>
    <x v="215"/>
    <n v="2.87131993206703"/>
    <n v="2.8575639915466309"/>
    <n v="3.0159879986445111"/>
    <n v="3.161090998649597"/>
    <n v="8296.7999999999993"/>
    <n v="12795.6"/>
    <n v="11820.755555555559"/>
    <n v="5.3000001907348633"/>
    <n v="2.4500000476837158"/>
    <x v="0"/>
    <x v="0"/>
    <x v="1"/>
    <x v="0"/>
  </r>
  <r>
    <x v="216"/>
    <n v="10.70489565876299"/>
    <n v="10.64198007583618"/>
    <n v="10.519426644643151"/>
    <n v="10.436824994087219"/>
    <n v="2080.1999999999998"/>
    <n v="31683.4"/>
    <n v="56298.911111111112"/>
    <n v="10.819999694824221"/>
    <n v="9.9399995803833008"/>
    <x v="0"/>
    <x v="0"/>
    <x v="1"/>
    <x v="1"/>
  </r>
  <r>
    <x v="217"/>
    <n v="10.41877510224073"/>
    <n v="10.59440002441406"/>
    <n v="10.64840001424154"/>
    <n v="10.63099999427795"/>
    <n v="51147"/>
    <n v="52622.333333333343"/>
    <n v="66405.222222222219"/>
    <n v="11.920000076293951"/>
    <n v="9.9700002670288086"/>
    <x v="0"/>
    <x v="0"/>
    <x v="1"/>
    <x v="1"/>
  </r>
  <r>
    <x v="218"/>
    <n v="13.96630532959052"/>
    <n v="13.01252004623413"/>
    <n v="13.82400000890096"/>
    <n v="14.017905001640321"/>
    <n v="5972.5"/>
    <n v="4747.5"/>
    <n v="6400.2777777777774"/>
    <n v="16.25"/>
    <n v="11.560000419616699"/>
    <x v="0"/>
    <x v="0"/>
    <x v="1"/>
    <x v="0"/>
  </r>
  <r>
    <x v="219"/>
    <n v="12.94046763477593"/>
    <n v="13.06480001449585"/>
    <n v="13.115133368174231"/>
    <n v="13.94810004711151"/>
    <n v="137424.9"/>
    <n v="143984.9666666667"/>
    <n v="158924.98888888891"/>
    <n v="18.020000457763668"/>
    <n v="10.35000038146973"/>
    <x v="0"/>
    <x v="0"/>
    <x v="1"/>
    <x v="0"/>
  </r>
  <r>
    <x v="220"/>
    <n v="114.9710456596278"/>
    <n v="116.7705999755859"/>
    <n v="121.89800023396811"/>
    <n v="126.3919003677368"/>
    <n v="333032.40000000002"/>
    <n v="352550.8"/>
    <n v="349810.26666666672"/>
    <n v="148.6600036621094"/>
    <n v="111.4899978637695"/>
    <x v="0"/>
    <x v="0"/>
    <x v="1"/>
    <x v="1"/>
  </r>
  <r>
    <x v="221"/>
    <n v="8.8753475899913958"/>
    <n v="8.8393000602722172"/>
    <n v="8.8294333775838219"/>
    <n v="8.8147750377655036"/>
    <n v="21859.200000000001"/>
    <n v="46899.73333333333"/>
    <n v="47119.911111111112"/>
    <n v="8.9899997711181641"/>
    <n v="8.6000003814697266"/>
    <x v="0"/>
    <x v="0"/>
    <x v="1"/>
    <x v="1"/>
  </r>
  <r>
    <x v="222"/>
    <n v="14.984283853831659"/>
    <n v="15.17766998291016"/>
    <n v="15.690356699625649"/>
    <n v="15.94836751937866"/>
    <n v="9793.2000000000007"/>
    <n v="8877.7333333333336"/>
    <n v="11582.57777777778"/>
    <n v="17.54000091552734"/>
    <n v="14.35000038146973"/>
    <x v="0"/>
    <x v="0"/>
    <x v="1"/>
    <x v="0"/>
  </r>
  <r>
    <x v="223"/>
    <n v="74.528590328542961"/>
    <n v="71.853199920654291"/>
    <n v="68.70546663920085"/>
    <n v="69.231549968719477"/>
    <n v="1992937.4"/>
    <n v="2185079.1333333328"/>
    <n v="2277935.2666666671"/>
    <n v="77.949996948242188"/>
    <n v="56.200000762939453"/>
    <x v="0"/>
    <x v="0"/>
    <x v="1"/>
    <x v="1"/>
  </r>
  <r>
    <x v="224"/>
    <n v="25.467877097253329"/>
    <n v="25.47136806488037"/>
    <n v="24.444102668762209"/>
    <n v="24.263756980895991"/>
    <n v="614.4"/>
    <n v="478.13333333333333"/>
    <n v="631.6"/>
    <n v="26.12599945068359"/>
    <n v="21.420999526977539"/>
    <x v="0"/>
    <x v="0"/>
    <x v="1"/>
    <x v="1"/>
  </r>
  <r>
    <x v="225"/>
    <n v="25.0063929292692"/>
    <n v="24.970268020629881"/>
    <n v="23.796469383239749"/>
    <n v="23.527522058486941"/>
    <n v="963.7"/>
    <n v="1911.2333333333329"/>
    <n v="1274.8555555555561"/>
    <n v="25.83499908447266"/>
    <n v="19.996000289916989"/>
    <x v="0"/>
    <x v="0"/>
    <x v="1"/>
    <x v="1"/>
  </r>
  <r>
    <x v="226"/>
    <n v="11.02428442453647"/>
    <n v="11.044600028991701"/>
    <n v="11.067379995981851"/>
    <n v="11.12626001834869"/>
    <n v="11556.2"/>
    <n v="12722.066666666669"/>
    <n v="21211.8"/>
    <n v="12.10000038146973"/>
    <n v="10.10000038146973"/>
    <x v="0"/>
    <x v="0"/>
    <x v="1"/>
    <x v="1"/>
  </r>
  <r>
    <x v="227"/>
    <n v="15.508878932164491"/>
    <n v="16.14840013504028"/>
    <n v="13.858133360544841"/>
    <n v="13.44887503147125"/>
    <n v="7665754.9000000004"/>
    <n v="12206684.966666671"/>
    <n v="14815611.655555559"/>
    <n v="31.229999542236332"/>
    <n v="8.9099998474121094"/>
    <x v="0"/>
    <x v="0"/>
    <x v="1"/>
    <x v="0"/>
  </r>
  <r>
    <x v="228"/>
    <n v="25.121959372472158"/>
    <n v="25.034723892211911"/>
    <n v="23.9751746114095"/>
    <n v="23.79419092178345"/>
    <n v="259.10000000000002"/>
    <n v="359.7"/>
    <n v="443.23333333333329"/>
    <n v="26.15200042724609"/>
    <n v="20.542999267578121"/>
    <x v="0"/>
    <x v="0"/>
    <x v="1"/>
    <x v="1"/>
  </r>
  <r>
    <x v="229"/>
    <n v="13.13523451488423"/>
    <n v="12.95040000915527"/>
    <n v="12.820733362833661"/>
    <n v="12.75220002174377"/>
    <n v="46976.1"/>
    <n v="51912.033333333333"/>
    <n v="49154.011111111111"/>
    <n v="13.560000419616699"/>
    <n v="12.180000305175779"/>
    <x v="0"/>
    <x v="0"/>
    <x v="0"/>
    <x v="1"/>
  </r>
  <r>
    <x v="230"/>
    <n v="15.195107310175921"/>
    <n v="15.18597398757935"/>
    <n v="15.88781133015951"/>
    <n v="15.826183519363401"/>
    <n v="792"/>
    <n v="1354"/>
    <n v="1352.4444444444439"/>
    <n v="17.976999282836911"/>
    <n v="13.159999847412109"/>
    <x v="0"/>
    <x v="0"/>
    <x v="0"/>
    <x v="1"/>
  </r>
  <r>
    <x v="231"/>
    <n v="15.032532347066519"/>
    <n v="14.733399963378909"/>
    <n v="13.14413331985474"/>
    <n v="13.67549999713898"/>
    <n v="180124.7"/>
    <n v="198651.56666666671"/>
    <n v="207730.52222222221"/>
    <n v="16.280000686645511"/>
    <n v="9.9600000381469727"/>
    <x v="0"/>
    <x v="0"/>
    <x v="0"/>
    <x v="0"/>
  </r>
  <r>
    <x v="232"/>
    <n v="6.0682869702485132"/>
    <n v="6.0078000068664554"/>
    <n v="6.600200004577637"/>
    <n v="7.1864999914169312"/>
    <n v="4027292.9"/>
    <n v="4821040.9666666668"/>
    <n v="4632155.8777777776"/>
    <n v="9.7100000381469727"/>
    <n v="5.3299999237060547"/>
    <x v="0"/>
    <x v="0"/>
    <x v="0"/>
    <x v="0"/>
  </r>
  <r>
    <x v="233"/>
    <n v="10.64423033219091"/>
    <n v="10.583420104980471"/>
    <n v="10.37342669804891"/>
    <n v="10.28452000141144"/>
    <n v="916.9"/>
    <n v="2758.9666666666672"/>
    <n v="8581.8777777777777"/>
    <n v="10.689999580383301"/>
    <n v="9.8500003814697266"/>
    <x v="0"/>
    <x v="0"/>
    <x v="0"/>
    <x v="1"/>
  </r>
  <r>
    <x v="234"/>
    <n v="0.94743247041078815"/>
    <n v="0.99515999913215636"/>
    <n v="1.1116533339023591"/>
    <n v="1.120569998919964"/>
    <n v="57525.5"/>
    <n v="62745.166666666657"/>
    <n v="40299.5"/>
    <n v="1.562000036239624"/>
    <n v="0.86000001430511475"/>
    <x v="0"/>
    <x v="0"/>
    <x v="1"/>
    <x v="0"/>
  </r>
  <r>
    <x v="235"/>
    <n v="125.9612389849472"/>
    <n v="130.8189996337891"/>
    <n v="129.30186655680339"/>
    <n v="129.848399772644"/>
    <n v="569036.5"/>
    <n v="558252.16666666663"/>
    <n v="588368.5"/>
    <n v="144.24000549316409"/>
    <n v="94.400001525878906"/>
    <x v="0"/>
    <x v="0"/>
    <x v="1"/>
    <x v="0"/>
  </r>
  <r>
    <x v="236"/>
    <n v="9.4023449578901435"/>
    <n v="9.5029999351501466"/>
    <n v="9.4777999560038246"/>
    <n v="9.4669499683380121"/>
    <n v="61550.7"/>
    <n v="60193.566666666673"/>
    <n v="63786.744444444441"/>
    <n v="10.10999965667725"/>
    <n v="8.3299999237060547"/>
    <x v="0"/>
    <x v="0"/>
    <x v="1"/>
    <x v="1"/>
  </r>
  <r>
    <x v="237"/>
    <n v="1.4346313319103809"/>
    <n v="1.5998000073432921"/>
    <n v="1.7316629123687739"/>
    <n v="1.940111249685287"/>
    <n v="5553585.2999999998"/>
    <n v="4295445.0999999996"/>
    <n v="5251702.222222222"/>
    <n v="3.1894009113311772"/>
    <n v="1.25"/>
    <x v="0"/>
    <x v="0"/>
    <x v="1"/>
    <x v="0"/>
  </r>
  <r>
    <x v="238"/>
    <n v="2.653242472569378"/>
    <n v="3.1321999979019171"/>
    <n v="5.0463333209355676"/>
    <n v="7.6877499783039092"/>
    <n v="31840.799999999999"/>
    <n v="46043.6"/>
    <n v="157421.08888888889"/>
    <n v="290"/>
    <n v="2.1400001049041748"/>
    <x v="0"/>
    <x v="0"/>
    <x v="1"/>
    <x v="0"/>
  </r>
  <r>
    <x v="239"/>
    <n v="96.290712311727106"/>
    <n v="97.274600067138678"/>
    <n v="98.370733184814455"/>
    <n v="98.252549743652338"/>
    <n v="8736196.9000000004"/>
    <n v="8021362.2999999998"/>
    <n v="7054235.2111111116"/>
    <n v="101.8000030517578"/>
    <n v="93.629997253417969"/>
    <x v="0"/>
    <x v="0"/>
    <x v="1"/>
    <x v="1"/>
  </r>
  <r>
    <x v="240"/>
    <n v="22.15607775853633"/>
    <n v="22.419000129699711"/>
    <n v="22.622886721293131"/>
    <n v="22.59963502883911"/>
    <n v="61408.9"/>
    <n v="81799.633333333331"/>
    <n v="35128.76666666667"/>
    <n v="23.663999557495121"/>
    <n v="21.75"/>
    <x v="0"/>
    <x v="0"/>
    <x v="1"/>
    <x v="1"/>
  </r>
  <r>
    <x v="241"/>
    <n v="42.518176933584698"/>
    <n v="42.879959945678713"/>
    <n v="43.300879821777343"/>
    <n v="43.240659923553473"/>
    <n v="105561.60000000001"/>
    <n v="134417.20000000001"/>
    <n v="147046.8444444444"/>
    <n v="44.909999847412109"/>
    <n v="41"/>
    <x v="0"/>
    <x v="0"/>
    <x v="1"/>
    <x v="1"/>
  </r>
  <r>
    <x v="242"/>
    <n v="11.639357060715531"/>
    <n v="11.937999973297121"/>
    <n v="11.88119998296102"/>
    <n v="11.335549979209899"/>
    <n v="1963319.2"/>
    <n v="2213786.4"/>
    <n v="2506846.5777777778"/>
    <n v="13.819999694824221"/>
    <n v="6.4800000190734863"/>
    <x v="0"/>
    <x v="0"/>
    <x v="1"/>
    <x v="1"/>
  </r>
  <r>
    <x v="243"/>
    <n v="24.13861655402204"/>
    <n v="24.305920028686518"/>
    <n v="24.486420046488441"/>
    <n v="24.452530040740971"/>
    <n v="50.1"/>
    <n v="73.36666666666666"/>
    <n v="80.011111111111106"/>
    <n v="25.770000457763668"/>
    <n v="23.594999313354489"/>
    <x v="0"/>
    <x v="0"/>
    <x v="1"/>
    <x v="1"/>
  </r>
  <r>
    <x v="244"/>
    <n v="26.617477435815811"/>
    <n v="26.792799949646"/>
    <n v="25.73813334147135"/>
    <n v="26.453899993896481"/>
    <n v="330602.09999999998"/>
    <n v="348247.36666666658"/>
    <n v="433618.01111111109"/>
    <n v="34.139999389648438"/>
    <n v="21.379999160766602"/>
    <x v="0"/>
    <x v="0"/>
    <x v="1"/>
    <x v="1"/>
  </r>
  <r>
    <x v="245"/>
    <n v="18.257052987988001"/>
    <n v="18.041999969482418"/>
    <n v="21.71306666056315"/>
    <n v="20.62285002708435"/>
    <n v="1871823.1"/>
    <n v="2485437.7000000002"/>
    <n v="3175293.6777777779"/>
    <n v="28.690000534057621"/>
    <n v="15.39000034332275"/>
    <x v="0"/>
    <x v="0"/>
    <x v="1"/>
    <x v="0"/>
  </r>
  <r>
    <x v="246"/>
    <n v="167.60210342155989"/>
    <n v="155.87979980468751"/>
    <n v="141.38320002237961"/>
    <n v="135.92689994812011"/>
    <n v="64275.6"/>
    <n v="55991.866666666669"/>
    <n v="53358.400000000001"/>
    <n v="179.4100036621094"/>
    <n v="98.360000610351563"/>
    <x v="0"/>
    <x v="0"/>
    <x v="1"/>
    <x v="1"/>
  </r>
  <r>
    <x v="247"/>
    <n v="1.7102156423115931"/>
    <n v="1.756280000209808"/>
    <n v="1.8138533369700109"/>
    <n v="1.765315002202988"/>
    <n v="437.3"/>
    <n v="719.1"/>
    <n v="3156.3666666666668"/>
    <n v="2.440000057220459"/>
    <n v="1.4800000190734861"/>
    <x v="0"/>
    <x v="0"/>
    <x v="1"/>
    <x v="0"/>
  </r>
  <r>
    <x v="248"/>
    <n v="9.7889905461166613"/>
    <n v="10.017399997711181"/>
    <n v="10.17406667073568"/>
    <n v="10.128800001144411"/>
    <n v="11710416.699999999"/>
    <n v="11312125.56666667"/>
    <n v="10473807.411111111"/>
    <n v="12.52999973297119"/>
    <n v="7.369999885559082"/>
    <x v="0"/>
    <x v="0"/>
    <x v="1"/>
    <x v="1"/>
  </r>
  <r>
    <x v="249"/>
    <n v="27.405287368715271"/>
    <n v="27.66203998565674"/>
    <n v="27.325286687215169"/>
    <n v="27.04406497955322"/>
    <n v="4438.1000000000004"/>
    <n v="4116.0333333333338"/>
    <n v="8028.6777777777779"/>
    <n v="28.479999542236332"/>
    <n v="22.979999542236332"/>
    <x v="0"/>
    <x v="0"/>
    <x v="1"/>
    <x v="1"/>
  </r>
  <r>
    <x v="250"/>
    <n v="59.175863350102681"/>
    <n v="57.611600112915042"/>
    <n v="56.035000050862628"/>
    <n v="57.505700073242188"/>
    <n v="205583.3"/>
    <n v="206114.43333333329"/>
    <n v="225553.7"/>
    <n v="66.569999694824219"/>
    <n v="46.200000762939453"/>
    <x v="0"/>
    <x v="0"/>
    <x v="1"/>
    <x v="0"/>
  </r>
  <r>
    <x v="251"/>
    <n v="75.331333294500396"/>
    <n v="75.73627990722656"/>
    <n v="76.706073252360028"/>
    <n v="77.68807495117187"/>
    <n v="1822"/>
    <n v="2104"/>
    <n v="1229.1111111111111"/>
    <n v="82.428001403808594"/>
    <n v="72.360000610351563"/>
    <x v="0"/>
    <x v="0"/>
    <x v="1"/>
    <x v="1"/>
  </r>
  <r>
    <x v="252"/>
    <n v="23.400038259775961"/>
    <n v="23.482880134582519"/>
    <n v="22.32014668782552"/>
    <n v="21.979780054092409"/>
    <n v="15322.7"/>
    <n v="30604.23333333333"/>
    <n v="27506.966666666671"/>
    <n v="24.12400054931641"/>
    <n v="19.179000854492191"/>
    <x v="0"/>
    <x v="0"/>
    <x v="1"/>
    <x v="1"/>
  </r>
  <r>
    <x v="253"/>
    <n v="27.66717518376689"/>
    <n v="28.62340007781982"/>
    <n v="29.21246664683024"/>
    <n v="29.113200016021729"/>
    <n v="584502.69999999995"/>
    <n v="662474.23333333328"/>
    <n v="724089.18888888892"/>
    <n v="36.279998779296882"/>
    <n v="17.979999542236332"/>
    <x v="0"/>
    <x v="0"/>
    <x v="1"/>
    <x v="0"/>
  </r>
  <r>
    <x v="254"/>
    <n v="35.42960381240902"/>
    <n v="36.921200027465822"/>
    <n v="38.958933156331383"/>
    <n v="39.821299877166751"/>
    <n v="824459"/>
    <n v="748796.33333333337"/>
    <n v="657918.77777777775"/>
    <n v="50.669998168945313"/>
    <n v="34.180000305175781"/>
    <x v="0"/>
    <x v="0"/>
    <x v="1"/>
    <x v="1"/>
  </r>
  <r>
    <x v="255"/>
    <n v="25.627892054868351"/>
    <n v="25.609099807739259"/>
    <n v="25.523493258158361"/>
    <n v="25.47688494682312"/>
    <n v="100"/>
    <n v="983.33333333333337"/>
    <n v="1332.2222222222219"/>
    <n v="25.760000228881839"/>
    <n v="24.954999923706051"/>
    <x v="0"/>
    <x v="0"/>
    <x v="1"/>
    <x v="1"/>
  </r>
  <r>
    <x v="256"/>
    <n v="10.266286584454241"/>
    <n v="10.06259998321533"/>
    <n v="8.9091999912261954"/>
    <n v="8.6796999955177299"/>
    <n v="777922.6"/>
    <n v="574194.19999999995"/>
    <n v="580261.4"/>
    <n v="11.10000038146973"/>
    <n v="7.190000057220459"/>
    <x v="1"/>
    <x v="0"/>
    <x v="1"/>
    <x v="0"/>
  </r>
  <r>
    <x v="257"/>
    <n v="2.4288432141374572"/>
    <n v="2.8016999864578249"/>
    <n v="7.2203933525085446"/>
    <n v="8.1975450181961058"/>
    <n v="56111.6"/>
    <n v="48447.199999999997"/>
    <n v="93804.622222222228"/>
    <n v="23.39999961853027"/>
    <n v="2.089999914169312"/>
    <x v="0"/>
    <x v="0"/>
    <x v="1"/>
    <x v="0"/>
  </r>
  <r>
    <x v="258"/>
    <n v="6.8875795085797016"/>
    <n v="6.3706000137329104"/>
    <n v="6.2475999991099043"/>
    <n v="6.0103000068664549"/>
    <n v="312622.5"/>
    <n v="353017.5"/>
    <n v="459615.83333333331"/>
    <n v="8.0900001525878906"/>
    <n v="4.5500001907348633"/>
    <x v="0"/>
    <x v="0"/>
    <x v="1"/>
    <x v="0"/>
  </r>
  <r>
    <x v="259"/>
    <n v="13.197455321443879"/>
    <n v="15.58940002441406"/>
    <n v="16.585266653696699"/>
    <n v="16.493549990653989"/>
    <n v="674924.2"/>
    <n v="332911.40000000002"/>
    <n v="242581.5777777778"/>
    <n v="19.719999313354489"/>
    <n v="10.02000045776367"/>
    <x v="0"/>
    <x v="0"/>
    <x v="1"/>
    <x v="0"/>
  </r>
  <r>
    <x v="260"/>
    <n v="39.81492313612744"/>
    <n v="39.588600082397463"/>
    <n v="39.915266825358067"/>
    <n v="39.078450145721433"/>
    <n v="36522.300000000003"/>
    <n v="55040.76666666667"/>
    <n v="68391.366666666669"/>
    <n v="44.450000762939453"/>
    <n v="31.780000686645511"/>
    <x v="0"/>
    <x v="0"/>
    <x v="1"/>
    <x v="1"/>
  </r>
  <r>
    <x v="261"/>
    <n v="70.799859207128279"/>
    <n v="69.701800003051758"/>
    <n v="76.165600102742516"/>
    <n v="74.683799953460692"/>
    <n v="98403"/>
    <n v="136081"/>
    <n v="169834.77777777781"/>
    <n v="87.330001831054688"/>
    <n v="46.770000457763672"/>
    <x v="0"/>
    <x v="0"/>
    <x v="1"/>
    <x v="1"/>
  </r>
  <r>
    <x v="262"/>
    <n v="106.44925379466579"/>
    <n v="106.75419952392581"/>
    <n v="107.45553314208981"/>
    <n v="107.3129499053955"/>
    <n v="95000.1"/>
    <n v="50450.033333333333"/>
    <n v="53345.566666666673"/>
    <n v="109.5800018310547"/>
    <n v="105.0699996948242"/>
    <x v="0"/>
    <x v="0"/>
    <x v="1"/>
    <x v="1"/>
  </r>
  <r>
    <x v="263"/>
    <n v="22.15052742847806"/>
    <n v="22.11749992370606"/>
    <n v="21.92789993286133"/>
    <n v="22.028949909210201"/>
    <n v="72043.600000000006"/>
    <n v="75134.53333333334"/>
    <n v="70473.733333333337"/>
    <n v="23.069999694824219"/>
    <n v="21.645000457763668"/>
    <x v="0"/>
    <x v="0"/>
    <x v="1"/>
    <x v="1"/>
  </r>
  <r>
    <x v="264"/>
    <n v="12.94241760860243"/>
    <n v="12.477000007629391"/>
    <n v="14.029599997202549"/>
    <n v="15.74395000934601"/>
    <n v="1657794"/>
    <n v="1362391.333333333"/>
    <n v="1328406"/>
    <n v="23"/>
    <n v="9.4300003051757813"/>
    <x v="0"/>
    <x v="0"/>
    <x v="1"/>
    <x v="0"/>
  </r>
  <r>
    <x v="265"/>
    <n v="11.69808085709599"/>
    <n v="11.940600032806399"/>
    <n v="11.9860666847229"/>
    <n v="11.93885000228882"/>
    <n v="189470.3"/>
    <n v="221720.1"/>
    <n v="279760.03333333333"/>
    <n v="13.739999771118161"/>
    <n v="10.180000305175779"/>
    <x v="0"/>
    <x v="0"/>
    <x v="1"/>
    <x v="0"/>
  </r>
  <r>
    <x v="266"/>
    <n v="4.0655159817039896"/>
    <n v="4.3253999948501587"/>
    <n v="2.56689333597819"/>
    <n v="2.3621499985456471"/>
    <n v="4355665.5"/>
    <n v="3206611.833333333"/>
    <n v="2269260.611111111"/>
    <n v="9.6000003814697266"/>
    <n v="1.200000047683716"/>
    <x v="0"/>
    <x v="0"/>
    <x v="1"/>
    <x v="0"/>
  </r>
  <r>
    <x v="267"/>
    <n v="20.551107073539789"/>
    <n v="20.597683982849119"/>
    <n v="19.723141390482581"/>
    <n v="19.56877603530884"/>
    <n v="190.8"/>
    <n v="200.26666666666671"/>
    <n v="177.8666666666667"/>
    <n v="21.180000305175781"/>
    <n v="17.679000854492191"/>
    <x v="0"/>
    <x v="0"/>
    <x v="1"/>
    <x v="1"/>
  </r>
  <r>
    <x v="268"/>
    <n v="3.188633276321041"/>
    <n v="3.604599990844727"/>
    <n v="4.1399333111445111"/>
    <n v="4.5313499867916107"/>
    <n v="528299.69999999995"/>
    <n v="491049.9"/>
    <n v="633669.96666666667"/>
    <n v="10.27000045776367"/>
    <n v="2.6400001049041748"/>
    <x v="0"/>
    <x v="0"/>
    <x v="1"/>
    <x v="0"/>
  </r>
  <r>
    <x v="269"/>
    <n v="43.868434419439893"/>
    <n v="43.908906097412107"/>
    <n v="43.773362096150713"/>
    <n v="43.689381618499759"/>
    <n v="525.5"/>
    <n v="578.5"/>
    <n v="1026.166666666667"/>
    <n v="44.867000579833977"/>
    <n v="41.528999328613281"/>
    <x v="0"/>
    <x v="0"/>
    <x v="1"/>
    <x v="1"/>
  </r>
  <r>
    <x v="270"/>
    <n v="34.563120926596277"/>
    <n v="37.742399940490721"/>
    <n v="28.304799957275389"/>
    <n v="24.305349955558778"/>
    <n v="10335449.6"/>
    <n v="16816339.866666671"/>
    <n v="24239216.622222219"/>
    <n v="46.369998931884773"/>
    <n v="10.260000228881839"/>
    <x v="0"/>
    <x v="0"/>
    <x v="1"/>
    <x v="0"/>
  </r>
  <r>
    <x v="271"/>
    <n v="58.815003122937853"/>
    <n v="60.313799896240234"/>
    <n v="60.499799804687498"/>
    <n v="59.62244985580444"/>
    <n v="29879.5"/>
    <n v="35369.833333333343"/>
    <n v="56049.944444444453"/>
    <n v="67.349998474121094"/>
    <n v="45.299999237060547"/>
    <x v="0"/>
    <x v="0"/>
    <x v="1"/>
    <x v="0"/>
  </r>
  <r>
    <x v="272"/>
    <n v="10.953564143686251"/>
    <n v="10.907219963073731"/>
    <n v="10.651486689249669"/>
    <n v="10.53412001609802"/>
    <n v="2373.4"/>
    <n v="3091.1333333333332"/>
    <n v="2081.4888888888891"/>
    <n v="11"/>
    <n v="9.9799995422363281"/>
    <x v="0"/>
    <x v="0"/>
    <x v="1"/>
    <x v="1"/>
  </r>
  <r>
    <x v="273"/>
    <n v="26.56726714194707"/>
    <n v="26.57912212371826"/>
    <m/>
    <m/>
    <n v="272.8"/>
    <n v="424.26666666666671"/>
    <m/>
    <m/>
    <m/>
    <x v="0"/>
    <x v="0"/>
    <x v="1"/>
    <x v="1"/>
  </r>
  <r>
    <x v="274"/>
    <n v="31.66445517468636"/>
    <n v="31.810713806152339"/>
    <n v="30.270397936503091"/>
    <n v="30.213488435745241"/>
    <n v="10913"/>
    <n v="13864.33333333333"/>
    <n v="16715.888888888891"/>
    <n v="36.029998779296882"/>
    <n v="26.743999481201168"/>
    <x v="0"/>
    <x v="0"/>
    <x v="1"/>
    <x v="1"/>
  </r>
  <r>
    <x v="275"/>
    <n v="12.92569085497308"/>
    <n v="12.745799999237059"/>
    <n v="12.5324000231425"/>
    <n v="12.470050010681151"/>
    <n v="78167.100000000006"/>
    <n v="60992.366666666669"/>
    <n v="51525.23333333333"/>
    <n v="13.189999580383301"/>
    <n v="11.77999973297119"/>
    <x v="0"/>
    <x v="0"/>
    <x v="0"/>
    <x v="1"/>
  </r>
  <r>
    <x v="276"/>
    <n v="59.188349270571379"/>
    <n v="58.590199966430667"/>
    <n v="56.347333374023442"/>
    <n v="57.738650035858157"/>
    <n v="2364167.9"/>
    <n v="3029125.9666666668"/>
    <n v="3653300.8777777781"/>
    <n v="64.550003051757813"/>
    <n v="47.159999847412109"/>
    <x v="0"/>
    <x v="0"/>
    <x v="0"/>
    <x v="1"/>
  </r>
  <r>
    <x v="277"/>
    <n v="92.435122501430371"/>
    <n v="92.251599884033197"/>
    <n v="94.244133249918619"/>
    <n v="95.963899841308589"/>
    <n v="125098"/>
    <n v="135806"/>
    <n v="152098.66666666669"/>
    <n v="113.7200012207031"/>
    <n v="77.5"/>
    <x v="0"/>
    <x v="0"/>
    <x v="0"/>
    <x v="1"/>
  </r>
  <r>
    <x v="278"/>
    <n v="9.2965502548248349"/>
    <n v="9.593960094451905"/>
    <n v="11.147686723073321"/>
    <n v="11.941985049247741"/>
    <n v="2222.8000000000002"/>
    <n v="2354.2666666666669"/>
    <n v="3748.088888888889"/>
    <n v="18.520000457763668"/>
    <n v="9.1000003814697266"/>
    <x v="0"/>
    <x v="0"/>
    <x v="1"/>
    <x v="1"/>
  </r>
  <r>
    <x v="279"/>
    <n v="17.97512664932384"/>
    <n v="18.29319988250732"/>
    <n v="17.418866577148439"/>
    <n v="17.249249920845031"/>
    <n v="86530.7"/>
    <n v="95153.566666666666"/>
    <n v="104887.85555555559"/>
    <n v="19.010000228881839"/>
    <n v="15.13000011444092"/>
    <x v="0"/>
    <x v="0"/>
    <x v="1"/>
    <x v="1"/>
  </r>
  <r>
    <x v="280"/>
    <n v="6.7955682946872242"/>
    <n v="6.989799976348877"/>
    <n v="5.7930333296457928"/>
    <n v="5.4836250019073489"/>
    <n v="118279.8"/>
    <n v="175503.26666666669"/>
    <n v="231706.64444444439"/>
    <n v="7.8600001335144043"/>
    <n v="3.3599998950958252"/>
    <x v="0"/>
    <x v="0"/>
    <x v="1"/>
    <x v="0"/>
  </r>
  <r>
    <x v="281"/>
    <n v="27.841881645276441"/>
    <n v="28.184900054931639"/>
    <n v="25.250959981282548"/>
    <n v="24.10849499702454"/>
    <n v="377004.4"/>
    <n v="425268.13333333342"/>
    <n v="326664.93333333329"/>
    <n v="29.629999160766602"/>
    <n v="18.440000534057621"/>
    <x v="0"/>
    <x v="0"/>
    <x v="1"/>
    <x v="1"/>
  </r>
  <r>
    <x v="282"/>
    <n v="59.451718148959422"/>
    <n v="58.21219985961914"/>
    <n v="54.722999903361"/>
    <n v="52.41399991989136"/>
    <n v="121304.1"/>
    <n v="184341.3666666667"/>
    <n v="161250.45555555561"/>
    <n v="61.049999237060547"/>
    <n v="34.970001220703118"/>
    <x v="1"/>
    <x v="0"/>
    <x v="1"/>
    <x v="1"/>
  </r>
  <r>
    <x v="283"/>
    <n v="34.114185271888132"/>
    <n v="35.226999893188477"/>
    <n v="35.958199895222982"/>
    <n v="35.977899875640873"/>
    <n v="931087.4"/>
    <n v="1047525.8"/>
    <n v="939379.7111111111"/>
    <n v="43.540000915527337"/>
    <n v="32.779998779296882"/>
    <x v="0"/>
    <x v="0"/>
    <x v="1"/>
    <x v="1"/>
  </r>
  <r>
    <x v="284"/>
    <n v="4.5074136751539884"/>
    <n v="4.9345000076293948"/>
    <n v="5.8516000080108643"/>
    <n v="6.1824000048637391"/>
    <n v="32859.1"/>
    <n v="25323.033333333329"/>
    <n v="19484.344444444439"/>
    <n v="8.4099998474121094"/>
    <n v="4.1500000953674316"/>
    <x v="0"/>
    <x v="0"/>
    <x v="1"/>
    <x v="0"/>
  </r>
  <r>
    <x v="285"/>
    <n v="3.1423340830105082"/>
    <n v="3.3549999856948851"/>
    <n v="3.9239333375294998"/>
    <n v="4.2510500025749209"/>
    <n v="4307.6000000000004"/>
    <n v="5789.2"/>
    <n v="24255.288888888888"/>
    <n v="7.0999999046325684"/>
    <n v="3.0099999904632568"/>
    <x v="0"/>
    <x v="0"/>
    <x v="1"/>
    <x v="1"/>
  </r>
  <r>
    <x v="286"/>
    <n v="53.854168105902687"/>
    <n v="53.573760147094717"/>
    <n v="49.725293375651042"/>
    <n v="48.640559978485108"/>
    <n v="55262.9"/>
    <n v="85707.633333333331"/>
    <n v="69892.544444444444"/>
    <n v="54.900001525878913"/>
    <n v="38.134998321533203"/>
    <x v="0"/>
    <x v="0"/>
    <x v="1"/>
    <x v="1"/>
  </r>
  <r>
    <x v="287"/>
    <n v="8.1102724960882888"/>
    <n v="8.354599943161011"/>
    <n v="6.7312666606903084"/>
    <n v="5.9848249936103821"/>
    <n v="100708.5"/>
    <n v="92236.166666666672"/>
    <n v="173385.38888888891"/>
    <n v="9.9399995803833008"/>
    <n v="2.7000000476837158"/>
    <x v="0"/>
    <x v="0"/>
    <x v="1"/>
    <x v="0"/>
  </r>
  <r>
    <x v="288"/>
    <n v="22.35663652441232"/>
    <n v="23.99679981231689"/>
    <n v="24.018466606140141"/>
    <n v="23.92139994621277"/>
    <n v="5580.7"/>
    <n v="3196.9"/>
    <n v="4927.8555555555558"/>
    <n v="27.79999923706055"/>
    <n v="15.30000019073486"/>
    <x v="0"/>
    <x v="0"/>
    <x v="1"/>
    <x v="0"/>
  </r>
  <r>
    <x v="289"/>
    <n v="146.6070733859373"/>
    <n v="143.71800079345701"/>
    <n v="137.92713328043621"/>
    <n v="135.1425499725342"/>
    <n v="230640.6"/>
    <n v="180190.2"/>
    <n v="176198.95555555561"/>
    <n v="154.80000305175781"/>
    <n v="96.529998779296875"/>
    <x v="1"/>
    <x v="0"/>
    <x v="1"/>
    <x v="0"/>
  </r>
  <r>
    <x v="290"/>
    <n v="1.047401736457902"/>
    <n v="1.065257993936539"/>
    <n v="1.066479316155116"/>
    <n v="1.0691744849085809"/>
    <n v="131264.5"/>
    <n v="54518.166666666657"/>
    <n v="46167.166666666657"/>
    <n v="1.2899999618530269"/>
    <n v="0.98000001907348633"/>
    <x v="0"/>
    <x v="0"/>
    <x v="1"/>
    <x v="0"/>
  </r>
  <r>
    <x v="291"/>
    <n v="8.1496273818713814"/>
    <n v="8.3644000434875494"/>
    <n v="7.9636666711171467"/>
    <n v="7.8948000144958499"/>
    <n v="672977.1"/>
    <n v="1034545.7"/>
    <n v="1253185.2333333329"/>
    <n v="9.2700004577636719"/>
    <n v="6.679999828338623"/>
    <x v="0"/>
    <x v="0"/>
    <x v="1"/>
    <x v="1"/>
  </r>
  <r>
    <x v="292"/>
    <n v="38.916079438590621"/>
    <n v="39.388803939819333"/>
    <n v="39.240401357014967"/>
    <n v="38.4461510181427"/>
    <n v="7916.2"/>
    <n v="4422.0666666666666"/>
    <n v="4298.4666666666662"/>
    <n v="40.549999237060547"/>
    <n v="30.110000610351559"/>
    <x v="0"/>
    <x v="0"/>
    <x v="1"/>
    <x v="1"/>
  </r>
  <r>
    <x v="293"/>
    <n v="94.186427206556147"/>
    <n v="93.996899566650384"/>
    <n v="92.53963307698568"/>
    <n v="92.650074844360347"/>
    <n v="3541.1"/>
    <n v="3217.0333333333328"/>
    <n v="3770.1222222222218"/>
    <n v="97.989997863769531"/>
    <n v="81.629997253417969"/>
    <x v="0"/>
    <x v="0"/>
    <x v="1"/>
    <x v="1"/>
  </r>
  <r>
    <x v="294"/>
    <n v="5.7581170562337043"/>
    <n v="5.8851000308990482"/>
    <m/>
    <m/>
    <n v="938089.7"/>
    <n v="734713.23333333328"/>
    <n v="364674.41111111111"/>
    <m/>
    <m/>
    <x v="0"/>
    <x v="0"/>
    <x v="1"/>
    <x v="0"/>
  </r>
  <r>
    <x v="295"/>
    <n v="138.71090554148299"/>
    <n v="132.2913999938965"/>
    <n v="126.88613367716469"/>
    <n v="126.70870029449461"/>
    <n v="260501.5"/>
    <n v="338143.83333333331"/>
    <n v="382799.05555555562"/>
    <n v="165.77000427246091"/>
    <n v="104.9199981689453"/>
    <x v="0"/>
    <x v="0"/>
    <x v="1"/>
    <x v="1"/>
  </r>
  <r>
    <x v="296"/>
    <n v="221.0306734979219"/>
    <n v="217.13860046386719"/>
    <n v="204.18446706136069"/>
    <n v="201.15145027160639"/>
    <n v="570287.9"/>
    <n v="696289.3"/>
    <n v="835525.32222222222"/>
    <n v="225.58000183105469"/>
    <n v="169.46000671386719"/>
    <x v="1"/>
    <x v="0"/>
    <x v="1"/>
    <x v="1"/>
  </r>
  <r>
    <x v="297"/>
    <n v="6.6536582572756986"/>
    <n v="6.5668000316619866"/>
    <n v="6.858133335113525"/>
    <n v="7.0832499980926524"/>
    <n v="129733"/>
    <n v="144061"/>
    <n v="164283.66666666669"/>
    <n v="9.5600004196166992"/>
    <n v="5.2699999809265137"/>
    <x v="0"/>
    <x v="0"/>
    <x v="1"/>
    <x v="1"/>
  </r>
  <r>
    <x v="298"/>
    <n v="98.552366621923568"/>
    <n v="93.875199584960939"/>
    <n v="85.952866668701176"/>
    <n v="86.542249946594239"/>
    <n v="2523788.2000000002"/>
    <n v="1630452.7333333329"/>
    <n v="1484973.1333333331"/>
    <n v="104.3399963378906"/>
    <n v="70.75"/>
    <x v="0"/>
    <x v="0"/>
    <x v="0"/>
    <x v="1"/>
  </r>
  <r>
    <x v="299"/>
    <n v="1.345933130999089"/>
    <n v="1.2409800004959111"/>
    <n v="0.98523333072662356"/>
    <n v="0.83820999845862387"/>
    <n v="1401429"/>
    <n v="1964703"/>
    <n v="1911017.666666667"/>
    <n v="1.8400000333786011"/>
    <n v="0.25"/>
    <x v="0"/>
    <x v="0"/>
    <x v="0"/>
    <x v="0"/>
  </r>
  <r>
    <x v="300"/>
    <n v="1.066802149886638"/>
    <n v="1.146819998025894"/>
    <n v="1.35790666381518"/>
    <n v="1.3860899963974951"/>
    <n v="33238.699999999997"/>
    <n v="36402.9"/>
    <n v="315285.41111111111"/>
    <n v="7.1500000953674316"/>
    <n v="0.94700002670288086"/>
    <x v="0"/>
    <x v="0"/>
    <x v="1"/>
    <x v="0"/>
  </r>
  <r>
    <x v="301"/>
    <n v="15.11760556650491"/>
    <n v="14.96419998168945"/>
    <n v="14.2532000096639"/>
    <n v="14.3548499917984"/>
    <n v="869830.7"/>
    <n v="786740.23333333328"/>
    <n v="758363.41111111105"/>
    <n v="16.940000534057621"/>
    <n v="12.47000026702881"/>
    <x v="0"/>
    <x v="0"/>
    <x v="1"/>
    <x v="0"/>
  </r>
  <r>
    <x v="302"/>
    <n v="45.641548208341042"/>
    <n v="46.47790000915527"/>
    <n v="44.976833368937172"/>
    <n v="44.935000038146967"/>
    <n v="575230.5"/>
    <n v="509256.83333333331"/>
    <n v="654824.5"/>
    <n v="56.880001068115227"/>
    <n v="11.659999847412109"/>
    <x v="0"/>
    <x v="0"/>
    <x v="1"/>
    <x v="0"/>
  </r>
  <r>
    <x v="303"/>
    <n v="2.1027555535092022"/>
    <n v="2.5769999885559081"/>
    <n v="3.064433337847392"/>
    <n v="3.1230750048160552"/>
    <n v="563471.80000000005"/>
    <n v="652357.26666666672"/>
    <n v="557491.31111111108"/>
    <n v="4.869999885559082"/>
    <n v="1.7899999618530269"/>
    <x v="0"/>
    <x v="0"/>
    <x v="1"/>
    <x v="0"/>
  </r>
  <r>
    <x v="304"/>
    <n v="6.0062579023090548"/>
    <n v="6.6903000450134273"/>
    <n v="7.9672333431243896"/>
    <n v="8.9039250111579893"/>
    <n v="157131.1"/>
    <n v="122667.0333333333"/>
    <n v="205490.12222222221"/>
    <n v="14.10000038146973"/>
    <n v="5.2100000381469727"/>
    <x v="0"/>
    <x v="0"/>
    <x v="1"/>
    <x v="0"/>
  </r>
  <r>
    <x v="305"/>
    <n v="41.186458927715023"/>
    <n v="41.782400054931642"/>
    <n v="40.933000081380207"/>
    <n v="40.297950096130371"/>
    <n v="428780.3"/>
    <n v="638143.43333333335"/>
    <n v="650324.47777777782"/>
    <n v="45.470001220703118"/>
    <n v="30.110000610351559"/>
    <x v="0"/>
    <x v="0"/>
    <x v="1"/>
    <x v="1"/>
  </r>
  <r>
    <x v="306"/>
    <n v="2.353708951910868"/>
    <n v="2.3444000148773192"/>
    <n v="2.2760666632652282"/>
    <n v="2.4427499943971629"/>
    <n v="13059.6"/>
    <n v="11309.86666666667"/>
    <n v="131247.73333333331"/>
    <n v="5.9000000953674316"/>
    <n v="1.529999971389771"/>
    <x v="0"/>
    <x v="0"/>
    <x v="1"/>
    <x v="0"/>
  </r>
  <r>
    <x v="307"/>
    <n v="196.03152250047151"/>
    <n v="215.03100067138669"/>
    <n v="221.75573435465489"/>
    <n v="230.8015505218506"/>
    <n v="1966662.1"/>
    <n v="1905777.3666666669"/>
    <n v="2165649.1222222219"/>
    <n v="325.3800048828125"/>
    <n v="172.9100036621094"/>
    <x v="0"/>
    <x v="0"/>
    <x v="1"/>
    <x v="0"/>
  </r>
  <r>
    <x v="308"/>
    <n v="1.2277970079163649"/>
    <n v="1.419599997997284"/>
    <n v="2.0557466586430868"/>
    <n v="2.601059992313385"/>
    <n v="96992.6"/>
    <n v="110967.5333333333"/>
    <n v="56210.288888888892"/>
    <n v="7.0999999046325684"/>
    <n v="1.049999952316284"/>
    <x v="0"/>
    <x v="0"/>
    <x v="1"/>
    <x v="0"/>
  </r>
  <r>
    <x v="309"/>
    <n v="82.378799912799792"/>
    <n v="82.211799774169918"/>
    <n v="76.096466674804688"/>
    <n v="73.932149944305422"/>
    <n v="940274"/>
    <n v="665461.33333333337"/>
    <n v="810180.4444444445"/>
    <n v="84.989997863769531"/>
    <n v="56.509998321533203"/>
    <x v="1"/>
    <x v="0"/>
    <x v="1"/>
    <x v="1"/>
  </r>
  <r>
    <x v="310"/>
    <n v="10.345881351270849"/>
    <n v="10.416659965515141"/>
    <n v="10.28829999287923"/>
    <n v="10.18920000076294"/>
    <n v="193943.9"/>
    <n v="786587.96666666667"/>
    <n v="587617.1"/>
    <n v="10.69999980926514"/>
    <n v="9.6999998092651367"/>
    <x v="0"/>
    <x v="0"/>
    <x v="1"/>
    <x v="1"/>
  </r>
  <r>
    <x v="311"/>
    <n v="24.4831517044578"/>
    <n v="25.190799903869632"/>
    <n v="25.03799994150798"/>
    <n v="25.742299957275389"/>
    <n v="28779.1"/>
    <n v="27586.366666666661"/>
    <n v="31221.011111111111"/>
    <n v="34.599998474121087"/>
    <n v="22.64999961853027"/>
    <x v="0"/>
    <x v="0"/>
    <x v="1"/>
    <x v="1"/>
  </r>
  <r>
    <x v="312"/>
    <n v="10.243097323159541"/>
    <m/>
    <m/>
    <m/>
    <n v="48735.5"/>
    <n v="17918.5"/>
    <m/>
    <m/>
    <m/>
    <x v="0"/>
    <x v="0"/>
    <x v="1"/>
    <x v="1"/>
  </r>
  <r>
    <x v="313"/>
    <n v="7.6854664117816656"/>
    <n v="8.1144000148773188"/>
    <n v="8.4219333489735924"/>
    <n v="7.8327000045776369"/>
    <n v="451078.1"/>
    <n v="559656.03333333333"/>
    <n v="1064282.0111111109"/>
    <n v="11.89000034332275"/>
    <n v="5.0799999237060547"/>
    <x v="0"/>
    <x v="0"/>
    <x v="1"/>
    <x v="0"/>
  </r>
  <r>
    <x v="314"/>
    <n v="56.582689470418259"/>
    <n v="57.744799804687503"/>
    <n v="60.738933385213222"/>
    <n v="61.537850036621087"/>
    <n v="299074.7"/>
    <n v="275114.90000000002"/>
    <n v="268319.41111111111"/>
    <n v="66.930000305175781"/>
    <n v="48.180000305175781"/>
    <x v="0"/>
    <x v="0"/>
    <x v="1"/>
    <x v="1"/>
  </r>
  <r>
    <x v="315"/>
    <n v="7.0726977129023414"/>
    <n v="6.8263000297546386"/>
    <n v="7.3019333457946773"/>
    <n v="7.6152999949455262"/>
    <n v="440906.9"/>
    <n v="544822.30000000005"/>
    <n v="518614.1"/>
    <n v="11.55000019073486"/>
    <n v="5.8499999046325684"/>
    <x v="0"/>
    <x v="0"/>
    <x v="1"/>
    <x v="0"/>
  </r>
  <r>
    <x v="316"/>
    <n v="18.325044621329909"/>
    <n v="18.60919990539551"/>
    <n v="18.777800038655599"/>
    <n v="18.942200021743769"/>
    <n v="209357"/>
    <n v="246909"/>
    <n v="235708.55555555559"/>
    <n v="20.579999923706051"/>
    <n v="16.030000686645511"/>
    <x v="0"/>
    <x v="0"/>
    <x v="1"/>
    <x v="1"/>
  </r>
  <r>
    <x v="317"/>
    <n v="178.1231287431518"/>
    <n v="184.37739837646481"/>
    <n v="176.18086619059241"/>
    <n v="168.90034980773919"/>
    <n v="30664.9"/>
    <n v="42904.966666666667"/>
    <n v="48529.433333333327"/>
    <n v="198.00999450683591"/>
    <n v="120.8199996948242"/>
    <x v="0"/>
    <x v="0"/>
    <x v="1"/>
    <x v="1"/>
  </r>
  <r>
    <x v="318"/>
    <n v="41.473316049852947"/>
    <n v="44.02660003662109"/>
    <n v="42.246866760253909"/>
    <n v="39.245600061416617"/>
    <n v="1100106.6000000001"/>
    <n v="1687585.533333333"/>
    <n v="1606515.1777777779"/>
    <n v="52.720001220703118"/>
    <n v="20.20999908447266"/>
    <x v="0"/>
    <x v="0"/>
    <x v="1"/>
    <x v="0"/>
  </r>
  <r>
    <x v="319"/>
    <n v="353.95859116650638"/>
    <n v="347.96899963378911"/>
    <n v="323.21833394368491"/>
    <n v="293.10075042724611"/>
    <n v="504175.6"/>
    <n v="813258.53333333333"/>
    <n v="744797.2888888889"/>
    <n v="385.30999755859381"/>
    <n v="174.58000183105469"/>
    <x v="0"/>
    <x v="0"/>
    <x v="1"/>
    <x v="1"/>
  </r>
  <r>
    <x v="320"/>
    <n v="106.66572374472371"/>
    <n v="117.9759996032715"/>
    <n v="103.33113327026371"/>
    <n v="96.229449920654304"/>
    <n v="198061"/>
    <n v="221037"/>
    <n v="205414.55555555559"/>
    <n v="129.49000549316409"/>
    <n v="63.580001831054688"/>
    <x v="0"/>
    <x v="0"/>
    <x v="1"/>
    <x v="0"/>
  </r>
  <r>
    <x v="321"/>
    <n v="6.2502483325712754"/>
    <n v="6.0759999656677248"/>
    <n v="7.2793332958221439"/>
    <n v="8.481299979686737"/>
    <n v="421122.1"/>
    <n v="730324.03333333333"/>
    <n v="954160.23333333328"/>
    <n v="16.530000686645511"/>
    <n v="5.119999885559082"/>
    <x v="0"/>
    <x v="0"/>
    <x v="1"/>
    <x v="0"/>
  </r>
  <r>
    <x v="322"/>
    <n v="3.3523489655346039"/>
    <n v="3.1790000057220462"/>
    <n v="2.517226665814718"/>
    <n v="2.7350600004196171"/>
    <n v="37616.300000000003"/>
    <n v="29802.1"/>
    <n v="450716.25555555557"/>
    <n v="7.6599998474121094"/>
    <n v="1.3500000238418579"/>
    <x v="0"/>
    <x v="0"/>
    <x v="1"/>
    <x v="0"/>
  </r>
  <r>
    <x v="323"/>
    <n v="8.4920518903523536"/>
    <n v="9.0696000003814703"/>
    <n v="9.0568000380198157"/>
    <n v="8.9511500382423392"/>
    <n v="3406212.7"/>
    <n v="2848320.9"/>
    <n v="2463151.4111111108"/>
    <n v="10.05000019073486"/>
    <n v="7.0900001525878906"/>
    <x v="0"/>
    <x v="0"/>
    <x v="1"/>
    <x v="0"/>
  </r>
  <r>
    <x v="324"/>
    <n v="46.277565761573022"/>
    <n v="49.795200195312503"/>
    <n v="46.939800160725909"/>
    <n v="46.558000144958498"/>
    <n v="1318392.6000000001"/>
    <n v="1989780.8666666669"/>
    <n v="1661762.5111111109"/>
    <n v="56.340000152587891"/>
    <n v="38.130001068115227"/>
    <x v="0"/>
    <x v="0"/>
    <x v="1"/>
    <x v="0"/>
  </r>
  <r>
    <x v="325"/>
    <n v="29.105641210704391"/>
    <n v="30.329199943542481"/>
    <n v="29.092733357747399"/>
    <n v="28.078000049591061"/>
    <n v="1565442.5"/>
    <n v="1690757.5"/>
    <n v="1501655.833333333"/>
    <n v="33.630001068115227"/>
    <n v="21.940000534057621"/>
    <x v="0"/>
    <x v="0"/>
    <x v="1"/>
    <x v="1"/>
  </r>
  <r>
    <x v="326"/>
    <n v="15.92112585972227"/>
    <n v="16.120399913787839"/>
    <n v="14.719200000762941"/>
    <n v="14.41517498493195"/>
    <n v="229576.2"/>
    <n v="254752.06666666671"/>
    <n v="284647.35555555561"/>
    <n v="17.430000305175781"/>
    <n v="11.010000228881839"/>
    <x v="0"/>
    <x v="0"/>
    <x v="1"/>
    <x v="0"/>
  </r>
  <r>
    <x v="327"/>
    <n v="108.2703271212775"/>
    <n v="108.9552003479004"/>
    <n v="115.97086664835609"/>
    <n v="120.3071998596191"/>
    <n v="1438402.1"/>
    <n v="1715744.033333333"/>
    <n v="1870870.2333333329"/>
    <n v="141.3699951171875"/>
    <n v="101.1800003051758"/>
    <x v="0"/>
    <x v="0"/>
    <x v="1"/>
    <x v="1"/>
  </r>
  <r>
    <x v="328"/>
    <n v="111.9101967193199"/>
    <n v="116.7919999694824"/>
    <n v="111.9943333943685"/>
    <n v="111.41279998779299"/>
    <n v="779944.6"/>
    <n v="858798.2"/>
    <n v="811808.2888888889"/>
    <n v="127.0699996948242"/>
    <n v="88.989997863769531"/>
    <x v="0"/>
    <x v="0"/>
    <x v="1"/>
    <x v="1"/>
  </r>
  <r>
    <x v="329"/>
    <n v="2.502056254241011"/>
    <n v="2.6586000061035162"/>
    <n v="2.8564666771888731"/>
    <n v="2.9507500118017198"/>
    <n v="46583.8"/>
    <n v="41567.933333333327"/>
    <n v="75084.866666666669"/>
    <n v="6.0900001525878906"/>
    <n v="1.879999995231628"/>
    <x v="0"/>
    <x v="0"/>
    <x v="1"/>
    <x v="0"/>
  </r>
  <r>
    <x v="330"/>
    <n v="4.1188819444168576"/>
    <n v="4.5487999820709231"/>
    <n v="5.0843333276112874"/>
    <n v="5.6779999971389774"/>
    <n v="1266644.7"/>
    <n v="860104.9"/>
    <n v="1013917.188888889"/>
    <n v="8.4200000762939453"/>
    <n v="2.7599999904632568"/>
    <x v="0"/>
    <x v="0"/>
    <x v="1"/>
    <x v="0"/>
  </r>
  <r>
    <x v="331"/>
    <n v="4.3662842053813566"/>
    <n v="4.8345999908447261"/>
    <n v="5.6195333258310951"/>
    <n v="6.2440999984741206"/>
    <n v="1500525.8"/>
    <n v="2040975.2666666671"/>
    <n v="2532325.0888888892"/>
    <n v="15.590000152587891"/>
    <n v="3.839999914169312"/>
    <x v="0"/>
    <x v="0"/>
    <x v="1"/>
    <x v="0"/>
  </r>
  <r>
    <x v="332"/>
    <n v="2.3846625281665101"/>
    <n v="4.1387999796867367"/>
    <n v="94.644934097131099"/>
    <n v="202.2687002676725"/>
    <n v="88002.8"/>
    <n v="698134.26666666672"/>
    <n v="492732.2111111111"/>
    <n v="2128"/>
    <n v="1.620000004768372"/>
    <x v="0"/>
    <x v="0"/>
    <x v="1"/>
    <x v="0"/>
  </r>
  <r>
    <x v="333"/>
    <n v="2.4573925624870419"/>
    <n v="2.7458000183105469"/>
    <n v="2.8998666779200239"/>
    <n v="3.0860500121116639"/>
    <n v="48785.3"/>
    <n v="150088.43333333329"/>
    <n v="93142.811111111107"/>
    <n v="4.7800002098083496"/>
    <n v="2.2300000190734859"/>
    <x v="0"/>
    <x v="0"/>
    <x v="1"/>
    <x v="0"/>
  </r>
  <r>
    <x v="334"/>
    <n v="27.995986911540029"/>
    <n v="28.056799926757812"/>
    <n v="27.883133290608729"/>
    <n v="27.33994998931885"/>
    <n v="2599067.1"/>
    <n v="3642789.0333333332"/>
    <n v="4089966.3444444439"/>
    <n v="35.909999847412109"/>
    <n v="22.29000091552734"/>
    <x v="0"/>
    <x v="0"/>
    <x v="1"/>
    <x v="0"/>
  </r>
  <r>
    <x v="335"/>
    <n v="188.14581925156841"/>
    <n v="193.61040039062499"/>
    <n v="199.83979990641279"/>
    <n v="205.7969495391846"/>
    <n v="471842.9"/>
    <n v="536387.6333333333"/>
    <n v="583921.43333333335"/>
    <n v="241.30999755859381"/>
    <n v="180.1300048828125"/>
    <x v="0"/>
    <x v="0"/>
    <x v="1"/>
    <x v="1"/>
  </r>
  <r>
    <x v="336"/>
    <n v="10.68404669716249"/>
    <n v="10.630279998779301"/>
    <n v="10.45129996617635"/>
    <n v="10.39218997001648"/>
    <n v="7727.5"/>
    <n v="2679.166666666667"/>
    <n v="3145.2777777777778"/>
    <n v="10.739999771118161"/>
    <n v="10"/>
    <x v="0"/>
    <x v="0"/>
    <x v="1"/>
    <x v="1"/>
  </r>
  <r>
    <x v="337"/>
    <n v="14.35025381643325"/>
    <n v="14.42479999542236"/>
    <n v="14.101933326721189"/>
    <n v="13.61819999694824"/>
    <n v="9347.7000000000007"/>
    <n v="7609.2333333333336"/>
    <n v="8519.7444444444445"/>
    <n v="16.739999771118161"/>
    <n v="11.44999980926514"/>
    <x v="0"/>
    <x v="0"/>
    <x v="1"/>
    <x v="1"/>
  </r>
  <r>
    <x v="338"/>
    <n v="12.97550757793125"/>
    <n v="11.93319999694824"/>
    <n v="9.4358999888102222"/>
    <n v="8.7525749969482423"/>
    <n v="197276.2"/>
    <n v="220895.4"/>
    <n v="195372.91111111111"/>
    <n v="13.97999954223633"/>
    <n v="5.4499998092651367"/>
    <x v="1"/>
    <x v="1"/>
    <x v="1"/>
    <x v="0"/>
  </r>
  <r>
    <x v="339"/>
    <n v="1.549960698504333"/>
    <n v="1.921939988136292"/>
    <n v="3.1096199965476989"/>
    <n v="3.5722950059175491"/>
    <n v="132799.79999999999"/>
    <n v="175429.93333333329"/>
    <n v="354396.83333333331"/>
    <n v="7.119999885559082"/>
    <n v="1.139999985694885"/>
    <x v="0"/>
    <x v="0"/>
    <x v="1"/>
    <x v="0"/>
  </r>
  <r>
    <x v="340"/>
    <n v="55.558344287258628"/>
    <n v="53.212199707031253"/>
    <n v="51.254266560872402"/>
    <n v="51.136149978637697"/>
    <n v="340483.2"/>
    <n v="215301.06666666671"/>
    <n v="236535.91111111111"/>
    <n v="71.330001831054688"/>
    <n v="45.319999694824219"/>
    <x v="0"/>
    <x v="0"/>
    <x v="1"/>
    <x v="0"/>
  </r>
  <r>
    <x v="341"/>
    <n v="1.6736633665378871"/>
    <n v="1.7836400008201601"/>
    <n v="1.759706666469574"/>
    <n v="2.0337499970197679"/>
    <n v="14150.5"/>
    <n v="19533.5"/>
    <n v="20450.055555555551"/>
    <n v="5.5999999046325684"/>
    <n v="1.200000047683716"/>
    <x v="0"/>
    <x v="0"/>
    <x v="1"/>
    <x v="0"/>
  </r>
  <r>
    <x v="342"/>
    <n v="19.026153321982871"/>
    <n v="18.78000011444092"/>
    <n v="17.900133374532061"/>
    <n v="19.182150068283079"/>
    <n v="28897"/>
    <n v="32569"/>
    <n v="45027.444444444453"/>
    <n v="24.680000305175781"/>
    <n v="13.52000045776367"/>
    <x v="0"/>
    <x v="0"/>
    <x v="1"/>
    <x v="0"/>
  </r>
  <r>
    <x v="343"/>
    <n v="10.930106557544571"/>
    <n v="10.80034002304077"/>
    <n v="10.589993375142409"/>
    <n v="10.495595049858091"/>
    <n v="16680.099999999999"/>
    <n v="8573.3666666666668"/>
    <n v="26324.45555555556"/>
    <n v="11.10000038146973"/>
    <n v="10.010000228881839"/>
    <x v="0"/>
    <x v="0"/>
    <x v="1"/>
    <x v="1"/>
  </r>
  <r>
    <x v="344"/>
    <n v="58.59475899211067"/>
    <n v="57.299199981689448"/>
    <n v="50.086666692097992"/>
    <n v="48.300649967193607"/>
    <n v="592190.6"/>
    <n v="632126.8666666667"/>
    <n v="737063.4"/>
    <n v="59.75"/>
    <n v="32.630001068115227"/>
    <x v="1"/>
    <x v="1"/>
    <x v="1"/>
    <x v="1"/>
  </r>
  <r>
    <x v="345"/>
    <n v="2.9294952770440239"/>
    <n v="3.3116000127792362"/>
    <n v="6.4954666598637898"/>
    <n v="7.8743999969959262"/>
    <n v="1319877"/>
    <n v="1256145.666666667"/>
    <n v="1706729.666666667"/>
    <n v="22.409999847412109"/>
    <n v="2.559999942779541"/>
    <x v="0"/>
    <x v="0"/>
    <x v="1"/>
    <x v="0"/>
  </r>
  <r>
    <x v="346"/>
    <n v="15.24847042329912"/>
    <n v="16.228799915313719"/>
    <n v="15.904200007120769"/>
    <n v="15.15615001678467"/>
    <n v="337405.5"/>
    <n v="377298.5"/>
    <n v="248247.27777777781"/>
    <n v="19.860000610351559"/>
    <n v="10.829999923706049"/>
    <x v="0"/>
    <x v="0"/>
    <x v="1"/>
    <x v="0"/>
  </r>
  <r>
    <x v="347"/>
    <n v="7.5201661747665423"/>
    <n v="7.5147000217437743"/>
    <n v="8.276220006942749"/>
    <n v="8.6782650160789494"/>
    <n v="38595.300000000003"/>
    <n v="50215.1"/>
    <n v="117203.9222222222"/>
    <n v="15.39999961853027"/>
    <n v="4.130000114440918"/>
    <x v="0"/>
    <x v="0"/>
    <x v="1"/>
    <x v="0"/>
  </r>
  <r>
    <x v="348"/>
    <n v="37.097216933670651"/>
    <n v="37.602880020141598"/>
    <n v="37.45122662862142"/>
    <n v="38.204994926452628"/>
    <n v="100558.7"/>
    <n v="111292.9"/>
    <n v="150194.29999999999"/>
    <n v="43.490001678466797"/>
    <n v="34.25"/>
    <x v="0"/>
    <x v="0"/>
    <x v="1"/>
    <x v="1"/>
  </r>
  <r>
    <x v="349"/>
    <n v="3.8023981604260149"/>
    <n v="3.4272000217437739"/>
    <n v="2.620200004577637"/>
    <n v="2.782250010967255"/>
    <n v="1057666.7"/>
    <n v="1217618.8999999999"/>
    <n v="1507456.3"/>
    <n v="4.8499999046325684"/>
    <n v="1.220000028610229"/>
    <x v="0"/>
    <x v="0"/>
    <x v="1"/>
    <x v="0"/>
  </r>
  <r>
    <x v="350"/>
    <n v="65.219738826363681"/>
    <n v="70.89500007629394"/>
    <n v="67.446466725667321"/>
    <n v="62.369450054168702"/>
    <n v="220536.3"/>
    <n v="239625.43333333329"/>
    <n v="274839.58888888889"/>
    <n v="77.580001831054688"/>
    <n v="43.849998474121087"/>
    <x v="0"/>
    <x v="0"/>
    <x v="1"/>
    <x v="1"/>
  </r>
  <r>
    <x v="351"/>
    <n v="10.058388182101281"/>
    <n v="10.043500175476071"/>
    <n v="10.05998679478963"/>
    <n v="10.025980105400089"/>
    <n v="10538.5"/>
    <n v="4769.5"/>
    <n v="8245.3888888888887"/>
    <n v="10.19999980926514"/>
    <n v="9.869999885559082"/>
    <x v="0"/>
    <x v="0"/>
    <x v="1"/>
    <x v="1"/>
  </r>
  <r>
    <x v="352"/>
    <n v="11.147361956971221"/>
    <n v="11.266020011901849"/>
    <n v="11.31614002227783"/>
    <n v="11.289470024108891"/>
    <n v="12744.8"/>
    <n v="18371.599999999999"/>
    <n v="18461.64444444445"/>
    <n v="12.159999847412109"/>
    <n v="10.439999580383301"/>
    <x v="0"/>
    <x v="0"/>
    <x v="1"/>
    <x v="1"/>
  </r>
  <r>
    <x v="353"/>
    <n v="5.4891036049037556"/>
    <n v="8.7406999063491817"/>
    <n v="9.8026866229375198"/>
    <n v="9.866600013971329"/>
    <n v="117306.4"/>
    <n v="105918.8"/>
    <n v="63256.26666666667"/>
    <n v="10.689999580383301"/>
    <n v="2.7599999904632568"/>
    <x v="0"/>
    <x v="0"/>
    <x v="1"/>
    <x v="0"/>
  </r>
  <r>
    <x v="354"/>
    <n v="95.191614001967778"/>
    <n v="92.449399719238286"/>
    <n v="89.846133321126302"/>
    <n v="87.837699966430662"/>
    <n v="623354.69999999995"/>
    <n v="798634.9"/>
    <n v="907973.85555555555"/>
    <n v="102.7799987792969"/>
    <n v="66.629997253417969"/>
    <x v="0"/>
    <x v="0"/>
    <x v="1"/>
    <x v="0"/>
  </r>
  <r>
    <x v="355"/>
    <n v="9.233028848182169"/>
    <n v="8.7806999778747556"/>
    <n v="10.583833344777419"/>
    <n v="9.9564400148391723"/>
    <n v="199520.7"/>
    <n v="131883.56666666671"/>
    <n v="105075.6333333333"/>
    <n v="14.02999973297119"/>
    <n v="5.7600002288818359"/>
    <x v="0"/>
    <x v="0"/>
    <x v="1"/>
    <x v="0"/>
  </r>
  <r>
    <x v="356"/>
    <n v="3.0632550279299928"/>
    <n v="3.4867000055313109"/>
    <n v="4.3953666830062863"/>
    <n v="4.9396250116825096"/>
    <n v="1269969.8"/>
    <n v="783426.6"/>
    <n v="647593.31111111108"/>
    <n v="9.9799995422363281"/>
    <n v="2.470000028610229"/>
    <x v="0"/>
    <x v="0"/>
    <x v="1"/>
    <x v="0"/>
  </r>
  <r>
    <x v="357"/>
    <n v="186.8238210621702"/>
    <n v="186.19240020751951"/>
    <n v="193.6705334472656"/>
    <n v="203.37605041503909"/>
    <n v="14134.9"/>
    <n v="16494.966666666671"/>
    <n v="15938.322222222219"/>
    <n v="248.58000183105469"/>
    <n v="156.91999816894531"/>
    <x v="0"/>
    <x v="0"/>
    <x v="1"/>
    <x v="0"/>
  </r>
  <r>
    <x v="358"/>
    <n v="5.3069113205202258"/>
    <n v="6.522000026702881"/>
    <n v="6.5667333285013836"/>
    <n v="7.674150009155273"/>
    <n v="156435.9"/>
    <n v="131181.9666666667"/>
    <n v="250263.98888888891"/>
    <n v="13.94999980926514"/>
    <n v="4.369999885559082"/>
    <x v="0"/>
    <x v="0"/>
    <x v="1"/>
    <x v="0"/>
  </r>
  <r>
    <x v="359"/>
    <n v="1.8143718273143461"/>
    <n v="1.7839999866485601"/>
    <n v="1.8387999892234801"/>
    <n v="1.795749992728233"/>
    <n v="20258.5"/>
    <n v="25759.5"/>
    <n v="70566.5"/>
    <n v="2.2100000381469731"/>
    <n v="1.450000047683716"/>
    <x v="0"/>
    <x v="0"/>
    <x v="1"/>
    <x v="0"/>
  </r>
  <r>
    <x v="360"/>
    <n v="11.817899586449119"/>
    <n v="11.58459999084473"/>
    <n v="10.88333332061767"/>
    <n v="10.89325000286102"/>
    <n v="1588641.4"/>
    <n v="1822923.8"/>
    <n v="2317964.6"/>
    <n v="12.069999694824221"/>
    <n v="8.8500003814697266"/>
    <x v="0"/>
    <x v="0"/>
    <x v="1"/>
    <x v="1"/>
  </r>
  <r>
    <x v="361"/>
    <n v="18.77329505511128"/>
    <n v="17.889400024414059"/>
    <n v="18.620400002797449"/>
    <n v="20.08305002689362"/>
    <n v="60434.7"/>
    <n v="81928.233333333337"/>
    <n v="137773.85555555561"/>
    <n v="26.79999923706055"/>
    <n v="14.079999923706049"/>
    <x v="0"/>
    <x v="0"/>
    <x v="1"/>
    <x v="0"/>
  </r>
  <r>
    <x v="362"/>
    <n v="14.026898039826159"/>
    <m/>
    <m/>
    <m/>
    <m/>
    <m/>
    <m/>
    <m/>
    <m/>
    <x v="0"/>
    <x v="0"/>
    <x v="1"/>
    <x v="0"/>
  </r>
  <r>
    <x v="363"/>
    <n v="10.68922940441295"/>
    <n v="10.506180057525629"/>
    <n v="10.29622001647949"/>
    <n v="10.224214997291559"/>
    <n v="6470.4"/>
    <n v="31476.799999999999"/>
    <n v="11347.822222222219"/>
    <n v="10.92500019073486"/>
    <n v="9.9700002670288086"/>
    <x v="0"/>
    <x v="0"/>
    <x v="1"/>
    <x v="1"/>
  </r>
  <r>
    <x v="364"/>
    <n v="143.73388058774111"/>
    <n v="142.56499969482419"/>
    <n v="126.5633331807454"/>
    <n v="120.8495998001099"/>
    <n v="5829364.9000000004"/>
    <n v="5953298.2999999998"/>
    <n v="5899116.0999999996"/>
    <n v="152.6300048828125"/>
    <n v="74.410003662109375"/>
    <x v="1"/>
    <x v="0"/>
    <x v="1"/>
    <x v="0"/>
  </r>
  <r>
    <x v="365"/>
    <n v="7.5882004620578858"/>
    <n v="7.709284029006958"/>
    <n v="7.7856213506062826"/>
    <n v="7.7817260146141054"/>
    <n v="169196.3"/>
    <n v="88188.766666666663"/>
    <n v="41496.255555555559"/>
    <n v="8.2749996185302734"/>
    <n v="7.440000057220459"/>
    <x v="0"/>
    <x v="0"/>
    <x v="1"/>
    <x v="1"/>
  </r>
  <r>
    <x v="366"/>
    <n v="73.862693370013545"/>
    <n v="79.376200103759771"/>
    <n v="78.735133158365883"/>
    <n v="77.8611997795105"/>
    <n v="315298.40000000002"/>
    <n v="371162.8"/>
    <n v="497546.48888888891"/>
    <n v="97.370002746582031"/>
    <n v="49.409999847412109"/>
    <x v="0"/>
    <x v="0"/>
    <x v="1"/>
    <x v="0"/>
  </r>
  <r>
    <x v="367"/>
    <n v="13.682990589221911"/>
    <n v="13.94520002365112"/>
    <n v="14.95993335088094"/>
    <n v="15.179750032424931"/>
    <n v="315036.09999999998"/>
    <n v="342365.36666666658"/>
    <n v="395072.9"/>
    <n v="17.5"/>
    <n v="12.47000026702881"/>
    <x v="0"/>
    <x v="0"/>
    <x v="1"/>
    <x v="0"/>
  </r>
  <r>
    <x v="368"/>
    <n v="9.9589058901272089"/>
    <n v="9.2822000312805173"/>
    <n v="8.9159733327229826"/>
    <n v="9.1641149568557747"/>
    <n v="5233.2"/>
    <n v="8354.4"/>
    <n v="22147.022222222218"/>
    <n v="27.069999694824219"/>
    <n v="5.3299999237060547"/>
    <x v="0"/>
    <x v="0"/>
    <x v="1"/>
    <x v="0"/>
  </r>
  <r>
    <x v="369"/>
    <n v="3.5447278410411509"/>
    <n v="3.6264000082015988"/>
    <n v="4.078066665331523"/>
    <n v="4.2274000108242031"/>
    <n v="687840.7"/>
    <n v="977340.23333333328"/>
    <n v="1314164.5222222221"/>
    <n v="6.5999999046325684"/>
    <n v="3.339999914169312"/>
    <x v="0"/>
    <x v="0"/>
    <x v="1"/>
    <x v="1"/>
  </r>
  <r>
    <x v="370"/>
    <n v="4.1806913994395707"/>
    <n v="4.4655999994277957"/>
    <n v="5.0018666648864736"/>
    <n v="5.2155499994754786"/>
    <n v="69191100.599999994"/>
    <n v="49352506.866666667"/>
    <n v="28032830.06666667"/>
    <n v="10.460000038146971"/>
    <n v="2.5499999523162842"/>
    <x v="0"/>
    <x v="0"/>
    <x v="1"/>
    <x v="0"/>
  </r>
  <r>
    <x v="371"/>
    <n v="9.6944933972025016"/>
    <n v="9.9099999427795407"/>
    <n v="10.599600009918211"/>
    <n v="10.94655001163483"/>
    <n v="6939327.7999999998"/>
    <n v="7099549.2666666666"/>
    <n v="7584495.3111111112"/>
    <n v="12.920000076293951"/>
    <n v="9.3100004196166992"/>
    <x v="0"/>
    <x v="0"/>
    <x v="1"/>
    <x v="1"/>
  </r>
  <r>
    <x v="372"/>
    <n v="12.303941710260411"/>
    <n v="12.35379993438721"/>
    <n v="15.59453334172567"/>
    <n v="16.260400028228759"/>
    <n v="330585"/>
    <n v="365145"/>
    <n v="444256.11111111112"/>
    <n v="28.45000076293945"/>
    <n v="10.63000011444092"/>
    <x v="0"/>
    <x v="0"/>
    <x v="1"/>
    <x v="0"/>
  </r>
  <r>
    <x v="373"/>
    <n v="110.1191555731925"/>
    <n v="113.4532002258301"/>
    <n v="99.086800079345707"/>
    <n v="91.545600051879887"/>
    <n v="54982743.299999997"/>
    <n v="66129294.43333333"/>
    <n v="67359683.700000003"/>
    <n v="129.19000244140619"/>
    <n v="55.939998626708977"/>
    <x v="0"/>
    <x v="0"/>
    <x v="1"/>
    <x v="0"/>
  </r>
  <r>
    <x v="374"/>
    <n v="156.83505755327971"/>
    <n v="157.4497994995117"/>
    <n v="147.45173309326171"/>
    <n v="145.6363999938965"/>
    <n v="732238.2"/>
    <n v="831489.4"/>
    <n v="929138.68888888892"/>
    <n v="161.8800048828125"/>
    <n v="111.80999755859381"/>
    <x v="0"/>
    <x v="0"/>
    <x v="1"/>
    <x v="1"/>
  </r>
  <r>
    <x v="375"/>
    <n v="91.972620885933139"/>
    <n v="91.493599700927732"/>
    <n v="86.069333292643236"/>
    <n v="86.019850044250489"/>
    <n v="310932.8"/>
    <n v="379114.26666666672"/>
    <n v="610089.19999999995"/>
    <n v="127.05999755859381"/>
    <n v="69.790000915527344"/>
    <x v="0"/>
    <x v="0"/>
    <x v="1"/>
    <x v="1"/>
  </r>
  <r>
    <x v="376"/>
    <n v="37.157689195946602"/>
    <n v="34.312000160217288"/>
    <n v="35.052933324178063"/>
    <n v="33.997699985504148"/>
    <n v="145541.5"/>
    <n v="145797.16666666669"/>
    <n v="159391.27777777781"/>
    <n v="46.459999084472663"/>
    <n v="27.170000076293949"/>
    <x v="0"/>
    <x v="0"/>
    <x v="1"/>
    <x v="0"/>
  </r>
  <r>
    <x v="377"/>
    <n v="137.42645757789501"/>
    <n v="145.6401998901367"/>
    <n v="148.2005335489909"/>
    <n v="150.22410011291501"/>
    <n v="256585"/>
    <n v="294915"/>
    <n v="243768.33333333331"/>
    <n v="177.03999328613281"/>
    <n v="111.84999847412109"/>
    <x v="0"/>
    <x v="0"/>
    <x v="1"/>
    <x v="1"/>
  </r>
  <r>
    <x v="378"/>
    <n v="252.03186099099449"/>
    <n v="236.17980010986329"/>
    <n v="237.15733337402341"/>
    <n v="246.90580078125001"/>
    <n v="2192678.1"/>
    <n v="2713392.7"/>
    <n v="2493688.6777777779"/>
    <n v="292.3900146484375"/>
    <n v="214.27000427246091"/>
    <x v="0"/>
    <x v="0"/>
    <x v="1"/>
    <x v="1"/>
  </r>
  <r>
    <x v="379"/>
    <n v="35.796924052280232"/>
    <n v="35.846400070190427"/>
    <n v="33.802266654968257"/>
    <n v="33.22064997673035"/>
    <n v="1924632.9"/>
    <n v="2276400.9666666668"/>
    <n v="2213658.1"/>
    <n v="37.479999542236328"/>
    <n v="28.909999847412109"/>
    <x v="0"/>
    <x v="0"/>
    <x v="1"/>
    <x v="1"/>
  </r>
  <r>
    <x v="380"/>
    <n v="26.94667236087588"/>
    <n v="26.831801948547358"/>
    <n v="25.339340693155929"/>
    <n v="24.934485521316532"/>
    <n v="1881.2"/>
    <n v="1883.7333333333329"/>
    <n v="1230.133333333333"/>
    <n v="27.70999908447266"/>
    <n v="21.03800010681152"/>
    <x v="0"/>
    <x v="0"/>
    <x v="1"/>
    <x v="1"/>
  </r>
  <r>
    <x v="381"/>
    <n v="23.88608581799642"/>
    <n v="23.4103999710083"/>
    <n v="22.83206670125325"/>
    <n v="22.668000011444089"/>
    <n v="310844"/>
    <n v="296518"/>
    <n v="343096"/>
    <n v="24.260000228881839"/>
    <n v="19.079999923706051"/>
    <x v="0"/>
    <x v="0"/>
    <x v="1"/>
    <x v="1"/>
  </r>
  <r>
    <x v="382"/>
    <n v="28.598580805016692"/>
    <n v="29.226399993896489"/>
    <n v="29.191066691080731"/>
    <n v="27.857950000762941"/>
    <n v="89093.7"/>
    <n v="99601.233333333337"/>
    <n v="128907.0777777778"/>
    <n v="32.930000305175781"/>
    <n v="17.25"/>
    <x v="0"/>
    <x v="0"/>
    <x v="1"/>
    <x v="1"/>
  </r>
  <r>
    <x v="383"/>
    <n v="26.797353770469439"/>
    <n v="27.735999984741209"/>
    <n v="26.150200055440269"/>
    <n v="26.167650032043461"/>
    <n v="570176.9"/>
    <n v="763318.96666666667"/>
    <n v="905919.6555555556"/>
    <n v="31.030000686645511"/>
    <n v="16.579999923706051"/>
    <x v="0"/>
    <x v="0"/>
    <x v="1"/>
    <x v="0"/>
  </r>
  <r>
    <x v="384"/>
    <n v="1.500297975508009"/>
    <n v="1.853399996757507"/>
    <n v="2.2985999965667721"/>
    <n v="2.2142649954557418"/>
    <n v="825049.8"/>
    <n v="648699.93333333335"/>
    <n v="482758.86666666658"/>
    <n v="3.6400001049041748"/>
    <n v="1.200000047683716"/>
    <x v="0"/>
    <x v="0"/>
    <x v="1"/>
    <x v="0"/>
  </r>
  <r>
    <x v="385"/>
    <n v="40.686718677469877"/>
    <n v="40.062399978637693"/>
    <n v="39.377333297729493"/>
    <n v="39.340799999237063"/>
    <n v="1174002.8999999999"/>
    <n v="1080190.966666667"/>
    <n v="1138844.7666666671"/>
    <n v="42.069999694824219"/>
    <n v="34.790000915527337"/>
    <x v="0"/>
    <x v="0"/>
    <x v="1"/>
    <x v="1"/>
  </r>
  <r>
    <x v="386"/>
    <n v="21.563852695780241"/>
    <n v="22.36889991760254"/>
    <n v="28.354833297729488"/>
    <n v="30.276524963378911"/>
    <n v="1578395.3"/>
    <n v="1262308.4333333331"/>
    <n v="1095961.7"/>
    <n v="40.930000305175781"/>
    <n v="17.14999961853027"/>
    <x v="0"/>
    <x v="0"/>
    <x v="1"/>
    <x v="0"/>
  </r>
  <r>
    <x v="387"/>
    <n v="94.386010776601324"/>
    <n v="102.89900024414059"/>
    <n v="95.300200195312499"/>
    <n v="99.79890018463135"/>
    <n v="547282.1"/>
    <n v="763814.03333333333"/>
    <n v="714319.12222222227"/>
    <n v="127.0400009155273"/>
    <n v="81.769996643066406"/>
    <x v="0"/>
    <x v="0"/>
    <x v="1"/>
    <x v="1"/>
  </r>
  <r>
    <x v="388"/>
    <n v="37.500161380278243"/>
    <n v="37.233971939086913"/>
    <n v="36.845150578816742"/>
    <n v="37.07382293701172"/>
    <n v="77.099999999999994"/>
    <n v="819.0333333333333"/>
    <n v="314.12222222222221"/>
    <n v="40.535999298095703"/>
    <n v="33.676998138427727"/>
    <x v="0"/>
    <x v="0"/>
    <x v="1"/>
    <x v="1"/>
  </r>
  <r>
    <x v="389"/>
    <n v="39.582150253861123"/>
    <n v="34.587399978637698"/>
    <n v="32.221266632080081"/>
    <n v="33.496299991607657"/>
    <n v="36097.1"/>
    <n v="99049.03333333334"/>
    <n v="48398.566666666673"/>
    <n v="43.560001373291023"/>
    <n v="25.909999847412109"/>
    <x v="0"/>
    <x v="0"/>
    <x v="1"/>
    <x v="0"/>
  </r>
  <r>
    <x v="390"/>
    <n v="38.602024162382698"/>
    <n v="38.349578018188467"/>
    <n v="38.079099273681642"/>
    <n v="38.278444499969481"/>
    <n v="61"/>
    <n v="253.66666666666671"/>
    <n v="134.55555555555549"/>
    <n v="41.165000915527337"/>
    <n v="34.541000366210938"/>
    <x v="0"/>
    <x v="0"/>
    <x v="1"/>
    <x v="1"/>
  </r>
  <r>
    <x v="391"/>
    <n v="31.263408640749041"/>
    <n v="31.288691940307618"/>
    <n v="29.155903994242351"/>
    <n v="28.624117984771729"/>
    <n v="4919.1000000000004"/>
    <n v="4256.3666666666668"/>
    <n v="2669.9"/>
    <n v="32.377998352050781"/>
    <n v="23.378000259399411"/>
    <x v="0"/>
    <x v="0"/>
    <x v="1"/>
    <x v="1"/>
  </r>
  <r>
    <x v="392"/>
    <n v="34.512789587070699"/>
    <n v="37.125400238037109"/>
    <n v="37.60306660970052"/>
    <n v="37.076000022888181"/>
    <n v="87998.2"/>
    <n v="82589.399999999994"/>
    <n v="60043.133333333331"/>
    <n v="44.880001068115227"/>
    <n v="25.659999847412109"/>
    <x v="0"/>
    <x v="0"/>
    <x v="1"/>
    <x v="1"/>
  </r>
  <r>
    <x v="393"/>
    <n v="339.39405186576482"/>
    <n v="337.20919982910158"/>
    <n v="323.25120035807288"/>
    <n v="322.59445053100592"/>
    <n v="343596.4"/>
    <n v="414672.13333333342"/>
    <n v="528725.1555555556"/>
    <n v="356.89999389648438"/>
    <n v="251.94999694824219"/>
    <x v="0"/>
    <x v="0"/>
    <x v="1"/>
    <x v="1"/>
  </r>
  <r>
    <x v="394"/>
    <n v="24.501682182956309"/>
    <n v="24.07410003662109"/>
    <m/>
    <m/>
    <n v="530.1"/>
    <n v="443.36666666666667"/>
    <m/>
    <m/>
    <m/>
    <x v="0"/>
    <x v="0"/>
    <x v="1"/>
    <x v="1"/>
  </r>
  <r>
    <x v="395"/>
    <n v="2.075579314499481"/>
    <n v="2.2698199987411498"/>
    <n v="2.540006663004557"/>
    <n v="2.4622899955511088"/>
    <n v="46771.8"/>
    <n v="30840.6"/>
    <n v="55411.311111111107"/>
    <n v="3.410000085830688"/>
    <n v="1.7400000095367429"/>
    <x v="0"/>
    <x v="0"/>
    <x v="1"/>
    <x v="0"/>
  </r>
  <r>
    <x v="396"/>
    <n v="56.920545075197623"/>
    <n v="57.23519989013672"/>
    <n v="44.009666544596357"/>
    <n v="40.18614992141724"/>
    <n v="508951.4"/>
    <n v="406413.8"/>
    <n v="436400.15555555548"/>
    <n v="65"/>
    <n v="27.280000686645511"/>
    <x v="0"/>
    <x v="0"/>
    <x v="1"/>
    <x v="0"/>
  </r>
  <r>
    <x v="397"/>
    <n v="11.322523091887209"/>
    <n v="11.211200046539309"/>
    <n v="11.8433333269755"/>
    <n v="12.14950000286102"/>
    <n v="497109.8"/>
    <n v="424473.26666666672"/>
    <n v="631905.53333333333"/>
    <n v="17.680000305175781"/>
    <n v="8.9899997711181641"/>
    <x v="0"/>
    <x v="0"/>
    <x v="1"/>
    <x v="1"/>
  </r>
  <r>
    <x v="398"/>
    <n v="6.1734635998923837"/>
    <n v="5.9762000083923343"/>
    <n v="5.9261333401997884"/>
    <n v="6.2228000164031982"/>
    <n v="1082167"/>
    <n v="1084332.333333333"/>
    <n v="1317813"/>
    <n v="14.22999954223633"/>
    <n v="4.1700000762939453"/>
    <x v="0"/>
    <x v="0"/>
    <x v="1"/>
    <x v="0"/>
  </r>
  <r>
    <x v="399"/>
    <n v="6.3579238272573031"/>
    <n v="7.429999961853027"/>
    <n v="7.4180666732788083"/>
    <n v="7.70474999666214"/>
    <n v="222896.9"/>
    <n v="183252.3"/>
    <n v="249635.2111111111"/>
    <m/>
    <m/>
    <x v="0"/>
    <x v="0"/>
    <x v="1"/>
    <x v="0"/>
  </r>
  <r>
    <x v="400"/>
    <n v="6.8794925128558271"/>
    <n v="6.8560000133514407"/>
    <n v="7.3732666651407879"/>
    <n v="7.5929999899864198"/>
    <n v="917243.3"/>
    <n v="630124.43333333335"/>
    <n v="504207.03333333333"/>
    <n v="10.210000038146971"/>
    <n v="5.6599998474121094"/>
    <x v="0"/>
    <x v="0"/>
    <x v="1"/>
    <x v="0"/>
  </r>
  <r>
    <x v="401"/>
    <n v="182.5149740020475"/>
    <n v="168.86719879150391"/>
    <n v="160.79146586100259"/>
    <n v="159.7424494934082"/>
    <n v="373796.4"/>
    <n v="268032.13333333342"/>
    <n v="280118.48888888891"/>
    <n v="195.94000244140619"/>
    <n v="117.90000152587891"/>
    <x v="1"/>
    <x v="0"/>
    <x v="0"/>
    <x v="0"/>
  </r>
  <r>
    <x v="402"/>
    <n v="50.198213596850593"/>
    <n v="51.187399826049813"/>
    <n v="49.314466705322268"/>
    <n v="51.952599983215329"/>
    <n v="280034.09999999998"/>
    <n v="401714.7"/>
    <n v="358777.12222222221"/>
    <n v="76.339996337890625"/>
    <n v="40.720001220703118"/>
    <x v="0"/>
    <x v="0"/>
    <x v="1"/>
    <x v="0"/>
  </r>
  <r>
    <x v="403"/>
    <n v="36.853273019501657"/>
    <n v="37.857600326538083"/>
    <n v="35.446700057983399"/>
    <n v="35.087075033187872"/>
    <n v="148050.20000000001"/>
    <n v="145526.73333333331"/>
    <n v="159554.4666666667"/>
    <n v="41.880001068115227"/>
    <n v="24.059999465942379"/>
    <x v="0"/>
    <x v="0"/>
    <x v="1"/>
    <x v="0"/>
  </r>
  <r>
    <x v="404"/>
    <n v="1.113513572742354"/>
    <n v="1.163399999141693"/>
    <n v="1.4250666658083599"/>
    <n v="1.392049999237061"/>
    <n v="2869518.5"/>
    <n v="3361762.833333333"/>
    <n v="2502802.055555556"/>
    <n v="2.190000057220459"/>
    <n v="1.0399999618530269"/>
    <x v="0"/>
    <x v="0"/>
    <x v="1"/>
    <x v="0"/>
  </r>
  <r>
    <x v="405"/>
    <n v="3.7208938042478179"/>
    <n v="3.2768000125885011"/>
    <n v="2.3874666698773699"/>
    <n v="2.3586000019311899"/>
    <n v="1209442"/>
    <n v="1115534"/>
    <n v="1095390.222222222"/>
    <n v="4.5900001525878906"/>
    <n v="1.2699999809265139"/>
    <x v="0"/>
    <x v="0"/>
    <x v="1"/>
    <x v="0"/>
  </r>
  <r>
    <x v="406"/>
    <n v="2.6838200866172839"/>
    <n v="2.6108199644088739"/>
    <n v="2.846806645393372"/>
    <n v="2.850654985904693"/>
    <n v="11178.2"/>
    <n v="10462.73333333333"/>
    <n v="17476.466666666671"/>
    <n v="3.690000057220459"/>
    <n v="2.4800000190734859"/>
    <x v="0"/>
    <x v="0"/>
    <x v="1"/>
    <x v="0"/>
  </r>
  <r>
    <x v="407"/>
    <n v="8.9685297357860403"/>
    <n v="7.7877999973297118"/>
    <n v="5.8259333467483518"/>
    <n v="5.3221000111103054"/>
    <n v="2840993"/>
    <n v="5088374.333333333"/>
    <n v="1818840.333333333"/>
    <n v="16.129999160766602"/>
    <n v="3.2899999618530269"/>
    <x v="0"/>
    <x v="0"/>
    <x v="1"/>
    <x v="0"/>
  </r>
  <r>
    <x v="408"/>
    <n v="53.041140470057293"/>
    <n v="53.169800033569338"/>
    <n v="53.028933308919271"/>
    <n v="53.160249977111818"/>
    <n v="60894.9"/>
    <n v="75048.3"/>
    <n v="88557.211111111115"/>
    <n v="59.369998931884773"/>
    <n v="46.139999389648438"/>
    <x v="0"/>
    <x v="0"/>
    <x v="1"/>
    <x v="1"/>
  </r>
  <r>
    <x v="409"/>
    <n v="3.5615264740577959"/>
    <n v="3.772800011634827"/>
    <n v="3.689093332290649"/>
    <n v="3.494799998998642"/>
    <n v="15497.4"/>
    <n v="26239.133333333339"/>
    <n v="110183.0444444444"/>
    <n v="10.680000305175779"/>
    <n v="2.0999999046325679"/>
    <x v="0"/>
    <x v="0"/>
    <x v="1"/>
    <x v="0"/>
  </r>
  <r>
    <x v="410"/>
    <n v="11.027799914164479"/>
    <n v="10.75140003204346"/>
    <n v="12.409666697184241"/>
    <n v="13.049100022315979"/>
    <n v="189068"/>
    <n v="239656"/>
    <n v="226667.55555555559"/>
    <n v="18.719999313354489"/>
    <n v="10.22999954223633"/>
    <x v="0"/>
    <x v="0"/>
    <x v="1"/>
    <x v="1"/>
  </r>
  <r>
    <x v="411"/>
    <n v="183.45149237763769"/>
    <n v="188.6371994018555"/>
    <n v="197.77199951171869"/>
    <n v="202.31744964599611"/>
    <n v="1673553.9"/>
    <n v="2300437.9666666668"/>
    <n v="2117338.2111111111"/>
    <n v="269.75"/>
    <n v="175.02000427246091"/>
    <x v="0"/>
    <x v="0"/>
    <x v="1"/>
    <x v="0"/>
  </r>
  <r>
    <x v="412"/>
    <n v="19.618127945352569"/>
    <n v="19.23520004272461"/>
    <n v="21.536399993896481"/>
    <n v="23.201649990081791"/>
    <n v="44736.800000000003"/>
    <n v="54372.26666666667"/>
    <n v="71589.64444444445"/>
    <n v="30.780000686645511"/>
    <n v="16.20000076293945"/>
    <x v="0"/>
    <x v="0"/>
    <x v="1"/>
    <x v="0"/>
  </r>
  <r>
    <x v="413"/>
    <n v="1.457297363813548"/>
    <n v="1.539800004959107"/>
    <n v="1.6005866694450379"/>
    <n v="1.6594950020313259"/>
    <n v="488726.3"/>
    <n v="241158.76666666669"/>
    <n v="208308.47777777779"/>
    <n v="4.619999885559082"/>
    <n v="1.309999942779541"/>
    <x v="0"/>
    <x v="0"/>
    <x v="1"/>
    <x v="0"/>
  </r>
  <r>
    <x v="414"/>
    <n v="49.93380387440147"/>
    <n v="49.270979843139649"/>
    <n v="48.16074671427409"/>
    <n v="48.15362497329712"/>
    <n v="30.1"/>
    <n v="90.033333333333331"/>
    <n v="67.788888888888891"/>
    <n v="50.924999237060547"/>
    <n v="42.110000610351563"/>
    <x v="0"/>
    <x v="0"/>
    <x v="1"/>
    <x v="0"/>
  </r>
  <r>
    <x v="415"/>
    <n v="6.3818526122620396"/>
    <n v="6.9161999702453612"/>
    <n v="4.532366658846537"/>
    <n v="4.6080499994754804"/>
    <n v="501745.4"/>
    <n v="570845.1333333333"/>
    <n v="1066799.4888888891"/>
    <n v="9.9099998474121094"/>
    <n v="1.7300000190734861"/>
    <x v="0"/>
    <x v="0"/>
    <x v="1"/>
    <x v="0"/>
  </r>
  <r>
    <x v="416"/>
    <n v="15.04858153794812"/>
    <n v="14.74458591461182"/>
    <n v="14.379121964772541"/>
    <n v="14.274866476058961"/>
    <n v="141.1"/>
    <n v="587.0333333333333"/>
    <n v="916.78888888888889"/>
    <n v="15.24499988555908"/>
    <n v="12.060000419616699"/>
    <x v="0"/>
    <x v="0"/>
    <x v="1"/>
    <x v="1"/>
  </r>
  <r>
    <x v="417"/>
    <n v="74.316020201326083"/>
    <n v="73.970599975585941"/>
    <n v="60.876800028483068"/>
    <n v="58.695100021362308"/>
    <n v="88348.4"/>
    <n v="96886.133333333331"/>
    <n v="104006.4888888889"/>
    <n v="77.160003662109375"/>
    <n v="41.810001373291023"/>
    <x v="0"/>
    <x v="0"/>
    <x v="1"/>
    <x v="0"/>
  </r>
  <r>
    <x v="418"/>
    <n v="1.7022876243154561"/>
    <n v="2.039399988651275"/>
    <n v="2.4764666565259299"/>
    <n v="2.7317999941110611"/>
    <n v="1462499.1"/>
    <n v="1214436.3666666669"/>
    <n v="1278998.7888888889"/>
    <n v="4.6999998092651367"/>
    <n v="1.2899999618530269"/>
    <x v="0"/>
    <x v="0"/>
    <x v="1"/>
    <x v="0"/>
  </r>
  <r>
    <x v="419"/>
    <n v="19.846081774846748"/>
    <n v="20.91999996185303"/>
    <n v="21.068866653442381"/>
    <n v="20.617999954223631"/>
    <n v="2811118.8"/>
    <n v="1896392.9333333331"/>
    <n v="1420435.422222222"/>
    <n v="22.95999908447266"/>
    <n v="16.14999961853027"/>
    <x v="0"/>
    <x v="0"/>
    <x v="1"/>
    <x v="0"/>
  </r>
  <r>
    <x v="420"/>
    <n v="33.695839705786483"/>
    <n v="33.610999984741213"/>
    <n v="32.830333315531412"/>
    <n v="32.664045000076293"/>
    <n v="41371.599999999999"/>
    <n v="44197.2"/>
    <n v="39670.177777777782"/>
    <n v="35.259998321533203"/>
    <n v="26.79000091552734"/>
    <x v="0"/>
    <x v="0"/>
    <x v="1"/>
    <x v="1"/>
  </r>
  <r>
    <x v="421"/>
    <n v="20.40742317335954"/>
    <n v="20.96656005859375"/>
    <n v="25.22979330698649"/>
    <n v="27.060049982070922"/>
    <n v="73886.7"/>
    <n v="66185.566666666666"/>
    <n v="61450.744444444441"/>
    <m/>
    <m/>
    <x v="0"/>
    <x v="0"/>
    <x v="1"/>
    <x v="1"/>
  </r>
  <r>
    <x v="422"/>
    <n v="134.6400793420849"/>
    <n v="131.54620056152339"/>
    <n v="113.0634003194173"/>
    <n v="107.4605502319336"/>
    <n v="45411563.200000003"/>
    <n v="57062481.06666667"/>
    <n v="60766081.466666669"/>
    <n v="142.2200012207031"/>
    <n v="81.819999694824219"/>
    <x v="0"/>
    <x v="0"/>
    <x v="1"/>
    <x v="1"/>
  </r>
  <r>
    <x v="423"/>
    <n v="24.265615400840481"/>
    <n v="23.59618003845215"/>
    <n v="19.33200664520264"/>
    <n v="18.154519972801211"/>
    <n v="151839.20000000001"/>
    <n v="208903.06666666671"/>
    <n v="180947.68888888889"/>
    <m/>
    <m/>
    <x v="0"/>
    <x v="0"/>
    <x v="1"/>
    <x v="0"/>
  </r>
  <r>
    <x v="424"/>
    <n v="21.136693069305458"/>
    <m/>
    <m/>
    <m/>
    <n v="42971.3"/>
    <m/>
    <m/>
    <m/>
    <m/>
    <x v="0"/>
    <x v="0"/>
    <x v="1"/>
    <x v="1"/>
  </r>
  <r>
    <x v="425"/>
    <n v="158.56103854694871"/>
    <n v="160.79399993896479"/>
    <n v="142.18366709391279"/>
    <n v="135.1748503875732"/>
    <n v="579512.5"/>
    <n v="727707.5"/>
    <n v="650233.61111111112"/>
    <n v="181.4700012207031"/>
    <n v="95.599998474121094"/>
    <x v="0"/>
    <x v="0"/>
    <x v="1"/>
    <x v="1"/>
  </r>
  <r>
    <x v="426"/>
    <n v="19.1762066906239"/>
    <n v="19.214200019836429"/>
    <n v="21.311399955749511"/>
    <n v="22.993199949264529"/>
    <n v="239093.3"/>
    <n v="283754.43333333329"/>
    <n v="223821.47777777779"/>
    <n v="31.479999542236332"/>
    <n v="16.739999771118161"/>
    <x v="0"/>
    <x v="0"/>
    <x v="1"/>
    <x v="0"/>
  </r>
  <r>
    <x v="427"/>
    <n v="50.414684518069294"/>
    <n v="48.171200332641597"/>
    <n v="43.155800323486318"/>
    <n v="41.376400241851798"/>
    <n v="274637.09999999998"/>
    <n v="222619.0333333333"/>
    <n v="257023.01111111109"/>
    <n v="53.009998321533203"/>
    <n v="30.340000152587891"/>
    <x v="1"/>
    <x v="0"/>
    <x v="1"/>
    <x v="1"/>
  </r>
  <r>
    <x v="428"/>
    <n v="2.76157187703053"/>
    <n v="2.4842200088500981"/>
    <n v="2.640993336041769"/>
    <n v="2.6530300056934362"/>
    <n v="14188.6"/>
    <n v="8032.8666666666668"/>
    <n v="4696.5111111111109"/>
    <n v="3.9900000095367432"/>
    <n v="1.7899999618530269"/>
    <x v="0"/>
    <x v="0"/>
    <x v="1"/>
    <x v="0"/>
  </r>
  <r>
    <x v="429"/>
    <n v="177.16072204118791"/>
    <n v="167.991399230957"/>
    <n v="154.2637998453776"/>
    <n v="147.2387999725342"/>
    <n v="2268242.5"/>
    <n v="3286134.166666667"/>
    <n v="3327728.055555556"/>
    <n v="187.52000427246091"/>
    <n v="100.370002746582"/>
    <x v="1"/>
    <x v="0"/>
    <x v="0"/>
    <x v="0"/>
  </r>
  <r>
    <x v="430"/>
    <n v="36.31811103090908"/>
    <n v="36.796827850341799"/>
    <n v="35.07242935180664"/>
    <n v="34.317926998138432"/>
    <n v="303.3"/>
    <n v="317.76666666666671"/>
    <n v="560.36666666666667"/>
    <n v="38.23699951171875"/>
    <n v="28.96199989318848"/>
    <x v="0"/>
    <x v="0"/>
    <x v="1"/>
    <x v="1"/>
  </r>
  <r>
    <x v="431"/>
    <n v="40.079122468190832"/>
    <n v="37.896200027465817"/>
    <n v="30.753733342488609"/>
    <n v="28.66149997711182"/>
    <n v="1752708.5"/>
    <n v="1772576.166666667"/>
    <n v="1782305.388888889"/>
    <n v="43.200000762939453"/>
    <n v="14.39000034332275"/>
    <x v="1"/>
    <x v="0"/>
    <x v="0"/>
    <x v="0"/>
  </r>
  <r>
    <x v="432"/>
    <n v="1.12323070281216"/>
    <n v="1.12561999797821"/>
    <n v="1.491219995419184"/>
    <n v="1.6857399973273279"/>
    <n v="22295.200000000001"/>
    <n v="21411.73333333333"/>
    <n v="74029.46666666666"/>
    <n v="3.2699999809265141"/>
    <n v="0.82999998331069946"/>
    <x v="0"/>
    <x v="0"/>
    <x v="1"/>
    <x v="0"/>
  </r>
  <r>
    <x v="433"/>
    <n v="2.9339481198319759"/>
    <n v="3.3311999845504761"/>
    <n v="2.845933334032694"/>
    <n v="2.6889499980211262"/>
    <n v="1476442.9"/>
    <n v="917490.96666666667"/>
    <n v="683871.43333333335"/>
    <n v="4.5500001907348633"/>
    <n v="1.889999985694885"/>
    <x v="0"/>
    <x v="0"/>
    <x v="1"/>
    <x v="0"/>
  </r>
  <r>
    <x v="434"/>
    <n v="27.502316435032551"/>
    <n v="27.587699928283691"/>
    <n v="27.565833295186358"/>
    <n v="27.477424993515019"/>
    <n v="1157462.5"/>
    <n v="1633004.166666667"/>
    <n v="1557071.388888889"/>
    <n v="28.35000038146973"/>
    <n v="25.95000076293945"/>
    <x v="0"/>
    <x v="0"/>
    <x v="1"/>
    <x v="1"/>
  </r>
  <r>
    <x v="435"/>
    <n v="8.6769793268872899"/>
    <n v="9.4479999923706046"/>
    <n v="10.47273334503174"/>
    <n v="11.207199993133541"/>
    <n v="501966.1"/>
    <n v="469578.7"/>
    <n v="362960.67777777778"/>
    <n v="23.29000091552734"/>
    <n v="8.1099996566772461"/>
    <x v="0"/>
    <x v="0"/>
    <x v="1"/>
    <x v="0"/>
  </r>
  <r>
    <x v="436"/>
    <n v="20.646145761719559"/>
    <n v="23.872399902343751"/>
    <n v="26.808866628011071"/>
    <n v="27.61460000991821"/>
    <n v="155127.6"/>
    <n v="104752.5333333333"/>
    <n v="89035.288888888885"/>
    <n v="32.099998474121087"/>
    <n v="18.379999160766602"/>
    <x v="0"/>
    <x v="0"/>
    <x v="1"/>
    <x v="0"/>
  </r>
  <r>
    <x v="437"/>
    <n v="57.70036013925133"/>
    <n v="53.8787996673584"/>
    <n v="46.085599950154617"/>
    <n v="44.442699966430673"/>
    <n v="288750.5"/>
    <n v="148386.83333333331"/>
    <n v="142386.72222222219"/>
    <n v="62.650001525878913"/>
    <n v="31.10000038146973"/>
    <x v="1"/>
    <x v="0"/>
    <x v="0"/>
    <x v="0"/>
  </r>
  <r>
    <x v="438"/>
    <n v="3.5910370414367039"/>
    <n v="3.4540000057220461"/>
    <n v="3.9546000051498411"/>
    <n v="4.1164000046253202"/>
    <n v="50207"/>
    <n v="85862.333333333328"/>
    <n v="99014.111111111109"/>
    <n v="6.1500000953674316"/>
    <n v="2.970000028610229"/>
    <x v="0"/>
    <x v="0"/>
    <x v="0"/>
    <x v="0"/>
  </r>
  <r>
    <x v="439"/>
    <n v="3.170814560697766"/>
    <n v="3.350399994850159"/>
    <n v="4.5315666532516481"/>
    <n v="4.7610499942302704"/>
    <n v="246296.4"/>
    <n v="419422.13333333342"/>
    <n v="809597.37777777773"/>
    <n v="7.4600000381469727"/>
    <n v="2.0999999046325679"/>
    <x v="0"/>
    <x v="0"/>
    <x v="1"/>
    <x v="0"/>
  </r>
  <r>
    <x v="440"/>
    <n v="307.81213361176572"/>
    <n v="323.8294012451172"/>
    <n v="308.46886657714839"/>
    <n v="292.14889991760248"/>
    <n v="433039.3"/>
    <n v="498333.1"/>
    <n v="467271.03333333333"/>
    <n v="348.98001098632813"/>
    <n v="200.33000183105469"/>
    <x v="0"/>
    <x v="0"/>
    <x v="1"/>
    <x v="1"/>
  </r>
  <r>
    <x v="441"/>
    <n v="1.2271409725090749"/>
    <n v="1.308999998569488"/>
    <n v="1.332666667699814"/>
    <n v="1.4925999996066091"/>
    <n v="3919.6"/>
    <n v="2943.2"/>
    <n v="4557.7333333333336"/>
    <n v="4.5199999809265137"/>
    <n v="0.69999998807907104"/>
    <x v="0"/>
    <x v="0"/>
    <x v="1"/>
    <x v="0"/>
  </r>
  <r>
    <x v="442"/>
    <n v="9.6111815121965449"/>
    <n v="8.38189998626709"/>
    <n v="8.969433317184448"/>
    <n v="9.4923749899864198"/>
    <n v="41183.599999999999"/>
    <n v="25577.866666666661"/>
    <n v="76371.511111111118"/>
    <n v="19.690000534057621"/>
    <n v="5.059999942779541"/>
    <x v="0"/>
    <x v="0"/>
    <x v="1"/>
    <x v="0"/>
  </r>
  <r>
    <x v="443"/>
    <n v="13.10348053937761"/>
    <n v="13.63459999084473"/>
    <n v="14.862533321380621"/>
    <n v="14.266149992942809"/>
    <n v="16823.8"/>
    <n v="19904.599999999999"/>
    <n v="31125.977777777782"/>
    <n v="22.10000038146973"/>
    <n v="10.260000228881839"/>
    <x v="0"/>
    <x v="0"/>
    <x v="1"/>
    <x v="0"/>
  </r>
  <r>
    <x v="444"/>
    <n v="1.9504202490168441"/>
    <n v="2.1963000035285951"/>
    <n v="2.4961466733614599"/>
    <n v="2.4671100038290019"/>
    <n v="109218.4"/>
    <n v="150442.79999999999"/>
    <n v="153053.7888888889"/>
    <n v="4.7670001983642578"/>
    <n v="1.2899999618530269"/>
    <x v="0"/>
    <x v="0"/>
    <x v="1"/>
    <x v="0"/>
  </r>
  <r>
    <x v="445"/>
    <n v="10.319911868129021"/>
    <n v="10.27940004348755"/>
    <n v="10.12324001948039"/>
    <n v="10.08910999298096"/>
    <n v="925"/>
    <n v="17881.666666666672"/>
    <n v="17768.333333333328"/>
    <n v="10.44999980926514"/>
    <n v="9.8100004196166992"/>
    <x v="0"/>
    <x v="0"/>
    <x v="1"/>
    <x v="1"/>
  </r>
  <r>
    <x v="446"/>
    <n v="65.664562331188023"/>
    <n v="66.101799774169919"/>
    <n v="64.195799891153968"/>
    <n v="63.34009992599487"/>
    <n v="64543.5"/>
    <n v="68464.5"/>
    <n v="76238.166666666672"/>
    <n v="67.720001220703125"/>
    <n v="55.069999694824219"/>
    <x v="0"/>
    <x v="0"/>
    <x v="1"/>
    <x v="1"/>
  </r>
  <r>
    <x v="447"/>
    <n v="8.0894516551511018"/>
    <n v="8.1990000057220467"/>
    <n v="8.1538666788736975"/>
    <n v="8.1208500099182128"/>
    <n v="198793.3"/>
    <n v="329411.09999999998"/>
    <n v="268192.58888888889"/>
    <n v="8.5399999618530273"/>
    <n v="7"/>
    <x v="0"/>
    <x v="0"/>
    <x v="1"/>
    <x v="1"/>
  </r>
  <r>
    <x v="448"/>
    <n v="10.659786124215801"/>
    <n v="10.593599967956539"/>
    <n v="10.435833339691159"/>
    <n v="10.33932997703552"/>
    <n v="16964.7"/>
    <n v="10591.566666666669"/>
    <n v="13834.966666666671"/>
    <n v="10.77999973297119"/>
    <n v="9.9099998474121094"/>
    <x v="0"/>
    <x v="0"/>
    <x v="1"/>
    <x v="1"/>
  </r>
  <r>
    <x v="449"/>
    <n v="34.85745431090556"/>
    <n v="35.124000091552738"/>
    <n v="34.891999842325838"/>
    <n v="34.691049842834467"/>
    <n v="80676.2"/>
    <n v="92675.4"/>
    <n v="102848.4666666667"/>
    <n v="35.639999389648438"/>
    <n v="32.150001525878913"/>
    <x v="0"/>
    <x v="0"/>
    <x v="1"/>
    <x v="1"/>
  </r>
  <r>
    <x v="450"/>
    <n v="39.941886900928509"/>
    <n v="40.239199829101572"/>
    <n v="39.797066574096682"/>
    <n v="39.506999969482422"/>
    <n v="94881"/>
    <n v="98523.666666666672"/>
    <n v="111733.44444444439"/>
    <n v="40.840000152587891"/>
    <n v="36.069999694824219"/>
    <x v="0"/>
    <x v="0"/>
    <x v="1"/>
    <x v="1"/>
  </r>
  <r>
    <x v="451"/>
    <n v="9.2765975950629649"/>
    <n v="8.7302000427246096"/>
    <n v="7.96879999478658"/>
    <n v="7.7214500093460083"/>
    <n v="71165.100000000006"/>
    <n v="59601.7"/>
    <n v="83461.677777777775"/>
    <n v="14.939999580383301"/>
    <n v="4.6700000762939453"/>
    <x v="0"/>
    <x v="0"/>
    <x v="1"/>
    <x v="0"/>
  </r>
  <r>
    <x v="452"/>
    <n v="323.30026967848642"/>
    <n v="329.31860107421869"/>
    <n v="320.5144669596354"/>
    <n v="315.7093505859375"/>
    <n v="684172.80000000005"/>
    <n v="849180.93333333335"/>
    <n v="843861.4222222222"/>
    <n v="345.20001220703119"/>
    <n v="267.8699951171875"/>
    <x v="0"/>
    <x v="0"/>
    <x v="1"/>
    <x v="1"/>
  </r>
  <r>
    <x v="453"/>
    <n v="50.879427065072832"/>
    <n v="51.235800094604492"/>
    <n v="50.19926671346029"/>
    <n v="49.680049972534178"/>
    <n v="155657.1"/>
    <n v="140649.0333333333"/>
    <n v="166066.3444444444"/>
    <n v="52.200000762939453"/>
    <n v="44.270000457763672"/>
    <x v="0"/>
    <x v="0"/>
    <x v="1"/>
    <x v="1"/>
  </r>
  <r>
    <x v="454"/>
    <n v="16.545263768456991"/>
    <n v="16.377200050354009"/>
    <n v="14.477733332316079"/>
    <n v="13.978500013351439"/>
    <n v="123895.8"/>
    <n v="111451.93333333331"/>
    <n v="155343.97777777779"/>
    <n v="22.889999389648441"/>
    <n v="10.010000228881839"/>
    <x v="0"/>
    <x v="0"/>
    <x v="1"/>
    <x v="1"/>
  </r>
  <r>
    <x v="455"/>
    <n v="71.399481319237239"/>
    <n v="72.13539932250977"/>
    <n v="68.56439949035645"/>
    <n v="66.183149604797364"/>
    <n v="746257"/>
    <n v="998039"/>
    <n v="1027398.555555556"/>
    <n v="76.639999389648438"/>
    <n v="48.580001831054688"/>
    <x v="0"/>
    <x v="0"/>
    <x v="1"/>
    <x v="1"/>
  </r>
  <r>
    <x v="456"/>
    <n v="31.85291452191521"/>
    <n v="31.63459999084473"/>
    <n v="28.801733322143551"/>
    <n v="29.66430005073547"/>
    <n v="195109.5"/>
    <n v="168729.83333333331"/>
    <n v="212136.61111111109"/>
    <n v="44.889999389648438"/>
    <n v="23.360000610351559"/>
    <x v="0"/>
    <x v="0"/>
    <x v="1"/>
    <x v="0"/>
  </r>
  <r>
    <x v="457"/>
    <n v="30.693954294076949"/>
    <n v="31.26141399383545"/>
    <n v="27.972451299031579"/>
    <n v="26.660203523635861"/>
    <n v="702.1"/>
    <n v="437.36666666666667"/>
    <n v="346.9"/>
    <n v="33.254001617431641"/>
    <n v="20.944000244140621"/>
    <x v="0"/>
    <x v="0"/>
    <x v="1"/>
    <x v="1"/>
  </r>
  <r>
    <x v="458"/>
    <n v="9.2410089314075741"/>
    <n v="8.7344000244140627"/>
    <n v="9.0575333309173587"/>
    <n v="9.2364499974250798"/>
    <n v="41353"/>
    <n v="48787.666666666657"/>
    <n v="42923.666666666657"/>
    <n v="11.239999771118161"/>
    <n v="7.1500000953674316"/>
    <x v="0"/>
    <x v="0"/>
    <x v="1"/>
    <x v="0"/>
  </r>
  <r>
    <x v="459"/>
    <n v="3.352545317704307"/>
    <n v="3.3421999931335451"/>
    <n v="3.0457333389918011"/>
    <n v="3.0168000066280372"/>
    <n v="16945.2"/>
    <n v="17218.400000000001"/>
    <n v="17422.8"/>
    <n v="4.2699999809265137"/>
    <n v="2.1800000667572021"/>
    <x v="0"/>
    <x v="0"/>
    <x v="1"/>
    <x v="0"/>
  </r>
  <r>
    <x v="460"/>
    <n v="42.178541281839202"/>
    <n v="38.16820007324219"/>
    <n v="37.687866834004723"/>
    <n v="39.6746000957489"/>
    <n v="3740673.1"/>
    <n v="4465944.3666666662"/>
    <n v="5086417.0111111114"/>
    <n v="49.5"/>
    <n v="31.629999160766602"/>
    <x v="0"/>
    <x v="0"/>
    <x v="1"/>
    <x v="1"/>
  </r>
  <r>
    <x v="461"/>
    <n v="10.94816384337734"/>
    <n v="10.896100025177001"/>
    <n v="10.668006604512531"/>
    <n v="10.552999935150149"/>
    <n v="4044.2"/>
    <n v="13001.4"/>
    <n v="9879.3555555555558"/>
    <n v="10.989999771118161"/>
    <n v="10.039999961853029"/>
    <x v="0"/>
    <x v="0"/>
    <x v="0"/>
    <x v="1"/>
  </r>
  <r>
    <x v="462"/>
    <n v="38.175125688398758"/>
    <n v="39.228999633789073"/>
    <n v="35.436799926757807"/>
    <n v="34.753399925231932"/>
    <n v="460825"/>
    <n v="640878.33333333337"/>
    <n v="799067.22222222225"/>
    <n v="42.720001220703118"/>
    <n v="25.969999313354489"/>
    <x v="0"/>
    <x v="0"/>
    <x v="1"/>
    <x v="1"/>
  </r>
  <r>
    <x v="463"/>
    <n v="10.84746224431561"/>
    <n v="10.79610008239746"/>
    <n v="10.62789339701335"/>
    <n v="10.545820026397701"/>
    <n v="77177.8"/>
    <n v="69635.933333333334"/>
    <n v="46129.755555555559"/>
    <n v="10.89000034332275"/>
    <n v="10.069999694824221"/>
    <x v="0"/>
    <x v="0"/>
    <x v="1"/>
    <x v="1"/>
  </r>
  <r>
    <x v="464"/>
    <n v="29.078401536447881"/>
    <n v="29.354746093749998"/>
    <m/>
    <m/>
    <n v="8006.8"/>
    <n v="7088.9333333333334"/>
    <m/>
    <m/>
    <m/>
    <x v="0"/>
    <x v="0"/>
    <x v="1"/>
    <x v="1"/>
  </r>
  <r>
    <x v="465"/>
    <n v="3.213498359603447"/>
    <n v="2.3152999973297121"/>
    <n v="2.1825000015894571"/>
    <n v="1.9838800007104871"/>
    <n v="444363.6"/>
    <n v="262327.86666666658"/>
    <n v="169461.51111111109"/>
    <n v="5.3499999046325684"/>
    <n v="0.41999998688697809"/>
    <x v="0"/>
    <x v="0"/>
    <x v="0"/>
    <x v="0"/>
  </r>
  <r>
    <x v="466"/>
    <n v="289.15193417641979"/>
    <n v="292.12820251464842"/>
    <n v="288.09186808268231"/>
    <n v="292.4726513671875"/>
    <n v="634533.30000000005"/>
    <n v="819611.1"/>
    <n v="812828.14444444445"/>
    <n v="325.25"/>
    <n v="229.32000732421881"/>
    <x v="0"/>
    <x v="0"/>
    <x v="1"/>
    <x v="1"/>
  </r>
  <r>
    <x v="467"/>
    <n v="1.4971640784983291"/>
    <n v="1.440199995040893"/>
    <n v="1.3173999977111821"/>
    <n v="1.3652499973773959"/>
    <n v="54986.400000000001"/>
    <n v="334795.46666666667"/>
    <n v="146907.37777777779"/>
    <n v="3.7100000381469731"/>
    <n v="0.97000002861022949"/>
    <x v="0"/>
    <x v="0"/>
    <x v="1"/>
    <x v="0"/>
  </r>
  <r>
    <x v="468"/>
    <n v="5.4117165216159622"/>
    <n v="4.9352000141143799"/>
    <n v="6.9287333440780641"/>
    <n v="8.4753500092029572"/>
    <n v="91338.1"/>
    <n v="78059.366666666669"/>
    <n v="174332.01111111109"/>
    <n v="14.090000152587891"/>
    <n v="3.8900001049041748"/>
    <x v="0"/>
    <x v="0"/>
    <x v="1"/>
    <x v="0"/>
  </r>
  <r>
    <x v="469"/>
    <n v="27.960996450283741"/>
    <n v="27.43320007324219"/>
    <n v="23.925266647338869"/>
    <n v="22.645799970626829"/>
    <n v="887999.1"/>
    <n v="741753.03333333333"/>
    <n v="916436.56666666665"/>
    <n v="29.159999847412109"/>
    <n v="13.27000045776367"/>
    <x v="0"/>
    <x v="0"/>
    <x v="1"/>
    <x v="1"/>
  </r>
  <r>
    <x v="470"/>
    <n v="10.40477895826233"/>
    <n v="10.35513996124268"/>
    <n v="10.24947994867961"/>
    <n v="10.19226996898651"/>
    <n v="18596.400000000001"/>
    <n v="49025.466666666667"/>
    <n v="441865.15555555548"/>
    <n v="10.460000038146971"/>
    <n v="9.8500003814697266"/>
    <x v="0"/>
    <x v="0"/>
    <x v="0"/>
    <x v="1"/>
  </r>
  <r>
    <x v="471"/>
    <n v="22.356252879479442"/>
    <m/>
    <m/>
    <m/>
    <n v="211901.1"/>
    <m/>
    <m/>
    <m/>
    <m/>
    <x v="0"/>
    <x v="0"/>
    <x v="0"/>
    <x v="0"/>
  </r>
  <r>
    <x v="472"/>
    <n v="86.398860041853354"/>
    <n v="84.884999694824216"/>
    <n v="80.159133300781249"/>
    <n v="79.704999999999998"/>
    <n v="1809684.1"/>
    <n v="2325088.0333333332"/>
    <n v="2709528.2333333329"/>
    <n v="88.879997253417969"/>
    <n v="66.959999084472656"/>
    <x v="0"/>
    <x v="0"/>
    <x v="0"/>
    <x v="1"/>
  </r>
  <r>
    <x v="473"/>
    <n v="2.945553366148137"/>
    <n v="3.0960000038146971"/>
    <n v="3.3529666709899901"/>
    <n v="3.414275002479553"/>
    <n v="287105.2"/>
    <n v="325768.40000000002"/>
    <n v="387196.13333333342"/>
    <n v="4.7899999618530273"/>
    <n v="2.5"/>
    <x v="0"/>
    <x v="0"/>
    <x v="1"/>
    <x v="0"/>
  </r>
  <r>
    <x v="474"/>
    <n v="25.297998702545549"/>
    <n v="25.52461196899414"/>
    <m/>
    <m/>
    <n v="8292.7999999999993"/>
    <n v="6970.9333333333334"/>
    <m/>
    <m/>
    <m/>
    <x v="0"/>
    <x v="0"/>
    <x v="1"/>
    <x v="1"/>
  </r>
  <r>
    <x v="475"/>
    <n v="7.2540114583215969"/>
    <n v="8.2091999816894532"/>
    <n v="5.2767666625976561"/>
    <n v="4.4540749973058702"/>
    <n v="3170720.7"/>
    <n v="5541260.2333333334"/>
    <n v="6091166.7444444448"/>
    <n v="10.239999771118161"/>
    <n v="1.5099999904632571"/>
    <x v="0"/>
    <x v="0"/>
    <x v="1"/>
    <x v="0"/>
  </r>
  <r>
    <x v="476"/>
    <n v="14.914865078365739"/>
    <n v="15.07119997024536"/>
    <n v="15.59360000610352"/>
    <n v="15.763750014305121"/>
    <n v="1097188.6000000001"/>
    <n v="1439869.533333333"/>
    <n v="1590326.5111111109"/>
    <n v="18.010000228881839"/>
    <n v="13.85000038146973"/>
    <x v="0"/>
    <x v="0"/>
    <x v="1"/>
    <x v="1"/>
  </r>
  <r>
    <x v="477"/>
    <n v="5.2116866825473327"/>
    <n v="5.3196000289916991"/>
    <n v="7.5810466909408571"/>
    <n v="8.2510750114917748"/>
    <n v="6892.5"/>
    <n v="14760.83333333333"/>
    <n v="103026.94444444439"/>
    <n v="29.39999961853027"/>
    <n v="3.9300000667572021"/>
    <x v="0"/>
    <x v="0"/>
    <x v="1"/>
    <x v="0"/>
  </r>
  <r>
    <x v="478"/>
    <n v="34.350110705912343"/>
    <n v="57.211400146484372"/>
    <n v="66.955066731770827"/>
    <n v="62.643650112152102"/>
    <n v="5096113.4000000004"/>
    <n v="7462761.1333333338"/>
    <n v="3541041.4888888891"/>
    <n v="93.30999755859375"/>
    <n v="23.64999961853027"/>
    <x v="0"/>
    <x v="0"/>
    <x v="1"/>
    <x v="0"/>
  </r>
  <r>
    <x v="479"/>
    <n v="1.4667578777547801"/>
    <n v="1.452299988269806"/>
    <n v="1.2477199963728589"/>
    <n v="1.149149997532368"/>
    <n v="233191"/>
    <n v="318163.66666666669"/>
    <n v="385497.88888888888"/>
    <n v="1.919999957084656"/>
    <n v="0.54000002145767212"/>
    <x v="0"/>
    <x v="0"/>
    <x v="1"/>
    <x v="0"/>
  </r>
  <r>
    <x v="480"/>
    <n v="20.655634595531129"/>
    <n v="21.665439987182619"/>
    <m/>
    <m/>
    <n v="111546.6"/>
    <n v="107938.8666666667"/>
    <m/>
    <m/>
    <m/>
    <x v="0"/>
    <x v="0"/>
    <x v="1"/>
    <x v="1"/>
  </r>
  <r>
    <x v="481"/>
    <n v="1.9762717959735761"/>
    <n v="2.3217199969291689"/>
    <n v="3.081133336226145"/>
    <n v="3.7196999996900559"/>
    <n v="6083.5"/>
    <n v="9644.5"/>
    <n v="228345.94444444441"/>
    <n v="15.69999980926514"/>
    <n v="1.83899998664856"/>
    <x v="0"/>
    <x v="0"/>
    <x v="1"/>
    <x v="0"/>
  </r>
  <r>
    <x v="482"/>
    <n v="10.31650823999203"/>
    <n v="10.31847997665405"/>
    <n v="10.18604670206706"/>
    <n v="10.10721004009247"/>
    <n v="10303.299999999999"/>
    <n v="13521.1"/>
    <n v="66017.03333333334"/>
    <n v="10.77000045776367"/>
    <n v="9.6700000762939453"/>
    <x v="0"/>
    <x v="0"/>
    <x v="1"/>
    <x v="1"/>
  </r>
  <r>
    <x v="483"/>
    <n v="24.487842518945438"/>
    <n v="24.59951992034912"/>
    <m/>
    <m/>
    <n v="1116"/>
    <n v="2372"/>
    <m/>
    <m/>
    <m/>
    <x v="0"/>
    <x v="0"/>
    <x v="1"/>
    <x v="1"/>
  </r>
  <r>
    <x v="484"/>
    <n v="81.222347688125012"/>
    <n v="79.273200378417968"/>
    <n v="70.28566683451335"/>
    <n v="68.811350193023685"/>
    <n v="2373413.6"/>
    <n v="2274431.2000000002"/>
    <n v="2410779.2888888889"/>
    <n v="86.269996643066406"/>
    <n v="46.5"/>
    <x v="1"/>
    <x v="0"/>
    <x v="1"/>
    <x v="1"/>
  </r>
  <r>
    <x v="485"/>
    <n v="49.160898802315472"/>
    <n v="47.455799942016597"/>
    <n v="44.41193333943685"/>
    <n v="44.803750019073483"/>
    <n v="137810.70000000001"/>
    <n v="135813.56666666671"/>
    <n v="149995.6333333333"/>
    <n v="50.610000610351563"/>
    <n v="36.909999847412109"/>
    <x v="0"/>
    <x v="0"/>
    <x v="1"/>
    <x v="1"/>
  </r>
  <r>
    <x v="486"/>
    <n v="34.822799708690319"/>
    <n v="29.302999839782711"/>
    <n v="20.78656659444173"/>
    <n v="18.62422494411469"/>
    <n v="5200015.2"/>
    <n v="2930418.4"/>
    <n v="2901609.4666666668"/>
    <n v="39.75"/>
    <n v="9.3000001907348633"/>
    <x v="1"/>
    <x v="0"/>
    <x v="1"/>
    <x v="0"/>
  </r>
  <r>
    <x v="487"/>
    <n v="175.13779749174131"/>
    <n v="176.03700042724611"/>
    <n v="145.22880045572921"/>
    <n v="137.13795036315921"/>
    <n v="140255.29999999999"/>
    <n v="127165.1"/>
    <n v="117327.2555555556"/>
    <n v="193.91999816894531"/>
    <n v="94.029998779296875"/>
    <x v="1"/>
    <x v="0"/>
    <x v="1"/>
    <x v="0"/>
  </r>
  <r>
    <x v="488"/>
    <n v="47.587375285658709"/>
    <n v="49.007399902343749"/>
    <n v="43.631366602579753"/>
    <n v="41.753524951934807"/>
    <n v="195148"/>
    <n v="220679.33333333331"/>
    <n v="306002"/>
    <n v="53.895000457763672"/>
    <n v="31.120000839233398"/>
    <x v="0"/>
    <x v="0"/>
    <x v="1"/>
    <x v="0"/>
  </r>
  <r>
    <x v="489"/>
    <n v="9.5623486841951859"/>
    <n v="9.6555999755859379"/>
    <n v="11.435399983723959"/>
    <n v="12.563700027465821"/>
    <n v="1457867.8"/>
    <n v="1440335.9333333331"/>
    <n v="2122259.7555555562"/>
    <n v="21.590000152587891"/>
    <n v="7.8299999237060547"/>
    <x v="0"/>
    <x v="0"/>
    <x v="1"/>
    <x v="0"/>
  </r>
  <r>
    <x v="490"/>
    <n v="25.030052555991048"/>
    <n v="25.080400009155269"/>
    <m/>
    <m/>
    <n v="2510.1"/>
    <n v="2120.0333333333328"/>
    <n v="5434.4555555555553"/>
    <m/>
    <m/>
    <x v="0"/>
    <x v="0"/>
    <x v="1"/>
    <x v="1"/>
  </r>
  <r>
    <x v="491"/>
    <n v="3.638527289099466"/>
    <n v="3.3691999959945682"/>
    <n v="4.7389133328199389"/>
    <n v="5.7561850072443486"/>
    <n v="15834.4"/>
    <n v="86574.8"/>
    <n v="36946.044444444437"/>
    <n v="18.60000038146973"/>
    <n v="0.47400000691413879"/>
    <x v="0"/>
    <x v="0"/>
    <x v="1"/>
    <x v="0"/>
  </r>
  <r>
    <x v="492"/>
    <n v="24.915814681986429"/>
    <n v="24.949992103576658"/>
    <m/>
    <m/>
    <n v="8133.6"/>
    <n v="6091.2"/>
    <n v="21565.95555555556"/>
    <m/>
    <m/>
    <x v="0"/>
    <x v="0"/>
    <x v="1"/>
    <x v="1"/>
  </r>
  <r>
    <x v="493"/>
    <n v="24.773641834328529"/>
    <n v="24.796259956359862"/>
    <m/>
    <m/>
    <n v="8383"/>
    <n v="14431"/>
    <n v="27715.888888888891"/>
    <m/>
    <m/>
    <x v="0"/>
    <x v="0"/>
    <x v="1"/>
    <x v="1"/>
  </r>
  <r>
    <x v="494"/>
    <n v="6.6433696254380932"/>
    <n v="5.9697999572753906"/>
    <n v="8.0621466573079434"/>
    <n v="9.0564499831199647"/>
    <n v="697077.3"/>
    <n v="447972.43333333329"/>
    <n v="663995.04444444447"/>
    <n v="93.959999084472656"/>
    <n v="4.7199997901916504"/>
    <x v="0"/>
    <x v="0"/>
    <x v="1"/>
    <x v="0"/>
  </r>
  <r>
    <x v="495"/>
    <n v="24.657692412032858"/>
    <n v="24.662808113098141"/>
    <m/>
    <m/>
    <n v="9148"/>
    <n v="13932.66666666667"/>
    <n v="23420.888888888891"/>
    <m/>
    <m/>
    <x v="0"/>
    <x v="0"/>
    <x v="1"/>
    <x v="1"/>
  </r>
  <r>
    <x v="496"/>
    <n v="31.451161120018678"/>
    <n v="31.435755996704099"/>
    <n v="29.949291941324869"/>
    <n v="29.369408969879149"/>
    <n v="1764.4"/>
    <n v="9791.4666666666672"/>
    <n v="11760.488888888891"/>
    <n v="31.989999771118161"/>
    <n v="25.655000686645511"/>
    <x v="0"/>
    <x v="0"/>
    <x v="1"/>
    <x v="1"/>
  </r>
  <r>
    <x v="497"/>
    <n v="28.180068474829319"/>
    <n v="28.14824398040771"/>
    <n v="27.405741335550939"/>
    <n v="27.12068600654602"/>
    <n v="8095.6"/>
    <n v="22941.866666666661"/>
    <n v="32688.400000000001"/>
    <n v="28.409999847412109"/>
    <n v="25.045999526977539"/>
    <x v="0"/>
    <x v="0"/>
    <x v="1"/>
    <x v="1"/>
  </r>
  <r>
    <x v="498"/>
    <n v="28.847534704297711"/>
    <n v="28.858697967529299"/>
    <n v="27.428252677917481"/>
    <n v="26.890914525985721"/>
    <n v="23.1"/>
    <n v="127.7"/>
    <n v="542.56666666666672"/>
    <n v="29.503000259399411"/>
    <n v="23.375"/>
    <x v="0"/>
    <x v="0"/>
    <x v="1"/>
    <x v="1"/>
  </r>
  <r>
    <x v="499"/>
    <n v="4.0666376434648601"/>
    <n v="3.949800024032593"/>
    <n v="4.0214666922887163"/>
    <n v="4.0344500303268429"/>
    <n v="82717.3"/>
    <n v="41809.1"/>
    <n v="36007.477777777778"/>
    <n v="4.4899997711181641"/>
    <n v="3.690000057220459"/>
    <x v="0"/>
    <x v="0"/>
    <x v="1"/>
    <x v="0"/>
  </r>
  <r>
    <x v="500"/>
    <n v="10.48323917392111"/>
    <n v="10.432299938201901"/>
    <n v="10.29291997909546"/>
    <n v="10.21528497219086"/>
    <n v="78310.7"/>
    <n v="89090.233333333337"/>
    <n v="44191.188888888893"/>
    <n v="10.560000419616699"/>
    <n v="9.7299995422363281"/>
    <x v="0"/>
    <x v="0"/>
    <x v="1"/>
    <x v="1"/>
  </r>
  <r>
    <x v="501"/>
    <n v="4.2782693281542334"/>
    <n v="4.5801999950408936"/>
    <n v="2.0519333293040591"/>
    <n v="1.6982499963045119"/>
    <n v="53591.8"/>
    <n v="47313.933333333327"/>
    <n v="144166.8666666667"/>
    <n v="6.3400001525878906"/>
    <n v="0.40999999642372131"/>
    <x v="0"/>
    <x v="0"/>
    <x v="1"/>
    <x v="0"/>
  </r>
  <r>
    <x v="502"/>
    <n v="101.5228092754195"/>
    <n v="104.2044000244141"/>
    <n v="105.30426691691081"/>
    <n v="103.88245010375979"/>
    <n v="1839344.1"/>
    <n v="1805288.033333333"/>
    <n v="2016783.7888888889"/>
    <n v="123.0699996948242"/>
    <n v="78.209999084472656"/>
    <x v="0"/>
    <x v="0"/>
    <x v="1"/>
    <x v="0"/>
  </r>
  <r>
    <x v="503"/>
    <n v="27.019318983127938"/>
    <n v="27.018660087585449"/>
    <m/>
    <m/>
    <n v="13550.6"/>
    <n v="13560.2"/>
    <m/>
    <m/>
    <m/>
    <x v="0"/>
    <x v="0"/>
    <x v="1"/>
    <x v="1"/>
  </r>
  <r>
    <x v="504"/>
    <n v="1.7877817638395559"/>
    <n v="1.807999999523163"/>
    <n v="1.6238666661580401"/>
    <n v="1.5480000001192089"/>
    <n v="8498.2000000000007"/>
    <n v="12962.73333333333"/>
    <n v="10266.466666666671"/>
    <n v="2.1500000953674321"/>
    <n v="1.220000028610229"/>
    <x v="0"/>
    <x v="0"/>
    <x v="1"/>
    <x v="0"/>
  </r>
  <r>
    <x v="505"/>
    <n v="10.81997940751757"/>
    <n v="10.768700008392329"/>
    <n v="10.593346761067711"/>
    <n v="10.50635005474091"/>
    <n v="89.8"/>
    <n v="2233.2666666666669"/>
    <n v="3238.8666666666668"/>
    <n v="10.86999988555908"/>
    <n v="10.05000019073486"/>
    <x v="0"/>
    <x v="0"/>
    <x v="1"/>
    <x v="1"/>
  </r>
  <r>
    <x v="506"/>
    <n v="4.8604597834480563"/>
    <n v="5.6633000278472903"/>
    <n v="4.3653666814168286"/>
    <n v="3.845925009250641"/>
    <n v="373077.9"/>
    <n v="307165.96666666667"/>
    <n v="309986.43333333329"/>
    <n v="7.5900001525878906"/>
    <n v="1.3999999761581421"/>
    <x v="0"/>
    <x v="0"/>
    <x v="1"/>
    <x v="0"/>
  </r>
  <r>
    <x v="507"/>
    <n v="1.178141846062434"/>
    <n v="1.2315000009536741"/>
    <n v="1.158066662549972"/>
    <n v="1.0770999965071679"/>
    <n v="503084.4"/>
    <n v="1035224.8"/>
    <n v="551683.82222222222"/>
    <n v="1.690000057220459"/>
    <n v="0.50599998235702515"/>
    <x v="0"/>
    <x v="0"/>
    <x v="1"/>
    <x v="0"/>
  </r>
  <r>
    <x v="508"/>
    <n v="7.5864139007573694"/>
    <n v="8.0096000480651863"/>
    <n v="8.0419333426157635"/>
    <n v="7.9543000102043164"/>
    <n v="4777572.7"/>
    <n v="4461267.5666666664"/>
    <n v="5102619.1888888888"/>
    <n v="14.38000011444092"/>
    <n v="6.5199999809265137"/>
    <x v="0"/>
    <x v="0"/>
    <x v="1"/>
    <x v="0"/>
  </r>
  <r>
    <x v="509"/>
    <n v="1.8511848511452089"/>
    <n v="1.8278000068664551"/>
    <n v="1.4734266698360441"/>
    <n v="1.336800001263619"/>
    <n v="244974.1"/>
    <n v="391441.36666666658"/>
    <n v="550607.12222222227"/>
    <n v="2.4900000095367432"/>
    <n v="0.72500002384185791"/>
    <x v="0"/>
    <x v="0"/>
    <x v="1"/>
    <x v="0"/>
  </r>
  <r>
    <x v="510"/>
    <n v="10.484598729447789"/>
    <n v="10.43753999710083"/>
    <n v="10.309066638946531"/>
    <n v="10.233400011062621"/>
    <n v="1170.0999999999999"/>
    <n v="1523.366666666667"/>
    <n v="15904.45555555556"/>
    <m/>
    <m/>
    <x v="0"/>
    <x v="0"/>
    <x v="1"/>
    <x v="1"/>
  </r>
  <r>
    <x v="511"/>
    <n v="15.326923909289221"/>
    <n v="15.45611598968506"/>
    <n v="14.883665332794189"/>
    <n v="14.690004005432129"/>
    <n v="4320.2"/>
    <n v="6196.7333333333336"/>
    <n v="3421.1333333333332"/>
    <n v="15.94999980926514"/>
    <n v="12.302000045776371"/>
    <x v="0"/>
    <x v="0"/>
    <x v="1"/>
    <x v="1"/>
  </r>
  <r>
    <x v="512"/>
    <n v="26.795387769928169"/>
    <n v="24.517000083923339"/>
    <n v="24.265600013732911"/>
    <n v="26.577550020217899"/>
    <n v="4842569.0999999996"/>
    <n v="5296173.0333333332"/>
    <n v="5538172.1222222224"/>
    <n v="43.259998321533203"/>
    <n v="20.10000038146973"/>
    <x v="0"/>
    <x v="0"/>
    <x v="1"/>
    <x v="0"/>
  </r>
  <r>
    <x v="513"/>
    <n v="3.3976000736112169"/>
    <n v="3.738599991798401"/>
    <n v="3.3003999964396158"/>
    <n v="3.0018999922275542"/>
    <n v="1053497.1000000001"/>
    <n v="648735.69999999995"/>
    <n v="706955.23333333328"/>
    <n v="4.2600002288818359"/>
    <n v="1.879999995231628"/>
    <x v="0"/>
    <x v="0"/>
    <x v="1"/>
    <x v="0"/>
  </r>
  <r>
    <x v="514"/>
    <n v="25.689696496973749"/>
    <n v="25.51855400085449"/>
    <n v="25.406271311442062"/>
    <n v="25.627683448791501"/>
    <n v="3591.9"/>
    <n v="4857.3"/>
    <n v="14254.655555555561"/>
    <n v="27.270000457763668"/>
    <n v="24.70999908447266"/>
    <x v="0"/>
    <x v="0"/>
    <x v="1"/>
    <x v="1"/>
  </r>
  <r>
    <x v="515"/>
    <n v="2.271976336847763"/>
    <n v="2.7268000102043151"/>
    <m/>
    <m/>
    <n v="22346.400000000001"/>
    <n v="307615.46666666667"/>
    <n v="174136.26666666669"/>
    <m/>
    <m/>
    <x v="0"/>
    <x v="0"/>
    <x v="1"/>
    <x v="0"/>
  </r>
  <r>
    <x v="516"/>
    <n v="2.7951254847341871"/>
    <n v="2.8411999893188482"/>
    <n v="3.113599994977315"/>
    <n v="3.2745000052452089"/>
    <n v="71402.600000000006"/>
    <n v="92900.866666666669"/>
    <n v="135716.95555555561"/>
    <n v="7.5100002288818359"/>
    <n v="1.970000028610229"/>
    <x v="0"/>
    <x v="0"/>
    <x v="1"/>
    <x v="0"/>
  </r>
  <r>
    <x v="517"/>
    <n v="1.3184340137816279"/>
    <n v="1.47960000038147"/>
    <n v="1.5367666689554851"/>
    <n v="1.365505001842976"/>
    <n v="230064.3"/>
    <n v="554931.43333333335"/>
    <n v="337239.36666666658"/>
    <n v="5.0450000762939453"/>
    <n v="0.38299998641014099"/>
    <x v="0"/>
    <x v="0"/>
    <x v="1"/>
    <x v="0"/>
  </r>
  <r>
    <x v="518"/>
    <n v="3.438264246278842"/>
    <n v="3.3373999834060668"/>
    <n v="3.231866663297017"/>
    <n v="3.1519999992847438"/>
    <n v="94877.7"/>
    <n v="135849.23333333331"/>
    <n v="137227.52222222221"/>
    <n v="3.839999914169312"/>
    <n v="2.160000085830688"/>
    <x v="0"/>
    <x v="0"/>
    <x v="1"/>
    <x v="0"/>
  </r>
  <r>
    <x v="519"/>
    <n v="107.53492229572019"/>
    <n v="102.2039999389648"/>
    <n v="94.745133158365888"/>
    <n v="90.304249877929692"/>
    <n v="418631.3"/>
    <n v="475293.76666666672"/>
    <n v="349814.58888888889"/>
    <n v="119.4100036621094"/>
    <n v="68.80999755859375"/>
    <x v="1"/>
    <x v="0"/>
    <x v="1"/>
    <x v="0"/>
  </r>
  <r>
    <x v="520"/>
    <n v="19.367638173238738"/>
    <n v="19.160000114440919"/>
    <n v="18.842933438618982"/>
    <n v="18.88935007095337"/>
    <n v="2206040.6"/>
    <n v="3257093.5333333332"/>
    <n v="3037687.8444444439"/>
    <n v="20.530000686645511"/>
    <n v="16.840000152587891"/>
    <x v="0"/>
    <x v="0"/>
    <x v="1"/>
    <x v="1"/>
  </r>
  <r>
    <x v="521"/>
    <n v="13.06808619309891"/>
    <n v="12.638399963378911"/>
    <n v="12.42113329569499"/>
    <n v="12.211349964141849"/>
    <n v="978901.9"/>
    <n v="438450.63333333342"/>
    <n v="205875.76666666669"/>
    <n v="14.64000034332275"/>
    <n v="7.9899997711181641"/>
    <x v="0"/>
    <x v="0"/>
    <x v="1"/>
    <x v="0"/>
  </r>
  <r>
    <x v="522"/>
    <n v="130.2708797778964"/>
    <n v="120.674800567627"/>
    <n v="129.92460016886389"/>
    <n v="134.16155010223389"/>
    <n v="303800.8"/>
    <n v="343920.26666666672"/>
    <n v="399076.75555555557"/>
    <n v="170.0899963378906"/>
    <n v="103.34999847412109"/>
    <x v="0"/>
    <x v="0"/>
    <x v="0"/>
    <x v="1"/>
  </r>
  <r>
    <x v="523"/>
    <n v="99.721889791040496"/>
    <n v="99.727101135253903"/>
    <n v="99.635967203776048"/>
    <n v="99.540060386657714"/>
    <n v="30.1"/>
    <n v="203.3666666666667"/>
    <n v="122.23333333333331"/>
    <n v="99.974998474121094"/>
    <n v="98.709999084472656"/>
    <x v="0"/>
    <x v="0"/>
    <x v="1"/>
    <x v="1"/>
  </r>
  <r>
    <x v="524"/>
    <n v="10.48906711745243"/>
    <n v="10.35660003662109"/>
    <n v="8.9367333316802977"/>
    <n v="8.620150005817413"/>
    <n v="960699.9"/>
    <n v="1082773.3"/>
    <n v="1214498.8777777781"/>
    <n v="11.30000019073486"/>
    <n v="6.75"/>
    <x v="0"/>
    <x v="0"/>
    <x v="1"/>
    <x v="0"/>
  </r>
  <r>
    <x v="525"/>
    <n v="30.715076070408351"/>
    <n v="30.305599975585942"/>
    <n v="25.134133268992109"/>
    <n v="23.37929995059967"/>
    <n v="520595.8"/>
    <n v="518921.93333333329"/>
    <n v="451216.2"/>
    <n v="37.349998474121087"/>
    <n v="13.05000019073486"/>
    <x v="1"/>
    <x v="0"/>
    <x v="1"/>
    <x v="0"/>
  </r>
  <r>
    <x v="526"/>
    <n v="12.67253417274279"/>
    <n v="12.42379999160767"/>
    <n v="12.25073336283366"/>
    <n v="12.16945003509522"/>
    <n v="86232"/>
    <n v="83837.333333333328"/>
    <n v="80989.111111111109"/>
    <n v="13.319999694824221"/>
    <n v="11.27000045776367"/>
    <x v="0"/>
    <x v="0"/>
    <x v="1"/>
    <x v="1"/>
  </r>
  <r>
    <x v="527"/>
    <n v="3.7216354940108651"/>
    <n v="3.6558000087738041"/>
    <n v="3.768800010681153"/>
    <n v="3.337050008773804"/>
    <n v="3685647.7"/>
    <n v="3623639.2333333329"/>
    <n v="4895001.9666666668"/>
    <n v="4.9499998092651367"/>
    <n v="0.92400002479553223"/>
    <x v="0"/>
    <x v="0"/>
    <x v="1"/>
    <x v="0"/>
  </r>
  <r>
    <x v="528"/>
    <n v="118.9269117493983"/>
    <n v="118.803800201416"/>
    <n v="128.76220001220699"/>
    <n v="133.78780014038091"/>
    <n v="727203.6"/>
    <n v="894027.8666666667"/>
    <n v="956903.73333333328"/>
    <n v="170.82000732421881"/>
    <n v="109.0800018310547"/>
    <x v="0"/>
    <x v="0"/>
    <x v="1"/>
    <x v="0"/>
  </r>
  <r>
    <x v="529"/>
    <n v="1.508871234346036"/>
    <n v="2.3298399972915651"/>
    <n v="3.7129466597239178"/>
    <n v="4.2632099866867064"/>
    <n v="178404.5"/>
    <n v="366424.83333333331"/>
    <n v="271419.0777777778"/>
    <n v="16.625"/>
    <n v="1.139999985694885"/>
    <x v="0"/>
    <x v="0"/>
    <x v="1"/>
    <x v="0"/>
  </r>
  <r>
    <x v="530"/>
    <n v="1.640723470216281"/>
    <n v="1.832899994850159"/>
    <n v="1.5884333324432369"/>
    <n v="1.5557250016927719"/>
    <n v="254611.4"/>
    <n v="200080.4666666667"/>
    <n v="229503.48888888891"/>
    <n v="3.380000114440918"/>
    <n v="1.110000014305115"/>
    <x v="0"/>
    <x v="0"/>
    <x v="1"/>
    <x v="0"/>
  </r>
  <r>
    <x v="531"/>
    <n v="3.916884315926735"/>
    <n v="4.003000011444092"/>
    <n v="5.1644666814804081"/>
    <n v="6.8740000140666959"/>
    <n v="110693.3"/>
    <n v="48627.76666666667"/>
    <n v="66258.14444444445"/>
    <n v="15.77999973297119"/>
    <n v="3.369999885559082"/>
    <x v="0"/>
    <x v="0"/>
    <x v="1"/>
    <x v="0"/>
  </r>
  <r>
    <x v="532"/>
    <n v="99.127064965874595"/>
    <n v="97.704199676513667"/>
    <n v="87.577066243489583"/>
    <n v="84.180699653625481"/>
    <n v="881906.4"/>
    <n v="887378.8"/>
    <n v="999747.37777777773"/>
    <n v="102.26999664306641"/>
    <n v="61.080001831054688"/>
    <x v="1"/>
    <x v="0"/>
    <x v="1"/>
    <x v="1"/>
  </r>
  <r>
    <x v="533"/>
    <n v="29.69633508818934"/>
    <n v="29.653399963378909"/>
    <n v="29.222266680399581"/>
    <n v="28.43325000762939"/>
    <n v="271646.7"/>
    <n v="247252.23333333331"/>
    <n v="305725.18888888892"/>
    <n v="29.770000457763668"/>
    <n v="19.25"/>
    <x v="1"/>
    <x v="0"/>
    <x v="1"/>
    <x v="1"/>
  </r>
  <r>
    <x v="534"/>
    <n v="45.425219016197737"/>
    <n v="45.5942000579834"/>
    <n v="41.59480016072591"/>
    <n v="39.428450145721428"/>
    <n v="85766.399999999994"/>
    <n v="47952.133333333331"/>
    <n v="29666.26666666667"/>
    <n v="47.430000305175781"/>
    <n v="27.680000305175781"/>
    <x v="0"/>
    <x v="0"/>
    <x v="1"/>
    <x v="0"/>
  </r>
  <r>
    <x v="535"/>
    <n v="492.1376456073628"/>
    <n v="451.60500061035162"/>
    <n v="403.68723388671867"/>
    <n v="397.64152526855469"/>
    <n v="198247.1"/>
    <n v="433472.36666666658"/>
    <n v="282814.12222222221"/>
    <n v="548.42999267578125"/>
    <n v="334.23001098632813"/>
    <x v="0"/>
    <x v="0"/>
    <x v="1"/>
    <x v="1"/>
  </r>
  <r>
    <x v="536"/>
    <n v="10.999737005392459"/>
    <n v="10.66620000839233"/>
    <n v="10.275733305613199"/>
    <n v="10.14349998950958"/>
    <n v="2285033.4"/>
    <n v="1238057.8"/>
    <n v="890669.26666666672"/>
    <n v="14.89999961853027"/>
    <n v="6.809999942779541"/>
    <x v="0"/>
    <x v="0"/>
    <x v="1"/>
    <x v="0"/>
  </r>
  <r>
    <x v="537"/>
    <n v="10.66224173225112"/>
    <n v="11.13100002288818"/>
    <n v="10.653466676076251"/>
    <n v="10.876650004386899"/>
    <n v="726854.6"/>
    <n v="1021164.866666667"/>
    <n v="1111044.9555555561"/>
    <n v="12.680000305175779"/>
    <n v="8.3000001907348633"/>
    <x v="0"/>
    <x v="0"/>
    <x v="1"/>
    <x v="0"/>
  </r>
  <r>
    <x v="538"/>
    <n v="11.133690136160901"/>
    <n v="10.54920001983643"/>
    <n v="10.514200026194249"/>
    <n v="11.804800024032589"/>
    <n v="180320.9"/>
    <n v="223626.9666666667"/>
    <n v="244986.76666666669"/>
    <n v="18.29000091552734"/>
    <n v="6.8000001907348633"/>
    <x v="0"/>
    <x v="0"/>
    <x v="1"/>
    <x v="0"/>
  </r>
  <r>
    <x v="539"/>
    <n v="10.63406929454842"/>
    <n v="10.60164001464844"/>
    <n v="10.443360010782881"/>
    <n v="10.340294976234439"/>
    <n v="1805.1"/>
    <n v="991.7"/>
    <n v="38890.566666666673"/>
    <n v="11.11999988555908"/>
    <n v="9.880000114440918"/>
    <x v="0"/>
    <x v="0"/>
    <x v="0"/>
    <x v="1"/>
  </r>
  <r>
    <x v="540"/>
    <n v="21.162731425620741"/>
    <n v="21.594999999999999"/>
    <n v="19.412866706848149"/>
    <n v="18.374300007820128"/>
    <n v="737249"/>
    <n v="716853"/>
    <n v="656247.66666666663"/>
    <n v="24.20000076293945"/>
    <n v="13.590000152587891"/>
    <x v="0"/>
    <x v="0"/>
    <x v="1"/>
    <x v="0"/>
  </r>
  <r>
    <x v="541"/>
    <n v="32.760458693507069"/>
    <n v="34.333199958801274"/>
    <n v="32.058666674296063"/>
    <n v="31.796899986267089"/>
    <n v="1501274.2"/>
    <n v="1551528.0666666669"/>
    <n v="1430249.355555556"/>
    <n v="39.049999237060547"/>
    <n v="27.08499908447266"/>
    <x v="0"/>
    <x v="0"/>
    <x v="1"/>
    <x v="0"/>
  </r>
  <r>
    <x v="542"/>
    <n v="43.577832966972878"/>
    <n v="45.122999877929693"/>
    <n v="41.01766670227051"/>
    <n v="39.417550077438356"/>
    <n v="15174414.4"/>
    <n v="16735798.133333329"/>
    <n v="15686554.93333333"/>
    <n v="50.650001525878913"/>
    <n v="29.639999389648441"/>
    <x v="0"/>
    <x v="0"/>
    <x v="1"/>
    <x v="0"/>
  </r>
  <r>
    <x v="543"/>
    <n v="8.1108477732170972"/>
    <n v="8.0626000022888178"/>
    <n v="8.1203000036875412"/>
    <n v="8.3321250081062317"/>
    <n v="195718.5"/>
    <n v="185942.83333333331"/>
    <n v="224674.27777777781"/>
    <n v="10.38000011444092"/>
    <n v="6.7800002098083496"/>
    <x v="0"/>
    <x v="0"/>
    <x v="1"/>
    <x v="0"/>
  </r>
  <r>
    <x v="544"/>
    <n v="54.69535494523938"/>
    <n v="55.927700195312497"/>
    <n v="50.807573420206708"/>
    <n v="48.983230037689211"/>
    <n v="149035.1"/>
    <n v="140921.70000000001"/>
    <n v="122760.56666666669"/>
    <n v="59.409999847412109"/>
    <n v="39.479999542236328"/>
    <x v="0"/>
    <x v="0"/>
    <x v="1"/>
    <x v="0"/>
  </r>
  <r>
    <x v="545"/>
    <n v="17.460908872507769"/>
    <n v="18.073049926757811"/>
    <n v="18.15574993133545"/>
    <n v="18.20886244773865"/>
    <n v="8405.4"/>
    <n v="5288.4666666666662"/>
    <n v="4153.9333333333334"/>
    <n v="21.430000305175781"/>
    <n v="16.29999923706055"/>
    <x v="0"/>
    <x v="0"/>
    <x v="1"/>
    <x v="0"/>
  </r>
  <r>
    <x v="546"/>
    <n v="58.742905897654403"/>
    <n v="60.186199951171872"/>
    <n v="53.679400024414058"/>
    <n v="50.785550060272207"/>
    <n v="331704.90000000002"/>
    <n v="384948.3"/>
    <n v="316240.54444444447"/>
    <n v="67.55999755859375"/>
    <n v="36.459999084472663"/>
    <x v="0"/>
    <x v="0"/>
    <x v="1"/>
    <x v="0"/>
  </r>
  <r>
    <x v="547"/>
    <n v="14.633665181398779"/>
    <n v="14.9017200088501"/>
    <n v="14.117966683705649"/>
    <n v="13.806825022697449"/>
    <n v="41436.300000000003"/>
    <n v="53358.76666666667"/>
    <n v="50499.588888888888"/>
    <n v="15.579999923706049"/>
    <n v="11.97999954223633"/>
    <x v="0"/>
    <x v="0"/>
    <x v="1"/>
    <x v="1"/>
  </r>
  <r>
    <x v="548"/>
    <n v="20.184972817708111"/>
    <n v="20.122600059509281"/>
    <n v="21.77473335266113"/>
    <n v="21.79134996414184"/>
    <n v="5904.3"/>
    <n v="5008.1000000000004"/>
    <n v="6631.5888888888894"/>
    <n v="30.5"/>
    <n v="13.75"/>
    <x v="0"/>
    <x v="0"/>
    <x v="1"/>
    <x v="0"/>
  </r>
  <r>
    <x v="549"/>
    <n v="10.48177204141578"/>
    <n v="10.470399951934811"/>
    <n v="7.5396666526794434"/>
    <n v="6.5888999891281124"/>
    <n v="1124405.6000000001"/>
    <n v="829201.8666666667"/>
    <n v="1066075.0666666669"/>
    <n v="11.47999954223633"/>
    <n v="3.1500000953674321"/>
    <x v="0"/>
    <x v="0"/>
    <x v="1"/>
    <x v="0"/>
  </r>
  <r>
    <x v="550"/>
    <n v="19.712738954201491"/>
    <n v="18.978800086975099"/>
    <n v="19.706666666666671"/>
    <n v="20.205500011444091"/>
    <n v="383875.8"/>
    <n v="495261.93333333329"/>
    <n v="474875.08888888889"/>
    <n v="26.340000152587891"/>
    <n v="17.10000038146973"/>
    <x v="0"/>
    <x v="0"/>
    <x v="1"/>
    <x v="1"/>
  </r>
  <r>
    <x v="551"/>
    <n v="38.695263987717098"/>
    <n v="40.526999969482432"/>
    <n v="38.665266621907563"/>
    <n v="39.240599937438972"/>
    <n v="5562467.9000000004"/>
    <n v="4180135.9666666668"/>
    <n v="3152029.7666666671"/>
    <n v="45.380001068115227"/>
    <n v="31.20000076293945"/>
    <x v="0"/>
    <x v="0"/>
    <x v="1"/>
    <x v="0"/>
  </r>
  <r>
    <x v="552"/>
    <n v="3.275041495293733"/>
    <n v="2.1745999979972841"/>
    <n v="2.0416666626930242"/>
    <n v="2.0431499955058099"/>
    <n v="108826"/>
    <n v="340188.66666666669"/>
    <n v="118454"/>
    <n v="4.9200000762939453"/>
    <n v="0.93999999761581421"/>
    <x v="0"/>
    <x v="0"/>
    <x v="1"/>
    <x v="0"/>
  </r>
  <r>
    <x v="553"/>
    <n v="22.621036610712469"/>
    <n v="22.702272109985351"/>
    <n v="21.657950693766281"/>
    <n v="21.520592975616459"/>
    <n v="3422.2"/>
    <n v="2447.4"/>
    <n v="4550.2444444444454"/>
    <n v="23.468000411987301"/>
    <n v="19"/>
    <x v="0"/>
    <x v="0"/>
    <x v="1"/>
    <x v="1"/>
  </r>
  <r>
    <x v="554"/>
    <n v="12.30785526126664"/>
    <n v="11.145399951934809"/>
    <n v="10.284266656239829"/>
    <n v="9.8775499916076654"/>
    <n v="840517.3"/>
    <n v="854299.1"/>
    <n v="815261.9222222222"/>
    <n v="13.159999847412109"/>
    <n v="6.3000001907348633"/>
    <x v="1"/>
    <x v="1"/>
    <x v="1"/>
    <x v="1"/>
  </r>
  <r>
    <x v="555"/>
    <n v="19.219360725956889"/>
    <n v="20.241600074768069"/>
    <n v="23.787666676839191"/>
    <n v="26.43330001831055"/>
    <n v="44743.5"/>
    <n v="41277.833333333343"/>
    <n v="53229.277777777781"/>
    <n v="35.619998931884773"/>
    <n v="17.20999908447266"/>
    <x v="0"/>
    <x v="0"/>
    <x v="1"/>
    <x v="0"/>
  </r>
  <r>
    <x v="556"/>
    <n v="25.31269796384489"/>
    <n v="25.507017974853511"/>
    <n v="25.215472640991209"/>
    <m/>
    <n v="1210.0999999999999"/>
    <n v="1573.366666666667"/>
    <n v="2963.344444444444"/>
    <m/>
    <m/>
    <x v="0"/>
    <x v="0"/>
    <x v="1"/>
    <x v="1"/>
  </r>
  <r>
    <x v="557"/>
    <n v="1.0732390918475661"/>
    <n v="1.2021739947795871"/>
    <n v="1.3735779945055639"/>
    <n v="2.4884335035085678"/>
    <n v="776666.6"/>
    <n v="1542808.8666666669"/>
    <n v="1533002.9555555561"/>
    <n v="10.260000228881839"/>
    <n v="0.72600001096725464"/>
    <x v="0"/>
    <x v="0"/>
    <x v="1"/>
    <x v="0"/>
  </r>
  <r>
    <x v="558"/>
    <n v="8.9118566468578209"/>
    <n v="9.5209999275207515"/>
    <n v="11.89259995142619"/>
    <n v="13.04754993915558"/>
    <n v="1461218.8"/>
    <n v="972066.26666666672"/>
    <n v="1189877.644444444"/>
    <n v="26.95000076293945"/>
    <n v="7.2750000953674316"/>
    <x v="0"/>
    <x v="0"/>
    <x v="1"/>
    <x v="0"/>
  </r>
  <r>
    <x v="559"/>
    <n v="4.9156689267147842"/>
    <n v="5.1000000190734864"/>
    <n v="5.260133339564006"/>
    <n v="5.3885500121116641"/>
    <n v="6504452.4000000004"/>
    <n v="7648414.1333333338"/>
    <n v="6263620.2666666666"/>
    <n v="7.3600001335144043"/>
    <n v="4.5100002288818359"/>
    <x v="0"/>
    <x v="0"/>
    <x v="1"/>
    <x v="0"/>
  </r>
  <r>
    <x v="560"/>
    <n v="10.50087062179688"/>
    <n v="10.470360050201419"/>
    <n v="10.31096000035604"/>
    <n v="10.22867497444153"/>
    <n v="11910"/>
    <n v="14233.33333333333"/>
    <n v="18327.777777777781"/>
    <n v="10.539999961853029"/>
    <n v="9.8000001907348633"/>
    <x v="0"/>
    <x v="0"/>
    <x v="1"/>
    <x v="1"/>
  </r>
  <r>
    <x v="561"/>
    <n v="20.49097027011905"/>
    <n v="20.413899993896489"/>
    <n v="20.71409997304281"/>
    <n v="20.66522501468658"/>
    <n v="6016472.2999999998"/>
    <n v="4824540.7666666666"/>
    <n v="4363434.7"/>
    <n v="24.370000839233398"/>
    <n v="14.60999965667725"/>
    <x v="0"/>
    <x v="0"/>
    <x v="1"/>
    <x v="0"/>
  </r>
  <r>
    <x v="562"/>
    <n v="10.608872416923941"/>
    <n v="10.57336198806763"/>
    <n v="10.429987322489421"/>
    <n v="10.34300048828125"/>
    <n v="62"/>
    <n v="5194"/>
    <n v="72531.333333333328"/>
    <n v="10.64999961853027"/>
    <n v="9.9499998092651367"/>
    <x v="0"/>
    <x v="0"/>
    <x v="1"/>
    <x v="1"/>
  </r>
  <r>
    <x v="563"/>
    <n v="1.9605031997788009"/>
    <n v="1.9745260024070741"/>
    <n v="2.262781997521718"/>
    <n v="2.4087464958429341"/>
    <n v="7888.8"/>
    <n v="11839.6"/>
    <n v="16109.86666666667"/>
    <n v="4.4499998092651367"/>
    <n v="1.5900000333786011"/>
    <x v="0"/>
    <x v="0"/>
    <x v="1"/>
    <x v="0"/>
  </r>
  <r>
    <x v="564"/>
    <n v="46.746010356740307"/>
    <n v="47.270200119018547"/>
    <n v="52.635333302815752"/>
    <n v="53.358000049591062"/>
    <n v="44034.2"/>
    <n v="42774.73333333333"/>
    <n v="45389.355555555558"/>
    <n v="61.959999084472663"/>
    <n v="45.099998474121087"/>
    <x v="0"/>
    <x v="0"/>
    <x v="1"/>
    <x v="1"/>
  </r>
  <r>
    <x v="565"/>
    <n v="2.642428166363934"/>
    <n v="2.5226200199127198"/>
    <n v="2.4425400034586588"/>
    <n v="2.3321049994230272"/>
    <n v="3687.3"/>
    <n v="12705.76666666667"/>
    <n v="10930.81111111111"/>
    <n v="2.910000085830688"/>
    <n v="1.809999942779541"/>
    <x v="0"/>
    <x v="0"/>
    <x v="1"/>
    <x v="1"/>
  </r>
  <r>
    <x v="566"/>
    <n v="1.949499874212435"/>
    <n v="2.1456000065803531"/>
    <n v="6.7806333017349241"/>
    <n v="9.1497249972820285"/>
    <n v="229856.1"/>
    <n v="388068.7"/>
    <n v="649704.01111111115"/>
    <n v="62"/>
    <n v="1.669999957084656"/>
    <x v="0"/>
    <x v="0"/>
    <x v="1"/>
    <x v="0"/>
  </r>
  <r>
    <x v="567"/>
    <n v="24.92894087794091"/>
    <n v="25.196200027465821"/>
    <n v="27.321999944051111"/>
    <n v="30.238099975585939"/>
    <n v="369295.9"/>
    <n v="342521.96666666667"/>
    <n v="418283.98888888891"/>
    <n v="57.240001678466797"/>
    <n v="21.729999542236332"/>
    <x v="0"/>
    <x v="0"/>
    <x v="1"/>
    <x v="0"/>
  </r>
  <r>
    <x v="568"/>
    <n v="30.64900670061968"/>
    <n v="31.39336391448975"/>
    <n v="29.318741289774579"/>
    <n v="28.190990972518922"/>
    <n v="190.1"/>
    <n v="173.3666666666667"/>
    <n v="271.12222222222221"/>
    <n v="33.166000366210938"/>
    <n v="21.77700042724609"/>
    <x v="0"/>
    <x v="0"/>
    <x v="1"/>
    <x v="1"/>
  </r>
  <r>
    <x v="569"/>
    <n v="131.6584035841916"/>
    <n v="137.1825996398926"/>
    <n v="125.9673332214356"/>
    <n v="121.2993498229981"/>
    <n v="405606.1"/>
    <n v="377722.03333333333"/>
    <n v="451348.45555555553"/>
    <n v="146.05000305175781"/>
    <n v="91.629997253417969"/>
    <x v="0"/>
    <x v="0"/>
    <x v="1"/>
    <x v="1"/>
  </r>
  <r>
    <x v="570"/>
    <n v="30.578054907377421"/>
    <n v="33.453200263977052"/>
    <n v="32.685400009155273"/>
    <n v="32.92119996070862"/>
    <n v="753943.2"/>
    <n v="853574.4"/>
    <n v="958728.1333333333"/>
    <n v="42.75"/>
    <n v="23.680000305175781"/>
    <x v="0"/>
    <x v="0"/>
    <x v="1"/>
    <x v="0"/>
  </r>
  <r>
    <x v="571"/>
    <n v="10.65357293289653"/>
    <n v="10.59590003967285"/>
    <n v="10.41404660542806"/>
    <n v="10.32428495407104"/>
    <n v="430"/>
    <n v="683.33333333333337"/>
    <n v="1858.8888888888889"/>
    <n v="10.689999580383301"/>
    <n v="9.8599996566772461"/>
    <x v="0"/>
    <x v="0"/>
    <x v="1"/>
    <x v="1"/>
  </r>
  <r>
    <x v="572"/>
    <n v="14.74873365485378"/>
    <n v="15.04559997558594"/>
    <n v="15.61619996388753"/>
    <n v="15.28299997806549"/>
    <n v="22565.1"/>
    <n v="31131.7"/>
    <n v="31450.566666666669"/>
    <n v="17.659999847412109"/>
    <n v="12.010000228881839"/>
    <x v="0"/>
    <x v="0"/>
    <x v="1"/>
    <x v="0"/>
  </r>
  <r>
    <x v="573"/>
    <n v="13.5946701640067"/>
    <n v="13.827999992370611"/>
    <n v="14.63513333002726"/>
    <n v="15.625749983787539"/>
    <n v="444005.8"/>
    <n v="524915.26666666672"/>
    <n v="776372.8666666667"/>
    <n v="20.79999923706055"/>
    <n v="10.60999965667725"/>
    <x v="0"/>
    <x v="0"/>
    <x v="1"/>
    <x v="0"/>
  </r>
  <r>
    <x v="574"/>
    <n v="21.447968933508371"/>
    <n v="22.37540012359619"/>
    <n v="19.54373335520426"/>
    <n v="18.57850002765656"/>
    <n v="2020757.6"/>
    <n v="2020829.2"/>
    <n v="2259007.5111111109"/>
    <n v="28.70999908447266"/>
    <n v="11.77999973297119"/>
    <x v="0"/>
    <x v="0"/>
    <x v="1"/>
    <x v="0"/>
  </r>
  <r>
    <x v="575"/>
    <n v="17.850456868797242"/>
    <n v="17.519399986267089"/>
    <n v="18.61639998118083"/>
    <n v="19.825949974060059"/>
    <n v="1051629"/>
    <n v="1408086.333333333"/>
    <n v="1606162.111111111"/>
    <n v="25.129999160766602"/>
    <n v="14.47999954223633"/>
    <x v="0"/>
    <x v="0"/>
    <x v="1"/>
    <x v="0"/>
  </r>
  <r>
    <x v="576"/>
    <n v="13.32839459451095"/>
    <n v="12.828800029754641"/>
    <n v="14.22166664123535"/>
    <n v="14.25254998683929"/>
    <n v="422078.7"/>
    <n v="654929.56666666665"/>
    <n v="709524.3"/>
    <n v="18.930000305175781"/>
    <n v="9.0799999237060547"/>
    <x v="0"/>
    <x v="0"/>
    <x v="1"/>
    <x v="0"/>
  </r>
  <r>
    <x v="577"/>
    <n v="10.65548858579503"/>
    <n v="10.603919906616211"/>
    <n v="10.4663399887085"/>
    <n v="10.39096499443054"/>
    <n v="792.2"/>
    <n v="2270.7333333333331"/>
    <n v="2814.6888888888889"/>
    <n v="10.69999980926514"/>
    <n v="9.9549999237060547"/>
    <x v="0"/>
    <x v="0"/>
    <x v="1"/>
    <x v="1"/>
  </r>
  <r>
    <x v="578"/>
    <n v="10.63788335382938"/>
    <n v="10.578799991607671"/>
    <n v="10.451760037740071"/>
    <n v="10.37481999397278"/>
    <n v="12672.2"/>
    <n v="230457.4"/>
    <n v="117811.35555555559"/>
    <n v="10.75"/>
    <n v="9.9200000762939453"/>
    <x v="0"/>
    <x v="0"/>
    <x v="1"/>
    <x v="1"/>
  </r>
  <r>
    <x v="579"/>
    <n v="15.09900430167729"/>
    <n v="15.03920001983643"/>
    <n v="15.08773335138957"/>
    <n v="15.04175000667572"/>
    <n v="10600.8"/>
    <n v="17403.599999999999"/>
    <n v="15291.2"/>
    <n v="15.80000019073486"/>
    <n v="13.35000038146973"/>
    <x v="0"/>
    <x v="0"/>
    <x v="1"/>
    <x v="1"/>
  </r>
  <r>
    <x v="580"/>
    <n v="29.66721166944151"/>
    <n v="29.958619918823238"/>
    <n v="30.22219334920247"/>
    <n v="30.259825010299679"/>
    <n v="5361.4"/>
    <n v="2560.4666666666672"/>
    <n v="3380.155555555556"/>
    <n v="32.229999542236328"/>
    <n v="26.794000625610352"/>
    <x v="0"/>
    <x v="0"/>
    <x v="1"/>
    <x v="1"/>
  </r>
  <r>
    <x v="581"/>
    <n v="5.2564952095945943"/>
    <n v="5.371599979400635"/>
    <n v="5.239133348464966"/>
    <n v="5.2228000068664553"/>
    <n v="203061.2"/>
    <n v="212130.4"/>
    <n v="187464.5777777778"/>
    <n v="6.070000171661377"/>
    <n v="4.8299999237060547"/>
    <x v="0"/>
    <x v="0"/>
    <x v="1"/>
    <x v="1"/>
  </r>
  <r>
    <x v="582"/>
    <n v="17.567251695659159"/>
    <n v="17.756700057983402"/>
    <n v="17.758653373718261"/>
    <n v="17.712465057373048"/>
    <n v="40938.5"/>
    <n v="48269.5"/>
    <n v="45445.388888888891"/>
    <n v="19.409999847412109"/>
    <n v="15.560000419616699"/>
    <x v="0"/>
    <x v="0"/>
    <x v="1"/>
    <x v="1"/>
  </r>
  <r>
    <x v="583"/>
    <n v="79.243788806258905"/>
    <n v="77.233399810791013"/>
    <n v="78.861866505940753"/>
    <n v="80.43129981994629"/>
    <n v="244836.1"/>
    <n v="292858.7"/>
    <n v="360547.34444444452"/>
    <n v="103.879997253418"/>
    <n v="63.849998474121087"/>
    <x v="0"/>
    <x v="0"/>
    <x v="1"/>
    <x v="1"/>
  </r>
  <r>
    <x v="584"/>
    <n v="88.090937972733599"/>
    <n v="87.776399688720701"/>
    <n v="95.184266357421876"/>
    <n v="98.620749740600587"/>
    <n v="342930"/>
    <n v="442933.33333333331"/>
    <n v="506668.88888888888"/>
    <n v="113.5800018310547"/>
    <n v="81.949996948242188"/>
    <x v="0"/>
    <x v="0"/>
    <x v="1"/>
    <x v="1"/>
  </r>
  <r>
    <x v="585"/>
    <n v="27.045343524375191"/>
    <n v="27.246199913024899"/>
    <n v="28.629999949137371"/>
    <n v="28.503049955368041"/>
    <n v="3801228.6"/>
    <n v="3933169.5333333332"/>
    <n v="3666938.7333333329"/>
    <n v="32.090000152587891"/>
    <n v="24.219999313354489"/>
    <x v="0"/>
    <x v="0"/>
    <x v="1"/>
    <x v="0"/>
  </r>
  <r>
    <x v="586"/>
    <n v="29.49006848980866"/>
    <n v="29.99807598114014"/>
    <n v="31.61495863596598"/>
    <n v="31.541868972778321"/>
    <n v="2407.9"/>
    <n v="2789.3"/>
    <n v="3359.7666666666669"/>
    <n v="34.479999542236328"/>
    <n v="28.303800582885739"/>
    <x v="0"/>
    <x v="0"/>
    <x v="1"/>
    <x v="1"/>
  </r>
  <r>
    <x v="587"/>
    <n v="20.663754670538019"/>
    <n v="20.823070068359371"/>
    <n v="22.014623324076339"/>
    <n v="22.01536251068115"/>
    <n v="445.2"/>
    <n v="391.73333333333329"/>
    <n v="358.35555555555561"/>
    <n v="24.66200065612793"/>
    <n v="19.292999267578121"/>
    <x v="0"/>
    <x v="0"/>
    <x v="1"/>
    <x v="1"/>
  </r>
  <r>
    <x v="588"/>
    <n v="36.134202994756002"/>
    <n v="36.534600067138669"/>
    <n v="37.773466695149743"/>
    <n v="38.209850025176998"/>
    <n v="170209.9"/>
    <n v="142553.29999999999"/>
    <n v="156751.1"/>
    <n v="43.860000610351563"/>
    <n v="31.35000038146973"/>
    <x v="0"/>
    <x v="0"/>
    <x v="1"/>
    <x v="0"/>
  </r>
  <r>
    <x v="589"/>
    <n v="13.029631891741531"/>
    <n v="14.13560001373291"/>
    <n v="16.200766709645588"/>
    <n v="16.209825034141542"/>
    <n v="922854.3"/>
    <n v="591834.76666666672"/>
    <n v="432222.7"/>
    <n v="21.520000457763668"/>
    <n v="10.72999954223633"/>
    <x v="0"/>
    <x v="0"/>
    <x v="1"/>
    <x v="0"/>
  </r>
  <r>
    <x v="590"/>
    <n v="2.2953613367601209"/>
    <n v="2.85420000076294"/>
    <n v="3.3879133431116739"/>
    <n v="3.1744850063323971"/>
    <n v="13063.3"/>
    <n v="47184.433333333327"/>
    <n v="114617.0333333333"/>
    <n v="4.6100001335144043"/>
    <n v="1.799999952316284"/>
    <x v="0"/>
    <x v="0"/>
    <x v="1"/>
    <x v="0"/>
  </r>
  <r>
    <x v="591"/>
    <n v="1.0131806478262719"/>
    <n v="1.0671600186824799"/>
    <n v="1.1605866706371311"/>
    <n v="1.2045400014519689"/>
    <n v="97208.8"/>
    <n v="96359.6"/>
    <n v="124418.7555555556"/>
    <n v="2.1500000953674321"/>
    <n v="0.80000001192092896"/>
    <x v="0"/>
    <x v="0"/>
    <x v="1"/>
    <x v="0"/>
  </r>
  <r>
    <x v="592"/>
    <n v="675.41222512790591"/>
    <n v="702.495"/>
    <n v="672.18693359375004"/>
    <n v="648.98360061645508"/>
    <n v="824063.6"/>
    <n v="1131307.8666666669"/>
    <n v="1033999.288888889"/>
    <n v="757.030029296875"/>
    <n v="379.1300048828125"/>
    <x v="0"/>
    <x v="0"/>
    <x v="1"/>
    <x v="1"/>
  </r>
  <r>
    <x v="593"/>
    <n v="91.289269005725757"/>
    <n v="90.079600219726558"/>
    <n v="96.992333374023431"/>
    <n v="102.603749961853"/>
    <n v="254383.6"/>
    <n v="256764.5333333333"/>
    <n v="452515.95555555553"/>
    <n v="131.9700012207031"/>
    <n v="69.959999084472656"/>
    <x v="0"/>
    <x v="0"/>
    <x v="1"/>
    <x v="0"/>
  </r>
  <r>
    <x v="594"/>
    <n v="1.813628274123511"/>
    <n v="2.5458200025558471"/>
    <n v="3.610066661834717"/>
    <n v="4.0805999994277951"/>
    <n v="1090143.2"/>
    <n v="382181.06666666671"/>
    <n v="308035.5777777778"/>
    <n v="13.69999980926514"/>
    <n v="1.220000028610229"/>
    <x v="0"/>
    <x v="0"/>
    <x v="1"/>
    <x v="0"/>
  </r>
  <r>
    <x v="595"/>
    <n v="56.193601322946087"/>
    <n v="54.976500015258793"/>
    <n v="58.081299845377607"/>
    <n v="56.180624885559077"/>
    <n v="1397917.1"/>
    <n v="1271169.033333333"/>
    <n v="1632358.5666666669"/>
    <n v="68.260002136230469"/>
    <n v="41.669998168945313"/>
    <x v="0"/>
    <x v="0"/>
    <x v="1"/>
    <x v="0"/>
  </r>
  <r>
    <x v="596"/>
    <n v="10.969759419430821"/>
    <n v="10.84579978942871"/>
    <n v="10.63418643951416"/>
    <n v="10.5311398267746"/>
    <n v="12622.7"/>
    <n v="9857.5666666666675"/>
    <n v="3471.411111111111"/>
    <n v="11.85000038146973"/>
    <n v="10.010000228881839"/>
    <x v="0"/>
    <x v="0"/>
    <x v="1"/>
    <x v="0"/>
  </r>
  <r>
    <x v="597"/>
    <n v="1.174108362846771"/>
    <n v="0.84362000405788418"/>
    <n v="1.000293333729108"/>
    <m/>
    <n v="154177.70000000001"/>
    <n v="270232.56666666671"/>
    <n v="394079.74444444443"/>
    <m/>
    <m/>
    <x v="0"/>
    <x v="0"/>
    <x v="1"/>
    <x v="0"/>
  </r>
  <r>
    <x v="598"/>
    <n v="6.7395774996348274"/>
    <n v="7.5376000690460208"/>
    <n v="8.0486667156219482"/>
    <n v="9.0144000220298768"/>
    <n v="835187.7"/>
    <n v="694389.23333333328"/>
    <n v="849689.74444444443"/>
    <n v="13.920000076293951"/>
    <n v="5.5100002288818359"/>
    <x v="0"/>
    <x v="0"/>
    <x v="1"/>
    <x v="0"/>
  </r>
  <r>
    <x v="599"/>
    <n v="4.7034474528791081"/>
    <n v="5.2886000061035157"/>
    <n v="5.093866659800212"/>
    <n v="6.9385999917984007"/>
    <n v="78734.8"/>
    <n v="107804.93333333331"/>
    <n v="104160.5333333333"/>
    <n v="17.389999389648441"/>
    <n v="3.630000114440918"/>
    <x v="0"/>
    <x v="0"/>
    <x v="1"/>
    <x v="0"/>
  </r>
  <r>
    <x v="600"/>
    <n v="26.16145712806215"/>
    <n v="26.144389915466309"/>
    <n v="26.023976631164551"/>
    <n v="26.22159748077393"/>
    <n v="5157.3999999999996"/>
    <n v="6135.8"/>
    <n v="4939.7111111111108"/>
    <n v="27.29999923706055"/>
    <n v="24.92399978637695"/>
    <x v="0"/>
    <x v="0"/>
    <x v="1"/>
    <x v="1"/>
  </r>
  <r>
    <x v="601"/>
    <n v="273.3902150491698"/>
    <n v="279.93599975585943"/>
    <n v="284.98859944661461"/>
    <n v="275.00604972839358"/>
    <n v="42087.1"/>
    <n v="43972.366666666669"/>
    <n v="50535.23333333333"/>
    <n v="312.92001342773438"/>
    <n v="193.32000732421881"/>
    <x v="0"/>
    <x v="0"/>
    <x v="1"/>
    <x v="1"/>
  </r>
  <r>
    <x v="602"/>
    <n v="3.9018351851822648"/>
    <n v="4.943200006484985"/>
    <n v="5.4610666751861574"/>
    <n v="4.9616000068187711"/>
    <n v="1857410.3"/>
    <n v="2856396.7666666671"/>
    <n v="2320844.4777777782"/>
    <n v="7.6599998474121094"/>
    <n v="2.1099998950958252"/>
    <x v="0"/>
    <x v="0"/>
    <x v="1"/>
    <x v="0"/>
  </r>
  <r>
    <x v="603"/>
    <n v="3.125999451622091"/>
    <n v="2.8735999965667731"/>
    <n v="3.2286666742960608"/>
    <n v="3.4164000189304349"/>
    <n v="16467.3"/>
    <n v="29139.1"/>
    <n v="17427.477777777782"/>
    <n v="4.0999999046325684"/>
    <n v="2.410000085830688"/>
    <x v="0"/>
    <x v="0"/>
    <x v="1"/>
    <x v="0"/>
  </r>
  <r>
    <x v="604"/>
    <n v="0.99940107774933995"/>
    <n v="1.4328120052814479"/>
    <m/>
    <m/>
    <n v="54016"/>
    <n v="67528.666666666672"/>
    <n v="1600825.111111111"/>
    <m/>
    <m/>
    <x v="0"/>
    <x v="0"/>
    <x v="1"/>
    <x v="0"/>
  </r>
  <r>
    <x v="605"/>
    <n v="11.23113146990525"/>
    <n v="12.18439998626709"/>
    <n v="11.655199985504151"/>
    <n v="11.46724997997284"/>
    <n v="7484.7"/>
    <n v="4311.5666666666666"/>
    <n v="9789.4111111111106"/>
    <n v="14.85000038146973"/>
    <n v="9.2799997329711914"/>
    <x v="0"/>
    <x v="0"/>
    <x v="1"/>
    <x v="0"/>
  </r>
  <r>
    <x v="606"/>
    <n v="51.118424301135967"/>
    <n v="47.732999954223629"/>
    <n v="43.659399948120118"/>
    <n v="43.21674995422363"/>
    <n v="66712.2"/>
    <n v="78507.399999999994"/>
    <n v="77631.35555555555"/>
    <n v="53.549999237060547"/>
    <n v="31.190000534057621"/>
    <x v="0"/>
    <x v="0"/>
    <x v="1"/>
    <x v="1"/>
  </r>
  <r>
    <x v="607"/>
    <n v="7.2484814106365976"/>
    <n v="7.2729999923706057"/>
    <n v="7.545866667429606"/>
    <n v="7.2602000093460086"/>
    <n v="1063475.5"/>
    <n v="668695.16666666663"/>
    <n v="694287.27777777775"/>
    <n v="9.8500003814697266"/>
    <n v="5.679999828338623"/>
    <x v="0"/>
    <x v="0"/>
    <x v="1"/>
    <x v="0"/>
  </r>
  <r>
    <x v="608"/>
    <n v="4.1061040066749319"/>
    <n v="4.6458999776840209"/>
    <n v="5.1970333274205522"/>
    <n v="5.2514999961853031"/>
    <n v="2473876.9"/>
    <n v="2144778.9666666668"/>
    <n v="2315304.1"/>
    <n v="12.439999580383301"/>
    <n v="3.630000114440918"/>
    <x v="0"/>
    <x v="0"/>
    <x v="1"/>
    <x v="0"/>
  </r>
  <r>
    <x v="609"/>
    <n v="13.021581186267429"/>
    <n v="12.835600051879879"/>
    <n v="12.885666681925461"/>
    <n v="11.768149988651279"/>
    <n v="344830.9"/>
    <n v="229300.3"/>
    <n v="305808.98888888891"/>
    <n v="16.829999923706051"/>
    <n v="5.0399999618530273"/>
    <x v="0"/>
    <x v="0"/>
    <x v="1"/>
    <x v="0"/>
  </r>
  <r>
    <x v="610"/>
    <n v="7.6123205632884554"/>
    <n v="8.0134000110626218"/>
    <n v="7.606066672007243"/>
    <n v="7.3073000097274781"/>
    <n v="4421285.2"/>
    <n v="4913708.4000000004"/>
    <n v="5084771.6888888888"/>
    <n v="8.9600000381469727"/>
    <n v="4.6100001335144043"/>
    <x v="0"/>
    <x v="0"/>
    <x v="1"/>
    <x v="1"/>
  </r>
  <r>
    <x v="611"/>
    <n v="9.4067946876959088"/>
    <n v="9.6654000282287598"/>
    <n v="9.411133321126302"/>
    <n v="9.3264999866485603"/>
    <n v="74120.800000000003"/>
    <n v="50746.933333333327"/>
    <n v="33271.199999999997"/>
    <n v="12.930000305175779"/>
    <n v="7.5399999618530273"/>
    <x v="0"/>
    <x v="0"/>
    <x v="1"/>
    <x v="0"/>
  </r>
  <r>
    <x v="612"/>
    <n v="1.7627206321761371"/>
    <n v="1.8525999879837041"/>
    <n v="1.7852999949455259"/>
    <n v="2.0401249980926508"/>
    <n v="554676.5"/>
    <n v="806582.16666666663"/>
    <n v="972404.0555555555"/>
    <n v="4.869999885559082"/>
    <n v="1.169999957084656"/>
    <x v="0"/>
    <x v="0"/>
    <x v="1"/>
    <x v="0"/>
  </r>
  <r>
    <x v="613"/>
    <n v="10.7517113995664"/>
    <n v="10.697860031127931"/>
    <n v="10.489873383839919"/>
    <n v="10.41093005657196"/>
    <n v="481.8"/>
    <n v="14513.933333333331"/>
    <n v="11671.31111111111"/>
    <n v="10.84500026702881"/>
    <n v="9.9499998092651367"/>
    <x v="0"/>
    <x v="0"/>
    <x v="1"/>
    <x v="1"/>
  </r>
  <r>
    <x v="614"/>
    <n v="10.38210409127506"/>
    <n v="10.32720014572144"/>
    <n v="10.223560104370121"/>
    <n v="10.17574006080627"/>
    <n v="4.3"/>
    <n v="31.43333333333333"/>
    <n v="6972.7"/>
    <n v="10.88000011444092"/>
    <n v="9.8599996566772461"/>
    <x v="0"/>
    <x v="0"/>
    <x v="1"/>
    <x v="1"/>
  </r>
  <r>
    <x v="615"/>
    <n v="20.387436742392531"/>
    <n v="18.834800014495851"/>
    <n v="21.491399968465171"/>
    <m/>
    <n v="643349.9"/>
    <n v="482249.96666666667"/>
    <n v="411627.76666666672"/>
    <m/>
    <m/>
    <x v="0"/>
    <x v="0"/>
    <x v="1"/>
    <x v="0"/>
  </r>
  <r>
    <x v="616"/>
    <n v="15.552829825012539"/>
    <n v="16.68040002822876"/>
    <n v="15.47706667582194"/>
    <n v="14.27289999485016"/>
    <n v="1125482.2"/>
    <n v="1232800.7333333329"/>
    <n v="1246158.0222222221"/>
    <n v="18.79999923706055"/>
    <n v="7.2399997711181641"/>
    <x v="0"/>
    <x v="0"/>
    <x v="1"/>
    <x v="0"/>
  </r>
  <r>
    <x v="617"/>
    <n v="10.617583371408699"/>
    <n v="10.48194000244141"/>
    <n v="10.32601334253947"/>
    <n v="10.25188500881195"/>
    <n v="3208.1"/>
    <n v="4849.3666666666668"/>
    <n v="95646.455555555556"/>
    <n v="10.86999988555908"/>
    <n v="9.8400001525878906"/>
    <x v="0"/>
    <x v="0"/>
    <x v="1"/>
    <x v="1"/>
  </r>
  <r>
    <x v="618"/>
    <n v="14.93552195978299"/>
    <n v="14.800399951934811"/>
    <n v="14.77553326924642"/>
    <n v="15.48189993858337"/>
    <n v="509309.3"/>
    <n v="597559.76666666672"/>
    <n v="657164.3666666667"/>
    <n v="19.29999923706055"/>
    <n v="12.77999973297119"/>
    <x v="0"/>
    <x v="0"/>
    <x v="1"/>
    <x v="1"/>
  </r>
  <r>
    <x v="619"/>
    <n v="31.717105981435079"/>
    <n v="31.180799942016598"/>
    <n v="31.923133379618331"/>
    <n v="32.493700008392331"/>
    <n v="245625.7"/>
    <n v="206701.9"/>
    <n v="171463.9666666667"/>
    <n v="45.740001678466797"/>
    <n v="28.069999694824219"/>
    <x v="0"/>
    <x v="0"/>
    <x v="1"/>
    <x v="0"/>
  </r>
  <r>
    <x v="620"/>
    <n v="15.257728392549341"/>
    <n v="15.595299949646"/>
    <n v="14.672286643981931"/>
    <n v="14.336034975051881"/>
    <n v="370.1"/>
    <n v="703.36666666666667"/>
    <n v="3207.7888888888888"/>
    <n v="16.50200080871582"/>
    <n v="12.696000099182131"/>
    <x v="0"/>
    <x v="0"/>
    <x v="1"/>
    <x v="1"/>
  </r>
  <r>
    <x v="621"/>
    <n v="42.667635479246037"/>
    <n v="40.091800079345703"/>
    <n v="39.837999928792321"/>
    <n v="39.562849960327149"/>
    <n v="355146.5"/>
    <n v="354808.83333333331"/>
    <n v="357274.05555555562"/>
    <n v="45.240001678466797"/>
    <n v="33.680000305175781"/>
    <x v="0"/>
    <x v="0"/>
    <x v="1"/>
    <x v="0"/>
  </r>
  <r>
    <x v="622"/>
    <n v="2.7837384771454579"/>
    <n v="2.9167999982833859"/>
    <n v="2.960666667620341"/>
    <n v="3.015199998617172"/>
    <n v="203679.7"/>
    <n v="180479.9"/>
    <n v="235792.18888888889"/>
    <n v="4.2199997901916504"/>
    <n v="2.2599999904632568"/>
    <x v="0"/>
    <x v="0"/>
    <x v="1"/>
    <x v="0"/>
  </r>
  <r>
    <x v="623"/>
    <n v="2.810968608203638"/>
    <n v="2.834599990844727"/>
    <n v="3.0074666754404702"/>
    <n v="3.1474000048637389"/>
    <n v="3839.1"/>
    <n v="5606.3666666666668"/>
    <n v="4608.7888888888892"/>
    <n v="6"/>
    <n v="2.529999971389771"/>
    <x v="0"/>
    <x v="0"/>
    <x v="1"/>
    <x v="0"/>
  </r>
  <r>
    <x v="624"/>
    <n v="30.290751733235709"/>
    <n v="30.13520011901856"/>
    <n v="31.21486684163412"/>
    <n v="31.218400163650511"/>
    <n v="365013.1"/>
    <n v="364624.36666666658"/>
    <n v="412013.67777777778"/>
    <n v="37.569999694824219"/>
    <n v="25.559999465942379"/>
    <x v="0"/>
    <x v="0"/>
    <x v="1"/>
    <x v="0"/>
  </r>
  <r>
    <x v="625"/>
    <n v="44.269923193422017"/>
    <n v="43.769799728393558"/>
    <n v="40.016133371988943"/>
    <n v="37.580600061416632"/>
    <n v="932632.2"/>
    <n v="1007554.066666667"/>
    <n v="1124758.0222222221"/>
    <n v="47.680000305175781"/>
    <n v="26.329999923706051"/>
    <x v="1"/>
    <x v="0"/>
    <x v="1"/>
    <x v="1"/>
  </r>
  <r>
    <x v="626"/>
    <n v="1.510612822900459"/>
    <n v="1.5404899954795841"/>
    <n v="1.9055566636721291"/>
    <n v="1.881697497963905"/>
    <n v="616.4"/>
    <n v="912.13333333333333"/>
    <n v="2405.155555555556"/>
    <n v="2.7309999465942378"/>
    <n v="1.25"/>
    <x v="0"/>
    <x v="0"/>
    <x v="1"/>
    <x v="0"/>
  </r>
  <r>
    <x v="627"/>
    <n v="7.7564769292989739"/>
    <n v="8.4499999809265134"/>
    <n v="12.943666639328001"/>
    <n v="15.252749984264369"/>
    <n v="12142.7"/>
    <n v="21367.566666666669"/>
    <n v="31010.211111111112"/>
    <n v="60.5"/>
    <n v="6.5399999618530273"/>
    <x v="0"/>
    <x v="0"/>
    <x v="1"/>
    <x v="0"/>
  </r>
  <r>
    <x v="628"/>
    <n v="148.73139478174161"/>
    <n v="150.7992004394531"/>
    <n v="138.8044002787272"/>
    <n v="132.71270027160651"/>
    <n v="367910.2"/>
    <n v="395390.06666666671"/>
    <n v="436544.46666666667"/>
    <n v="163.42999267578119"/>
    <n v="70.900001525878906"/>
    <x v="0"/>
    <x v="0"/>
    <x v="1"/>
    <x v="0"/>
  </r>
  <r>
    <x v="629"/>
    <n v="36.710774505872941"/>
    <n v="39.422399749755861"/>
    <n v="33.448933219909669"/>
    <n v="31.86404991149902"/>
    <n v="15935.4"/>
    <n v="15598.466666666671"/>
    <n v="18650.599999999999"/>
    <n v="42.970001220703118"/>
    <n v="21.920000076293949"/>
    <x v="0"/>
    <x v="0"/>
    <x v="1"/>
    <x v="0"/>
  </r>
  <r>
    <x v="630"/>
    <n v="18.813010120399071"/>
    <n v="18.787799911499022"/>
    <n v="20.369599939982091"/>
    <n v="21.060199956893921"/>
    <n v="13998.6"/>
    <n v="20076.2"/>
    <n v="40794.288888888892"/>
    <n v="24.840000152587891"/>
    <n v="17.670000076293949"/>
    <x v="0"/>
    <x v="0"/>
    <x v="1"/>
    <x v="1"/>
  </r>
  <r>
    <x v="631"/>
    <n v="24.627223662308399"/>
    <n v="22.71099990844727"/>
    <n v="19.35567329406738"/>
    <m/>
    <n v="54949.2"/>
    <n v="74866.399999999994"/>
    <n v="220732.1333333333"/>
    <m/>
    <m/>
    <x v="0"/>
    <x v="0"/>
    <x v="1"/>
    <x v="0"/>
  </r>
  <r>
    <x v="632"/>
    <n v="10.449072883090439"/>
    <n v="10.41539993286133"/>
    <m/>
    <m/>
    <n v="1086.9000000000001"/>
    <n v="24192.3"/>
    <n v="11149.655555555561"/>
    <m/>
    <m/>
    <x v="0"/>
    <x v="0"/>
    <x v="1"/>
    <x v="1"/>
  </r>
  <r>
    <x v="633"/>
    <n v="20.827174442179398"/>
    <n v="20.30802799224854"/>
    <n v="19.48700934092204"/>
    <n v="19.40485699653625"/>
    <n v="12139.3"/>
    <n v="12839.76666666667"/>
    <n v="12051.033333333329"/>
    <n v="21.139999389648441"/>
    <n v="16.610000610351559"/>
    <x v="0"/>
    <x v="0"/>
    <x v="1"/>
    <x v="1"/>
  </r>
  <r>
    <x v="634"/>
    <n v="23.027120711811168"/>
    <n v="22.79320007324219"/>
    <m/>
    <m/>
    <n v="222474.7"/>
    <n v="264748.23333333328"/>
    <m/>
    <m/>
    <m/>
    <x v="0"/>
    <x v="0"/>
    <x v="1"/>
    <x v="0"/>
  </r>
  <r>
    <x v="635"/>
    <n v="10.478164129421581"/>
    <n v="10.44589994430542"/>
    <m/>
    <m/>
    <n v="38430.400000000001"/>
    <n v="17430.133333333339"/>
    <n v="13031.155555555561"/>
    <m/>
    <m/>
    <x v="0"/>
    <x v="0"/>
    <x v="0"/>
    <x v="1"/>
  </r>
  <r>
    <x v="636"/>
    <n v="37.112459457774357"/>
    <n v="37.051600036621103"/>
    <n v="39.832799936930343"/>
    <n v="41.500699977874753"/>
    <n v="28542.9"/>
    <n v="33710.966666666667"/>
    <n v="37974.76666666667"/>
    <n v="49.459999084472663"/>
    <n v="33.630001068115227"/>
    <x v="0"/>
    <x v="0"/>
    <x v="0"/>
    <x v="1"/>
  </r>
  <r>
    <x v="637"/>
    <n v="6.5552211736128658"/>
    <n v="7.1168000030517584"/>
    <n v="8.8566666666666674"/>
    <n v="9.3592500066757207"/>
    <n v="153937.79999999999"/>
    <n v="137412.6"/>
    <n v="215855.31111111111"/>
    <n v="14.409999847412109"/>
    <n v="5.6999998092651367"/>
    <x v="0"/>
    <x v="0"/>
    <x v="1"/>
    <x v="0"/>
  </r>
  <r>
    <x v="638"/>
    <n v="117.8191543543208"/>
    <n v="118.41359985351561"/>
    <n v="115.8798664347331"/>
    <n v="115.4243999099731"/>
    <n v="564761.80000000005"/>
    <n v="725697.26666666672"/>
    <n v="843910.2"/>
    <n v="124.4100036621094"/>
    <n v="98.110000610351563"/>
    <x v="0"/>
    <x v="0"/>
    <x v="1"/>
    <x v="1"/>
  </r>
  <r>
    <x v="639"/>
    <n v="7.2007613226161027"/>
    <n v="8.0598000431060797"/>
    <n v="7.5043000062306726"/>
    <n v="7.5171750044822696"/>
    <n v="181511.7"/>
    <n v="172970.56666666671"/>
    <n v="401339.0777777778"/>
    <n v="13.210000038146971"/>
    <n v="5.2100000381469727"/>
    <x v="0"/>
    <x v="0"/>
    <x v="1"/>
    <x v="0"/>
  </r>
  <r>
    <x v="640"/>
    <n v="121.5237266186919"/>
    <n v="118.4068003845215"/>
    <n v="116.6706668599447"/>
    <n v="114.3252002334595"/>
    <n v="282959.2"/>
    <n v="277566.40000000002"/>
    <n v="267309.91111111111"/>
    <n v="123.7799987792969"/>
    <n v="93.370002746582031"/>
    <x v="0"/>
    <x v="0"/>
    <x v="1"/>
    <x v="1"/>
  </r>
  <r>
    <x v="641"/>
    <n v="1.8473690702966861"/>
    <n v="1.9207999968528751"/>
    <n v="2.7657999952634169"/>
    <n v="3.0833000010251999"/>
    <n v="1315853.7"/>
    <n v="1217371.2333333329"/>
    <n v="1732692.6333333331"/>
    <n v="5.4600000381469727"/>
    <n v="1.4099999666213989"/>
    <x v="0"/>
    <x v="0"/>
    <x v="1"/>
    <x v="0"/>
  </r>
  <r>
    <x v="642"/>
    <n v="51.153246909460883"/>
    <n v="51.318199920654287"/>
    <n v="45.845799967447917"/>
    <n v="45.328900012969967"/>
    <n v="294320.7"/>
    <n v="350116.9"/>
    <n v="294486.74444444443"/>
    <n v="57.729999542236328"/>
    <n v="33.479999542236328"/>
    <x v="0"/>
    <x v="0"/>
    <x v="1"/>
    <x v="0"/>
  </r>
  <r>
    <x v="643"/>
    <n v="521.40082223917352"/>
    <n v="546.97860046386722"/>
    <n v="595.04819885253903"/>
    <n v="596.83999862670896"/>
    <n v="2300.1"/>
    <n v="2993.3666666666668"/>
    <n v="3615.5666666666671"/>
    <n v="694.8699951171875"/>
    <n v="480.20999145507813"/>
    <x v="0"/>
    <x v="0"/>
    <x v="1"/>
    <x v="0"/>
  </r>
  <r>
    <x v="644"/>
    <n v="18.003664578522091"/>
    <n v="18.999799995422361"/>
    <n v="16.20546670277913"/>
    <n v="14.5092000246048"/>
    <n v="124404.3"/>
    <n v="143918.1"/>
    <n v="154661.58888888889"/>
    <n v="22.010000228881839"/>
    <n v="7.6100001335144043"/>
    <x v="0"/>
    <x v="0"/>
    <x v="1"/>
    <x v="1"/>
  </r>
  <r>
    <x v="645"/>
    <n v="42.779734159937632"/>
    <n v="44.839200057983398"/>
    <n v="42.391200002034502"/>
    <n v="40.073649883270257"/>
    <n v="24755.200000000001"/>
    <n v="25241.73333333333"/>
    <n v="52941.688888888893"/>
    <n v="48.729999542236328"/>
    <n v="26.090000152587891"/>
    <x v="0"/>
    <x v="0"/>
    <x v="1"/>
    <x v="0"/>
  </r>
  <r>
    <x v="646"/>
    <n v="21.370360982977729"/>
    <n v="20.135799903869628"/>
    <n v="20.837933279673258"/>
    <n v="22.45349993228912"/>
    <n v="1884977.5"/>
    <n v="920285.83333333337"/>
    <n v="792068.61111111112"/>
    <n v="31.79999923706055"/>
    <n v="14.85000038146973"/>
    <x v="0"/>
    <x v="0"/>
    <x v="1"/>
    <x v="0"/>
  </r>
  <r>
    <x v="647"/>
    <n v="3.2666444872116491"/>
    <n v="3.1232000112533571"/>
    <n v="3.3994000101089479"/>
    <n v="3.6578500115871431"/>
    <n v="2551970.6"/>
    <n v="3864366.8666666672"/>
    <n v="4550812.2888888884"/>
    <n v="10.63000011444092"/>
    <n v="2.1099998950958252"/>
    <x v="0"/>
    <x v="0"/>
    <x v="1"/>
    <x v="0"/>
  </r>
  <r>
    <x v="648"/>
    <n v="90.818933254180948"/>
    <n v="88.057400054931634"/>
    <n v="82.112533060709637"/>
    <n v="80.413949813842777"/>
    <n v="7317713"/>
    <n v="13458441"/>
    <n v="10236477"/>
    <n v="93.209999084472656"/>
    <n v="71.099998474121094"/>
    <x v="0"/>
    <x v="0"/>
    <x v="1"/>
    <x v="1"/>
  </r>
  <r>
    <x v="649"/>
    <n v="2.816002641730063"/>
    <n v="2.92815999507904"/>
    <n v="1.6859466660022731"/>
    <n v="1.65169999986887"/>
    <n v="136297.70000000001"/>
    <n v="105315.9"/>
    <n v="485478.63333333342"/>
    <n v="656.53997802734375"/>
    <n v="0.64999997615814209"/>
    <x v="0"/>
    <x v="0"/>
    <x v="1"/>
    <x v="0"/>
  </r>
  <r>
    <x v="650"/>
    <n v="1.023972386012989"/>
    <n v="1.100065988302231"/>
    <n v="1.1384086616833999"/>
    <n v="1.2125064945220949"/>
    <n v="24834.7"/>
    <n v="81784.899999999994"/>
    <n v="172302.74444444451"/>
    <n v="14.5"/>
    <n v="0.9089999794960022"/>
    <x v="0"/>
    <x v="0"/>
    <x v="1"/>
    <x v="0"/>
  </r>
  <r>
    <x v="651"/>
    <n v="8.5010315116987112"/>
    <n v="9.0240000438690178"/>
    <n v="11.45333333651225"/>
    <n v="11.438475010395051"/>
    <n v="185325.4"/>
    <n v="213215.1333333333"/>
    <n v="236432.8222222222"/>
    <n v="15.789999961853029"/>
    <n v="7.440000057220459"/>
    <x v="0"/>
    <x v="0"/>
    <x v="1"/>
    <x v="0"/>
  </r>
  <r>
    <x v="652"/>
    <n v="18.45193911023123"/>
    <n v="20.826199989318852"/>
    <n v="22.148600006103511"/>
    <n v="21.314750003814702"/>
    <n v="2232529.5"/>
    <n v="2230389.833333333"/>
    <n v="2526566.611111111"/>
    <n v="29.129999160766602"/>
    <n v="12.159999847412109"/>
    <x v="0"/>
    <x v="0"/>
    <x v="1"/>
    <x v="0"/>
  </r>
  <r>
    <x v="653"/>
    <n v="30.874061308500199"/>
    <n v="29.339600181579591"/>
    <n v="31.75566672007243"/>
    <n v="32.614299974441529"/>
    <n v="296652.3"/>
    <n v="472247.43333333329"/>
    <n v="524966.9222222222"/>
    <n v="40.180000305175781"/>
    <n v="23.60000038146973"/>
    <x v="0"/>
    <x v="0"/>
    <x v="1"/>
    <x v="0"/>
  </r>
  <r>
    <x v="654"/>
    <n v="22.146021537903842"/>
    <n v="21.475199966430669"/>
    <n v="22.53453332265218"/>
    <n v="22.643649978637701"/>
    <n v="1788"/>
    <n v="1902.666666666667"/>
    <n v="2997.5555555555561"/>
    <n v="28.35000038146973"/>
    <n v="18.79999923706055"/>
    <x v="0"/>
    <x v="0"/>
    <x v="1"/>
    <x v="1"/>
  </r>
  <r>
    <x v="655"/>
    <n v="10.65365429293696"/>
    <n v="10.095799999237061"/>
    <n v="12.378066679636641"/>
    <n v="13.942350020408631"/>
    <n v="96217.4"/>
    <n v="173892.4666666667"/>
    <n v="199838.6"/>
    <n v="23.530000686645511"/>
    <n v="8.0699996948242188"/>
    <x v="0"/>
    <x v="0"/>
    <x v="1"/>
    <x v="0"/>
  </r>
  <r>
    <x v="656"/>
    <n v="24.55441506197781"/>
    <m/>
    <m/>
    <m/>
    <n v="20746"/>
    <m/>
    <m/>
    <m/>
    <m/>
    <x v="0"/>
    <x v="0"/>
    <x v="1"/>
    <x v="1"/>
  </r>
  <r>
    <x v="657"/>
    <n v="24.714863967769201"/>
    <m/>
    <m/>
    <m/>
    <n v="97584.4"/>
    <m/>
    <m/>
    <m/>
    <m/>
    <x v="0"/>
    <x v="0"/>
    <x v="1"/>
    <x v="1"/>
  </r>
  <r>
    <x v="658"/>
    <n v="4.7157155341012853"/>
    <n v="4.5500000238418581"/>
    <n v="3.0858933456738789"/>
    <n v="2.6485450100898742"/>
    <n v="218987.5"/>
    <n v="176992.5"/>
    <n v="861120.83333333337"/>
    <n v="5.3000001907348633"/>
    <n v="1.080000042915344"/>
    <x v="1"/>
    <x v="0"/>
    <x v="0"/>
    <x v="0"/>
  </r>
  <r>
    <x v="659"/>
    <n v="33.223785598766227"/>
    <n v="33.229799957275389"/>
    <n v="31.982260004679361"/>
    <n v="31.595784978866579"/>
    <n v="240"/>
    <n v="3810"/>
    <n v="8125.5555555555557"/>
    <n v="33.941001892089837"/>
    <n v="28.49799919128418"/>
    <x v="0"/>
    <x v="0"/>
    <x v="1"/>
    <x v="1"/>
  </r>
  <r>
    <x v="660"/>
    <n v="8.7600456835893574"/>
    <n v="7.4666200065612793"/>
    <n v="4.9704733387629192"/>
    <n v="5.3945749914646148"/>
    <n v="12535.3"/>
    <n v="15481.76666666667"/>
    <n v="13859.63333333333"/>
    <n v="26.95999908447266"/>
    <n v="2.4000000953674321"/>
    <x v="0"/>
    <x v="0"/>
    <x v="0"/>
    <x v="0"/>
  </r>
  <r>
    <x v="661"/>
    <n v="2.5540834215202382"/>
    <n v="4.5078000450134281"/>
    <n v="20.91986668268839"/>
    <n v="25.439900012016299"/>
    <n v="332564"/>
    <n v="1519428"/>
    <n v="545277.33333333337"/>
    <n v="90"/>
    <n v="1.549999952316284"/>
    <x v="0"/>
    <x v="0"/>
    <x v="1"/>
    <x v="0"/>
  </r>
  <r>
    <x v="662"/>
    <n v="9.9427163698266003"/>
    <n v="10.180999965667731"/>
    <n v="9.9203332646687823"/>
    <n v="8.7852499580383299"/>
    <n v="1621296.8"/>
    <n v="2480235.6"/>
    <n v="2493297.4222222222"/>
    <n v="12.27000045776367"/>
    <n v="4.1100001335144043"/>
    <x v="0"/>
    <x v="0"/>
    <x v="1"/>
    <x v="1"/>
  </r>
  <r>
    <x v="663"/>
    <n v="3.2043535365936759"/>
    <n v="2.9258000040054322"/>
    <n v="1.969066669940948"/>
    <n v="1.8259250032901759"/>
    <n v="7074731.5999999996"/>
    <n v="9593030.5333333332"/>
    <n v="6185816.8444444444"/>
    <n v="3.6700000762939449"/>
    <n v="1.139999985694885"/>
    <x v="0"/>
    <x v="0"/>
    <x v="1"/>
    <x v="0"/>
  </r>
  <r>
    <x v="664"/>
    <n v="10.875052705009219"/>
    <n v="11.705799980163571"/>
    <n v="10.73189998626709"/>
    <n v="11.077724971771239"/>
    <n v="58634.3"/>
    <n v="48841.433333333327"/>
    <n v="73204.922222222216"/>
    <n v="18.35000038146973"/>
    <n v="8.5100002288818359"/>
    <x v="0"/>
    <x v="0"/>
    <x v="1"/>
    <x v="0"/>
  </r>
  <r>
    <x v="665"/>
    <n v="28.58235751102271"/>
    <n v="20.309919834136959"/>
    <n v="13.55795326868693"/>
    <n v="12.67286996364593"/>
    <n v="123500.4"/>
    <n v="582750.1333333333"/>
    <n v="194796.7111111111"/>
    <n v="49.580001831054688"/>
    <n v="9.8500003814697266"/>
    <x v="0"/>
    <x v="0"/>
    <x v="1"/>
    <x v="0"/>
  </r>
  <r>
    <x v="666"/>
    <n v="32.439953937200549"/>
    <n v="32.131532096862792"/>
    <n v="30.904710706075029"/>
    <n v="31.0025830078125"/>
    <n v="6779.9"/>
    <n v="7783.3"/>
    <n v="7826.6555555555551"/>
    <n v="33.139999389648438"/>
    <n v="28.190000534057621"/>
    <x v="0"/>
    <x v="0"/>
    <x v="1"/>
    <x v="1"/>
  </r>
  <r>
    <x v="667"/>
    <n v="2.937707214201593"/>
    <n v="2.7740000152587889"/>
    <n v="2.3360333371162421"/>
    <n v="2.2958000010252002"/>
    <n v="392998.8"/>
    <n v="465046.26666666672"/>
    <n v="633138.75555555557"/>
    <n v="3.529999971389771"/>
    <n v="1.639999985694885"/>
    <x v="0"/>
    <x v="0"/>
    <x v="1"/>
    <x v="0"/>
  </r>
  <r>
    <x v="668"/>
    <n v="35.819007453525707"/>
    <n v="38.024200210571287"/>
    <n v="40.726799977620438"/>
    <n v="40.893050003051748"/>
    <n v="665924.6"/>
    <n v="1051378.2"/>
    <n v="707443.8444444444"/>
    <n v="45.099998474121087"/>
    <n v="32.740001678466797"/>
    <x v="0"/>
    <x v="0"/>
    <x v="1"/>
    <x v="0"/>
  </r>
  <r>
    <x v="669"/>
    <n v="1.693464353655759"/>
    <n v="1.6582000064849849"/>
    <n v="1.3508733348051709"/>
    <n v="1.2288500016927719"/>
    <n v="152627.20000000001"/>
    <n v="107222.39999999999"/>
    <n v="204775.24444444451"/>
    <n v="2.1099998950958252"/>
    <n v="0.67599999904632568"/>
    <x v="0"/>
    <x v="0"/>
    <x v="1"/>
    <x v="0"/>
  </r>
  <r>
    <x v="670"/>
    <n v="2.4742972820070821"/>
    <n v="2.4613999891281129"/>
    <n v="2.4010000006357828"/>
    <n v="2.3767499959468839"/>
    <n v="61271.7"/>
    <n v="82970.566666666666"/>
    <n v="79482.411111111112"/>
    <n v="3.2699999809265141"/>
    <n v="2.0499999523162842"/>
    <x v="0"/>
    <x v="0"/>
    <x v="1"/>
    <x v="0"/>
  </r>
  <r>
    <x v="671"/>
    <n v="95.372764978971972"/>
    <n v="95.899800415039067"/>
    <n v="95.509266866048179"/>
    <n v="93.43890018463135"/>
    <n v="99516.9"/>
    <n v="133682.29999999999"/>
    <n v="188062.98888888891"/>
    <n v="109.3399963378906"/>
    <n v="75.589996337890625"/>
    <x v="0"/>
    <x v="0"/>
    <x v="1"/>
    <x v="1"/>
  </r>
  <r>
    <x v="672"/>
    <n v="183.84333718047549"/>
    <n v="188.41720001220699"/>
    <n v="178.54093332926431"/>
    <n v="175.5837502288818"/>
    <n v="483486.6"/>
    <n v="674452.2"/>
    <n v="706851.8444444444"/>
    <n v="214.46000671386719"/>
    <n v="154.07000732421881"/>
    <x v="0"/>
    <x v="0"/>
    <x v="1"/>
    <x v="1"/>
  </r>
  <r>
    <x v="673"/>
    <n v="16.081948049364321"/>
    <n v="17.10880002975464"/>
    <n v="19.139066696166989"/>
    <n v="19.95320002555847"/>
    <n v="287937.7"/>
    <n v="226199.23333333331"/>
    <n v="198175.3"/>
    <n v="23.809999465942379"/>
    <n v="14.36999988555908"/>
    <x v="0"/>
    <x v="0"/>
    <x v="1"/>
    <x v="0"/>
  </r>
  <r>
    <x v="674"/>
    <n v="57.405543530745703"/>
    <n v="57.844860076904297"/>
    <n v="57.38500666300456"/>
    <n v="56.39715497970581"/>
    <n v="151743.1"/>
    <n v="165067.70000000001"/>
    <n v="196970.3444444444"/>
    <n v="59.610000610351563"/>
    <n v="45.360000610351563"/>
    <x v="0"/>
    <x v="0"/>
    <x v="1"/>
    <x v="1"/>
  </r>
  <r>
    <x v="675"/>
    <n v="13.64322914518181"/>
    <n v="14.279200057983401"/>
    <n v="11.69260000864665"/>
    <n v="10.63435000419617"/>
    <n v="778723.5"/>
    <n v="729681.16666666663"/>
    <n v="905631.5"/>
    <n v="16.479999542236332"/>
    <n v="4.7199997901916504"/>
    <x v="0"/>
    <x v="0"/>
    <x v="1"/>
    <x v="0"/>
  </r>
  <r>
    <x v="676"/>
    <n v="48.823842481017543"/>
    <m/>
    <m/>
    <m/>
    <n v="535"/>
    <m/>
    <m/>
    <m/>
    <m/>
    <x v="0"/>
    <x v="0"/>
    <x v="1"/>
    <x v="1"/>
  </r>
  <r>
    <x v="677"/>
    <n v="58.841096625171197"/>
    <n v="58.901299972534183"/>
    <n v="58.725966618855793"/>
    <n v="57.890624942779539"/>
    <n v="236220.1"/>
    <n v="297846.7"/>
    <n v="297094.45555555553"/>
    <n v="60.909999847412109"/>
    <n v="47.020000457763672"/>
    <x v="0"/>
    <x v="0"/>
    <x v="1"/>
    <x v="1"/>
  </r>
  <r>
    <x v="678"/>
    <n v="10.51463793404222"/>
    <n v="10.86819997787476"/>
    <n v="9.672533318201701"/>
    <n v="9.5074999952316279"/>
    <n v="1640353.8"/>
    <n v="2653274.6"/>
    <n v="2257474.8666666672"/>
    <n v="12.44999980926514"/>
    <n v="7.0999999046325684"/>
    <x v="0"/>
    <x v="0"/>
    <x v="1"/>
    <x v="0"/>
  </r>
  <r>
    <x v="679"/>
    <n v="54.116644162150287"/>
    <n v="54.646200103759767"/>
    <n v="53.536300023396812"/>
    <n v="52.910600070953372"/>
    <n v="318066.3"/>
    <n v="263055.43333333329"/>
    <n v="294581.81111111108"/>
    <n v="57.299999237060547"/>
    <n v="44.869998931884773"/>
    <x v="0"/>
    <x v="0"/>
    <x v="1"/>
    <x v="1"/>
  </r>
  <r>
    <x v="680"/>
    <n v="43.999905192991079"/>
    <n v="44.332240142822258"/>
    <n v="43.502360000610352"/>
    <n v="43.062425041198729"/>
    <n v="19180"/>
    <n v="19193.333333333328"/>
    <n v="23701.111111111109"/>
    <n v="46.490001678466797"/>
    <n v="37.310001373291023"/>
    <x v="0"/>
    <x v="0"/>
    <x v="1"/>
    <x v="1"/>
  </r>
  <r>
    <x v="681"/>
    <n v="60.746131552401472"/>
    <n v="60.659080200195312"/>
    <n v="58.838466746012372"/>
    <n v="58.28765506744385"/>
    <n v="24448.7"/>
    <n v="21972.9"/>
    <n v="22027.633333333339"/>
    <m/>
    <m/>
    <x v="0"/>
    <x v="0"/>
    <x v="1"/>
    <x v="1"/>
  </r>
  <r>
    <x v="682"/>
    <n v="860.35243128089201"/>
    <n v="870.50119995117188"/>
    <n v="715.61593383789068"/>
    <n v="671.23495010375973"/>
    <n v="1966901.8"/>
    <n v="2246953.9333333331"/>
    <n v="2696022.4222222222"/>
    <n v="920"/>
    <n v="427.10000610351563"/>
    <x v="0"/>
    <x v="0"/>
    <x v="1"/>
    <x v="0"/>
  </r>
  <r>
    <x v="683"/>
    <n v="52.485462120480157"/>
    <m/>
    <m/>
    <m/>
    <n v="7578.3"/>
    <n v="10769.433333333331"/>
    <m/>
    <m/>
    <m/>
    <x v="0"/>
    <x v="0"/>
    <x v="1"/>
    <x v="1"/>
  </r>
  <r>
    <x v="684"/>
    <n v="10.695571272491369"/>
    <n v="10.71241998672485"/>
    <n v="10.60309328079224"/>
    <n v="10.50369495391846"/>
    <n v="600.79999999999995"/>
    <n v="1640.2666666666671"/>
    <n v="1257.866666666667"/>
    <n v="10.821999549865721"/>
    <n v="10"/>
    <x v="0"/>
    <x v="0"/>
    <x v="1"/>
    <x v="1"/>
  </r>
  <r>
    <x v="685"/>
    <n v="26.156040376547729"/>
    <n v="25.51880004882813"/>
    <n v="27.314266688028969"/>
    <n v="27.19644999504089"/>
    <n v="1586396.3"/>
    <n v="902878.76666666672"/>
    <n v="675124.03333333333"/>
    <n v="33.209999084472663"/>
    <n v="20.059999465942379"/>
    <x v="0"/>
    <x v="0"/>
    <x v="1"/>
    <x v="0"/>
  </r>
  <r>
    <x v="686"/>
    <n v="56.913919669777208"/>
    <n v="55.860449981689463"/>
    <n v="55.923396479288733"/>
    <n v="56.435587368011483"/>
    <n v="212"/>
    <n v="237.33333333333329"/>
    <n v="5491.333333333333"/>
    <m/>
    <m/>
    <x v="0"/>
    <x v="0"/>
    <x v="1"/>
    <x v="1"/>
  </r>
  <r>
    <x v="687"/>
    <n v="40.589513859043912"/>
    <n v="40.995199966430661"/>
    <n v="41.484259872436517"/>
    <n v="41.45010990142822"/>
    <n v="54829.599999999999"/>
    <n v="63529.866666666669"/>
    <n v="63603.288888888892"/>
    <n v="43.134998321533203"/>
    <n v="39.429000854492188"/>
    <x v="0"/>
    <x v="0"/>
    <x v="1"/>
    <x v="1"/>
  </r>
  <r>
    <x v="688"/>
    <n v="3.4365740666370019"/>
    <n v="3.6416000270843512"/>
    <n v="3.7471333440144861"/>
    <n v="4.005425007343292"/>
    <n v="319323.7"/>
    <n v="283867.90000000002"/>
    <n v="600801.52222222218"/>
    <n v="8.1800003051757813"/>
    <n v="3"/>
    <x v="0"/>
    <x v="0"/>
    <x v="1"/>
    <x v="0"/>
  </r>
  <r>
    <x v="689"/>
    <n v="48.868708570582633"/>
    <n v="49.131145782470703"/>
    <n v="48.609495290120442"/>
    <n v="47.779521446228017"/>
    <n v="23911.7"/>
    <n v="15520.566666666669"/>
    <n v="17010.18888888889"/>
    <n v="50.798999786376953"/>
    <n v="37.720001220703118"/>
    <x v="0"/>
    <x v="0"/>
    <x v="1"/>
    <x v="1"/>
  </r>
  <r>
    <x v="690"/>
    <n v="11.6093067873111"/>
    <n v="11.63280006408691"/>
    <n v="11.771066703796389"/>
    <n v="11.75310003757477"/>
    <n v="77959.899999999994"/>
    <n v="86516.633333333331"/>
    <n v="86259.988888888882"/>
    <n v="13.77999973297119"/>
    <n v="10.430000305175779"/>
    <x v="0"/>
    <x v="0"/>
    <x v="1"/>
    <x v="1"/>
  </r>
  <r>
    <x v="691"/>
    <n v="54.414963919174589"/>
    <n v="53.902199935913089"/>
    <n v="52.205593261718747"/>
    <n v="52.03011493682861"/>
    <n v="184474"/>
    <n v="157978"/>
    <n v="149280.44444444441"/>
    <n v="56.040000915527337"/>
    <n v="44.130001068115227"/>
    <x v="0"/>
    <x v="0"/>
    <x v="1"/>
    <x v="1"/>
  </r>
  <r>
    <x v="692"/>
    <n v="51.214704286526981"/>
    <m/>
    <m/>
    <m/>
    <n v="1344.2"/>
    <n v="1694.7333333333329"/>
    <m/>
    <m/>
    <m/>
    <x v="0"/>
    <x v="0"/>
    <x v="1"/>
    <x v="1"/>
  </r>
  <r>
    <x v="693"/>
    <n v="45.853332339156623"/>
    <n v="46.043159866333013"/>
    <n v="46.205673294067381"/>
    <n v="46.07525505065918"/>
    <n v="9053.5"/>
    <n v="9567.8333333333339"/>
    <n v="7395.9444444444443"/>
    <n v="46.979999542236328"/>
    <n v="43.779998779296882"/>
    <x v="0"/>
    <x v="0"/>
    <x v="1"/>
    <x v="1"/>
  </r>
  <r>
    <x v="694"/>
    <n v="51.14723091006239"/>
    <m/>
    <m/>
    <m/>
    <n v="150"/>
    <n v="513.33333333333337"/>
    <m/>
    <m/>
    <m/>
    <x v="0"/>
    <x v="0"/>
    <x v="1"/>
    <x v="1"/>
  </r>
  <r>
    <x v="695"/>
    <n v="23.177322314932539"/>
    <n v="24.58919998168945"/>
    <n v="26.837600034077958"/>
    <n v="26.759200019836431"/>
    <n v="259733"/>
    <n v="221414.33333333331"/>
    <n v="250168.11111111109"/>
    <n v="31.75"/>
    <n v="19.879999160766602"/>
    <x v="0"/>
    <x v="0"/>
    <x v="1"/>
    <x v="0"/>
  </r>
  <r>
    <x v="696"/>
    <n v="38.533148029557182"/>
    <n v="39.671599884033213"/>
    <n v="39.705533243815097"/>
    <n v="38.254499969482417"/>
    <n v="336022.7"/>
    <n v="482234.23333333328"/>
    <n v="463253.63333333342"/>
    <n v="47.090000152587891"/>
    <n v="28.079999923706051"/>
    <x v="0"/>
    <x v="0"/>
    <x v="1"/>
    <x v="1"/>
  </r>
  <r>
    <x v="697"/>
    <n v="51.411533035994303"/>
    <m/>
    <m/>
    <m/>
    <n v="163.80000000000001"/>
    <n v="391.26666666666671"/>
    <m/>
    <m/>
    <m/>
    <x v="0"/>
    <x v="0"/>
    <x v="1"/>
    <x v="1"/>
  </r>
  <r>
    <x v="698"/>
    <n v="29.747110865135539"/>
    <n v="31.211000022888179"/>
    <n v="32.520066655476889"/>
    <n v="32.116549997329713"/>
    <n v="66179.8"/>
    <n v="58723.26666666667"/>
    <n v="67563.311111111107"/>
    <n v="39.310001373291023"/>
    <n v="26.79000091552734"/>
    <x v="0"/>
    <x v="0"/>
    <x v="1"/>
    <x v="0"/>
  </r>
  <r>
    <x v="699"/>
    <n v="11.036182180337221"/>
    <n v="11.6601000213623"/>
    <n v="11.662233346303299"/>
    <n v="12.404324998855589"/>
    <n v="92040"/>
    <n v="94800"/>
    <n v="140762.22222222219"/>
    <n v="16.75"/>
    <n v="9.7100000381469727"/>
    <x v="0"/>
    <x v="0"/>
    <x v="1"/>
    <x v="0"/>
  </r>
  <r>
    <x v="700"/>
    <n v="6.2005223190561898"/>
    <n v="6.0038000202178958"/>
    <n v="5.2023333342870073"/>
    <n v="5.0119000017642978"/>
    <n v="1329197.8"/>
    <n v="796882.6"/>
    <n v="850826.4222222222"/>
    <n v="6.8600001335144043"/>
    <n v="3.589999914169312"/>
    <x v="1"/>
    <x v="0"/>
    <x v="1"/>
    <x v="0"/>
  </r>
  <r>
    <x v="701"/>
    <n v="40.594891204515143"/>
    <n v="41.160980072021488"/>
    <n v="41.637006657918292"/>
    <n v="41.675370044708252"/>
    <n v="23054.2"/>
    <n v="25504.73333333333"/>
    <n v="38333.800000000003"/>
    <n v="47.090000152587891"/>
    <n v="36.944999694824219"/>
    <x v="0"/>
    <x v="0"/>
    <x v="1"/>
    <x v="0"/>
  </r>
  <r>
    <x v="702"/>
    <n v="1.4820883692602651"/>
    <n v="1.3011999928951259"/>
    <n v="1.1513333308696749"/>
    <n v="1.0620999985933299"/>
    <n v="573158.30000000005"/>
    <n v="1748326.1"/>
    <n v="2209892.0333333332"/>
    <n v="1.820000052452087"/>
    <n v="0.57999998331069946"/>
    <x v="0"/>
    <x v="0"/>
    <x v="1"/>
    <x v="0"/>
  </r>
  <r>
    <x v="703"/>
    <n v="47.207272516191111"/>
    <n v="46.856299896240238"/>
    <n v="45.319120076497398"/>
    <n v="45.134850025177002"/>
    <n v="29232.5"/>
    <n v="28004.166666666672"/>
    <n v="70638.055555555562"/>
    <n v="49.299999237060547"/>
    <n v="39.419998168945313"/>
    <x v="0"/>
    <x v="0"/>
    <x v="1"/>
    <x v="1"/>
  </r>
  <r>
    <x v="704"/>
    <n v="50.959129187385237"/>
    <n v="51.442988052368158"/>
    <n v="50.925695927937817"/>
    <n v="49.985031890869138"/>
    <n v="4536.2"/>
    <n v="4798.7333333333336"/>
    <n v="5871.8"/>
    <n v="52.999000549316413"/>
    <n v="40.029998779296882"/>
    <x v="0"/>
    <x v="0"/>
    <x v="1"/>
    <x v="1"/>
  </r>
  <r>
    <x v="705"/>
    <n v="46.053726956884553"/>
    <n v="46.520399932861331"/>
    <n v="45.431386642456047"/>
    <n v="44.803539981842043"/>
    <n v="2050"/>
    <n v="3716.666666666667"/>
    <n v="3225.5555555555561"/>
    <n v="48.599998474121087"/>
    <n v="37.619998931884773"/>
    <x v="0"/>
    <x v="0"/>
    <x v="1"/>
    <x v="1"/>
  </r>
  <r>
    <x v="706"/>
    <n v="45.714564301759999"/>
    <n v="45.78607986450195"/>
    <n v="46.020726445515947"/>
    <n v="46.013094844818113"/>
    <n v="19964.400000000001"/>
    <n v="20311.466666666671"/>
    <n v="19763.822222222221"/>
    <n v="46.799999237060547"/>
    <n v="45.145000457763672"/>
    <x v="0"/>
    <x v="0"/>
    <x v="1"/>
    <x v="1"/>
  </r>
  <r>
    <x v="707"/>
    <n v="51.763501477471479"/>
    <n v="51.841829833984377"/>
    <n v="49.474749933878577"/>
    <n v="48.837502403259279"/>
    <n v="6639.3"/>
    <n v="8853.1"/>
    <n v="12735.47777777778"/>
    <n v="53.540000915527337"/>
    <n v="42.479999542236328"/>
    <x v="0"/>
    <x v="0"/>
    <x v="1"/>
    <x v="1"/>
  </r>
  <r>
    <x v="708"/>
    <n v="47.371794411995239"/>
    <n v="48.028600311279298"/>
    <n v="45.274400126139319"/>
    <n v="44.744900093078613"/>
    <n v="854401.2"/>
    <n v="735610.4"/>
    <n v="619757.91111111105"/>
    <n v="50.610000610351563"/>
    <n v="35.529998779296882"/>
    <x v="0"/>
    <x v="0"/>
    <x v="1"/>
    <x v="0"/>
  </r>
  <r>
    <x v="709"/>
    <n v="22.59857142763401"/>
    <n v="23.589599990844729"/>
    <n v="24.962266642252601"/>
    <n v="24.871099958419801"/>
    <n v="368122.2"/>
    <n v="251134.06666666671"/>
    <n v="341193.5777777778"/>
    <n v="29.909999847412109"/>
    <n v="18.70999908447266"/>
    <x v="0"/>
    <x v="0"/>
    <x v="1"/>
    <x v="0"/>
  </r>
  <r>
    <x v="710"/>
    <n v="15.56057112858992"/>
    <n v="16.415800094604489"/>
    <n v="19.577866694132489"/>
    <n v="20.34260001182556"/>
    <n v="78365"/>
    <n v="70281.666666666672"/>
    <n v="83541.666666666672"/>
    <n v="30.520000457763668"/>
    <n v="14.39000034332275"/>
    <x v="0"/>
    <x v="0"/>
    <x v="1"/>
    <x v="0"/>
  </r>
  <r>
    <x v="711"/>
    <n v="21.2199205765092"/>
    <n v="20.836200027465821"/>
    <n v="21.439533373514809"/>
    <n v="21.35760003089905"/>
    <n v="4099171.1"/>
    <n v="6211657.0333333332"/>
    <n v="6155983.4555555554"/>
    <n v="26.559999465942379"/>
    <n v="18.719999313354489"/>
    <x v="0"/>
    <x v="0"/>
    <x v="1"/>
    <x v="1"/>
  </r>
  <r>
    <x v="712"/>
    <n v="76.056668730485299"/>
    <n v="75.792219696044924"/>
    <n v="72.545133260091148"/>
    <n v="71.839800033569333"/>
    <n v="196633.5"/>
    <n v="196747.83333333331"/>
    <n v="314841.5"/>
    <n v="78.489997863769531"/>
    <n v="62.349998474121087"/>
    <x v="0"/>
    <x v="0"/>
    <x v="1"/>
    <x v="1"/>
  </r>
  <r>
    <x v="713"/>
    <n v="81.253027768572935"/>
    <n v="79.846200561523432"/>
    <n v="77.120846710205072"/>
    <n v="77.077935066223148"/>
    <n v="329458.2"/>
    <n v="361576.06666666671"/>
    <n v="485372.02222222218"/>
    <n v="84.230003356933594"/>
    <n v="65.419998168945313"/>
    <x v="0"/>
    <x v="0"/>
    <x v="1"/>
    <x v="1"/>
  </r>
  <r>
    <x v="714"/>
    <n v="8.3887041541809886"/>
    <n v="8.3272999477386467"/>
    <n v="8.9757666460673011"/>
    <n v="9.3009249901771547"/>
    <n v="1021055.9"/>
    <n v="795711.96666666667"/>
    <n v="890113.98888888885"/>
    <n v="14.430000305175779"/>
    <n v="7.6500000953674316"/>
    <x v="0"/>
    <x v="0"/>
    <x v="1"/>
    <x v="0"/>
  </r>
  <r>
    <x v="715"/>
    <n v="180.1203993134267"/>
    <n v="176.36479919433589"/>
    <n v="176.17079976399739"/>
    <n v="178.28844963073729"/>
    <n v="314402.8"/>
    <n v="559797.6"/>
    <n v="581914.75555555557"/>
    <n v="195.69999694824219"/>
    <n v="159.24000549316409"/>
    <x v="0"/>
    <x v="0"/>
    <x v="1"/>
    <x v="1"/>
  </r>
  <r>
    <x v="716"/>
    <n v="17.89924041716073"/>
    <n v="17.74737995147705"/>
    <n v="17.653126589457191"/>
    <n v="17.434394955635071"/>
    <n v="18544.3"/>
    <n v="22931.433333333331"/>
    <n v="33906.033333333333"/>
    <n v="19.969999313354489"/>
    <n v="15.27000045776367"/>
    <x v="0"/>
    <x v="0"/>
    <x v="1"/>
    <x v="1"/>
  </r>
  <r>
    <x v="717"/>
    <n v="20.567687827900311"/>
    <n v="20.763013954162599"/>
    <m/>
    <m/>
    <n v="42.2"/>
    <n v="57.4"/>
    <n v="325.8"/>
    <m/>
    <m/>
    <x v="0"/>
    <x v="0"/>
    <x v="1"/>
    <x v="1"/>
  </r>
  <r>
    <x v="718"/>
    <n v="9.8777786997115129"/>
    <n v="9.8553999519348139"/>
    <n v="9.8420666313171381"/>
    <n v="9.8199499797821037"/>
    <n v="178112"/>
    <n v="206447.33333333331"/>
    <n v="189205.77777777781"/>
    <n v="10.460000038146971"/>
    <n v="8.8000001907348633"/>
    <x v="0"/>
    <x v="0"/>
    <x v="1"/>
    <x v="1"/>
  </r>
  <r>
    <x v="719"/>
    <n v="2.9345310439944741"/>
    <n v="3.0104000139236451"/>
    <n v="4.8508000071843469"/>
    <n v="5.0196000111103061"/>
    <n v="49826.8"/>
    <n v="75445.600000000006"/>
    <n v="41901.788888888892"/>
    <n v="13.19999980926514"/>
    <n v="2.4000000953674321"/>
    <x v="0"/>
    <x v="0"/>
    <x v="1"/>
    <x v="0"/>
  </r>
  <r>
    <x v="720"/>
    <n v="75.580063689955949"/>
    <n v="74.285400085449226"/>
    <n v="72.377933603922529"/>
    <n v="72.555350151062015"/>
    <n v="237251.8"/>
    <n v="302193.93333333329"/>
    <n v="391191.31111111108"/>
    <n v="90.660003662109375"/>
    <n v="62.229999542236328"/>
    <x v="0"/>
    <x v="0"/>
    <x v="1"/>
    <x v="1"/>
  </r>
  <r>
    <x v="721"/>
    <n v="141.39894867212789"/>
    <n v="143.87800048828129"/>
    <n v="145.78520019531251"/>
    <n v="147.2500498962402"/>
    <n v="969867.4"/>
    <n v="926985.8"/>
    <n v="909155.26666666672"/>
    <n v="161.41999816894531"/>
    <n v="126.0100021362305"/>
    <x v="0"/>
    <x v="0"/>
    <x v="1"/>
    <x v="1"/>
  </r>
  <r>
    <x v="722"/>
    <n v="3.969730461330764"/>
    <n v="3.9630000305175779"/>
    <n v="4.0198666763305662"/>
    <n v="4.0501500058174136"/>
    <n v="251538"/>
    <n v="276776"/>
    <n v="295144.22222222219"/>
    <n v="5.119999885559082"/>
    <n v="3.619999885559082"/>
    <x v="0"/>
    <x v="0"/>
    <x v="1"/>
    <x v="1"/>
  </r>
  <r>
    <x v="723"/>
    <n v="87.073879064881041"/>
    <n v="87.025800170898435"/>
    <n v="89.351200052897141"/>
    <n v="90.767550010681148"/>
    <n v="184885.6"/>
    <n v="247095.2"/>
    <n v="212739.51111111109"/>
    <n v="99.470001220703125"/>
    <n v="77.949996948242188"/>
    <x v="0"/>
    <x v="0"/>
    <x v="1"/>
    <x v="1"/>
  </r>
  <r>
    <x v="724"/>
    <n v="1.5564858908321779"/>
    <n v="1.587600009441376"/>
    <n v="1.6537333424886069"/>
    <n v="1.6845000082254411"/>
    <n v="13717.6"/>
    <n v="37609.199999999997"/>
    <n v="26864.177777777779"/>
    <n v="2.1700000762939449"/>
    <n v="1.330000042915344"/>
    <x v="0"/>
    <x v="0"/>
    <x v="1"/>
    <x v="0"/>
  </r>
  <r>
    <x v="725"/>
    <n v="2.471810138561426"/>
    <n v="2.459600014686584"/>
    <n v="2.6212000147501628"/>
    <n v="2.6488500106334691"/>
    <n v="1073.9000000000001"/>
    <n v="2471.3000000000002"/>
    <n v="5314.8777777777777"/>
    <n v="3.1400001049041748"/>
    <n v="2.2300000190734859"/>
    <x v="0"/>
    <x v="0"/>
    <x v="1"/>
    <x v="0"/>
  </r>
  <r>
    <x v="726"/>
    <n v="42.640635991887621"/>
    <n v="42.121199569702149"/>
    <n v="41.623733189900719"/>
    <n v="40.959049911499022"/>
    <n v="391487.9"/>
    <n v="425109.3"/>
    <n v="457327.54444444447"/>
    <n v="51.139999389648438"/>
    <n v="34"/>
    <x v="0"/>
    <x v="0"/>
    <x v="1"/>
    <x v="0"/>
  </r>
  <r>
    <x v="727"/>
    <n v="6.9359515373493741"/>
    <n v="7.2165999794006348"/>
    <n v="6.837533330917358"/>
    <n v="7.2411500024795536"/>
    <n v="22683"/>
    <n v="32204.333333333328"/>
    <n v="26750.444444444449"/>
    <n v="18.79999923706055"/>
    <n v="4.5999999046325684"/>
    <x v="0"/>
    <x v="0"/>
    <x v="1"/>
    <x v="0"/>
  </r>
  <r>
    <x v="728"/>
    <n v="6.9811959889342852"/>
    <n v="8.2231999969482423"/>
    <n v="8.8368666680653885"/>
    <n v="9.3294499993324287"/>
    <n v="356997.7"/>
    <n v="365412.56666666671"/>
    <n v="235411.9666666667"/>
    <n v="13.090000152587891"/>
    <n v="5.6500000953674316"/>
    <x v="0"/>
    <x v="0"/>
    <x v="1"/>
    <x v="0"/>
  </r>
  <r>
    <x v="729"/>
    <n v="7.9479636236887501"/>
    <n v="8.3542000484466552"/>
    <n v="8.0753333536783849"/>
    <n v="8.3551000213623041"/>
    <n v="1305443.2"/>
    <n v="1274071.0666666669"/>
    <n v="1186454.8"/>
    <n v="10.920000076293951"/>
    <n v="6.7399997711181641"/>
    <x v="0"/>
    <x v="0"/>
    <x v="1"/>
    <x v="0"/>
  </r>
  <r>
    <x v="730"/>
    <n v="58.091002926329047"/>
    <n v="54.101199874877928"/>
    <n v="55.394399948120117"/>
    <n v="57.371149959564207"/>
    <n v="747453"/>
    <n v="846487.66666666663"/>
    <n v="675583.66666666663"/>
    <n v="78.120002746582031"/>
    <n v="47.990001678466797"/>
    <x v="0"/>
    <x v="0"/>
    <x v="1"/>
    <x v="0"/>
  </r>
  <r>
    <x v="731"/>
    <n v="194.37910614793699"/>
    <n v="192.31520080566409"/>
    <n v="201.75446756998701"/>
    <n v="195.0254006195068"/>
    <n v="963712.4"/>
    <n v="764577.46666666667"/>
    <n v="1036775.822222222"/>
    <n v="227.5299987792969"/>
    <n v="110.65000152587891"/>
    <x v="0"/>
    <x v="0"/>
    <x v="1"/>
    <x v="0"/>
  </r>
  <r>
    <x v="732"/>
    <n v="164.38459005060659"/>
    <n v="169.10760070800779"/>
    <n v="165.56446675618491"/>
    <n v="161.9867997741699"/>
    <n v="2229321.5"/>
    <n v="2754463.833333333"/>
    <n v="2942170.166666667"/>
    <n v="181.33000183105469"/>
    <n v="134.9100036621094"/>
    <x v="0"/>
    <x v="0"/>
    <x v="1"/>
    <x v="1"/>
  </r>
  <r>
    <x v="733"/>
    <n v="16.922642305099899"/>
    <n v="17.556799945831301"/>
    <n v="15.01973329544067"/>
    <n v="14.1722499704361"/>
    <n v="9739.4"/>
    <n v="11333.13333333333"/>
    <n v="9024.3777777777777"/>
    <n v="19.64999961853027"/>
    <n v="10.72000026702881"/>
    <x v="0"/>
    <x v="0"/>
    <x v="1"/>
    <x v="0"/>
  </r>
  <r>
    <x v="734"/>
    <n v="54.916360915390641"/>
    <n v="54.374599685668947"/>
    <n v="55.963266474405927"/>
    <n v="55.889849815368649"/>
    <n v="384627.7"/>
    <n v="492585.9"/>
    <n v="460835.3"/>
    <n v="63.470001220703118"/>
    <n v="48.930000305175781"/>
    <x v="0"/>
    <x v="0"/>
    <x v="1"/>
    <x v="1"/>
  </r>
  <r>
    <x v="735"/>
    <n v="72.715037307903415"/>
    <n v="75.653599548339841"/>
    <n v="70.764066441853842"/>
    <n v="70.111749782562256"/>
    <n v="739672.4"/>
    <n v="798114.1333333333"/>
    <n v="876616.93333333335"/>
    <n v="90.349998474121094"/>
    <n v="39.939998626708977"/>
    <x v="0"/>
    <x v="0"/>
    <x v="1"/>
    <x v="0"/>
  </r>
  <r>
    <x v="736"/>
    <n v="29.17613608210268"/>
    <n v="31.218599929809571"/>
    <n v="30.324933319091802"/>
    <n v="29.23045001029968"/>
    <n v="2098372.6"/>
    <n v="2626020.8666666672"/>
    <n v="2298589.1777777779"/>
    <n v="33.529998779296882"/>
    <n v="21.059999465942379"/>
    <x v="0"/>
    <x v="0"/>
    <x v="1"/>
    <x v="0"/>
  </r>
  <r>
    <x v="737"/>
    <n v="2.6534080398361528"/>
    <n v="3.0094000005722048"/>
    <n v="3.75186666170756"/>
    <n v="4.0515999960899354"/>
    <n v="261695.6"/>
    <n v="287751.86666666658"/>
    <n v="411440.62222222221"/>
    <n v="9.6899995803833008"/>
    <n v="2.339999914169312"/>
    <x v="0"/>
    <x v="0"/>
    <x v="1"/>
    <x v="0"/>
  </r>
  <r>
    <x v="738"/>
    <n v="22.706649371400172"/>
    <n v="23.355199928283689"/>
    <n v="25.667066637674971"/>
    <n v="26.02149993896484"/>
    <n v="358161"/>
    <n v="406120.33333333331"/>
    <n v="543586.77777777775"/>
    <n v="35.25"/>
    <n v="21.760000228881839"/>
    <x v="0"/>
    <x v="0"/>
    <x v="1"/>
    <x v="1"/>
  </r>
  <r>
    <x v="739"/>
    <n v="162.46875931909591"/>
    <n v="163.69700103759769"/>
    <n v="170.13626698811851"/>
    <n v="172.3105001068115"/>
    <n v="255345.8"/>
    <n v="281015.26666666672"/>
    <n v="330045.08888888889"/>
    <n v="200.08000183105469"/>
    <n v="150.69000244140619"/>
    <x v="0"/>
    <x v="0"/>
    <x v="1"/>
    <x v="1"/>
  </r>
  <r>
    <x v="740"/>
    <n v="1.739770660321013"/>
    <n v="1.7325999975204469"/>
    <n v="2.1958666618665061"/>
    <n v="2.6300999897718431"/>
    <n v="30108.2"/>
    <n v="27206.066666666669"/>
    <n v="69800.911111111112"/>
    <n v="5.5999999046325684"/>
    <n v="1.4900000095367429"/>
    <x v="0"/>
    <x v="0"/>
    <x v="1"/>
    <x v="0"/>
  </r>
  <r>
    <x v="741"/>
    <n v="32.923372889623323"/>
    <n v="39.293599777221679"/>
    <n v="47.873066609700523"/>
    <n v="47.612599868774417"/>
    <n v="2670905.9"/>
    <n v="2473688.6333333328"/>
    <n v="2089159.5444444439"/>
    <n v="69.519996643066406"/>
    <n v="28.159999847412109"/>
    <x v="0"/>
    <x v="0"/>
    <x v="1"/>
    <x v="0"/>
  </r>
  <r>
    <x v="742"/>
    <n v="2.1736999117463212"/>
    <n v="2.2584200072288509"/>
    <n v="1.7823133349418641"/>
    <n v="1.6694800007343289"/>
    <n v="118748.1"/>
    <n v="111439.3666666667"/>
    <n v="134126.45555555561"/>
    <n v="3.690000057220459"/>
    <n v="0.94999998807907104"/>
    <x v="0"/>
    <x v="0"/>
    <x v="1"/>
    <x v="0"/>
  </r>
  <r>
    <x v="743"/>
    <n v="31.831469098416679"/>
    <n v="30.230400161743159"/>
    <n v="26.456800003051761"/>
    <n v="24.836649985313411"/>
    <n v="2308586.2999999998"/>
    <n v="1736155.4333333331"/>
    <n v="1698628.4777777779"/>
    <n v="34.619998931884773"/>
    <n v="15.22000026702881"/>
    <x v="1"/>
    <x v="0"/>
    <x v="1"/>
    <x v="0"/>
  </r>
  <r>
    <x v="744"/>
    <n v="69.549790935115468"/>
    <n v="69.83139938354492"/>
    <n v="69.9903328704834"/>
    <n v="69.293749675750732"/>
    <n v="4772917.0999999996"/>
    <n v="5562402.3666666662"/>
    <n v="4916110.7888888884"/>
    <n v="75.80999755859375"/>
    <n v="53.020000457763672"/>
    <x v="0"/>
    <x v="0"/>
    <x v="1"/>
    <x v="1"/>
  </r>
  <r>
    <x v="745"/>
    <n v="2473.60881893434"/>
    <n v="2477.3547900390631"/>
    <n v="2498.2284684244792"/>
    <n v="2487.596798095703"/>
    <n v="130352.5"/>
    <n v="138810.83333333331"/>
    <n v="170348.05555555559"/>
    <n v="2733.64990234375"/>
    <n v="2082.639892578125"/>
    <x v="0"/>
    <x v="0"/>
    <x v="1"/>
    <x v="1"/>
  </r>
  <r>
    <x v="746"/>
    <n v="187.52803386914781"/>
    <n v="176.98200103759771"/>
    <n v="192.48280008951821"/>
    <n v="199.25315002441411"/>
    <n v="190274"/>
    <n v="210131.33333333331"/>
    <n v="242667.11111111109"/>
    <n v="256.23001098632813"/>
    <n v="162.11000061035159"/>
    <x v="0"/>
    <x v="0"/>
    <x v="0"/>
    <x v="1"/>
  </r>
  <r>
    <x v="747"/>
    <n v="52.181788161666518"/>
    <n v="48.041800155639649"/>
    <n v="46.297866668701182"/>
    <n v="48.933250064849851"/>
    <n v="1088477.7"/>
    <n v="965395.9"/>
    <n v="1089085.3"/>
    <n v="62.069999694824219"/>
    <n v="36.450000762939453"/>
    <x v="0"/>
    <x v="0"/>
    <x v="0"/>
    <x v="0"/>
  </r>
  <r>
    <x v="748"/>
    <n v="21.06808147773943"/>
    <n v="21.25069995880127"/>
    <n v="20.666186650594071"/>
    <n v="20.516319990158081"/>
    <n v="515.29999999999995"/>
    <n v="3348.4333333333329"/>
    <n v="4150.5888888888894"/>
    <n v="22.139999389648441"/>
    <n v="17.6879997253418"/>
    <x v="0"/>
    <x v="0"/>
    <x v="1"/>
    <x v="1"/>
  </r>
  <r>
    <x v="749"/>
    <n v="2.845064458468765"/>
    <m/>
    <m/>
    <m/>
    <n v="11678.5"/>
    <n v="20546.166666666672"/>
    <m/>
    <m/>
    <m/>
    <x v="0"/>
    <x v="0"/>
    <x v="1"/>
    <x v="0"/>
  </r>
  <r>
    <x v="750"/>
    <n v="10.26836219826313"/>
    <n v="11.44620000839233"/>
    <n v="8.51719998995463"/>
    <n v="8.1055500030517571"/>
    <n v="1432597.3"/>
    <n v="1600495.7666666671"/>
    <n v="2107606.3666666672"/>
    <n v="13.689999580383301"/>
    <n v="3.9000000953674321"/>
    <x v="0"/>
    <x v="0"/>
    <x v="1"/>
    <x v="0"/>
  </r>
  <r>
    <x v="751"/>
    <n v="1.7358542345958761"/>
    <n v="2.138679993152619"/>
    <n v="2.6756400044759121"/>
    <n v="3.3396700167655951"/>
    <n v="21969.7"/>
    <n v="18496.566666666669"/>
    <n v="64396.633333333331"/>
    <n v="8.619999885559082"/>
    <n v="1.190000057220459"/>
    <x v="0"/>
    <x v="0"/>
    <x v="1"/>
    <x v="0"/>
  </r>
  <r>
    <x v="752"/>
    <n v="45.798995618019127"/>
    <n v="43.576799850463857"/>
    <n v="40.668599878946942"/>
    <n v="40.725249919891347"/>
    <n v="87726"/>
    <n v="96848.666666666672"/>
    <n v="102591.7777777778"/>
    <n v="47.419998168945313"/>
    <n v="30.409999847412109"/>
    <x v="0"/>
    <x v="0"/>
    <x v="0"/>
    <x v="1"/>
  </r>
  <r>
    <x v="753"/>
    <n v="39.031235663820418"/>
    <n v="40.514200057983402"/>
    <n v="41.021933364868161"/>
    <n v="40.881499996185298"/>
    <n v="155957.70000000001"/>
    <n v="187585.9"/>
    <n v="191346.41111111111"/>
    <n v="45.959999084472663"/>
    <n v="28.180000305175781"/>
    <x v="0"/>
    <x v="0"/>
    <x v="1"/>
    <x v="1"/>
  </r>
  <r>
    <x v="754"/>
    <n v="229.2528260902063"/>
    <n v="221.39399993896481"/>
    <n v="211.78439971923831"/>
    <n v="205.03850006103519"/>
    <n v="3203300.2"/>
    <n v="5283523.4000000004"/>
    <n v="5368594.4666666668"/>
    <n v="238.8500061035156"/>
    <n v="121.0800018310547"/>
    <x v="1"/>
    <x v="0"/>
    <x v="1"/>
    <x v="0"/>
  </r>
  <r>
    <x v="755"/>
    <n v="25.9129624415786"/>
    <n v="26.25940010070801"/>
    <n v="26.557333297729489"/>
    <n v="26.41014995574951"/>
    <n v="225464.7"/>
    <n v="203794.9"/>
    <n v="272157.18888888892"/>
    <n v="27.54999923706055"/>
    <n v="24.489999771118161"/>
    <x v="0"/>
    <x v="0"/>
    <x v="1"/>
    <x v="1"/>
  </r>
  <r>
    <x v="756"/>
    <n v="92.539100443301734"/>
    <n v="91.500199890136713"/>
    <n v="92.669533131917319"/>
    <n v="91.408549804687496"/>
    <n v="21404852.199999999"/>
    <n v="19930930.733333331"/>
    <n v="19710182.466666661"/>
    <n v="120.5699996948242"/>
    <n v="63.150001525878913"/>
    <x v="0"/>
    <x v="0"/>
    <x v="1"/>
    <x v="0"/>
  </r>
  <r>
    <x v="757"/>
    <n v="22.827575684108879"/>
    <n v="22.654900016784669"/>
    <n v="24.465299975077311"/>
    <m/>
    <n v="70395.7"/>
    <n v="76291.899999999994"/>
    <n v="54073.966666666667"/>
    <m/>
    <m/>
    <x v="0"/>
    <x v="0"/>
    <x v="1"/>
    <x v="0"/>
  </r>
  <r>
    <x v="758"/>
    <n v="30.216529702683971"/>
    <n v="29.96560028076172"/>
    <n v="30.468266741434729"/>
    <n v="31.570400056838992"/>
    <n v="35607212.100000001"/>
    <n v="43363810.700000003"/>
    <n v="46486362.455555558"/>
    <n v="38.409999847412109"/>
    <n v="26.969999313354489"/>
    <x v="0"/>
    <x v="0"/>
    <x v="1"/>
    <x v="0"/>
  </r>
  <r>
    <x v="759"/>
    <n v="10.288247726563579"/>
    <n v="10.26876012802124"/>
    <n v="10.186793378194171"/>
    <n v="10.144850039482121"/>
    <n v="5548.2"/>
    <n v="5486.0666666666666"/>
    <n v="10684.244444444441"/>
    <n v="10.489999771118161"/>
    <n v="9.7799997329711914"/>
    <x v="0"/>
    <x v="0"/>
    <x v="1"/>
    <x v="1"/>
  </r>
  <r>
    <x v="760"/>
    <n v="13.0327966803205"/>
    <n v="12.973335971832279"/>
    <n v="12.907418645222981"/>
    <n v="12.903363995552059"/>
    <n v="540.1"/>
    <n v="750.0333333333333"/>
    <n v="2618.9"/>
    <n v="13.720999717712401"/>
    <n v="10.996999740600589"/>
    <x v="0"/>
    <x v="0"/>
    <x v="1"/>
    <x v="1"/>
  </r>
  <r>
    <x v="761"/>
    <n v="6.494829200553867"/>
    <n v="6.1946000194549562"/>
    <n v="5.9049933433532713"/>
    <n v="6.9360950231552128"/>
    <n v="8581.9"/>
    <n v="17157.3"/>
    <n v="57174.655555555553"/>
    <n v="22.079999923706051"/>
    <n v="3.6700000762939449"/>
    <x v="0"/>
    <x v="0"/>
    <x v="1"/>
    <x v="0"/>
  </r>
  <r>
    <x v="762"/>
    <n v="14.173038661938151"/>
    <n v="13.773920078277589"/>
    <n v="15.48025327682495"/>
    <n v="15.732839946746831"/>
    <n v="2019.6"/>
    <n v="4136.5333333333338"/>
    <n v="2582.1777777777779"/>
    <n v="21.64999961853027"/>
    <n v="12.94999980926514"/>
    <x v="0"/>
    <x v="0"/>
    <x v="1"/>
    <x v="1"/>
  </r>
  <r>
    <x v="763"/>
    <n v="117.6291826580411"/>
    <n v="114.6468003845215"/>
    <n v="101.5558001200358"/>
    <n v="102.3503001403809"/>
    <n v="880921.4"/>
    <n v="844610.46666666667"/>
    <n v="886010.1555555556"/>
    <n v="124.5400009155273"/>
    <n v="88.510002136230469"/>
    <x v="0"/>
    <x v="0"/>
    <x v="1"/>
    <x v="0"/>
  </r>
  <r>
    <x v="764"/>
    <n v="9.6890577687118107"/>
    <n v="10.669999923706049"/>
    <n v="9.1198666477203361"/>
    <n v="9.3710999894142155"/>
    <n v="826875"/>
    <n v="941295"/>
    <n v="1183313.888888889"/>
    <n v="14.090000152587891"/>
    <n v="6.2899999618530273"/>
    <x v="0"/>
    <x v="0"/>
    <x v="1"/>
    <x v="0"/>
  </r>
  <r>
    <x v="765"/>
    <n v="55.841482369146"/>
    <n v="56.572399826049804"/>
    <n v="55.351399892171223"/>
    <n v="54.937299957275393"/>
    <n v="1828372.2"/>
    <n v="1574817.4"/>
    <n v="1811593.577777778"/>
    <n v="61.299999237060547"/>
    <n v="47.459999084472663"/>
    <x v="0"/>
    <x v="0"/>
    <x v="1"/>
    <x v="0"/>
  </r>
  <r>
    <x v="766"/>
    <n v="27.987866042467061"/>
    <n v="27.947980079650879"/>
    <n v="27.427386690775549"/>
    <n v="27.185430011749268"/>
    <n v="77775.8"/>
    <n v="110515.26666666671"/>
    <n v="109273.97777777781"/>
    <n v="28.139999389648441"/>
    <n v="25.760000228881839"/>
    <x v="0"/>
    <x v="0"/>
    <x v="1"/>
    <x v="1"/>
  </r>
  <r>
    <x v="767"/>
    <n v="15.16810632193617"/>
    <n v="15.34120006561279"/>
    <n v="17.130200080871582"/>
    <n v="18.336450033187869"/>
    <n v="192816.5"/>
    <n v="210512.16666666669"/>
    <n v="301058.5"/>
    <n v="25.940000534057621"/>
    <n v="13.22999954223633"/>
    <x v="0"/>
    <x v="0"/>
    <x v="1"/>
    <x v="1"/>
  </r>
  <r>
    <x v="768"/>
    <n v="33.504156306601423"/>
    <n v="33.04480007171631"/>
    <n v="32.666066652933758"/>
    <m/>
    <n v="1030606.1"/>
    <n v="1020035.366666667"/>
    <n v="1250764.0111111109"/>
    <m/>
    <m/>
    <x v="0"/>
    <x v="0"/>
    <x v="1"/>
    <x v="0"/>
  </r>
  <r>
    <x v="769"/>
    <n v="12.964140181406281"/>
    <n v="12.732799949645999"/>
    <n v="13.44866663614909"/>
    <n v="14.172449960708621"/>
    <n v="1281146.7"/>
    <n v="1695352.2333333329"/>
    <n v="957602.96666666667"/>
    <n v="18.159999847412109"/>
    <n v="9.9899997711181641"/>
    <x v="0"/>
    <x v="0"/>
    <x v="1"/>
    <x v="0"/>
  </r>
  <r>
    <x v="770"/>
    <n v="13.80444326654257"/>
    <n v="13.907999992370611"/>
    <n v="15.434466679890949"/>
    <n v="17.07135002136231"/>
    <n v="228052.9"/>
    <n v="287554.3"/>
    <n v="368154.76666666672"/>
    <n v="27.5"/>
    <n v="9.3500003814697266"/>
    <x v="0"/>
    <x v="0"/>
    <x v="1"/>
    <x v="0"/>
  </r>
  <r>
    <x v="771"/>
    <n v="97.665116371587544"/>
    <n v="96.143800506591802"/>
    <n v="88.083400268554684"/>
    <n v="89.444300270080561"/>
    <n v="49941.1"/>
    <n v="62650.366666666669"/>
    <n v="85200.122222222228"/>
    <n v="113.94000244140619"/>
    <n v="71.599998474121094"/>
    <x v="0"/>
    <x v="0"/>
    <x v="1"/>
    <x v="1"/>
  </r>
  <r>
    <x v="772"/>
    <n v="1.722208166229283"/>
    <n v="2.3712000083923339"/>
    <m/>
    <m/>
    <n v="64593.3"/>
    <n v="490337.76666666672"/>
    <n v="364218.14444444439"/>
    <m/>
    <m/>
    <x v="0"/>
    <x v="0"/>
    <x v="1"/>
    <x v="0"/>
  </r>
  <r>
    <x v="773"/>
    <n v="45.671511702332957"/>
    <n v="45.844999847412112"/>
    <n v="51.604466578165692"/>
    <n v="55.347399978637696"/>
    <n v="179197.9"/>
    <n v="206139.3"/>
    <n v="210170.87777777779"/>
    <n v="74.75"/>
    <n v="42.139999389648438"/>
    <x v="0"/>
    <x v="0"/>
    <x v="1"/>
    <x v="0"/>
  </r>
  <r>
    <x v="774"/>
    <n v="16.63739753346858"/>
    <n v="16.64760005950928"/>
    <n v="17.290600026448569"/>
    <n v="17.351800022125239"/>
    <n v="10918.2"/>
    <n v="12859.4"/>
    <n v="16562.022222222218"/>
    <n v="19.95999908447266"/>
    <n v="14.47000026702881"/>
    <x v="0"/>
    <x v="0"/>
    <x v="1"/>
    <x v="1"/>
  </r>
  <r>
    <x v="775"/>
    <n v="6.9678443520923592"/>
    <n v="7.5754000663757326"/>
    <n v="6.1396200227737427"/>
    <n v="5.959455024003983"/>
    <n v="116096.1"/>
    <n v="108528.7"/>
    <n v="390869.56666666671"/>
    <n v="16"/>
    <n v="3.0999999046325679"/>
    <x v="0"/>
    <x v="0"/>
    <x v="1"/>
    <x v="0"/>
  </r>
  <r>
    <x v="776"/>
    <n v="147.62996560929699"/>
    <n v="149.98560089111331"/>
    <n v="138.8920669047038"/>
    <n v="140.56410022735599"/>
    <n v="269038.40000000002"/>
    <n v="215652.8"/>
    <n v="288196.48888888891"/>
    <n v="158.4700012207031"/>
    <n v="118.40000152587891"/>
    <x v="0"/>
    <x v="0"/>
    <x v="1"/>
    <x v="0"/>
  </r>
  <r>
    <x v="777"/>
    <n v="35.827865833845451"/>
    <n v="35.80464401245117"/>
    <n v="34.014048271179199"/>
    <n v="33.332321186065677"/>
    <n v="10547.9"/>
    <n v="10129.299999999999"/>
    <n v="18814.211111111112"/>
    <n v="36.479999542236328"/>
    <n v="28.98699951171875"/>
    <x v="0"/>
    <x v="0"/>
    <x v="1"/>
    <x v="1"/>
  </r>
  <r>
    <x v="778"/>
    <n v="18.970773410835161"/>
    <n v="19.132999954223632"/>
    <n v="19.19309337615967"/>
    <n v="18.827360048294072"/>
    <n v="630669.5"/>
    <n v="593663.16666666663"/>
    <n v="624528.83333333337"/>
    <n v="20.29000091552734"/>
    <n v="16.094999313354489"/>
    <x v="0"/>
    <x v="0"/>
    <x v="1"/>
    <x v="1"/>
  </r>
  <r>
    <x v="779"/>
    <n v="1.3220038059638779"/>
    <n v="1.3782000041008"/>
    <n v="1.3614666700363161"/>
    <n v="1.4323000019788741"/>
    <n v="787480.7"/>
    <n v="608533.56666666665"/>
    <n v="879350.0777777778"/>
    <n v="2.5999999046325679"/>
    <n v="1.0099999904632571"/>
    <x v="0"/>
    <x v="0"/>
    <x v="1"/>
    <x v="0"/>
  </r>
  <r>
    <x v="780"/>
    <n v="15.429304253195451"/>
    <n v="15.456100044250491"/>
    <n v="15.69083335240682"/>
    <n v="14.996025013923649"/>
    <n v="149771.9"/>
    <n v="217113.9666666667"/>
    <n v="381515.76666666672"/>
    <n v="22.229999542236332"/>
    <n v="10.539999961853029"/>
    <x v="0"/>
    <x v="0"/>
    <x v="1"/>
    <x v="0"/>
  </r>
  <r>
    <x v="781"/>
    <n v="7.1017859191682264"/>
    <n v="7.0130000019073488"/>
    <n v="7.6451333363850908"/>
    <n v="8.5010499906539909"/>
    <n v="21251.1"/>
    <n v="25833.7"/>
    <n v="21761.23333333333"/>
    <n v="14.090000152587891"/>
    <n v="5.4099998474121094"/>
    <x v="0"/>
    <x v="0"/>
    <x v="1"/>
    <x v="0"/>
  </r>
  <r>
    <x v="782"/>
    <n v="44.06666406352786"/>
    <n v="42.975299987792972"/>
    <n v="38.337833379109703"/>
    <n v="36.980025024414061"/>
    <n v="87526.2"/>
    <n v="136178.73333333331"/>
    <n v="74254.022222222222"/>
    <n v="47.340000152587891"/>
    <n v="27.610000610351559"/>
    <x v="0"/>
    <x v="0"/>
    <x v="1"/>
    <x v="0"/>
  </r>
  <r>
    <x v="783"/>
    <n v="38.033808671989853"/>
    <n v="39.118200073242193"/>
    <n v="36.535066757202152"/>
    <n v="35.510000133514403"/>
    <n v="247573.4"/>
    <n v="396004.46666666667"/>
    <n v="209578.1555555556"/>
    <n v="42.540000915527337"/>
    <n v="26.809999465942379"/>
    <x v="0"/>
    <x v="0"/>
    <x v="1"/>
    <x v="1"/>
  </r>
  <r>
    <x v="784"/>
    <n v="12.67736421242172"/>
    <n v="13.177899990081791"/>
    <n v="12.881819979349769"/>
    <n v="12.906249985694879"/>
    <n v="35049.300000000003"/>
    <n v="41176.433333333327"/>
    <n v="50597.7"/>
    <n v="15.55000019073486"/>
    <n v="11.47999954223633"/>
    <x v="0"/>
    <x v="0"/>
    <x v="1"/>
    <x v="0"/>
  </r>
  <r>
    <x v="785"/>
    <n v="33.835496424597913"/>
    <n v="33.716600112915039"/>
    <n v="32.159860038757323"/>
    <n v="31.70906501770019"/>
    <n v="79241.399999999994"/>
    <n v="105370.4666666667"/>
    <n v="86757.933333333334"/>
    <n v="34.639999389648438"/>
    <n v="28.26399993896484"/>
    <x v="0"/>
    <x v="0"/>
    <x v="1"/>
    <x v="1"/>
  </r>
  <r>
    <x v="786"/>
    <n v="43.437219190020073"/>
    <n v="44.942000122070311"/>
    <n v="43.171200027465822"/>
    <n v="45.289100036621093"/>
    <n v="3226248.9"/>
    <n v="4979412.9666666668"/>
    <n v="5067268.7666666666"/>
    <n v="59.919998168945313"/>
    <n v="37.580001831054688"/>
    <x v="0"/>
    <x v="0"/>
    <x v="1"/>
    <x v="1"/>
  </r>
  <r>
    <x v="787"/>
    <n v="4.6069398667241481"/>
    <n v="4.8377999782562258"/>
    <n v="4.5360666513442993"/>
    <n v="4.4666999900341038"/>
    <n v="2780217.3"/>
    <n v="3887949.1"/>
    <n v="4608105.2555555552"/>
    <n v="6.4200000762939453"/>
    <n v="3.1800000667572021"/>
    <x v="0"/>
    <x v="0"/>
    <x v="1"/>
    <x v="0"/>
  </r>
  <r>
    <x v="788"/>
    <n v="45.337701542244957"/>
    <n v="45.823600082397462"/>
    <n v="46.379453277587892"/>
    <n v="46.333779888153067"/>
    <n v="217630.2"/>
    <n v="358163.4"/>
    <n v="384615.5777777778"/>
    <n v="48.020000457763672"/>
    <n v="44.229999542236328"/>
    <x v="0"/>
    <x v="0"/>
    <x v="1"/>
    <x v="1"/>
  </r>
  <r>
    <x v="789"/>
    <n v="1.6892232385097561"/>
    <n v="2.0161999821662899"/>
    <n v="2.5151333324114482"/>
    <n v="2.1351200008392328"/>
    <n v="2576763.4"/>
    <n v="3367767.8"/>
    <n v="5909910.3777777776"/>
    <n v="6.1100001335144043"/>
    <n v="0.63300001621246338"/>
    <x v="0"/>
    <x v="0"/>
    <x v="1"/>
    <x v="0"/>
  </r>
  <r>
    <x v="790"/>
    <n v="5.2944180868885482"/>
    <n v="5.6771999835968021"/>
    <n v="4.8832000017166139"/>
    <n v="4.4936000025272369"/>
    <n v="653824.9"/>
    <n v="604474.96666666667"/>
    <n v="653859.43333333335"/>
    <n v="6.309999942779541"/>
    <n v="2.7000000476837158"/>
    <x v="0"/>
    <x v="0"/>
    <x v="1"/>
    <x v="0"/>
  </r>
  <r>
    <x v="791"/>
    <n v="47.090524407016588"/>
    <n v="48.076400146484367"/>
    <n v="49.275800120035797"/>
    <n v="49.153350143432618"/>
    <n v="198761.60000000001"/>
    <n v="228523.8666666667"/>
    <n v="292024.62222222221"/>
    <n v="54.200000762939453"/>
    <n v="41.900001525878913"/>
    <x v="0"/>
    <x v="0"/>
    <x v="1"/>
    <x v="1"/>
  </r>
  <r>
    <x v="792"/>
    <n v="22.358351433454001"/>
    <n v="23.675309944152829"/>
    <n v="24.226203282674149"/>
    <n v="24.405677452087399"/>
    <n v="1777.2"/>
    <n v="1419.0666666666671"/>
    <n v="1488.577777777778"/>
    <n v="28.525999069213871"/>
    <n v="20.993999481201168"/>
    <x v="0"/>
    <x v="0"/>
    <x v="1"/>
    <x v="1"/>
  </r>
  <r>
    <x v="793"/>
    <n v="60.398831327722597"/>
    <n v="60.951200027465823"/>
    <n v="60.489533437093101"/>
    <n v="60.134550094604492"/>
    <n v="121826.5"/>
    <n v="167208.83333333331"/>
    <n v="180991.83333333331"/>
    <n v="63.159999847412109"/>
    <n v="52.740001678466797"/>
    <x v="0"/>
    <x v="0"/>
    <x v="1"/>
    <x v="1"/>
  </r>
  <r>
    <x v="794"/>
    <n v="44.273200478868041"/>
    <n v="44.731338043212887"/>
    <n v="45.205719426472982"/>
    <n v="45.155869541168222"/>
    <n v="5926.1"/>
    <n v="3632.0333333333328"/>
    <n v="4807.3444444444449"/>
    <n v="46.758998870849609"/>
    <n v="42.242000579833977"/>
    <x v="0"/>
    <x v="0"/>
    <x v="1"/>
    <x v="1"/>
  </r>
  <r>
    <x v="795"/>
    <n v="7.9457672212128241"/>
    <n v="7.9017999744415279"/>
    <n v="7.4471999804178877"/>
    <n v="7.2387499833106999"/>
    <n v="45060.2"/>
    <n v="52913.4"/>
    <n v="88955.577777777784"/>
    <n v="8.3299999237060547"/>
    <n v="5.6999998092651367"/>
    <x v="0"/>
    <x v="0"/>
    <x v="1"/>
    <x v="0"/>
  </r>
  <r>
    <x v="796"/>
    <n v="3.1783191764361338"/>
    <n v="3.3581999969482421"/>
    <n v="2.983999999364217"/>
    <n v="2.9592499959468839"/>
    <n v="23150037.699999999"/>
    <n v="23977282.56666667"/>
    <n v="23781791.966666661"/>
    <n v="4.119999885559082"/>
    <n v="2.380000114440918"/>
    <x v="0"/>
    <x v="0"/>
    <x v="1"/>
    <x v="1"/>
  </r>
  <r>
    <x v="797"/>
    <n v="8.7300774987639951"/>
    <n v="8.1880000114440925"/>
    <n v="8.0665999825795485"/>
    <n v="8.2306999850273126"/>
    <n v="576048.9"/>
    <n v="467646.3"/>
    <n v="469426.54444444447"/>
    <n v="10.210000038146971"/>
    <n v="7.190000057220459"/>
    <x v="0"/>
    <x v="0"/>
    <x v="1"/>
    <x v="0"/>
  </r>
  <r>
    <x v="798"/>
    <n v="2.82044721409562"/>
    <n v="2.947799987792969"/>
    <n v="2.614733333587647"/>
    <n v="2.5945499968528751"/>
    <n v="11383.5"/>
    <n v="11341.16666666667"/>
    <n v="15052.611111111109"/>
    <n v="3.3499999046325679"/>
    <n v="2.1400001049041748"/>
    <x v="0"/>
    <x v="0"/>
    <x v="1"/>
    <x v="0"/>
  </r>
  <r>
    <x v="799"/>
    <n v="48.211921317421073"/>
    <m/>
    <m/>
    <m/>
    <m/>
    <m/>
    <m/>
    <m/>
    <m/>
    <x v="0"/>
    <x v="0"/>
    <x v="1"/>
    <x v="0"/>
  </r>
  <r>
    <x v="800"/>
    <n v="53.644795219466381"/>
    <n v="54.101400070190429"/>
    <n v="53.675733261108398"/>
    <n v="52.460149955749507"/>
    <n v="218763"/>
    <n v="1543287.666666667"/>
    <n v="1109087"/>
    <n v="55.840000152587891"/>
    <n v="39.830001831054688"/>
    <x v="0"/>
    <x v="0"/>
    <x v="1"/>
    <x v="1"/>
  </r>
  <r>
    <x v="801"/>
    <n v="1.078267074018086"/>
    <n v="1.0131999993324281"/>
    <n v="1.0134666613737739"/>
    <n v="1.010149992704392"/>
    <n v="84349.5"/>
    <n v="46273.166666666657"/>
    <n v="33865.5"/>
    <n v="1.320000052452087"/>
    <n v="0.74000000953674316"/>
    <x v="0"/>
    <x v="0"/>
    <x v="1"/>
    <x v="0"/>
  </r>
  <r>
    <x v="802"/>
    <n v="160.35246679351641"/>
    <n v="159.06471588134769"/>
    <n v="160.250305480957"/>
    <n v="161.18952934265141"/>
    <n v="8307.1"/>
    <n v="7909.0333333333338"/>
    <n v="6548.5666666666666"/>
    <n v="170.1300048828125"/>
    <n v="136.75999450683591"/>
    <x v="0"/>
    <x v="0"/>
    <x v="1"/>
    <x v="1"/>
  </r>
  <r>
    <x v="803"/>
    <n v="44.371700567430139"/>
    <n v="44.451299896240243"/>
    <n v="44.430966796874998"/>
    <n v="44.420410079956063"/>
    <n v="27687.599999999999"/>
    <n v="91725.866666666669"/>
    <n v="53753.066666666673"/>
    <n v="45.930000305175781"/>
    <n v="42.290000915527337"/>
    <x v="0"/>
    <x v="0"/>
    <x v="1"/>
    <x v="1"/>
  </r>
  <r>
    <x v="804"/>
    <n v="96.771395954629298"/>
    <n v="97.555261840820307"/>
    <m/>
    <m/>
    <n v="71"/>
    <n v="210.33333333333329"/>
    <m/>
    <m/>
    <m/>
    <x v="0"/>
    <x v="0"/>
    <x v="1"/>
    <x v="1"/>
  </r>
  <r>
    <x v="805"/>
    <n v="54.300645814674802"/>
    <n v="54.949679794311521"/>
    <n v="54.261013183593747"/>
    <n v="53.164259910583503"/>
    <n v="64403.9"/>
    <n v="86507.96666666666"/>
    <n v="171023.76666666669"/>
    <n v="56.520000457763672"/>
    <n v="42.006000518798828"/>
    <x v="0"/>
    <x v="0"/>
    <x v="1"/>
    <x v="1"/>
  </r>
  <r>
    <x v="806"/>
    <n v="29.674546797793202"/>
    <n v="24.955599880218511"/>
    <n v="17.301499945322671"/>
    <n v="15.17327496290207"/>
    <n v="1725785.4"/>
    <n v="4409898.4666666668"/>
    <n v="2685891.7111111111"/>
    <n v="35.009998321533203"/>
    <n v="6.7399997711181641"/>
    <x v="0"/>
    <x v="0"/>
    <x v="1"/>
    <x v="0"/>
  </r>
  <r>
    <x v="807"/>
    <n v="97.599697880742156"/>
    <n v="97.905860290527343"/>
    <m/>
    <m/>
    <n v="72.099999999999994"/>
    <n v="90.7"/>
    <m/>
    <m/>
    <m/>
    <x v="0"/>
    <x v="0"/>
    <x v="1"/>
    <x v="1"/>
  </r>
  <r>
    <x v="808"/>
    <n v="50.746623847369463"/>
    <n v="51.555400085449222"/>
    <n v="49.302133382161458"/>
    <n v="48.312225055694583"/>
    <n v="571567.9"/>
    <n v="982852.6333333333"/>
    <n v="764924.2111111111"/>
    <n v="53.049999237060547"/>
    <n v="40.5"/>
    <x v="0"/>
    <x v="0"/>
    <x v="1"/>
    <x v="1"/>
  </r>
  <r>
    <x v="809"/>
    <n v="91.994655323674024"/>
    <n v="95.402713928222653"/>
    <m/>
    <m/>
    <n v="1592.4"/>
    <n v="747.4666666666667"/>
    <m/>
    <m/>
    <m/>
    <x v="0"/>
    <x v="0"/>
    <x v="1"/>
    <x v="1"/>
  </r>
  <r>
    <x v="810"/>
    <n v="1.167278101541509"/>
    <n v="1.5308719968795781"/>
    <n v="5.6218906831741329"/>
    <n v="6.2474180042743681"/>
    <n v="1222728.8999999999"/>
    <n v="501582.96666666667"/>
    <n v="276585.61111111112"/>
    <n v="48.419998168945313"/>
    <n v="0.75999999046325684"/>
    <x v="0"/>
    <x v="0"/>
    <x v="1"/>
    <x v="0"/>
  </r>
  <r>
    <x v="811"/>
    <n v="9.8809328844505266"/>
    <n v="9.8601799964904782"/>
    <n v="9.144959996541342"/>
    <n v="9.4009550046920776"/>
    <n v="87338"/>
    <n v="48012.666666666657"/>
    <n v="36956.444444444453"/>
    <m/>
    <m/>
    <x v="0"/>
    <x v="0"/>
    <x v="1"/>
    <x v="1"/>
  </r>
  <r>
    <x v="812"/>
    <n v="79.392406345695775"/>
    <n v="79.567182159423822"/>
    <n v="77.024340922037766"/>
    <n v="76.425990829467779"/>
    <n v="24610.400000000001"/>
    <n v="37070.133333333331"/>
    <n v="39103.37777777778"/>
    <n v="82.485000610351563"/>
    <n v="67.629997253417969"/>
    <x v="0"/>
    <x v="0"/>
    <x v="1"/>
    <x v="1"/>
  </r>
  <r>
    <x v="813"/>
    <n v="15.975287152546739"/>
    <n v="16.323799972534179"/>
    <n v="17.135133361816411"/>
    <n v="17.278900022506711"/>
    <n v="258106.9"/>
    <n v="233528.9666666667"/>
    <n v="199161.87777777779"/>
    <n v="19.29999923706055"/>
    <n v="15.569999694824221"/>
    <x v="0"/>
    <x v="0"/>
    <x v="1"/>
    <x v="1"/>
  </r>
  <r>
    <x v="814"/>
    <n v="52.948907783391967"/>
    <n v="53.326087722778318"/>
    <n v="51.825002593994142"/>
    <n v="51.15205192565918"/>
    <n v="470.7"/>
    <n v="3450.2333333333331"/>
    <n v="2537.8555555555549"/>
    <n v="55.219001770019531"/>
    <n v="43.891998291015618"/>
    <x v="0"/>
    <x v="0"/>
    <x v="1"/>
    <x v="1"/>
  </r>
  <r>
    <x v="815"/>
    <n v="83.99561074796074"/>
    <n v="84.849700012207038"/>
    <n v="84.287793477376297"/>
    <n v="84.140415077209468"/>
    <n v="6053.8"/>
    <n v="9931.2666666666664"/>
    <n v="16365.97777777778"/>
    <n v="94.839996337890625"/>
    <n v="75.230003356933594"/>
    <x v="0"/>
    <x v="0"/>
    <x v="1"/>
    <x v="1"/>
  </r>
  <r>
    <x v="816"/>
    <n v="46.914592999951971"/>
    <n v="47.014466323852538"/>
    <n v="47.308788859049479"/>
    <n v="47.262316665649408"/>
    <n v="1345.3"/>
    <n v="1755.1"/>
    <n v="1465.0333333333331"/>
    <n v="47.96099853515625"/>
    <n v="46.279998779296882"/>
    <x v="0"/>
    <x v="0"/>
    <x v="1"/>
    <x v="1"/>
  </r>
  <r>
    <x v="817"/>
    <n v="98.136659633667591"/>
    <n v="98.452980194091793"/>
    <m/>
    <m/>
    <n v="1300.7"/>
    <n v="636.9"/>
    <m/>
    <m/>
    <m/>
    <x v="0"/>
    <x v="0"/>
    <x v="1"/>
    <x v="1"/>
  </r>
  <r>
    <x v="818"/>
    <n v="57.774307715273409"/>
    <n v="57.862011947631842"/>
    <n v="55.838870544433597"/>
    <n v="55.345562877655027"/>
    <n v="11957.1"/>
    <n v="34342.366666666669"/>
    <n v="24109.677777777779"/>
    <n v="60.955001831054688"/>
    <n v="48.729999542236328"/>
    <x v="0"/>
    <x v="0"/>
    <x v="1"/>
    <x v="1"/>
  </r>
  <r>
    <x v="819"/>
    <n v="93.42554324950413"/>
    <n v="90.348800048828124"/>
    <n v="89.637266387939448"/>
    <n v="91.016999778747561"/>
    <n v="22000.9"/>
    <n v="25953.633333333339"/>
    <n v="32546.76666666667"/>
    <n v="99.5"/>
    <n v="76.919998168945313"/>
    <x v="0"/>
    <x v="0"/>
    <x v="1"/>
    <x v="1"/>
  </r>
  <r>
    <x v="820"/>
    <n v="16.829039341639099"/>
    <n v="17.77571989059448"/>
    <n v="18.193446598052979"/>
    <n v="18.30569493293762"/>
    <n v="9908.4"/>
    <n v="7136.1333333333332"/>
    <n v="9276.4888888888891"/>
    <n v="24.590000152587891"/>
    <n v="15.090000152587891"/>
    <x v="0"/>
    <x v="0"/>
    <x v="1"/>
    <x v="0"/>
  </r>
  <r>
    <x v="821"/>
    <n v="19.617826556787328"/>
    <n v="19.824399986267089"/>
    <n v="19.981266644795731"/>
    <n v="20.159000005722049"/>
    <n v="23155"/>
    <n v="24785"/>
    <n v="40300.555555555547"/>
    <n v="27.420000076293949"/>
    <n v="17.20000076293945"/>
    <x v="0"/>
    <x v="0"/>
    <x v="1"/>
    <x v="0"/>
  </r>
  <r>
    <x v="822"/>
    <n v="79.970377592700686"/>
    <n v="80.020899963378909"/>
    <n v="75.455526682535805"/>
    <n v="74.133919906616214"/>
    <n v="70372.5"/>
    <n v="94310.833333333328"/>
    <n v="127723.61111111109"/>
    <n v="82.550003051757813"/>
    <n v="64.120002746582031"/>
    <x v="0"/>
    <x v="0"/>
    <x v="1"/>
    <x v="1"/>
  </r>
  <r>
    <x v="823"/>
    <n v="7.7304206634170729"/>
    <n v="7.661999988555908"/>
    <n v="7.3135999933878582"/>
    <n v="6.9594499969482424"/>
    <n v="1411945"/>
    <n v="1078185"/>
    <n v="1386518.333333333"/>
    <n v="8.0600004196166992"/>
    <n v="4.369999885559082"/>
    <x v="1"/>
    <x v="0"/>
    <x v="1"/>
    <x v="1"/>
  </r>
  <r>
    <x v="824"/>
    <n v="24.549759546901729"/>
    <n v="22.79"/>
    <n v="22.722800000508631"/>
    <n v="22.561999969482422"/>
    <n v="178830.4"/>
    <n v="171390.1333333333"/>
    <n v="250474.48888888891"/>
    <n v="26.469999313354489"/>
    <n v="12.5"/>
    <x v="1"/>
    <x v="0"/>
    <x v="1"/>
    <x v="1"/>
  </r>
  <r>
    <x v="825"/>
    <n v="37.017746319446907"/>
    <n v="37.363400268554678"/>
    <n v="38.216133282979328"/>
    <n v="38.82090003967285"/>
    <n v="3123399"/>
    <n v="3714776.333333333"/>
    <n v="3730117.666666667"/>
    <n v="47.979999542236328"/>
    <n v="30.89999961853027"/>
    <x v="0"/>
    <x v="0"/>
    <x v="1"/>
    <x v="0"/>
  </r>
  <r>
    <x v="826"/>
    <n v="79.439178018365169"/>
    <n v="80.656800537109376"/>
    <n v="78.793533325195313"/>
    <n v="78.940550041198733"/>
    <n v="1864386.4"/>
    <n v="1871912.1333333331"/>
    <n v="2195576.2666666671"/>
    <n v="91.419998168945313"/>
    <n v="62.849998474121087"/>
    <x v="0"/>
    <x v="0"/>
    <x v="1"/>
    <x v="0"/>
  </r>
  <r>
    <x v="827"/>
    <n v="84.145195724118309"/>
    <n v="85.088400115966792"/>
    <n v="83.246066792805991"/>
    <n v="80.748200225830075"/>
    <n v="474809"/>
    <n v="598873"/>
    <n v="609098.77777777775"/>
    <n v="92.400001525878906"/>
    <n v="65.449996948242188"/>
    <x v="0"/>
    <x v="0"/>
    <x v="1"/>
    <x v="0"/>
  </r>
  <r>
    <x v="828"/>
    <n v="2.7267133158028232"/>
    <n v="2.9930000162124628"/>
    <n v="3.1950999991099041"/>
    <n v="4.4731750154495238"/>
    <n v="141187.70000000001"/>
    <n v="212675.9"/>
    <n v="394164.18888888892"/>
    <n v="11.010000228881839"/>
    <n v="2.2999999523162842"/>
    <x v="0"/>
    <x v="0"/>
    <x v="1"/>
    <x v="0"/>
  </r>
  <r>
    <x v="829"/>
    <n v="14.817021881283701"/>
    <n v="14.655799999237059"/>
    <n v="15.163400001525879"/>
    <n v="15.50235009670258"/>
    <n v="11151.3"/>
    <n v="6537.1"/>
    <n v="10582.36666666667"/>
    <n v="17"/>
    <n v="13"/>
    <x v="0"/>
    <x v="0"/>
    <x v="1"/>
    <x v="0"/>
  </r>
  <r>
    <x v="830"/>
    <n v="1.4016242104187071"/>
    <n v="2.248217997550964"/>
    <n v="2.6168926636377972"/>
    <n v="2.85439449429512"/>
    <n v="131215.6"/>
    <n v="482478.53333333333"/>
    <n v="202039.51111111109"/>
    <n v="5.9600000381469727"/>
    <n v="1.1098999977111821"/>
    <x v="0"/>
    <x v="0"/>
    <x v="1"/>
    <x v="0"/>
  </r>
  <r>
    <x v="831"/>
    <n v="15.08365880239478"/>
    <n v="15.18460000991821"/>
    <n v="15.009600009918209"/>
    <n v="14.83295001506805"/>
    <n v="160257.20000000001"/>
    <n v="225595.73333333331"/>
    <n v="240328.5777777778"/>
    <n v="15.47000026702881"/>
    <n v="13.510000228881839"/>
    <x v="0"/>
    <x v="0"/>
    <x v="1"/>
    <x v="1"/>
  </r>
  <r>
    <x v="832"/>
    <n v="11.94591419295026"/>
    <n v="12.11640001296997"/>
    <n v="13.2824000231425"/>
    <n v="14.66434997081757"/>
    <n v="52198.3"/>
    <n v="55962.76666666667"/>
    <n v="72688.7"/>
    <n v="20.079999923706051"/>
    <n v="10.079999923706049"/>
    <x v="0"/>
    <x v="0"/>
    <x v="1"/>
    <x v="0"/>
  </r>
  <r>
    <x v="833"/>
    <n v="105.11915540519961"/>
    <n v="96.340399780273444"/>
    <n v="78.687466913859055"/>
    <n v="76.704350204467772"/>
    <n v="291518.7"/>
    <n v="341589.56666666671"/>
    <n v="329048.74444444443"/>
    <n v="111.7799987792969"/>
    <n v="55.360000610351563"/>
    <x v="1"/>
    <x v="0"/>
    <x v="1"/>
    <x v="1"/>
  </r>
  <r>
    <x v="834"/>
    <n v="33.103236643560201"/>
    <n v="32.836883697509762"/>
    <n v="32.91711451212565"/>
    <n v="33.545585880279539"/>
    <n v="22372.400000000001"/>
    <n v="39894.133333333331"/>
    <n v="40873.599999999999"/>
    <n v="38.630001068115227"/>
    <n v="30.909999847412109"/>
    <x v="0"/>
    <x v="0"/>
    <x v="1"/>
    <x v="1"/>
  </r>
  <r>
    <x v="835"/>
    <n v="21.799904763177128"/>
    <n v="21.856961936950679"/>
    <n v="21.2488873163859"/>
    <n v="21.003675479888919"/>
    <n v="402.3"/>
    <n v="944.1"/>
    <n v="520.25555555555559"/>
    <n v="24.94899940490723"/>
    <n v="19.392000198364261"/>
    <x v="0"/>
    <x v="0"/>
    <x v="1"/>
    <x v="1"/>
  </r>
  <r>
    <x v="836"/>
    <n v="41.925125800159378"/>
    <n v="43.682000122070313"/>
    <n v="45.2039333597819"/>
    <n v="45.382100028991701"/>
    <n v="1289682.8999999999"/>
    <n v="1381414.3"/>
    <n v="1291784.7666666671"/>
    <n v="50.380001068115227"/>
    <n v="40.400001525878913"/>
    <x v="0"/>
    <x v="0"/>
    <x v="1"/>
    <x v="1"/>
  </r>
  <r>
    <x v="837"/>
    <n v="21.56458361545382"/>
    <n v="21.371800041198728"/>
    <n v="21.065066642761231"/>
    <n v="20.621649971008299"/>
    <n v="159459.29999999999"/>
    <n v="125413.1"/>
    <n v="125122.14444444441"/>
    <n v="23.379999160766602"/>
    <n v="16.840000152587891"/>
    <x v="0"/>
    <x v="0"/>
    <x v="1"/>
    <x v="1"/>
  </r>
  <r>
    <x v="838"/>
    <n v="25.215927409477231"/>
    <m/>
    <m/>
    <m/>
    <n v="2920.2"/>
    <m/>
    <m/>
    <m/>
    <m/>
    <x v="0"/>
    <x v="0"/>
    <x v="1"/>
    <x v="1"/>
  </r>
  <r>
    <x v="839"/>
    <n v="20.981783700992729"/>
    <n v="20.785400009155271"/>
    <n v="20.718533376057941"/>
    <n v="21.71604504585266"/>
    <n v="802092.9"/>
    <n v="475324.3"/>
    <n v="425739.2111111111"/>
    <n v="28.969999313354489"/>
    <n v="19.39999961853027"/>
    <x v="0"/>
    <x v="0"/>
    <x v="1"/>
    <x v="1"/>
  </r>
  <r>
    <x v="840"/>
    <n v="21.875015286255859"/>
    <n v="22.039833946228029"/>
    <n v="23.22651129404704"/>
    <n v="23.544403448104859"/>
    <n v="1920.1"/>
    <n v="1196.7"/>
    <n v="1236.6777777777779"/>
    <n v="26.854999542236332"/>
    <n v="21.014999389648441"/>
    <x v="0"/>
    <x v="0"/>
    <x v="1"/>
    <x v="1"/>
  </r>
  <r>
    <x v="841"/>
    <n v="1.639191800984698"/>
    <n v="1.9229999899864201"/>
    <n v="2.255066658655803"/>
    <n v="2.139649993777275"/>
    <n v="232677.3"/>
    <n v="212862.43333333329"/>
    <n v="230719.7"/>
    <n v="4.4200000762939453"/>
    <n v="1.370000004768372"/>
    <x v="0"/>
    <x v="0"/>
    <x v="1"/>
    <x v="0"/>
  </r>
  <r>
    <x v="842"/>
    <n v="19.281429363577711"/>
    <n v="18.336000061035161"/>
    <n v="17.963000011444091"/>
    <n v="18.228000016212459"/>
    <n v="20330.8"/>
    <n v="27260.26666666667"/>
    <n v="38560.088888888888"/>
    <n v="20.889999389648441"/>
    <n v="15.05000019073486"/>
    <x v="0"/>
    <x v="0"/>
    <x v="1"/>
    <x v="0"/>
  </r>
  <r>
    <x v="843"/>
    <n v="71.772660879700865"/>
    <n v="70.234199523925781"/>
    <n v="66.768399785359705"/>
    <n v="64.673049831390387"/>
    <n v="239862.9"/>
    <n v="203490.9666666667"/>
    <n v="200313.6555555556"/>
    <n v="74.580001831054688"/>
    <n v="48.439998626708977"/>
    <x v="1"/>
    <x v="0"/>
    <x v="1"/>
    <x v="0"/>
  </r>
  <r>
    <x v="844"/>
    <n v="3.9685780888327469"/>
    <n v="4.0414000272750856"/>
    <n v="4.5729333543777466"/>
    <n v="4.7900500071048739"/>
    <n v="108853.4"/>
    <n v="151937.79999999999"/>
    <n v="172075.93333333329"/>
    <n v="7.1999998092651367"/>
    <n v="3.3499999046325679"/>
    <x v="0"/>
    <x v="0"/>
    <x v="1"/>
    <x v="0"/>
  </r>
  <r>
    <x v="845"/>
    <n v="7.4087568754162163"/>
    <n v="7.5127399921417233"/>
    <n v="8.0321266492207837"/>
    <n v="8.5410699796676628"/>
    <n v="6868.2"/>
    <n v="7449.4"/>
    <n v="6822.0222222222219"/>
    <n v="11.14999961853027"/>
    <n v="6.3299999237060547"/>
    <x v="0"/>
    <x v="0"/>
    <x v="1"/>
    <x v="0"/>
  </r>
  <r>
    <x v="846"/>
    <n v="135.25902850983451"/>
    <n v="133.35599975585939"/>
    <n v="130.30846623738611"/>
    <n v="130.55779987335211"/>
    <n v="69592.5"/>
    <n v="82250.833333333328"/>
    <n v="87713.611111111109"/>
    <n v="142.72999572753909"/>
    <n v="117.38999938964839"/>
    <x v="0"/>
    <x v="0"/>
    <x v="1"/>
    <x v="1"/>
  </r>
  <r>
    <x v="847"/>
    <n v="7.1798279086509682"/>
    <n v="7.2592000007629398"/>
    <n v="8.3022667153676348"/>
    <n v="9.1356000304222107"/>
    <n v="2065138.4"/>
    <n v="2713359.4666666668"/>
    <n v="2751193.1555555561"/>
    <n v="14.810000419616699"/>
    <n v="6.7100000381469727"/>
    <x v="0"/>
    <x v="0"/>
    <x v="1"/>
    <x v="0"/>
  </r>
  <r>
    <x v="848"/>
    <n v="7.6010743931421256"/>
    <n v="7.8111999893188484"/>
    <n v="7.9290666739145914"/>
    <n v="7.9026999974250796"/>
    <n v="9856116.6999999993"/>
    <n v="9467272.2333333325"/>
    <n v="8918285.1888888888"/>
    <n v="9.3500003814697266"/>
    <n v="6.0500001907348633"/>
    <x v="0"/>
    <x v="0"/>
    <x v="1"/>
    <x v="1"/>
  </r>
  <r>
    <x v="849"/>
    <n v="10.86167178010882"/>
    <n v="10.76736001968384"/>
    <n v="10.489360014597571"/>
    <n v="10.42094501495361"/>
    <n v="580.9"/>
    <n v="623.63333333333333"/>
    <n v="6740.1"/>
    <n v="11.27000045776367"/>
    <n v="9.9799995422363281"/>
    <x v="0"/>
    <x v="0"/>
    <x v="1"/>
    <x v="1"/>
  </r>
  <r>
    <x v="850"/>
    <n v="14.981768407329859"/>
    <n v="14.26879999160767"/>
    <n v="13.043666636149091"/>
    <n v="13.01939999103546"/>
    <n v="252320.6"/>
    <n v="195883.5333333333"/>
    <n v="187348.95555555561"/>
    <n v="15.60999965667725"/>
    <n v="11.14000034332275"/>
    <x v="0"/>
    <x v="0"/>
    <x v="1"/>
    <x v="1"/>
  </r>
  <r>
    <x v="851"/>
    <n v="6.7892729632380631"/>
    <n v="6.4485999774932861"/>
    <n v="6.7723999945322673"/>
    <n v="6.4727499938011173"/>
    <n v="94451.5"/>
    <n v="83240.5"/>
    <n v="112469.05555555561"/>
    <n v="8.3100004196166992"/>
    <n v="4.2800002098083496"/>
    <x v="0"/>
    <x v="0"/>
    <x v="1"/>
    <x v="0"/>
  </r>
  <r>
    <x v="852"/>
    <n v="17.157295018703039"/>
    <n v="17.213857955932621"/>
    <n v="17.203819262186691"/>
    <n v="17.204964418411251"/>
    <n v="16630.400000000001"/>
    <n v="15100.13333333333"/>
    <n v="16254.488888888891"/>
    <n v="20.180000305175781"/>
    <n v="16.069999694824219"/>
    <x v="0"/>
    <x v="0"/>
    <x v="1"/>
    <x v="1"/>
  </r>
  <r>
    <x v="853"/>
    <n v="9.3934060067224987"/>
    <n v="9.3056000518798836"/>
    <n v="9.534533354441324"/>
    <n v="9.5942500066757201"/>
    <n v="247142.1"/>
    <n v="365787.36666666658"/>
    <n v="313623.56666666671"/>
    <n v="10.560000419616699"/>
    <n v="8.25"/>
    <x v="0"/>
    <x v="0"/>
    <x v="1"/>
    <x v="1"/>
  </r>
  <r>
    <x v="854"/>
    <n v="22.952700650908319"/>
    <n v="24.501599884033201"/>
    <n v="23.738266665140792"/>
    <n v="25.057899999618531"/>
    <n v="242106.5"/>
    <n v="335845.5"/>
    <n v="219479.61111111109"/>
    <n v="32.900001525878913"/>
    <n v="18.95000076293945"/>
    <x v="0"/>
    <x v="0"/>
    <x v="1"/>
    <x v="0"/>
  </r>
  <r>
    <x v="855"/>
    <n v="88.969583104362258"/>
    <n v="93.129600219726569"/>
    <n v="86.812066497802732"/>
    <n v="84.335499801635748"/>
    <n v="238230.1"/>
    <n v="236893.3666666667"/>
    <n v="253542.23333333331"/>
    <n v="99.019996643066406"/>
    <n v="59.450000762939453"/>
    <x v="0"/>
    <x v="0"/>
    <x v="1"/>
    <x v="1"/>
  </r>
  <r>
    <x v="856"/>
    <n v="30.88407991057715"/>
    <n v="30.545375900268549"/>
    <n v="29.42594523111979"/>
    <n v="29.487493934631349"/>
    <n v="2710.7"/>
    <n v="4000.2333333333331"/>
    <n v="3560.077777777778"/>
    <n v="34.868999481201172"/>
    <n v="25.670999526977539"/>
    <x v="0"/>
    <x v="0"/>
    <x v="1"/>
    <x v="1"/>
  </r>
  <r>
    <x v="857"/>
    <n v="18.020074422776091"/>
    <n v="17.834159889221191"/>
    <n v="17.279839954376222"/>
    <n v="17.25200994968414"/>
    <n v="3213.2"/>
    <n v="3777.7333333333331"/>
    <n v="2932.577777777778"/>
    <n v="18.729999542236332"/>
    <n v="15.454999923706049"/>
    <x v="0"/>
    <x v="0"/>
    <x v="1"/>
    <x v="1"/>
  </r>
  <r>
    <x v="858"/>
    <n v="36.239156736399032"/>
    <n v="36.262573852539063"/>
    <n v="34.515324681599942"/>
    <n v="33.95934352874756"/>
    <n v="6330.4"/>
    <n v="10700.13333333333"/>
    <n v="10074.488888888891"/>
    <n v="37.192001342773438"/>
    <n v="29.531000137329102"/>
    <x v="0"/>
    <x v="0"/>
    <x v="1"/>
    <x v="1"/>
  </r>
  <r>
    <x v="859"/>
    <n v="25.72469117151725"/>
    <n v="25.664439926147459"/>
    <m/>
    <m/>
    <n v="2053.3000000000002"/>
    <n v="5164.4333333333334"/>
    <m/>
    <m/>
    <m/>
    <x v="0"/>
    <x v="0"/>
    <x v="1"/>
    <x v="1"/>
  </r>
  <r>
    <x v="860"/>
    <n v="8.1025875645858445"/>
    <n v="8.2288000106811516"/>
    <n v="8.4880000050862634"/>
    <n v="8.6253499984741211"/>
    <n v="435297.2"/>
    <n v="460189.06666666671"/>
    <n v="422166.35555555561"/>
    <n v="9.5500001907348633"/>
    <n v="7.880000114440918"/>
    <x v="0"/>
    <x v="0"/>
    <x v="1"/>
    <x v="1"/>
  </r>
  <r>
    <x v="861"/>
    <n v="30.585718571231531"/>
    <n v="30.8143998336792"/>
    <n v="29.049199968973799"/>
    <n v="28.673849973678589"/>
    <n v="953.6"/>
    <n v="1311.2"/>
    <n v="2012.622222222222"/>
    <n v="32.650001525878913"/>
    <n v="25"/>
    <x v="0"/>
    <x v="0"/>
    <x v="1"/>
    <x v="1"/>
  </r>
  <r>
    <x v="862"/>
    <n v="4.7369220951400584"/>
    <n v="4.6664000225067142"/>
    <n v="4.8320666726430259"/>
    <n v="5.2265000057220456"/>
    <n v="1349700"/>
    <n v="1807773.333333333"/>
    <n v="2609404.444444444"/>
    <n v="8.5900001525878906"/>
    <n v="3.4500000476837158"/>
    <x v="0"/>
    <x v="0"/>
    <x v="1"/>
    <x v="0"/>
  </r>
  <r>
    <x v="863"/>
    <n v="5.4873635992073639"/>
    <n v="5.5709999847412108"/>
    <n v="64.156200122833255"/>
    <n v="148.2643502569199"/>
    <n v="178266.3"/>
    <n v="621162.1"/>
    <n v="315923.86666666658"/>
    <n v="1232"/>
    <n v="4.2399997711181641"/>
    <x v="0"/>
    <x v="0"/>
    <x v="1"/>
    <x v="0"/>
  </r>
  <r>
    <x v="864"/>
    <n v="5.1844026424194984"/>
    <n v="5.3116000080108643"/>
    <n v="7.3194999885559078"/>
    <n v="7.6322249650955198"/>
    <n v="339628.6"/>
    <n v="435782.86666666658"/>
    <n v="339519.84444444452"/>
    <n v="10.569999694824221"/>
    <n v="4.5"/>
    <x v="0"/>
    <x v="0"/>
    <x v="1"/>
    <x v="0"/>
  </r>
  <r>
    <x v="865"/>
    <n v="1.436451458999239"/>
    <n v="1.3014400053024291"/>
    <n v="1.626759999593099"/>
    <n v="1.630084999799728"/>
    <n v="49799.199999999997"/>
    <n v="62879.73333333333"/>
    <n v="67588.800000000003"/>
    <n v="2.5"/>
    <n v="0.97500002384185791"/>
    <x v="0"/>
    <x v="0"/>
    <x v="1"/>
    <x v="0"/>
  </r>
  <r>
    <x v="866"/>
    <n v="3.4144285481499019"/>
    <n v="3.66579999923706"/>
    <n v="2.5890333390235898"/>
    <n v="2.429875004887581"/>
    <n v="335436"/>
    <n v="698205.33333333337"/>
    <n v="2994104"/>
    <n v="6.179999828338623"/>
    <n v="1.2699999809265139"/>
    <x v="0"/>
    <x v="0"/>
    <x v="1"/>
    <x v="0"/>
  </r>
  <r>
    <x v="867"/>
    <n v="10.189505340850401"/>
    <m/>
    <m/>
    <m/>
    <n v="1489"/>
    <n v="2076.333333333333"/>
    <m/>
    <m/>
    <m/>
    <x v="0"/>
    <x v="0"/>
    <x v="1"/>
    <x v="1"/>
  </r>
  <r>
    <x v="868"/>
    <n v="275.11161002944363"/>
    <n v="266.91820129394529"/>
    <n v="254.03586690266931"/>
    <n v="251.43255004882809"/>
    <n v="1136213.1000000001"/>
    <n v="1417194.3666666669"/>
    <n v="1216834.7888888889"/>
    <n v="283.58999633789063"/>
    <n v="218.28999328613281"/>
    <x v="0"/>
    <x v="0"/>
    <x v="1"/>
    <x v="1"/>
  </r>
  <r>
    <x v="869"/>
    <n v="15.541978348542131"/>
    <n v="16.512200126647951"/>
    <n v="18.271800022125241"/>
    <n v="18.890650010108949"/>
    <n v="2562678.4"/>
    <n v="3240422.8"/>
    <n v="4518727.5999999996"/>
    <n v="27.360000610351559"/>
    <n v="12.72000026702881"/>
    <x v="0"/>
    <x v="0"/>
    <x v="1"/>
    <x v="0"/>
  </r>
  <r>
    <x v="870"/>
    <n v="26.208568298371009"/>
    <n v="29.858799934387211"/>
    <n v="33.882466519673663"/>
    <n v="36.170149908065802"/>
    <n v="830812.5"/>
    <n v="898854.16666666663"/>
    <n v="842553.61111111112"/>
    <n v="62.150001525878913"/>
    <n v="23.20999908447266"/>
    <x v="0"/>
    <x v="0"/>
    <x v="1"/>
    <x v="0"/>
  </r>
  <r>
    <x v="871"/>
    <n v="2.5786210526346149"/>
    <n v="2.7559000205993649"/>
    <n v="2.8002733492851259"/>
    <n v="3.22303001344204"/>
    <n v="35564.699999999997"/>
    <n v="62928.23333333333"/>
    <n v="371731.63333333342"/>
    <n v="5.940000057220459"/>
    <n v="1.179999947547913"/>
    <x v="0"/>
    <x v="0"/>
    <x v="1"/>
    <x v="0"/>
  </r>
  <r>
    <x v="872"/>
    <n v="81.460982200913108"/>
    <n v="82.190599822998053"/>
    <n v="67.889866485595704"/>
    <n v="64.927299861907954"/>
    <n v="835303.9"/>
    <n v="644164.6333333333"/>
    <n v="514230.43333333329"/>
    <n v="86.930000305175781"/>
    <n v="50.610000610351563"/>
    <x v="0"/>
    <x v="0"/>
    <x v="1"/>
    <x v="0"/>
  </r>
  <r>
    <x v="873"/>
    <n v="21.15857716188809"/>
    <n v="21.477403945922848"/>
    <n v="21.43199453989665"/>
    <n v="21.178770933151249"/>
    <n v="192.3"/>
    <n v="357.43333333333328"/>
    <n v="545.81111111111113"/>
    <n v="22.22299957275391"/>
    <n v="17.596000671386719"/>
    <x v="0"/>
    <x v="0"/>
    <x v="1"/>
    <x v="1"/>
  </r>
  <r>
    <x v="874"/>
    <n v="1.0410115730664209"/>
    <n v="1.2114200007915501"/>
    <n v="1.9694133381048839"/>
    <n v="2.1187850072979928"/>
    <n v="5274.8"/>
    <n v="6768.2666666666664"/>
    <n v="6458.3111111111111"/>
    <n v="3.5"/>
    <n v="0.82700002193450928"/>
    <x v="0"/>
    <x v="0"/>
    <x v="1"/>
    <x v="0"/>
  </r>
  <r>
    <x v="875"/>
    <n v="25.814339408997121"/>
    <n v="25.730365905761719"/>
    <n v="25.041121991475421"/>
    <n v="24.63266646385193"/>
    <n v="472.4"/>
    <n v="480.8"/>
    <n v="500.26666666666671"/>
    <n v="26.930999755859379"/>
    <n v="20.02700042724609"/>
    <x v="0"/>
    <x v="0"/>
    <x v="1"/>
    <x v="1"/>
  </r>
  <r>
    <x v="876"/>
    <n v="9.586786138092954"/>
    <n v="10.39879995346069"/>
    <n v="12.69329998016357"/>
    <n v="13.781424980163569"/>
    <n v="255989.9"/>
    <n v="231193.3"/>
    <n v="205529.98888888891"/>
    <n v="20.909999847412109"/>
    <n v="8.2299995422363281"/>
    <x v="0"/>
    <x v="0"/>
    <x v="1"/>
    <x v="0"/>
  </r>
  <r>
    <x v="877"/>
    <n v="15.7811623892726"/>
    <n v="15.76140003204346"/>
    <n v="17.005933341979979"/>
    <n v="16.533450016975401"/>
    <n v="6501750.4000000004"/>
    <n v="7959050.1333333338"/>
    <n v="7657318.9333333336"/>
    <n v="20.29999923706055"/>
    <n v="9.7700004577636719"/>
    <x v="0"/>
    <x v="0"/>
    <x v="1"/>
    <x v="0"/>
  </r>
  <r>
    <x v="878"/>
    <n v="51.03582680663591"/>
    <n v="55.77340003967285"/>
    <n v="44.963266792297361"/>
    <n v="42.124200057983401"/>
    <n v="3369.4"/>
    <n v="8999.7999999999993"/>
    <n v="6492.1555555555551"/>
    <n v="67.349998474121094"/>
    <n v="27.430000305175781"/>
    <x v="0"/>
    <x v="0"/>
    <x v="1"/>
    <x v="1"/>
  </r>
  <r>
    <x v="879"/>
    <n v="50.989109637590772"/>
    <n v="55.032400360107417"/>
    <n v="44.521666755676272"/>
    <n v="42.03875"/>
    <n v="105975.9"/>
    <n v="162341.9666666667"/>
    <n v="176095.1"/>
    <n v="62.090000152587891"/>
    <n v="24.469999313354489"/>
    <x v="0"/>
    <x v="0"/>
    <x v="1"/>
    <x v="1"/>
  </r>
  <r>
    <x v="880"/>
    <n v="50.282882125620461"/>
    <n v="50.716349792480472"/>
    <m/>
    <m/>
    <n v="30"/>
    <n v="96.666666666666671"/>
    <n v="78.888888888888886"/>
    <m/>
    <m/>
    <x v="0"/>
    <x v="0"/>
    <x v="1"/>
    <x v="1"/>
  </r>
  <r>
    <x v="881"/>
    <n v="27.329041444071908"/>
    <n v="27.57899990081787"/>
    <n v="27.560333328247069"/>
    <n v="27.336800012588501"/>
    <n v="2269104.4"/>
    <n v="3315531.4666666668"/>
    <n v="3051498.2666666671"/>
    <n v="33.819999694824219"/>
    <n v="21.110000610351559"/>
    <x v="0"/>
    <x v="0"/>
    <x v="1"/>
    <x v="0"/>
  </r>
  <r>
    <x v="882"/>
    <n v="2.146361025855819"/>
    <n v="2.8546000075340272"/>
    <n v="7.8626800020535788"/>
    <n v="8.4351599830389024"/>
    <n v="188866.3"/>
    <n v="135802.1"/>
    <n v="265424.03333333333"/>
    <n v="10.890999794006349"/>
    <n v="1.7699999809265139"/>
    <x v="0"/>
    <x v="0"/>
    <x v="1"/>
    <x v="0"/>
  </r>
  <r>
    <x v="883"/>
    <n v="27.007505896872232"/>
    <n v="28.587599945068359"/>
    <n v="29.32733328501384"/>
    <n v="28.970299978256229"/>
    <n v="260841.1"/>
    <n v="230820.3666666667"/>
    <n v="237324.56666666671"/>
    <n v="38.939998626708977"/>
    <n v="24.819999694824219"/>
    <x v="0"/>
    <x v="0"/>
    <x v="1"/>
    <x v="1"/>
  </r>
  <r>
    <x v="884"/>
    <n v="29.165150134309322"/>
    <n v="30.892200050353999"/>
    <n v="31.78693332672119"/>
    <n v="31.477099990844732"/>
    <n v="451571.4"/>
    <n v="484937.13333333342"/>
    <n v="508419.04444444447"/>
    <n v="40.409999847412109"/>
    <n v="27.20999908447266"/>
    <x v="0"/>
    <x v="0"/>
    <x v="1"/>
    <x v="1"/>
  </r>
  <r>
    <x v="885"/>
    <n v="64.155933824339016"/>
    <n v="64.403400115966804"/>
    <n v="60.977333246866863"/>
    <n v="60.165249938964841"/>
    <n v="1178119"/>
    <n v="1024839.666666667"/>
    <n v="1183368.777777778"/>
    <n v="67.239997863769531"/>
    <n v="45.990001678466797"/>
    <x v="0"/>
    <x v="0"/>
    <x v="1"/>
    <x v="0"/>
  </r>
  <r>
    <x v="886"/>
    <n v="7.2541845447172157"/>
    <n v="7.136400012969971"/>
    <n v="13.01445337295532"/>
    <n v="17.944490017890931"/>
    <n v="632500.6"/>
    <n v="507716.86666666658"/>
    <n v="354880.06666666671"/>
    <n v="47.189998626708977"/>
    <n v="6.1399998664855957"/>
    <x v="0"/>
    <x v="0"/>
    <x v="1"/>
    <x v="0"/>
  </r>
  <r>
    <x v="887"/>
    <n v="2.4523800722933711"/>
    <n v="2.281500008106232"/>
    <n v="2.6597800040245061"/>
    <n v="2.6247350066900248"/>
    <n v="30311.4"/>
    <n v="35873.800000000003"/>
    <n v="36515.711111111108"/>
    <n v="5.0399999618530273"/>
    <n v="1.75"/>
    <x v="0"/>
    <x v="0"/>
    <x v="1"/>
    <x v="0"/>
  </r>
  <r>
    <x v="888"/>
    <n v="17.59081640627263"/>
    <n v="17.77769989013672"/>
    <n v="16.875479990641281"/>
    <n v="16.439275012016299"/>
    <n v="14875.3"/>
    <n v="17931.76666666667"/>
    <n v="32705.033333333329"/>
    <n v="18.83499908447266"/>
    <n v="12.89000034332275"/>
    <x v="0"/>
    <x v="0"/>
    <x v="1"/>
    <x v="1"/>
  </r>
  <r>
    <x v="889"/>
    <n v="10.72872830639762"/>
    <n v="10.65763999938965"/>
    <n v="10.5165199915568"/>
    <n v="10.43985998630524"/>
    <n v="50950.8"/>
    <n v="32003.599999999999"/>
    <n v="152567.8666666667"/>
    <n v="10.89999961853027"/>
    <n v="9.9799995422363281"/>
    <x v="0"/>
    <x v="0"/>
    <x v="0"/>
    <x v="1"/>
  </r>
  <r>
    <x v="890"/>
    <n v="93.184298632602506"/>
    <n v="93.3711996459961"/>
    <n v="84.572799835205075"/>
    <n v="80.637449855804448"/>
    <n v="289917.3"/>
    <n v="384312.43333333329"/>
    <n v="434063.03333333333"/>
    <n v="98.480003356933594"/>
    <n v="55.75"/>
    <x v="1"/>
    <x v="1"/>
    <x v="1"/>
    <x v="1"/>
  </r>
  <r>
    <x v="891"/>
    <n v="82.89018001109487"/>
    <n v="84.754199523925777"/>
    <n v="78.210066680908199"/>
    <n v="81.796250038146979"/>
    <n v="13219.6"/>
    <n v="21039.866666666661"/>
    <n v="21804.400000000001"/>
    <n v="99.129997253417969"/>
    <n v="66.260002136230469"/>
    <x v="0"/>
    <x v="0"/>
    <x v="1"/>
    <x v="0"/>
  </r>
  <r>
    <x v="892"/>
    <n v="34.222368395079627"/>
    <n v="34.212480010986333"/>
    <n v="32.626579882303872"/>
    <n v="32.014374914169309"/>
    <n v="10510"/>
    <n v="17330"/>
    <n v="15501.111111111109"/>
    <n v="34.886001586914063"/>
    <n v="27.879999160766602"/>
    <x v="0"/>
    <x v="0"/>
    <x v="1"/>
    <x v="1"/>
  </r>
  <r>
    <x v="893"/>
    <n v="38.123435286544883"/>
    <n v="35.384799919128419"/>
    <n v="33.682599945068361"/>
    <n v="34.878349952697747"/>
    <n v="548102.9"/>
    <n v="748584.3"/>
    <n v="893722.54444444447"/>
    <n v="43.939998626708977"/>
    <n v="23.70000076293945"/>
    <x v="0"/>
    <x v="0"/>
    <x v="1"/>
    <x v="0"/>
  </r>
  <r>
    <x v="894"/>
    <n v="1.650635949812268"/>
    <n v="1.7228000068664551"/>
    <n v="1.487386666933695"/>
    <n v="1.5273150038719181"/>
    <n v="31672.5"/>
    <n v="37580.833333333343"/>
    <n v="65834.722222222219"/>
    <n v="3.1099998950958252"/>
    <n v="0.97500002384185791"/>
    <x v="0"/>
    <x v="0"/>
    <x v="1"/>
    <x v="0"/>
  </r>
  <r>
    <x v="895"/>
    <n v="8.6195171571586169"/>
    <n v="8.4324000549316409"/>
    <n v="8.7759333864847822"/>
    <n v="9.0685500288009635"/>
    <n v="11004.8"/>
    <n v="17171.599999999999"/>
    <n v="17440.533333333329"/>
    <n v="10.52999973297119"/>
    <n v="7.2300000190734863"/>
    <x v="0"/>
    <x v="0"/>
    <x v="1"/>
    <x v="1"/>
  </r>
  <r>
    <x v="896"/>
    <n v="22.499633467124021"/>
    <n v="22.605660018920901"/>
    <n v="22.619300003051759"/>
    <n v="22.191520051956179"/>
    <n v="1218.2"/>
    <n v="792.73333333333335"/>
    <n v="2312.0222222222219"/>
    <n v="23.75"/>
    <n v="18"/>
    <x v="0"/>
    <x v="0"/>
    <x v="1"/>
    <x v="1"/>
  </r>
  <r>
    <x v="897"/>
    <n v="22.780078316235659"/>
    <n v="22.864855957031249"/>
    <n v="22.874938685099281"/>
    <n v="22.887858982086179"/>
    <n v="693"/>
    <n v="654.33333333333337"/>
    <n v="1463.666666666667"/>
    <n v="23.385000228881839"/>
    <n v="22.57500076293945"/>
    <x v="0"/>
    <x v="0"/>
    <x v="1"/>
    <x v="1"/>
  </r>
  <r>
    <x v="898"/>
    <n v="9.7776685219095452"/>
    <n v="9.9013999748229988"/>
    <n v="10.0207333056132"/>
    <n v="10.008949952125549"/>
    <n v="132108.20000000001"/>
    <n v="120109.4"/>
    <n v="113562.02222222219"/>
    <n v="11.02000045776367"/>
    <n v="9.0600004196166992"/>
    <x v="0"/>
    <x v="0"/>
    <x v="1"/>
    <x v="1"/>
  </r>
  <r>
    <x v="899"/>
    <n v="2.0284128983138658"/>
    <n v="2.2099999856948851"/>
    <n v="2.2599333294232689"/>
    <n v="2.4127499979734419"/>
    <n v="1740363.2"/>
    <n v="1787957.7333333329"/>
    <n v="1913750.355555556"/>
    <n v="6.5799999237060547"/>
    <n v="1.639999985694885"/>
    <x v="0"/>
    <x v="0"/>
    <x v="1"/>
    <x v="0"/>
  </r>
  <r>
    <x v="900"/>
    <n v="58.522382926760969"/>
    <n v="58.046531829833981"/>
    <n v="55.865777308146157"/>
    <n v="55.749183006286621"/>
    <n v="2175.1"/>
    <n v="3168.3666666666668"/>
    <n v="2577.2333333333331"/>
    <n v="60.479999542236328"/>
    <n v="48.540000915527337"/>
    <x v="0"/>
    <x v="0"/>
    <x v="1"/>
    <x v="1"/>
  </r>
  <r>
    <x v="901"/>
    <n v="3.6056112649925902"/>
    <n v="3.8410000085830691"/>
    <m/>
    <m/>
    <n v="172281.9"/>
    <n v="2140417.2999999998"/>
    <n v="1361872.4333333331"/>
    <m/>
    <m/>
    <x v="0"/>
    <x v="0"/>
    <x v="1"/>
    <x v="0"/>
  </r>
  <r>
    <x v="902"/>
    <n v="10.22674124509177"/>
    <n v="10.374700012207031"/>
    <n v="12.10116668065389"/>
    <n v="13.85527497291565"/>
    <n v="10019.1"/>
    <n v="24989.7"/>
    <n v="18873.011111111111"/>
    <n v="25.20000076293945"/>
    <n v="8.0600004196166992"/>
    <x v="0"/>
    <x v="0"/>
    <x v="1"/>
    <x v="0"/>
  </r>
  <r>
    <x v="903"/>
    <n v="37.415109510640811"/>
    <n v="37.434399871826173"/>
    <n v="37.748533274332679"/>
    <n v="38.664449977874753"/>
    <n v="24188.1"/>
    <n v="33049.366666666669"/>
    <n v="38127.566666666673"/>
    <n v="47.419998168945313"/>
    <n v="33.060001373291023"/>
    <x v="0"/>
    <x v="0"/>
    <x v="1"/>
    <x v="0"/>
  </r>
  <r>
    <x v="904"/>
    <n v="19.63007052443611"/>
    <n v="17.489200019836421"/>
    <n v="17.509600048065181"/>
    <n v="18.81665002346039"/>
    <n v="92221.7"/>
    <n v="88763.9"/>
    <n v="77311.3"/>
    <n v="24.780000686645511"/>
    <n v="13.659999847412109"/>
    <x v="0"/>
    <x v="0"/>
    <x v="1"/>
    <x v="1"/>
  </r>
  <r>
    <x v="905"/>
    <n v="28.29064013161334"/>
    <n v="28.601421966552731"/>
    <n v="27.378320655822751"/>
    <n v="26.785690469741819"/>
    <n v="722.3"/>
    <n v="1680.7666666666671"/>
    <n v="1345.8111111111109"/>
    <n v="30.09799957275391"/>
    <n v="22.3390007019043"/>
    <x v="0"/>
    <x v="0"/>
    <x v="1"/>
    <x v="1"/>
  </r>
  <r>
    <x v="906"/>
    <n v="11.43025500164358"/>
    <n v="11.632200012207029"/>
    <n v="11.55299999872843"/>
    <n v="11.369749999046331"/>
    <n v="87370.6"/>
    <n v="70470.2"/>
    <n v="73317.844444444447"/>
    <n v="12.069999694824221"/>
    <n v="10.069999694824221"/>
    <x v="0"/>
    <x v="0"/>
    <x v="1"/>
    <x v="1"/>
  </r>
  <r>
    <x v="907"/>
    <n v="110.4224772115566"/>
    <n v="103.577399597168"/>
    <n v="97.798333180745445"/>
    <n v="98.032350006103513"/>
    <n v="1010125.1"/>
    <n v="1183878.3666666669"/>
    <n v="1248446.1222222219"/>
    <n v="115.98000335693359"/>
    <n v="81.919998168945313"/>
    <x v="0"/>
    <x v="0"/>
    <x v="1"/>
    <x v="1"/>
  </r>
  <r>
    <x v="908"/>
    <n v="11.071118942507219"/>
    <n v="10.93999998092651"/>
    <n v="10.84573329925537"/>
    <n v="10.822699985504149"/>
    <n v="127036.3"/>
    <n v="161188.76666666669"/>
    <n v="134731.81111111111"/>
    <n v="11.94999980926514"/>
    <n v="10.310000419616699"/>
    <x v="0"/>
    <x v="0"/>
    <x v="1"/>
    <x v="1"/>
  </r>
  <r>
    <x v="909"/>
    <n v="4.9492975778168029"/>
    <n v="4.7378000164031979"/>
    <n v="4.6136000045140584"/>
    <n v="4.4735500037670137"/>
    <n v="1196980.5"/>
    <n v="1345563.5"/>
    <n v="2098127.833333333"/>
    <n v="5.4000000953674316"/>
    <n v="3.1400001049041748"/>
    <x v="0"/>
    <x v="0"/>
    <x v="1"/>
    <x v="0"/>
  </r>
  <r>
    <x v="910"/>
    <n v="8.7413601061595667"/>
    <n v="8.9149999237060555"/>
    <n v="8.5728666273752854"/>
    <n v="9.192049968242646"/>
    <n v="136388.29999999999"/>
    <n v="198552.76666666669"/>
    <n v="247952.0333333333"/>
    <n v="13.560000419616699"/>
    <n v="7.130000114440918"/>
    <x v="0"/>
    <x v="0"/>
    <x v="1"/>
    <x v="0"/>
  </r>
  <r>
    <x v="911"/>
    <n v="13.3401691933697"/>
    <n v="13.29400003433228"/>
    <n v="13.221133365631101"/>
    <n v="13.17440001964569"/>
    <n v="54007.199999999997"/>
    <n v="64462.400000000001"/>
    <n v="65199.688888888893"/>
    <n v="14.329999923706049"/>
    <n v="11.989999771118161"/>
    <x v="0"/>
    <x v="0"/>
    <x v="1"/>
    <x v="1"/>
  </r>
  <r>
    <x v="912"/>
    <n v="3.6479192944529051"/>
    <n v="4.4780000019073487"/>
    <n v="6.9125999704996746"/>
    <n v="6.6478999733924864"/>
    <n v="10728.2"/>
    <n v="32672.73333333333"/>
    <n v="28802.022222222218"/>
    <n v="9.9200000762939453"/>
    <n v="3.089999914169312"/>
    <x v="0"/>
    <x v="0"/>
    <x v="1"/>
    <x v="0"/>
  </r>
  <r>
    <x v="913"/>
    <n v="19.50576356757421"/>
    <n v="19.69190399169922"/>
    <n v="19.46372798919678"/>
    <n v="19.135715990066529"/>
    <n v="3825.3"/>
    <n v="5705.1"/>
    <n v="6097.2555555555546"/>
    <n v="20.094999313354489"/>
    <n v="16.92499923706055"/>
    <x v="0"/>
    <x v="0"/>
    <x v="1"/>
    <x v="1"/>
  </r>
  <r>
    <x v="914"/>
    <n v="197.43257541726709"/>
    <n v="195.33910003662109"/>
    <n v="224.87953338623049"/>
    <n v="221.11340019226071"/>
    <n v="186882.4"/>
    <n v="227164.1333333333"/>
    <n v="219768.04444444439"/>
    <n v="274.5"/>
    <n v="125.5100021362305"/>
    <x v="0"/>
    <x v="0"/>
    <x v="1"/>
    <x v="0"/>
  </r>
  <r>
    <x v="915"/>
    <n v="12.5035239348756"/>
    <n v="12.216600017547609"/>
    <n v="12.273799991607669"/>
    <n v="12.348999981880191"/>
    <n v="84542.5"/>
    <n v="82827.5"/>
    <n v="72993.611111111109"/>
    <n v="13.39999961853027"/>
    <n v="10.22999954223633"/>
    <x v="0"/>
    <x v="0"/>
    <x v="1"/>
    <x v="1"/>
  </r>
  <r>
    <x v="916"/>
    <n v="45.868737603314862"/>
    <n v="46.253599853515617"/>
    <n v="46.630013224283857"/>
    <n v="46.537614898681639"/>
    <n v="29043.200000000001"/>
    <n v="21721.066666666669"/>
    <n v="20444.8"/>
    <n v="47.990001678466797"/>
    <n v="44.419998168945313"/>
    <x v="0"/>
    <x v="0"/>
    <x v="1"/>
    <x v="1"/>
  </r>
  <r>
    <x v="917"/>
    <n v="12.88990823506909"/>
    <n v="13.44200002670288"/>
    <n v="14.03300000508626"/>
    <n v="13.76994999408722"/>
    <n v="884968.3"/>
    <n v="896826.1"/>
    <n v="806396.47777777782"/>
    <n v="23.219999313354489"/>
    <n v="11.10000038146973"/>
    <x v="0"/>
    <x v="0"/>
    <x v="1"/>
    <x v="0"/>
  </r>
  <r>
    <x v="918"/>
    <n v="10.111994782138041"/>
    <n v="9.8949999046325683"/>
    <n v="11.100333302815759"/>
    <n v="11.803149971961981"/>
    <n v="26246.3"/>
    <n v="17132.099999999999"/>
    <n v="19736.255555555559"/>
    <n v="15.94999980926514"/>
    <n v="8.8500003814697266"/>
    <x v="0"/>
    <x v="0"/>
    <x v="1"/>
    <x v="0"/>
  </r>
  <r>
    <x v="919"/>
    <n v="11.782861372911951"/>
    <n v="11.67019992828369"/>
    <n v="11.443533293406171"/>
    <n v="11.380399975776671"/>
    <n v="90335.1"/>
    <n v="91135.03333333334"/>
    <n v="85767.233333333337"/>
    <n v="11.989999771118161"/>
    <n v="10.60000038146973"/>
    <x v="0"/>
    <x v="0"/>
    <x v="1"/>
    <x v="1"/>
  </r>
  <r>
    <x v="920"/>
    <n v="11.49021490215403"/>
    <n v="11.379400024414061"/>
    <n v="11.19819997787476"/>
    <n v="11.16144998550415"/>
    <n v="54148"/>
    <n v="46746"/>
    <n v="45708.666666666657"/>
    <n v="12.30000019073486"/>
    <n v="10.670000076293951"/>
    <x v="0"/>
    <x v="0"/>
    <x v="1"/>
    <x v="1"/>
  </r>
  <r>
    <x v="921"/>
    <n v="5.2920306147540437"/>
    <n v="5.3945999813079837"/>
    <n v="5.418400007883708"/>
    <n v="5.3399000120162956"/>
    <n v="209194"/>
    <n v="233151.33333333331"/>
    <n v="231159.33333333331"/>
    <n v="5.6399998664855957"/>
    <n v="4.3400001525878906"/>
    <x v="0"/>
    <x v="0"/>
    <x v="1"/>
    <x v="1"/>
  </r>
  <r>
    <x v="922"/>
    <n v="191.19076267680251"/>
    <n v="196.6590002441406"/>
    <n v="183.35733378092451"/>
    <n v="172.98520034790039"/>
    <n v="3222.1"/>
    <n v="2564.0333333333328"/>
    <n v="2970.2333333333331"/>
    <n v="212.8699951171875"/>
    <n v="115.59999847412109"/>
    <x v="0"/>
    <x v="0"/>
    <x v="1"/>
    <x v="0"/>
  </r>
  <r>
    <x v="923"/>
    <n v="10.445751429489659"/>
    <n v="10.391747875213619"/>
    <n v="10.312482541402179"/>
    <n v="10.25218191623688"/>
    <n v="2147.6999999999998"/>
    <n v="3715.9"/>
    <n v="5459.7444444444454"/>
    <n v="10.814999580383301"/>
    <n v="9.880000114440918"/>
    <x v="0"/>
    <x v="0"/>
    <x v="0"/>
    <x v="1"/>
  </r>
  <r>
    <x v="924"/>
    <n v="1.2249958599678441"/>
    <n v="1.1423200023174289"/>
    <n v="0.88111333390076951"/>
    <n v="0.80488000109791757"/>
    <n v="65648.2"/>
    <n v="55882.73333333333"/>
    <n v="150199.79999999999"/>
    <n v="1.6599999666213989"/>
    <n v="0.36899998784065252"/>
    <x v="0"/>
    <x v="0"/>
    <x v="0"/>
    <x v="0"/>
  </r>
  <r>
    <x v="925"/>
    <n v="25.94612304332982"/>
    <n v="25.77359985351562"/>
    <n v="26.539399897257489"/>
    <n v="27.635549945831301"/>
    <n v="40836.400000000001"/>
    <n v="30455.466666666671"/>
    <n v="34538.488888888889"/>
    <n v="32.900001525878913"/>
    <n v="21.739999771118161"/>
    <x v="0"/>
    <x v="0"/>
    <x v="0"/>
    <x v="0"/>
  </r>
  <r>
    <x v="926"/>
    <n v="8.6306139025463064"/>
    <n v="8.4381999778747563"/>
    <n v="7.9991333293914799"/>
    <n v="7.7802499985694888"/>
    <n v="2488647.2999999998"/>
    <n v="2602632.4333333331"/>
    <n v="3319399.7"/>
    <n v="9.8500003814697266"/>
    <n v="5.070000171661377"/>
    <x v="0"/>
    <x v="0"/>
    <x v="0"/>
    <x v="0"/>
  </r>
  <r>
    <x v="927"/>
    <n v="25.670574258549479"/>
    <n v="25.870400199890138"/>
    <n v="24.42440008799235"/>
    <n v="25.334000062942501"/>
    <n v="104626.7"/>
    <n v="135438.9"/>
    <n v="172626.3"/>
    <n v="29.370000839233398"/>
    <n v="20.809999465942379"/>
    <x v="0"/>
    <x v="0"/>
    <x v="1"/>
    <x v="1"/>
  </r>
  <r>
    <x v="928"/>
    <n v="49.290409664242091"/>
    <n v="48.616199874877928"/>
    <n v="47.973599878946942"/>
    <n v="49.22054988861084"/>
    <n v="381035.6"/>
    <n v="343551.86666666658"/>
    <n v="460880.62222222221"/>
    <n v="59.979999542236328"/>
    <n v="39.860000610351563"/>
    <x v="0"/>
    <x v="0"/>
    <x v="1"/>
    <x v="0"/>
  </r>
  <r>
    <x v="929"/>
    <n v="12.003337135684779"/>
    <n v="12.4589999961853"/>
    <n v="25.934666773478192"/>
    <n v="35.623000125885007"/>
    <n v="87039.9"/>
    <n v="97406.633333333331"/>
    <n v="211075.1555555556"/>
    <n v="138.3999938964844"/>
    <n v="8.0699996948242188"/>
    <x v="0"/>
    <x v="0"/>
    <x v="1"/>
    <x v="0"/>
  </r>
  <r>
    <x v="930"/>
    <n v="10.47602622218875"/>
    <n v="10.648799991607669"/>
    <n v="10.777666683197021"/>
    <n v="10.784650015830991"/>
    <n v="143955.29999999999"/>
    <n v="157021.76666666669"/>
    <n v="166291.70000000001"/>
    <n v="11.72000026702881"/>
    <n v="9.5600004196166992"/>
    <x v="0"/>
    <x v="0"/>
    <x v="1"/>
    <x v="1"/>
  </r>
  <r>
    <x v="931"/>
    <n v="22.190160500985812"/>
    <n v="22.079599990844731"/>
    <n v="24.038533299764001"/>
    <n v="25.539949979782101"/>
    <n v="176192.2"/>
    <n v="200147.4"/>
    <n v="243981.35555555561"/>
    <n v="31.569999694824219"/>
    <n v="18.840000152587891"/>
    <x v="0"/>
    <x v="0"/>
    <x v="1"/>
    <x v="0"/>
  </r>
  <r>
    <x v="932"/>
    <n v="15.163790626399621"/>
    <n v="15.892800083160401"/>
    <n v="17.94086673100789"/>
    <n v="19.17740004062653"/>
    <n v="12751.8"/>
    <n v="13073.933333333331"/>
    <n v="27547.977777777782"/>
    <m/>
    <m/>
    <x v="0"/>
    <x v="0"/>
    <x v="1"/>
    <x v="0"/>
  </r>
  <r>
    <x v="933"/>
    <n v="58.28156354651847"/>
    <n v="60.044600067138667"/>
    <n v="61.22306671142578"/>
    <n v="61.188800106048582"/>
    <n v="2753956.1"/>
    <n v="2509278.7000000002"/>
    <n v="2666431.7888888889"/>
    <n v="71.239997863769531"/>
    <n v="47.470001220703118"/>
    <x v="0"/>
    <x v="0"/>
    <x v="1"/>
    <x v="0"/>
  </r>
  <r>
    <x v="934"/>
    <n v="2.9472854635877148"/>
    <n v="3.5578000211715701"/>
    <n v="4.0734000126520788"/>
    <n v="4.0389500093460082"/>
    <n v="925739.4"/>
    <n v="523153.13333333342"/>
    <n v="367926.6"/>
    <n v="5.809999942779541"/>
    <n v="2.279999971389771"/>
    <x v="0"/>
    <x v="0"/>
    <x v="1"/>
    <x v="0"/>
  </r>
  <r>
    <x v="935"/>
    <n v="52.99468602126128"/>
    <n v="59.405399780273427"/>
    <n v="70.62599965413412"/>
    <n v="70.894899711608886"/>
    <n v="25809.5"/>
    <n v="28479.833333333328"/>
    <n v="27222.166666666672"/>
    <n v="85"/>
    <n v="49.310001373291023"/>
    <x v="0"/>
    <x v="0"/>
    <x v="1"/>
    <x v="0"/>
  </r>
  <r>
    <x v="936"/>
    <n v="10.51146840986554"/>
    <n v="10.61659999847412"/>
    <n v="10.94593331019084"/>
    <n v="11.05704997062683"/>
    <n v="3107"/>
    <n v="2995.666666666667"/>
    <n v="3284.1111111111109"/>
    <n v="14.170000076293951"/>
    <n v="10.180000305175779"/>
    <x v="0"/>
    <x v="0"/>
    <x v="1"/>
    <x v="1"/>
  </r>
  <r>
    <x v="937"/>
    <n v="20.588398956625131"/>
    <n v="22.454399909973141"/>
    <n v="17.909066594441729"/>
    <n v="17.227499938011171"/>
    <n v="540301.69999999995"/>
    <n v="972183.9"/>
    <n v="1007352.4111111111"/>
    <m/>
    <m/>
    <x v="0"/>
    <x v="0"/>
    <x v="1"/>
    <x v="0"/>
  </r>
  <r>
    <x v="938"/>
    <n v="1.807406781595615"/>
    <n v="1.7897419977188109"/>
    <n v="1.876033991972605"/>
    <n v="1.967045492529869"/>
    <n v="5772.5"/>
    <n v="12384.16666666667"/>
    <n v="16531.388888888891"/>
    <m/>
    <m/>
    <x v="0"/>
    <x v="0"/>
    <x v="1"/>
    <x v="0"/>
  </r>
  <r>
    <x v="939"/>
    <n v="51.670308975427297"/>
    <n v="52.51723602294922"/>
    <n v="54.581478652954097"/>
    <n v="55.735759010314943"/>
    <n v="10981.5"/>
    <n v="16840.5"/>
    <n v="15649.055555555549"/>
    <n v="64.050003051757813"/>
    <n v="44.439998626708977"/>
    <x v="0"/>
    <x v="0"/>
    <x v="1"/>
    <x v="1"/>
  </r>
  <r>
    <x v="940"/>
    <n v="32.829142405684138"/>
    <n v="32.959079895019528"/>
    <n v="31.77182666778565"/>
    <n v="31.46907499313355"/>
    <n v="24246.1"/>
    <n v="45215.366666666669"/>
    <n v="44241.788888888892"/>
    <n v="34.189998626708977"/>
    <n v="27.129999160766602"/>
    <x v="0"/>
    <x v="0"/>
    <x v="1"/>
    <x v="1"/>
  </r>
  <r>
    <x v="941"/>
    <n v="137.85252450079341"/>
    <n v="142.74"/>
    <n v="138.2623328653971"/>
    <n v="131.1496495056152"/>
    <n v="2225541"/>
    <n v="2031200.333333333"/>
    <n v="2331164.555555556"/>
    <n v="160.2200012207031"/>
    <n v="76.569999694824219"/>
    <x v="0"/>
    <x v="0"/>
    <x v="1"/>
    <x v="0"/>
  </r>
  <r>
    <x v="942"/>
    <n v="8.3919948021050814"/>
    <n v="8.7909999752044676"/>
    <n v="10.77020002047221"/>
    <n v="12.37549999475479"/>
    <n v="1389142.3"/>
    <n v="1308397.4333333331"/>
    <n v="2174173.5888888892"/>
    <n v="24.079999923706051"/>
    <n v="4.869999885559082"/>
    <x v="0"/>
    <x v="0"/>
    <x v="1"/>
    <x v="0"/>
  </r>
  <r>
    <x v="943"/>
    <n v="27.727515901243411"/>
    <n v="27.745320014953609"/>
    <m/>
    <m/>
    <n v="2353.6999999999998"/>
    <n v="3387.9"/>
    <n v="5565.9666666666662"/>
    <m/>
    <m/>
    <x v="0"/>
    <x v="0"/>
    <x v="1"/>
    <x v="0"/>
  </r>
  <r>
    <x v="944"/>
    <n v="10.62841617176765"/>
    <n v="10.15819993972778"/>
    <n v="9.5233333333333334"/>
    <n v="9.3863000130653376"/>
    <n v="791769.9"/>
    <n v="972583.3"/>
    <n v="989116.6555555556"/>
    <n v="18.35000038146973"/>
    <n v="7.0300002098083496"/>
    <x v="0"/>
    <x v="0"/>
    <x v="1"/>
    <x v="0"/>
  </r>
  <r>
    <x v="945"/>
    <n v="30.45503359480616"/>
    <n v="30.42874004364014"/>
    <m/>
    <m/>
    <n v="2809.7"/>
    <n v="3029.9"/>
    <n v="5993.3"/>
    <m/>
    <m/>
    <x v="0"/>
    <x v="0"/>
    <x v="1"/>
    <x v="0"/>
  </r>
  <r>
    <x v="946"/>
    <n v="7.7897469732987599"/>
    <n v="7.8994000148773189"/>
    <n v="7.6271333344777421"/>
    <n v="7.4983000016212467"/>
    <n v="443891.1"/>
    <n v="560827.03333333333"/>
    <n v="609254.56666666665"/>
    <n v="8.8000001907348633"/>
    <n v="6.4800000190734863"/>
    <x v="0"/>
    <x v="0"/>
    <x v="1"/>
    <x v="0"/>
  </r>
  <r>
    <x v="947"/>
    <n v="269.18381572672689"/>
    <n v="278.24620117187499"/>
    <n v="284.25320007324223"/>
    <n v="285.27425018310549"/>
    <n v="722749.1"/>
    <n v="1189093.033333333"/>
    <n v="1106893.2333333329"/>
    <n v="318.05999755859381"/>
    <n v="194.69000244140619"/>
    <x v="0"/>
    <x v="0"/>
    <x v="1"/>
    <x v="1"/>
  </r>
  <r>
    <x v="948"/>
    <n v="91.624983687804374"/>
    <n v="91.63020004272461"/>
    <n v="91.61806686401367"/>
    <n v="91.591700172424311"/>
    <n v="5651124.0999999996"/>
    <n v="5760231.3666666662"/>
    <n v="6304060.4555555554"/>
    <n v="91.839996337890625"/>
    <n v="91.330001831054688"/>
    <x v="0"/>
    <x v="0"/>
    <x v="1"/>
    <x v="1"/>
  </r>
  <r>
    <x v="949"/>
    <n v="16.07019861129227"/>
    <n v="16.25860010147095"/>
    <n v="19.506999982198082"/>
    <n v="19.640250010490419"/>
    <n v="7074358.9000000004"/>
    <n v="7720822.9666666668"/>
    <n v="5809914.3222222226"/>
    <n v="29.20000076293945"/>
    <n v="8.9200000762939453"/>
    <x v="0"/>
    <x v="0"/>
    <x v="1"/>
    <x v="0"/>
  </r>
  <r>
    <x v="950"/>
    <n v="111.19407443202969"/>
    <n v="116.21500030517581"/>
    <n v="98.915200144449869"/>
    <n v="102.0358000564575"/>
    <n v="2607039.9"/>
    <n v="1815593.3"/>
    <n v="1804255.5444444439"/>
    <n v="177.30999755859381"/>
    <n v="68.349998474121094"/>
    <x v="0"/>
    <x v="0"/>
    <x v="1"/>
    <x v="0"/>
  </r>
  <r>
    <x v="951"/>
    <n v="99.236454079422586"/>
    <n v="99.249600067138672"/>
    <n v="99.311393229166669"/>
    <n v="99.315004920959467"/>
    <n v="327777.8"/>
    <n v="453822.6"/>
    <n v="395581.97777777782"/>
    <n v="99.660003662109375"/>
    <n v="99.029998779296875"/>
    <x v="0"/>
    <x v="0"/>
    <x v="1"/>
    <x v="1"/>
  </r>
  <r>
    <x v="952"/>
    <n v="100.40339779226029"/>
    <m/>
    <m/>
    <m/>
    <n v="7982.3"/>
    <n v="4424.1000000000004"/>
    <m/>
    <m/>
    <m/>
    <x v="0"/>
    <x v="0"/>
    <x v="1"/>
    <x v="1"/>
  </r>
  <r>
    <x v="953"/>
    <n v="2.6079227581575171"/>
    <n v="2.1540000128746031"/>
    <n v="1.385266673167546"/>
    <n v="1.5427500048279761"/>
    <n v="78720.5"/>
    <n v="129740.1666666667"/>
    <n v="174721.16666666669"/>
    <n v="6.4000000953674316"/>
    <n v="0.51999998092651367"/>
    <x v="0"/>
    <x v="0"/>
    <x v="1"/>
    <x v="0"/>
  </r>
  <r>
    <x v="954"/>
    <n v="50.635668089068567"/>
    <n v="50.684120025634769"/>
    <m/>
    <m/>
    <n v="32859.9"/>
    <n v="35023.300000000003"/>
    <m/>
    <m/>
    <m/>
    <x v="0"/>
    <x v="0"/>
    <x v="1"/>
    <x v="1"/>
  </r>
  <r>
    <x v="955"/>
    <n v="392.89305190869612"/>
    <n v="389.71399719238281"/>
    <n v="427.71526529947909"/>
    <n v="424.42469909667972"/>
    <n v="126997.4"/>
    <n v="212465.8"/>
    <n v="216310.8222222222"/>
    <n v="514.6300048828125"/>
    <n v="351.70999145507813"/>
    <x v="0"/>
    <x v="0"/>
    <x v="1"/>
    <x v="1"/>
  </r>
  <r>
    <x v="956"/>
    <n v="1.141972787920764"/>
    <n v="1.3047999989986421"/>
    <n v="7.4876000281174981"/>
    <n v="10.62570000678301"/>
    <n v="85524"/>
    <n v="157054.66666666669"/>
    <n v="213224.23333333331"/>
    <n v="33"/>
    <n v="0.9100000262260437"/>
    <x v="0"/>
    <x v="0"/>
    <x v="1"/>
    <x v="0"/>
  </r>
  <r>
    <x v="957"/>
    <n v="6.1013034782119586"/>
    <n v="7.1620000076293948"/>
    <n v="24.834000002543132"/>
    <n v="42.710500001907349"/>
    <n v="246575.2"/>
    <n v="322784.40000000002"/>
    <n v="166103.8222222222"/>
    <n v="392"/>
    <n v="4.7300000190734863"/>
    <x v="0"/>
    <x v="0"/>
    <x v="1"/>
    <x v="0"/>
  </r>
  <r>
    <x v="958"/>
    <n v="3.4203448826722749"/>
    <n v="3.8289600038528442"/>
    <n v="3.4957866605122878"/>
    <n v="3.8988899946212769"/>
    <n v="59612.3"/>
    <n v="64704.1"/>
    <n v="148571.3666666667"/>
    <n v="21.60000038146973"/>
    <n v="2.0399999618530269"/>
    <x v="0"/>
    <x v="0"/>
    <x v="1"/>
    <x v="0"/>
  </r>
  <r>
    <x v="959"/>
    <n v="10.701837053162469"/>
    <n v="10.657099952697751"/>
    <n v="10.5063865852356"/>
    <n v="10.430314960479739"/>
    <n v="51405.8"/>
    <n v="69265.266666666663"/>
    <n v="109215.0888888889"/>
    <n v="10.72999954223633"/>
    <n v="10"/>
    <x v="0"/>
    <x v="0"/>
    <x v="1"/>
    <x v="0"/>
  </r>
  <r>
    <x v="960"/>
    <n v="11.859533012477829"/>
    <n v="12.61980005264282"/>
    <n v="11.8713666788737"/>
    <n v="12.08402501106262"/>
    <n v="52815.1"/>
    <n v="54808.366666666669"/>
    <n v="62375.011111111111"/>
    <n v="14.989999771118161"/>
    <n v="9.8599996566772461"/>
    <x v="0"/>
    <x v="0"/>
    <x v="1"/>
    <x v="0"/>
  </r>
  <r>
    <x v="961"/>
    <n v="33.034677110887763"/>
    <n v="34.780999946594243"/>
    <n v="34.688400065104169"/>
    <n v="34.660749988555906"/>
    <n v="317546.8"/>
    <n v="325338.93333333329"/>
    <n v="328789.64444444439"/>
    <n v="43.270000457763672"/>
    <n v="30.229999542236332"/>
    <x v="0"/>
    <x v="0"/>
    <x v="1"/>
    <x v="1"/>
  </r>
  <r>
    <x v="962"/>
    <n v="41.897602121761707"/>
    <n v="44.574400024414061"/>
    <n v="44.579666620890301"/>
    <n v="44.169249992370602"/>
    <n v="534002.5"/>
    <n v="436060.83333333331"/>
    <n v="420893.61111111112"/>
    <n v="49.700000762939453"/>
    <n v="38.270000457763672"/>
    <x v="0"/>
    <x v="0"/>
    <x v="1"/>
    <x v="0"/>
  </r>
  <r>
    <x v="963"/>
    <n v="1.4066606576274019"/>
    <n v="1.3763999962806699"/>
    <n v="1.6469333259264629"/>
    <n v="1.9038249915838239"/>
    <n v="1591971"/>
    <n v="1713127"/>
    <n v="1378970.111111111"/>
    <n v="4.429999828338623"/>
    <n v="1.059999942779541"/>
    <x v="0"/>
    <x v="0"/>
    <x v="1"/>
    <x v="0"/>
  </r>
  <r>
    <x v="964"/>
    <n v="20.950267045462539"/>
    <n v="20.652999954223631"/>
    <n v="20.158866577148441"/>
    <n v="19.97184990882873"/>
    <n v="1710.2"/>
    <n v="2550.0666666666671"/>
    <n v="3620.0222222222219"/>
    <n v="27.29999923706055"/>
    <n v="17.989999771118161"/>
    <x v="0"/>
    <x v="0"/>
    <x v="1"/>
    <x v="1"/>
  </r>
  <r>
    <x v="965"/>
    <n v="14.68553044575612"/>
    <n v="14.546799964904791"/>
    <n v="14.64199998219808"/>
    <n v="14.654149985313421"/>
    <n v="79732"/>
    <n v="88850.666666666672"/>
    <n v="89365.777777777781"/>
    <n v="16.270000457763668"/>
    <n v="14"/>
    <x v="0"/>
    <x v="0"/>
    <x v="1"/>
    <x v="1"/>
  </r>
  <r>
    <x v="966"/>
    <n v="24.75248267951908"/>
    <n v="25.567488136291509"/>
    <m/>
    <m/>
    <n v="475"/>
    <n v="1411.666666666667"/>
    <n v="1610.5555555555561"/>
    <m/>
    <m/>
    <x v="0"/>
    <x v="0"/>
    <x v="1"/>
    <x v="0"/>
  </r>
  <r>
    <x v="967"/>
    <n v="10.456942425893979"/>
    <n v="10.419708003997799"/>
    <n v="10.320222752889"/>
    <n v="10.25129205703735"/>
    <n v="3108.7"/>
    <n v="19596.23333333333"/>
    <n v="10172.07777777778"/>
    <n v="10.80000019073486"/>
    <n v="9.8199996948242188"/>
    <x v="0"/>
    <x v="0"/>
    <x v="1"/>
    <x v="1"/>
  </r>
  <r>
    <x v="968"/>
    <n v="1.50675993069959"/>
    <n v="1.5715999984741209"/>
    <n v="1.2161666655540471"/>
    <n v="1.065414999127388"/>
    <n v="7924975"/>
    <n v="11571398.33333333"/>
    <n v="8249005"/>
    <n v="2.089999914169312"/>
    <n v="0.37999999523162842"/>
    <x v="0"/>
    <x v="0"/>
    <x v="1"/>
    <x v="0"/>
  </r>
  <r>
    <x v="969"/>
    <n v="20.256901418344562"/>
    <n v="19.70960006713867"/>
    <n v="22.46713339487712"/>
    <n v="26.70395011901855"/>
    <n v="714823"/>
    <n v="738711"/>
    <n v="1151405.888888889"/>
    <n v="45.330001831054688"/>
    <n v="18"/>
    <x v="0"/>
    <x v="0"/>
    <x v="1"/>
    <x v="0"/>
  </r>
  <r>
    <x v="970"/>
    <n v="14.825076230716039"/>
    <n v="15.64219987869263"/>
    <n v="15.59146661758423"/>
    <n v="14.37754997253418"/>
    <n v="7875732.5"/>
    <n v="7999297.5"/>
    <n v="8982741.3888888881"/>
    <n v="18.159999847412109"/>
    <n v="9.5900001525878906"/>
    <x v="0"/>
    <x v="0"/>
    <x v="1"/>
    <x v="0"/>
  </r>
  <r>
    <x v="971"/>
    <n v="8.4332253877821124"/>
    <n v="8.7100000000000009"/>
    <n v="6.8584999879201254"/>
    <n v="6.2028499937057493"/>
    <n v="87170.3"/>
    <n v="146133.43333333329"/>
    <n v="113472.2555555556"/>
    <n v="11.180000305175779"/>
    <n v="3.2100000381469731"/>
    <x v="0"/>
    <x v="0"/>
    <x v="1"/>
    <x v="0"/>
  </r>
  <r>
    <x v="972"/>
    <n v="39.123615876044013"/>
    <n v="40.396879882812499"/>
    <n v="34.193546625773109"/>
    <n v="31.026169958114629"/>
    <n v="2717.4"/>
    <n v="3639.1333333333332"/>
    <n v="2907.4888888888891"/>
    <n v="48.799999237060547"/>
    <n v="18.694999694824219"/>
    <x v="0"/>
    <x v="0"/>
    <x v="1"/>
    <x v="0"/>
  </r>
  <r>
    <x v="973"/>
    <n v="12.708001676027591"/>
    <m/>
    <m/>
    <m/>
    <n v="252260.7"/>
    <n v="364840.23333333328"/>
    <m/>
    <m/>
    <m/>
    <x v="0"/>
    <x v="0"/>
    <x v="1"/>
    <x v="0"/>
  </r>
  <r>
    <x v="974"/>
    <n v="74.016828922886958"/>
    <n v="74.715199890136716"/>
    <n v="75.598466237386063"/>
    <n v="75.455999641418458"/>
    <n v="883958.3"/>
    <n v="977666.1"/>
    <n v="1007594.255555556"/>
    <n v="78.05999755859375"/>
    <n v="71.639999389648438"/>
    <x v="0"/>
    <x v="0"/>
    <x v="1"/>
    <x v="1"/>
  </r>
  <r>
    <x v="975"/>
    <n v="4.0268106535417161"/>
    <n v="4.6586000108718872"/>
    <n v="6.2051333443323768"/>
    <n v="6.2677500140666957"/>
    <n v="172644.3"/>
    <n v="195508.1"/>
    <n v="217762.7"/>
    <n v="13.38000011444092"/>
    <n v="2.1800000667572021"/>
    <x v="0"/>
    <x v="0"/>
    <x v="1"/>
    <x v="0"/>
  </r>
  <r>
    <x v="976"/>
    <n v="15.5961705220358"/>
    <n v="15.427399921417241"/>
    <n v="15.00126663843791"/>
    <n v="14.9741499710083"/>
    <n v="421753.1"/>
    <n v="330657.7"/>
    <n v="331710.34444444452"/>
    <n v="16.39999961853027"/>
    <n v="13.35999965667725"/>
    <x v="0"/>
    <x v="0"/>
    <x v="1"/>
    <x v="1"/>
  </r>
  <r>
    <x v="977"/>
    <n v="67.693750156334985"/>
    <n v="65.059799880981444"/>
    <n v="69.95866663614909"/>
    <n v="70.279250068664552"/>
    <n v="2012318.9"/>
    <n v="1875832.966666667"/>
    <n v="2091965.4333333331"/>
    <n v="80.010002136230469"/>
    <n v="61.069999694824219"/>
    <x v="0"/>
    <x v="0"/>
    <x v="1"/>
    <x v="1"/>
  </r>
  <r>
    <x v="978"/>
    <n v="37.779665805493288"/>
    <n v="37.755809936523427"/>
    <n v="35.933756434122721"/>
    <n v="35.359012365341187"/>
    <n v="11108.2"/>
    <n v="9969.4"/>
    <n v="21033.133333333339"/>
    <n v="38.520000457763672"/>
    <n v="30.940000534057621"/>
    <x v="0"/>
    <x v="0"/>
    <x v="1"/>
    <x v="1"/>
  </r>
  <r>
    <x v="979"/>
    <n v="7.2447270544848266"/>
    <n v="5.9918000125885014"/>
    <n v="7.8423333470026648"/>
    <n v="8.7478500235080716"/>
    <n v="54041.9"/>
    <n v="1144684.466666667"/>
    <n v="430607.93333333329"/>
    <n v="21.60000038146973"/>
    <n v="3.839999914169312"/>
    <x v="0"/>
    <x v="0"/>
    <x v="1"/>
    <x v="0"/>
  </r>
  <r>
    <x v="980"/>
    <n v="44.227108124754608"/>
    <n v="45.053199920654293"/>
    <n v="44.402466761271157"/>
    <n v="43.112350082397462"/>
    <n v="8928.7999999999993"/>
    <n v="10629.6"/>
    <n v="19314.31111111111"/>
    <n v="47.049999237060547"/>
    <n v="31.770000457763668"/>
    <x v="0"/>
    <x v="0"/>
    <x v="1"/>
    <x v="0"/>
  </r>
  <r>
    <x v="981"/>
    <n v="32.909857724941112"/>
    <n v="32.93839977264404"/>
    <n v="31.59639991760254"/>
    <n v="31.188499946594241"/>
    <n v="297159.59999999998"/>
    <n v="322903.2"/>
    <n v="324701.06666666671"/>
    <n v="37.659999847412109"/>
    <n v="23.379999160766602"/>
    <x v="0"/>
    <x v="0"/>
    <x v="1"/>
    <x v="0"/>
  </r>
  <r>
    <x v="982"/>
    <n v="35.314419089010819"/>
    <n v="35.28599998474121"/>
    <n v="33.431799952189131"/>
    <n v="32.897649974822997"/>
    <n v="37261.300000000003"/>
    <n v="63100.433333333327"/>
    <n v="94015.7"/>
    <n v="36.139999389648438"/>
    <n v="29.04999923706055"/>
    <x v="0"/>
    <x v="0"/>
    <x v="1"/>
    <x v="1"/>
  </r>
  <r>
    <x v="983"/>
    <n v="33.56191428431935"/>
    <n v="33.555474090576169"/>
    <n v="32.403231353759757"/>
    <n v="32.037953500747683"/>
    <n v="3422.6"/>
    <n v="50260.866666666669"/>
    <n v="124921.4"/>
    <n v="34.220001220703118"/>
    <n v="28.870000839233398"/>
    <x v="0"/>
    <x v="0"/>
    <x v="1"/>
    <x v="1"/>
  </r>
  <r>
    <x v="984"/>
    <n v="44.630047239474237"/>
    <n v="44.608600082397459"/>
    <n v="45.347133433024091"/>
    <n v="45.284300098419187"/>
    <n v="3179864.9"/>
    <n v="4676548.3"/>
    <n v="4840064.9888888886"/>
    <n v="51.919998168945313"/>
    <n v="37.290000915527337"/>
    <x v="0"/>
    <x v="0"/>
    <x v="1"/>
    <x v="1"/>
  </r>
  <r>
    <x v="985"/>
    <n v="41.260602942751262"/>
    <n v="41.672640304565427"/>
    <n v="42.148560053507488"/>
    <n v="42.114600009918213"/>
    <n v="81963.600000000006"/>
    <n v="102311.2"/>
    <n v="73297.066666666666"/>
    <n v="43.709999084472663"/>
    <n v="40.194999694824219"/>
    <x v="0"/>
    <x v="0"/>
    <x v="1"/>
    <x v="1"/>
  </r>
  <r>
    <x v="986"/>
    <n v="3.5313289613264058"/>
    <n v="3.4409999990463258"/>
    <n v="3.4522000090281169"/>
    <n v="3.5206500005722048"/>
    <n v="150062.1"/>
    <n v="180850.7"/>
    <n v="179293.56666666671"/>
    <n v="3.9800000190734859"/>
    <n v="3.0499999523162842"/>
    <x v="0"/>
    <x v="0"/>
    <x v="1"/>
    <x v="1"/>
  </r>
  <r>
    <x v="987"/>
    <n v="46.636555911704669"/>
    <n v="47.531108169555672"/>
    <n v="46.659215977986648"/>
    <n v="45.546211929321288"/>
    <n v="4443.3999999999996"/>
    <n v="5944.4666666666662"/>
    <n v="3920.3777777777782"/>
    <n v="48.896999359130859"/>
    <n v="35.991001129150391"/>
    <x v="0"/>
    <x v="0"/>
    <x v="1"/>
    <x v="1"/>
  </r>
  <r>
    <x v="988"/>
    <n v="4.0325945542550832"/>
    <n v="3.971599998474121"/>
    <n v="3.5387999995549522"/>
    <n v="3.4561000037193299"/>
    <n v="905122.9"/>
    <n v="1247410.966666667"/>
    <n v="1470595.8777777781"/>
    <n v="5.3000001907348633"/>
    <n v="2.3499999046325679"/>
    <x v="0"/>
    <x v="0"/>
    <x v="1"/>
    <x v="0"/>
  </r>
  <r>
    <x v="989"/>
    <n v="36.455892864130242"/>
    <n v="35.34940010070801"/>
    <n v="36.271933377583821"/>
    <n v="38.129299993515012"/>
    <n v="310844.2"/>
    <n v="314461.40000000002"/>
    <n v="349024.91111111111"/>
    <n v="49.740001678466797"/>
    <n v="30.70999908447266"/>
    <x v="0"/>
    <x v="0"/>
    <x v="1"/>
    <x v="1"/>
  </r>
  <r>
    <x v="990"/>
    <n v="55.372280490969239"/>
    <n v="56.076479873657227"/>
    <n v="55.356806615193683"/>
    <n v="54.907764968872073"/>
    <n v="1997.6"/>
    <n v="2015.866666666667"/>
    <n v="5059.7333333333336"/>
    <n v="59.134998321533203"/>
    <n v="47.186000823974609"/>
    <x v="0"/>
    <x v="0"/>
    <x v="1"/>
    <x v="1"/>
  </r>
  <r>
    <x v="991"/>
    <n v="39.877577736547792"/>
    <n v="40.740502014160157"/>
    <n v="40.411953989664717"/>
    <n v="40.201805515289308"/>
    <n v="90"/>
    <n v="423.33333333333331"/>
    <n v="354.44444444444451"/>
    <n v="42.810001373291023"/>
    <n v="35.694999694824219"/>
    <x v="0"/>
    <x v="0"/>
    <x v="1"/>
    <x v="1"/>
  </r>
  <r>
    <x v="992"/>
    <n v="34.622560347102457"/>
    <n v="34.823406066894528"/>
    <n v="34.742468617757162"/>
    <n v="34.619951457977287"/>
    <n v="11478.5"/>
    <n v="11306.16666666667"/>
    <n v="8953.1666666666661"/>
    <n v="38.610000610351563"/>
    <n v="29.469999313354489"/>
    <x v="0"/>
    <x v="0"/>
    <x v="1"/>
    <x v="1"/>
  </r>
  <r>
    <x v="993"/>
    <n v="27.649512949819901"/>
    <n v="28.106565971374511"/>
    <n v="28.074881985982259"/>
    <m/>
    <n v="240.1"/>
    <n v="240.0333333333333"/>
    <n v="717.78888888888889"/>
    <m/>
    <m/>
    <x v="0"/>
    <x v="0"/>
    <x v="1"/>
    <x v="1"/>
  </r>
  <r>
    <x v="994"/>
    <n v="57.470536781503881"/>
    <n v="59.347000122070313"/>
    <n v="62.757466608683274"/>
    <n v="64.404349975585944"/>
    <n v="455166.3"/>
    <n v="744148.76666666672"/>
    <n v="526852.9222222222"/>
    <n v="78.730003356933594"/>
    <n v="54.919998168945313"/>
    <x v="0"/>
    <x v="0"/>
    <x v="1"/>
    <x v="0"/>
  </r>
  <r>
    <x v="995"/>
    <n v="46.101375982382812"/>
    <n v="46.193199920654287"/>
    <n v="46.553006668090823"/>
    <n v="46.559180030822752"/>
    <n v="18226.8"/>
    <n v="20195.599999999999"/>
    <n v="90239.64444444445"/>
    <n v="48.349998474121087"/>
    <n v="44.509998321533203"/>
    <x v="0"/>
    <x v="0"/>
    <x v="1"/>
    <x v="1"/>
  </r>
  <r>
    <x v="996"/>
    <n v="72.356970666217336"/>
    <n v="66.085600204467767"/>
    <n v="60.465266596476233"/>
    <n v="60.357799949645987"/>
    <n v="2566499.2000000002"/>
    <n v="3288913.0666666669"/>
    <n v="1747656.577777778"/>
    <n v="74.800003051757813"/>
    <n v="53.400001525878913"/>
    <x v="0"/>
    <x v="0"/>
    <x v="1"/>
    <x v="1"/>
  </r>
  <r>
    <x v="997"/>
    <n v="43.665276200136908"/>
    <n v="44.570091781616213"/>
    <n v="43.970137176513667"/>
    <n v="43.091952896118173"/>
    <n v="155"/>
    <n v="235"/>
    <n v="187.2222222222222"/>
    <n v="45.944000244140618"/>
    <n v="34.137001037597663"/>
    <x v="0"/>
    <x v="0"/>
    <x v="1"/>
    <x v="1"/>
  </r>
  <r>
    <x v="998"/>
    <n v="26.86047602368528"/>
    <n v="27.565503959655761"/>
    <m/>
    <m/>
    <n v="10.4"/>
    <n v="220.1333333333333"/>
    <m/>
    <m/>
    <m/>
    <x v="0"/>
    <x v="0"/>
    <x v="1"/>
    <x v="1"/>
  </r>
  <r>
    <x v="999"/>
    <n v="1.41538154372436"/>
    <n v="1.466199996471405"/>
    <n v="1.481466666062673"/>
    <n v="1.5253999996185299"/>
    <n v="741468.4"/>
    <n v="2103802.7999999998"/>
    <n v="1580684.2666666671"/>
    <n v="2.9800000190734859"/>
    <n v="1.0900000333786011"/>
    <x v="0"/>
    <x v="0"/>
    <x v="1"/>
    <x v="0"/>
  </r>
  <r>
    <x v="1000"/>
    <n v="83.302794780471785"/>
    <n v="83.322559661865228"/>
    <n v="78.062459920247392"/>
    <n v="76.498160018920899"/>
    <n v="108024.8"/>
    <n v="66281.600000000006"/>
    <n v="66276.088888888888"/>
    <n v="85.800003051757813"/>
    <n v="65.879997253417969"/>
    <x v="0"/>
    <x v="0"/>
    <x v="1"/>
    <x v="1"/>
  </r>
  <r>
    <x v="1001"/>
    <n v="21.006301658335691"/>
    <n v="20.99219989776611"/>
    <n v="20.913799959818519"/>
    <n v="20.8906499671936"/>
    <n v="4659878.0999999996"/>
    <n v="5863339.3666666662"/>
    <n v="6364532.0111111114"/>
    <n v="21.190000534057621"/>
    <n v="20.190000534057621"/>
    <x v="0"/>
    <x v="0"/>
    <x v="1"/>
    <x v="1"/>
  </r>
  <r>
    <x v="1002"/>
    <n v="84.282762363856875"/>
    <n v="84.737100372314458"/>
    <n v="82.237966969807943"/>
    <n v="81.696815261840825"/>
    <n v="19168.3"/>
    <n v="12062.76666666667"/>
    <n v="101433.14444444441"/>
    <n v="87.540000915527344"/>
    <n v="71.550003051757813"/>
    <x v="0"/>
    <x v="0"/>
    <x v="1"/>
    <x v="1"/>
  </r>
  <r>
    <x v="1003"/>
    <n v="11.315845785251559"/>
    <n v="11.49479997634888"/>
    <n v="11.724999974568689"/>
    <n v="11.786799979209899"/>
    <n v="32063.8"/>
    <n v="32231.26666666667"/>
    <n v="52728.2"/>
    <n v="15.64000034332275"/>
    <n v="10.85999965667725"/>
    <x v="0"/>
    <x v="0"/>
    <x v="1"/>
    <x v="1"/>
  </r>
  <r>
    <x v="1004"/>
    <n v="3065.4757661686681"/>
    <n v="2877.8937841796869"/>
    <n v="2663.1217350260422"/>
    <n v="2502.457650146484"/>
    <n v="240118.9"/>
    <n v="319496.3"/>
    <n v="321450.98888888891"/>
    <n v="3243.010009765625"/>
    <n v="1634.609985351562"/>
    <x v="0"/>
    <x v="0"/>
    <x v="1"/>
    <x v="1"/>
  </r>
  <r>
    <x v="1005"/>
    <n v="35.059655792468106"/>
    <n v="33.589800186157227"/>
    <n v="30.89080001831055"/>
    <n v="30.505150022506719"/>
    <n v="4836199.9000000004"/>
    <n v="7040849.9666666668"/>
    <n v="7039522.2111111116"/>
    <n v="36.110000610351563"/>
    <n v="20.45000076293945"/>
    <x v="1"/>
    <x v="1"/>
    <x v="1"/>
    <x v="1"/>
  </r>
  <r>
    <x v="1006"/>
    <n v="46.936052130199158"/>
    <n v="47.003455886840818"/>
    <n v="47.132651977539062"/>
    <n v="47.046313972473143"/>
    <n v="13843.9"/>
    <n v="6361.3"/>
    <n v="4190.4333333333334"/>
    <n v="47.615001678466797"/>
    <n v="45.625"/>
    <x v="0"/>
    <x v="0"/>
    <x v="1"/>
    <x v="1"/>
  </r>
  <r>
    <x v="1007"/>
    <n v="13.932405189005379"/>
    <n v="13.93300001144409"/>
    <n v="14.847200018564861"/>
    <n v="15.298750004768371"/>
    <n v="4224.1000000000004"/>
    <n v="4278.0333333333338"/>
    <n v="4607.1222222222223"/>
    <n v="17.409999847412109"/>
    <n v="13.260000228881839"/>
    <x v="0"/>
    <x v="0"/>
    <x v="1"/>
    <x v="1"/>
  </r>
  <r>
    <x v="1008"/>
    <n v="86.040310978536368"/>
    <n v="86.148967742919922"/>
    <n v="83.093229217529299"/>
    <n v="82.25946681976319"/>
    <n v="6430.7"/>
    <n v="5933.5666666666666"/>
    <n v="18544.522222222218"/>
    <n v="89.889999389648438"/>
    <n v="72.288002014160156"/>
    <x v="0"/>
    <x v="0"/>
    <x v="1"/>
    <x v="1"/>
  </r>
  <r>
    <x v="1009"/>
    <n v="1.635818427422129"/>
    <n v="1.8522000026702881"/>
    <n v="1.64"/>
    <n v="1.6610000002384191"/>
    <n v="786263.7"/>
    <n v="861554.56666666665"/>
    <n v="1291623.744444445"/>
    <n v="2.220000028610229"/>
    <n v="1.139999985694885"/>
    <x v="0"/>
    <x v="0"/>
    <x v="1"/>
    <x v="0"/>
  </r>
  <r>
    <x v="1010"/>
    <n v="11.84660297373958"/>
    <n v="12.089003963470461"/>
    <n v="12.458468004862469"/>
    <n v="12.48800100803375"/>
    <n v="41273.300000000003"/>
    <n v="41331.1"/>
    <n v="49527.033333333333"/>
    <n v="13.920000076293951"/>
    <n v="11.60999965667725"/>
    <x v="0"/>
    <x v="0"/>
    <x v="1"/>
    <x v="1"/>
  </r>
  <r>
    <x v="1011"/>
    <n v="12.46555148120223"/>
    <n v="14.39320001602173"/>
    <n v="14.87519996643066"/>
    <n v="14.66214996337891"/>
    <n v="37896.300000000003"/>
    <n v="16578.76666666667"/>
    <n v="12682.92222222222"/>
    <n v="19.45000076293945"/>
    <n v="8.9499998092651367"/>
    <x v="0"/>
    <x v="0"/>
    <x v="1"/>
    <x v="0"/>
  </r>
  <r>
    <x v="1012"/>
    <n v="26.991218804362141"/>
    <n v="25.256400146484371"/>
    <n v="26.041466662089029"/>
    <n v="28.27725005149841"/>
    <n v="514424.3"/>
    <n v="864844.76666666672"/>
    <n v="1066379.3666666669"/>
    <n v="39.930000305175781"/>
    <n v="16.379999160766602"/>
    <x v="0"/>
    <x v="0"/>
    <x v="1"/>
    <x v="0"/>
  </r>
  <r>
    <x v="1013"/>
    <n v="49.118235335700199"/>
    <n v="49.107499618530277"/>
    <n v="49.057113138834637"/>
    <n v="49.005669879913327"/>
    <n v="2213.1"/>
    <n v="3631.0333333333328"/>
    <n v="3780.344444444444"/>
    <n v="49.243999481201172"/>
    <n v="48.630001068115227"/>
    <x v="0"/>
    <x v="0"/>
    <x v="1"/>
    <x v="1"/>
  </r>
  <r>
    <x v="1014"/>
    <n v="44.479559640969661"/>
    <n v="44.792251968383788"/>
    <n v="42.56569742838542"/>
    <n v="41.987058086395272"/>
    <n v="30.1"/>
    <n v="23.366666666666671"/>
    <n v="13.34444444444444"/>
    <n v="45.887001037597663"/>
    <n v="37.299999237060547"/>
    <x v="0"/>
    <x v="0"/>
    <x v="1"/>
    <x v="0"/>
  </r>
  <r>
    <x v="1015"/>
    <n v="26.202537737721819"/>
    <m/>
    <m/>
    <m/>
    <m/>
    <m/>
    <m/>
    <m/>
    <m/>
    <x v="0"/>
    <x v="0"/>
    <x v="1"/>
    <x v="0"/>
  </r>
  <r>
    <x v="1016"/>
    <n v="52.822831111314628"/>
    <n v="54.122800292968748"/>
    <n v="59.813933486938467"/>
    <n v="61.155400047302237"/>
    <n v="751492.9"/>
    <n v="613980.96666666667"/>
    <n v="659044.76666666672"/>
    <n v="77.599998474121094"/>
    <n v="48.930000305175781"/>
    <x v="0"/>
    <x v="0"/>
    <x v="1"/>
    <x v="0"/>
  </r>
  <r>
    <x v="1017"/>
    <n v="10.339850366446891"/>
    <n v="10.29764007568359"/>
    <m/>
    <m/>
    <n v="4162"/>
    <n v="1560.666666666667"/>
    <n v="6696.8888888888887"/>
    <m/>
    <m/>
    <x v="0"/>
    <x v="0"/>
    <x v="1"/>
    <x v="1"/>
  </r>
  <r>
    <x v="1018"/>
    <n v="21.170614324472201"/>
    <n v="21.519399948120121"/>
    <n v="20.458133303324381"/>
    <n v="18.22254998207092"/>
    <n v="353935.5"/>
    <n v="269945.16666666669"/>
    <n v="359768.38888888888"/>
    <n v="28.180000305175781"/>
    <n v="7.369999885559082"/>
    <x v="0"/>
    <x v="0"/>
    <x v="1"/>
    <x v="0"/>
  </r>
  <r>
    <x v="1019"/>
    <n v="2.9868256573693022"/>
    <n v="3.0033599758148188"/>
    <n v="3.0741466530164079"/>
    <n v="2.7393899893760678"/>
    <n v="18095.400000000001"/>
    <n v="13758.466666666671"/>
    <n v="251152.8222222222"/>
    <n v="5.4800000190734863"/>
    <n v="1.200000047683716"/>
    <x v="0"/>
    <x v="0"/>
    <x v="1"/>
    <x v="0"/>
  </r>
  <r>
    <x v="1020"/>
    <n v="21.43797403843595"/>
    <n v="22.059599876403809"/>
    <n v="21.608946685791011"/>
    <n v="21.756030015945431"/>
    <n v="7887.5"/>
    <n v="9699.1666666666661"/>
    <n v="11140.83333333333"/>
    <n v="28.190000534057621"/>
    <n v="19.639999389648441"/>
    <x v="0"/>
    <x v="0"/>
    <x v="1"/>
    <x v="0"/>
  </r>
  <r>
    <x v="1021"/>
    <n v="19.114438500800428"/>
    <n v="19.485600128173829"/>
    <n v="18.09653343836467"/>
    <n v="17.379400081634522"/>
    <n v="453426.6"/>
    <n v="506758.86666666658"/>
    <n v="472975.17777777778"/>
    <n v="20.989999771118161"/>
    <n v="13.5"/>
    <x v="0"/>
    <x v="0"/>
    <x v="1"/>
    <x v="0"/>
  </r>
  <r>
    <x v="1022"/>
    <n v="26.481194545742621"/>
    <n v="26.437628021240229"/>
    <m/>
    <m/>
    <n v="220.8"/>
    <n v="353.6"/>
    <m/>
    <m/>
    <m/>
    <x v="0"/>
    <x v="0"/>
    <x v="1"/>
    <x v="1"/>
  </r>
  <r>
    <x v="1023"/>
    <n v="285.09223071569818"/>
    <n v="270.78999938964841"/>
    <n v="226.415399983724"/>
    <n v="209.1839499664307"/>
    <n v="216795.3"/>
    <n v="226871.76666666669"/>
    <n v="230992.81111111111"/>
    <n v="301.8900146484375"/>
    <n v="141.82000732421881"/>
    <x v="1"/>
    <x v="0"/>
    <x v="1"/>
    <x v="0"/>
  </r>
  <r>
    <x v="1024"/>
    <n v="3.7284872527507891"/>
    <n v="3.8735000228881842"/>
    <n v="3.692600027720133"/>
    <n v="3.835525022745133"/>
    <n v="804830.9"/>
    <n v="748726.96666666667"/>
    <n v="569893.43333333335"/>
    <n v="5.4499998092651367"/>
    <n v="2.5399999618530269"/>
    <x v="0"/>
    <x v="0"/>
    <x v="1"/>
    <x v="0"/>
  </r>
  <r>
    <x v="1025"/>
    <n v="24.397991400694441"/>
    <n v="24.55557392120361"/>
    <n v="25.089031372070309"/>
    <n v="25.324438524246219"/>
    <n v="2486.8000000000002"/>
    <n v="2688.9333333333329"/>
    <n v="4749.6444444444442"/>
    <n v="28.142000198364261"/>
    <n v="22.934999465942379"/>
    <x v="0"/>
    <x v="0"/>
    <x v="1"/>
    <x v="1"/>
  </r>
  <r>
    <x v="1026"/>
    <n v="4.4456401591763246"/>
    <n v="4.5146000003814697"/>
    <n v="4.9833333492279053"/>
    <n v="5.13535001039505"/>
    <n v="2423791.6"/>
    <n v="2944730.5333333332"/>
    <n v="3194355.7333333329"/>
    <n v="8.4200000762939453"/>
    <n v="4.0500001907348633"/>
    <x v="0"/>
    <x v="0"/>
    <x v="1"/>
    <x v="0"/>
  </r>
  <r>
    <x v="1027"/>
    <n v="141.6849688720425"/>
    <n v="138.13279968261719"/>
    <n v="108.2333330281575"/>
    <n v="97.286599750518803"/>
    <n v="1488666.6"/>
    <n v="1402978.8666666669"/>
    <n v="2112332.9555555549"/>
    <n v="152.2200012207031"/>
    <n v="52.889999389648438"/>
    <x v="0"/>
    <x v="0"/>
    <x v="1"/>
    <x v="0"/>
  </r>
  <r>
    <x v="1028"/>
    <n v="10.15136196395113"/>
    <n v="10.295399971008299"/>
    <n v="10.4324666595459"/>
    <n v="10.41854999065399"/>
    <n v="98108.4"/>
    <n v="104012.8"/>
    <n v="96120.933333333334"/>
    <n v="11.35999965667725"/>
    <n v="9.4300003051757813"/>
    <x v="0"/>
    <x v="0"/>
    <x v="1"/>
    <x v="1"/>
  </r>
  <r>
    <x v="1029"/>
    <n v="33.52226160762433"/>
    <n v="33.698705825805661"/>
    <n v="33.07248850504557"/>
    <n v="32.69126636505127"/>
    <n v="9421.1"/>
    <n v="9467.0333333333328"/>
    <n v="13672.344444444439"/>
    <n v="34.880001068115227"/>
    <n v="27.45000076293945"/>
    <x v="0"/>
    <x v="0"/>
    <x v="1"/>
    <x v="1"/>
  </r>
  <r>
    <x v="1030"/>
    <n v="10.38113157632827"/>
    <n v="10.32890016555786"/>
    <n v="10.24875338872274"/>
    <n v="10.18911504745483"/>
    <n v="1910"/>
    <n v="6200"/>
    <n v="29392.222222222219"/>
    <n v="10.60000038146973"/>
    <n v="9.8000001907348633"/>
    <x v="0"/>
    <x v="0"/>
    <x v="1"/>
    <x v="1"/>
  </r>
  <r>
    <x v="1031"/>
    <n v="14.828966992357589"/>
    <n v="19.321200084686279"/>
    <n v="20.885533390045161"/>
    <n v="20.732000031471252"/>
    <n v="747161.1"/>
    <n v="441277.03333333333"/>
    <n v="352599.01111111109"/>
    <n v="26.70000076293945"/>
    <n v="10.810000419616699"/>
    <x v="0"/>
    <x v="0"/>
    <x v="1"/>
    <x v="0"/>
  </r>
  <r>
    <x v="1032"/>
    <n v="9.7638136972184455"/>
    <n v="10.028599987030031"/>
    <n v="10.25723332087199"/>
    <n v="10.8757249879837"/>
    <n v="61876.6"/>
    <n v="65395.533333333333"/>
    <n v="100001.8444444444"/>
    <n v="13.10999965667725"/>
    <n v="8.6899995803833008"/>
    <x v="0"/>
    <x v="0"/>
    <x v="1"/>
    <x v="0"/>
  </r>
  <r>
    <x v="1033"/>
    <n v="21.0497522557799"/>
    <n v="21.04018997192383"/>
    <n v="20.978329976399738"/>
    <n v="20.928282508850099"/>
    <n v="189.1"/>
    <n v="669.7"/>
    <n v="899.9"/>
    <n v="21.545000076293949"/>
    <n v="20.08499908447266"/>
    <x v="0"/>
    <x v="0"/>
    <x v="1"/>
    <x v="1"/>
  </r>
  <r>
    <x v="1034"/>
    <n v="694.10659044551937"/>
    <n v="705.01400390624997"/>
    <n v="689.37286783854165"/>
    <n v="696.23125122070314"/>
    <n v="450103.9"/>
    <n v="551841.30000000005"/>
    <n v="597972.6555555556"/>
    <n v="774.75"/>
    <n v="531.0999755859375"/>
    <x v="0"/>
    <x v="0"/>
    <x v="1"/>
    <x v="1"/>
  </r>
  <r>
    <x v="1035"/>
    <n v="73.446777355820487"/>
    <n v="73.230399932861332"/>
    <n v="67.517666651407879"/>
    <n v="65.301800003051753"/>
    <n v="132055"/>
    <n v="138931.66666666669"/>
    <n v="186557.22222222219"/>
    <n v="78.470001220703125"/>
    <n v="44.060001373291023"/>
    <x v="0"/>
    <x v="0"/>
    <x v="1"/>
    <x v="1"/>
  </r>
  <r>
    <x v="1036"/>
    <n v="13.593812779279119"/>
    <n v="13.6630899810791"/>
    <n v="11.868423290252689"/>
    <n v="11.141212475299829"/>
    <n v="853.2"/>
    <n v="1297.7333333333329"/>
    <n v="828.13333333333333"/>
    <n v="15.38300037384033"/>
    <n v="7.945000171661377"/>
    <x v="0"/>
    <x v="0"/>
    <x v="1"/>
    <x v="0"/>
  </r>
  <r>
    <x v="1037"/>
    <n v="46.322962714164561"/>
    <n v="47.240770111083982"/>
    <n v="47.206843490600583"/>
    <n v="47.048402614593513"/>
    <n v="372.3"/>
    <n v="670.76666666666665"/>
    <n v="2486.922222222222"/>
    <m/>
    <m/>
    <x v="0"/>
    <x v="0"/>
    <x v="1"/>
    <x v="1"/>
  </r>
  <r>
    <x v="1038"/>
    <n v="26.521813000847221"/>
    <n v="26.663000068664552"/>
    <n v="25.54153335571289"/>
    <n v="24.678600044250491"/>
    <n v="2554427.7000000002"/>
    <n v="1958049.2333333329"/>
    <n v="1786295.3"/>
    <n v="28.45000076293945"/>
    <n v="18.180000305175781"/>
    <x v="1"/>
    <x v="0"/>
    <x v="1"/>
    <x v="0"/>
  </r>
  <r>
    <x v="1039"/>
    <n v="1.2667706706309849"/>
    <n v="1.166039999723435"/>
    <n v="1.191653331518173"/>
    <n v="1.2776900002360341"/>
    <n v="1387564.8"/>
    <n v="1103174.9333333331"/>
    <n v="1533654.9777777779"/>
    <n v="3.1500000953674321"/>
    <n v="0.55000001192092896"/>
    <x v="0"/>
    <x v="0"/>
    <x v="1"/>
    <x v="0"/>
  </r>
  <r>
    <x v="1040"/>
    <n v="5.6165177744946888"/>
    <n v="6.0733999729156496"/>
    <n v="7.8676333395640059"/>
    <n v="9.083899996280671"/>
    <n v="3130351.1"/>
    <n v="2219053.7000000002"/>
    <n v="2104590.1222222219"/>
    <n v="23.229999542236332"/>
    <n v="4.5300002098083496"/>
    <x v="0"/>
    <x v="0"/>
    <x v="1"/>
    <x v="0"/>
  </r>
  <r>
    <x v="1041"/>
    <n v="23.182245366544219"/>
    <n v="23.52839992523193"/>
    <n v="20.576066627502438"/>
    <n v="19.51989998340607"/>
    <n v="182926.7"/>
    <n v="186542.23333333331"/>
    <n v="166335.18888888889"/>
    <n v="27.280000686645511"/>
    <n v="14.69999980926514"/>
    <x v="0"/>
    <x v="0"/>
    <x v="1"/>
    <x v="0"/>
  </r>
  <r>
    <x v="1042"/>
    <n v="1.465963568712501"/>
    <n v="1.5799999928474431"/>
    <n v="1.1681333327293399"/>
    <n v="1.045799998939037"/>
    <n v="585859.69999999995"/>
    <n v="440746.56666666671"/>
    <n v="448133.3"/>
    <n v="1.820000052452087"/>
    <n v="0.56000000238418579"/>
    <x v="0"/>
    <x v="0"/>
    <x v="1"/>
    <x v="0"/>
  </r>
  <r>
    <x v="1043"/>
    <n v="23.723386112119531"/>
    <n v="18.12836002349853"/>
    <n v="24.725079981486001"/>
    <n v="25.929934978485111"/>
    <n v="108247.7"/>
    <n v="87699.233333333337"/>
    <n v="53783.077777777777"/>
    <n v="38.979999542236328"/>
    <n v="11.180000305175779"/>
    <x v="0"/>
    <x v="0"/>
    <x v="1"/>
    <x v="0"/>
  </r>
  <r>
    <x v="1044"/>
    <n v="10.541843090646781"/>
    <n v="10.54719997406006"/>
    <n v="10.29992000579834"/>
    <n v="10.2353600025177"/>
    <n v="5703.6"/>
    <n v="51624.533333333333"/>
    <n v="21310.400000000001"/>
    <n v="11.159999847412109"/>
    <n v="9.8599996566772461"/>
    <x v="0"/>
    <x v="0"/>
    <x v="1"/>
    <x v="1"/>
  </r>
  <r>
    <x v="1045"/>
    <n v="3.5605741526416712"/>
    <n v="3.5538000106811518"/>
    <n v="4.2164000113805136"/>
    <n v="5.0231000125408176"/>
    <n v="4384336.8"/>
    <n v="5291592.2666666666"/>
    <n v="4332307.4222222222"/>
    <n v="8.4899997711181641"/>
    <n v="2.7899999618530269"/>
    <x v="0"/>
    <x v="0"/>
    <x v="1"/>
    <x v="0"/>
  </r>
  <r>
    <x v="1046"/>
    <n v="71.118227751981294"/>
    <n v="73.039400329589839"/>
    <n v="74.60533335367839"/>
    <n v="74.517200012207027"/>
    <n v="577290.6"/>
    <n v="564523.53333333333"/>
    <n v="570260.06666666665"/>
    <n v="79.970001220703125"/>
    <n v="66.849998474121094"/>
    <x v="0"/>
    <x v="0"/>
    <x v="1"/>
    <x v="1"/>
  </r>
  <r>
    <x v="1047"/>
    <n v="13.11742579284528"/>
    <n v="13.004000034332281"/>
    <n v="13.079866676330569"/>
    <n v="13.070799989700321"/>
    <n v="78194.100000000006"/>
    <n v="68821.366666666669"/>
    <n v="67412.677777777775"/>
    <n v="14.10000038146973"/>
    <n v="11.760000228881839"/>
    <x v="0"/>
    <x v="0"/>
    <x v="1"/>
    <x v="1"/>
  </r>
  <r>
    <x v="1048"/>
    <n v="23.38253073081421"/>
    <n v="22.58060005187988"/>
    <n v="19.46446669260661"/>
    <n v="18.65200003147125"/>
    <n v="122932"/>
    <n v="112024"/>
    <n v="107901.3333333333"/>
    <n v="24.409999847412109"/>
    <n v="13.060000419616699"/>
    <x v="1"/>
    <x v="0"/>
    <x v="1"/>
    <x v="1"/>
  </r>
  <r>
    <x v="1049"/>
    <n v="4.6254820172935567"/>
    <n v="4.7317999982833863"/>
    <n v="4.9948666683832803"/>
    <n v="5.0476749944686894"/>
    <n v="145137.9"/>
    <n v="117599.3"/>
    <n v="133139.76666666669"/>
    <n v="7.9499998092651367"/>
    <n v="3.7899999618530269"/>
    <x v="0"/>
    <x v="0"/>
    <x v="1"/>
    <x v="0"/>
  </r>
  <r>
    <x v="1050"/>
    <n v="24.005899364515781"/>
    <n v="24.907799949645991"/>
    <n v="21.168466631571452"/>
    <n v="19.635849981307981"/>
    <n v="374439.2"/>
    <n v="282723.06666666671"/>
    <n v="279512.13333333342"/>
    <n v="27.520000457763668"/>
    <n v="12.840000152587891"/>
    <x v="0"/>
    <x v="0"/>
    <x v="1"/>
    <x v="0"/>
  </r>
  <r>
    <x v="1051"/>
    <n v="10.687663429079119"/>
    <n v="10.637700023651121"/>
    <n v="10.474153353373209"/>
    <n v="10.39058998584747"/>
    <n v="38583.1"/>
    <n v="20434.366666666661"/>
    <n v="11979.23333333333"/>
    <n v="10.72500038146973"/>
    <n v="9.9499998092651367"/>
    <x v="0"/>
    <x v="0"/>
    <x v="1"/>
    <x v="0"/>
  </r>
  <r>
    <x v="1052"/>
    <n v="37.111125935749662"/>
    <n v="37.086876144409182"/>
    <n v="35.277632013956698"/>
    <n v="34.554889001846313"/>
    <n v="12428.5"/>
    <n v="6436.166666666667"/>
    <n v="6023.166666666667"/>
    <n v="37.737998962402337"/>
    <n v="30.104999542236332"/>
    <x v="0"/>
    <x v="0"/>
    <x v="1"/>
    <x v="1"/>
  </r>
  <r>
    <x v="1053"/>
    <n v="31.80274190222525"/>
    <n v="31.789960021972661"/>
    <n v="30.640480003356931"/>
    <n v="30.32222499847412"/>
    <n v="3141.8"/>
    <n v="6333.9333333333334"/>
    <n v="26275.755555555559"/>
    <n v="32.381999969482422"/>
    <n v="27.409999847412109"/>
    <x v="0"/>
    <x v="0"/>
    <x v="1"/>
    <x v="1"/>
  </r>
  <r>
    <x v="1054"/>
    <n v="17.18148066197233"/>
    <n v="17.712999992370609"/>
    <n v="19.329366639455159"/>
    <n v="20.136574997901921"/>
    <n v="2202747.2000000002"/>
    <n v="2258032.4"/>
    <n v="2414248.5777777778"/>
    <n v="27.989999771118161"/>
    <n v="15.30000019073486"/>
    <x v="0"/>
    <x v="0"/>
    <x v="1"/>
    <x v="0"/>
  </r>
  <r>
    <x v="1055"/>
    <n v="39.903525754513062"/>
    <n v="40.13220008850098"/>
    <n v="41.137333374023427"/>
    <n v="41.744850025177001"/>
    <n v="31241.9"/>
    <n v="32800.633333333331"/>
    <n v="30555.76666666667"/>
    <n v="44.880001068115227"/>
    <n v="38.270000457763672"/>
    <x v="0"/>
    <x v="0"/>
    <x v="1"/>
    <x v="1"/>
  </r>
  <r>
    <x v="1056"/>
    <n v="18.880625216956201"/>
    <n v="23.157400054931639"/>
    <n v="22.37640003840129"/>
    <n v="18.717650034427638"/>
    <n v="358785.4"/>
    <n v="472951.8"/>
    <n v="753335.04444444447"/>
    <n v="41.799999237060547"/>
    <n v="6.3000001907348633"/>
    <x v="0"/>
    <x v="0"/>
    <x v="1"/>
    <x v="0"/>
  </r>
  <r>
    <x v="1057"/>
    <n v="23.923396058173012"/>
    <n v="24.387313919067381"/>
    <n v="23.953437970479332"/>
    <n v="23.75103848457336"/>
    <n v="96.2"/>
    <n v="2995.4"/>
    <n v="1179.577777777778"/>
    <n v="24.9640007019043"/>
    <n v="20.57500076293945"/>
    <x v="0"/>
    <x v="0"/>
    <x v="1"/>
    <x v="1"/>
  </r>
  <r>
    <x v="1058"/>
    <n v="15.88931998425347"/>
    <n v="16.15879995346069"/>
    <n v="16.18979996999105"/>
    <n v="16.08014996528625"/>
    <n v="216209.5"/>
    <n v="241583.16666666669"/>
    <n v="217469.94444444441"/>
    <n v="17.020000457763668"/>
    <n v="14.5"/>
    <x v="0"/>
    <x v="0"/>
    <x v="1"/>
    <x v="1"/>
  </r>
  <r>
    <x v="1059"/>
    <n v="161.2071089112203"/>
    <n v="154.41600006103519"/>
    <n v="135.4719999694824"/>
    <n v="129.78970005035401"/>
    <n v="140688.29999999999"/>
    <n v="181736.1"/>
    <n v="182033.14444444439"/>
    <n v="169.53999328613281"/>
    <n v="90.599998474121094"/>
    <x v="1"/>
    <x v="0"/>
    <x v="1"/>
    <x v="0"/>
  </r>
  <r>
    <x v="1060"/>
    <n v="24.57371035929982"/>
    <n v="24.777691955566411"/>
    <n v="25.008890597025552"/>
    <n v="25.04628792762756"/>
    <n v="13124.6"/>
    <n v="12074.86666666667"/>
    <n v="14836.066666666669"/>
    <m/>
    <m/>
    <x v="0"/>
    <x v="0"/>
    <x v="1"/>
    <x v="1"/>
  </r>
  <r>
    <x v="1061"/>
    <n v="87.171158654238639"/>
    <n v="89.584199829101564"/>
    <n v="90.940333302815759"/>
    <n v="91.853749923706062"/>
    <n v="447767"/>
    <n v="633112.33333333337"/>
    <n v="588096.33333333337"/>
    <n v="101.98000335693359"/>
    <n v="82.180000305175781"/>
    <x v="0"/>
    <x v="0"/>
    <x v="1"/>
    <x v="0"/>
  </r>
  <r>
    <x v="1062"/>
    <n v="2.2478513029802589"/>
    <n v="2.6086999940872189"/>
    <m/>
    <m/>
    <n v="24180"/>
    <n v="51556.666666666657"/>
    <n v="774548.88888888888"/>
    <m/>
    <m/>
    <x v="0"/>
    <x v="0"/>
    <x v="1"/>
    <x v="0"/>
  </r>
  <r>
    <x v="1063"/>
    <n v="1.278888118850618"/>
    <n v="1.374800000190735"/>
    <n v="1.8278000044822691"/>
    <n v="2.2517500048875809"/>
    <n v="63228"/>
    <n v="441542.66666666669"/>
    <n v="179802"/>
    <n v="4.1700000762939453"/>
    <n v="1.0900000333786011"/>
    <x v="0"/>
    <x v="0"/>
    <x v="1"/>
    <x v="0"/>
  </r>
  <r>
    <x v="1064"/>
    <n v="20.217837732382701"/>
    <n v="19.515400047302251"/>
    <n v="22.02013334910075"/>
    <n v="24.95695002555847"/>
    <n v="61608.5"/>
    <n v="72859.5"/>
    <n v="108920.94444444439"/>
    <n v="36.689998626708977"/>
    <n v="13.819999694824221"/>
    <x v="0"/>
    <x v="0"/>
    <x v="1"/>
    <x v="0"/>
  </r>
  <r>
    <x v="1065"/>
    <n v="89.411848053767457"/>
    <n v="89.478400268554694"/>
    <n v="95.587266591389977"/>
    <n v="96.548050003051756"/>
    <n v="943202"/>
    <n v="1112804"/>
    <n v="1196586.888888889"/>
    <n v="117.26999664306641"/>
    <n v="80.930000305175781"/>
    <x v="0"/>
    <x v="0"/>
    <x v="1"/>
    <x v="1"/>
  </r>
  <r>
    <x v="1066"/>
    <n v="2.8243461327528472"/>
    <n v="2.9610999822616582"/>
    <n v="3.2712999931971232"/>
    <n v="3.891574991941452"/>
    <n v="24477.5"/>
    <n v="30875.833333333328"/>
    <n v="28769.722222222219"/>
    <n v="8.3100004196166992"/>
    <n v="2.5699999332427979"/>
    <x v="0"/>
    <x v="0"/>
    <x v="1"/>
    <x v="0"/>
  </r>
  <r>
    <x v="1067"/>
    <n v="61.81273382811775"/>
    <n v="62.932600326538093"/>
    <n v="66.988533248901362"/>
    <n v="69.281899890899652"/>
    <n v="13638103.5"/>
    <n v="11083877.83333333"/>
    <n v="9174884.833333334"/>
    <n v="81.129997253417969"/>
    <n v="60.159999847412109"/>
    <x v="0"/>
    <x v="0"/>
    <x v="1"/>
    <x v="1"/>
  </r>
  <r>
    <x v="1068"/>
    <n v="33.441445185632361"/>
    <n v="33.47080005645752"/>
    <n v="32.968200035095222"/>
    <n v="33.308661279678347"/>
    <n v="2682992.2999999998"/>
    <n v="2285464.1"/>
    <n v="2226739.1444444442"/>
    <n v="41.649150848388672"/>
    <n v="28.620000839233398"/>
    <x v="0"/>
    <x v="0"/>
    <x v="1"/>
    <x v="0"/>
  </r>
  <r>
    <x v="1069"/>
    <n v="71.376611335314777"/>
    <n v="72.094000396728518"/>
    <n v="72.877133534749348"/>
    <n v="72.781200218200681"/>
    <n v="5391395.2000000002"/>
    <n v="5865378.4000000004"/>
    <n v="5131305.0222222218"/>
    <n v="75.339996337890625"/>
    <n v="69.379997253417969"/>
    <x v="0"/>
    <x v="0"/>
    <x v="1"/>
    <x v="1"/>
  </r>
  <r>
    <x v="1070"/>
    <n v="21.714394320405351"/>
    <n v="21.94698005676269"/>
    <n v="22.220626627604169"/>
    <n v="22.200799999237059"/>
    <n v="61501.599999999999"/>
    <n v="39763.866666666669"/>
    <n v="41302.400000000001"/>
    <n v="22.982999801635739"/>
    <n v="21.17499923706055"/>
    <x v="0"/>
    <x v="0"/>
    <x v="1"/>
    <x v="1"/>
  </r>
  <r>
    <x v="1071"/>
    <n v="15.33062802300676"/>
    <n v="15.70948001861572"/>
    <n v="15.64236668904622"/>
    <n v="16.602815022468569"/>
    <n v="102124.7"/>
    <n v="260014.9"/>
    <n v="225629.41111111111"/>
    <n v="22.59799957275391"/>
    <n v="14.94999980926514"/>
    <x v="0"/>
    <x v="0"/>
    <x v="1"/>
    <x v="1"/>
  </r>
  <r>
    <x v="1072"/>
    <n v="47.303233178140722"/>
    <n v="47.764960021972662"/>
    <n v="48.366546732584638"/>
    <n v="48.34082004547119"/>
    <n v="299.8"/>
    <n v="1159.9333333333329"/>
    <n v="1122.2"/>
    <m/>
    <m/>
    <x v="0"/>
    <x v="0"/>
    <x v="1"/>
    <x v="1"/>
  </r>
  <r>
    <x v="1073"/>
    <n v="67.455669033678788"/>
    <n v="67.935800018310545"/>
    <n v="68.32713353474935"/>
    <n v="68.258750267028802"/>
    <n v="50725.599999999999"/>
    <n v="35678.533333333333"/>
    <n v="40739.511111111111"/>
    <n v="70.419998168945313"/>
    <n v="65.529998779296875"/>
    <x v="0"/>
    <x v="0"/>
    <x v="1"/>
    <x v="1"/>
  </r>
  <r>
    <x v="1074"/>
    <n v="48.377477372311063"/>
    <n v="48.574600219726563"/>
    <n v="48.58786677042643"/>
    <n v="48.555400085449222"/>
    <n v="1840224.9"/>
    <n v="2140071.6333333328"/>
    <n v="2201773.8777777781"/>
    <n v="49.939998626708977"/>
    <n v="46.979999542236328"/>
    <x v="0"/>
    <x v="0"/>
    <x v="1"/>
    <x v="1"/>
  </r>
  <r>
    <x v="1075"/>
    <n v="24.962940762173261"/>
    <n v="25.746919975280761"/>
    <n v="25.238299980163571"/>
    <n v="25.04498996734619"/>
    <n v="824.1"/>
    <n v="2741.3666666666668"/>
    <n v="1369.344444444444"/>
    <n v="27.48600006103516"/>
    <n v="20.853000640869141"/>
    <x v="0"/>
    <x v="0"/>
    <x v="1"/>
    <x v="0"/>
  </r>
  <r>
    <x v="1076"/>
    <n v="1.4743293581936721"/>
    <n v="1.42139999628067"/>
    <n v="1.6418666625022891"/>
    <n v="1.7821999967098241"/>
    <n v="207277.5"/>
    <n v="578582.5"/>
    <n v="491517.5"/>
    <n v="3.160000085830688"/>
    <n v="1.070000052452087"/>
    <x v="0"/>
    <x v="0"/>
    <x v="1"/>
    <x v="0"/>
  </r>
  <r>
    <x v="1077"/>
    <n v="21.86733418540242"/>
    <n v="22.264822044372561"/>
    <n v="21.007087351481118"/>
    <n v="20.188695530891419"/>
    <n v="116.6"/>
    <n v="382.2"/>
    <n v="557.4"/>
    <n v="23.443000793457031"/>
    <n v="15.64999961853027"/>
    <x v="0"/>
    <x v="0"/>
    <x v="1"/>
    <x v="1"/>
  </r>
  <r>
    <x v="1078"/>
    <n v="4.2217109270285436"/>
    <n v="5.6052000331878666"/>
    <n v="9.3870667012532554"/>
    <n v="12.00780004024506"/>
    <n v="1133937.8"/>
    <n v="1100454.2666666671"/>
    <n v="1091187.0888888889"/>
    <n v="28.60000038146973"/>
    <n v="2.9800000190734859"/>
    <x v="0"/>
    <x v="0"/>
    <x v="1"/>
    <x v="0"/>
  </r>
  <r>
    <x v="1079"/>
    <n v="10.598051275525039"/>
    <n v="10.53878000259399"/>
    <n v="10.43205335617065"/>
    <n v="10.35499001026154"/>
    <n v="458"/>
    <n v="1122.666666666667"/>
    <n v="2117.5555555555561"/>
    <n v="10.64999961853027"/>
    <n v="9.9600000381469727"/>
    <x v="0"/>
    <x v="0"/>
    <x v="0"/>
    <x v="1"/>
  </r>
  <r>
    <x v="1080"/>
    <n v="10.514200839295009"/>
    <n v="10.76322006225586"/>
    <n v="11.449840017954511"/>
    <n v="11.011364994049069"/>
    <n v="336613"/>
    <n v="341327.66666666669"/>
    <n v="269164.77777777781"/>
    <n v="16.620000839233398"/>
    <n v="7.5999999046325684"/>
    <x v="0"/>
    <x v="0"/>
    <x v="1"/>
    <x v="0"/>
  </r>
  <r>
    <x v="1081"/>
    <n v="17.385895528972402"/>
    <n v="17.386000080108641"/>
    <n v="19.66005329767863"/>
    <n v="21.73023996829987"/>
    <n v="623743.1"/>
    <n v="918841.03333333333"/>
    <n v="1064990.3444444439"/>
    <n v="34"/>
    <n v="12.22999954223633"/>
    <x v="0"/>
    <x v="0"/>
    <x v="1"/>
    <x v="0"/>
  </r>
  <r>
    <x v="1082"/>
    <n v="16.203789468337401"/>
    <n v="16.134999980926509"/>
    <n v="16.573533376057942"/>
    <n v="16.687000064849851"/>
    <n v="913702.9"/>
    <n v="1104614.3"/>
    <n v="1074876.9888888891"/>
    <n v="20.590000152587891"/>
    <n v="15.13000011444092"/>
    <x v="0"/>
    <x v="0"/>
    <x v="1"/>
    <x v="1"/>
  </r>
  <r>
    <x v="1083"/>
    <n v="28.577863279768049"/>
    <n v="27.210999984741211"/>
    <n v="26.920266672770179"/>
    <n v="27.18479999542236"/>
    <n v="410111.9"/>
    <n v="383737.3"/>
    <n v="499204.65555555548"/>
    <n v="32.389999389648438"/>
    <n v="24.059999465942379"/>
    <x v="0"/>
    <x v="0"/>
    <x v="1"/>
    <x v="1"/>
  </r>
  <r>
    <x v="1084"/>
    <n v="33.982400462826611"/>
    <n v="34.006318206787107"/>
    <n v="32.282759437561033"/>
    <n v="31.75558458328247"/>
    <n v="5366.8"/>
    <n v="6518.9333333333334"/>
    <n v="21781.866666666661"/>
    <n v="34.902000427246087"/>
    <n v="27.690000534057621"/>
    <x v="0"/>
    <x v="0"/>
    <x v="1"/>
    <x v="1"/>
  </r>
  <r>
    <x v="1085"/>
    <n v="1.6198694638527591"/>
    <n v="2.0608399939537052"/>
    <n v="2.61353333234787"/>
    <n v="3.5427249997854231"/>
    <n v="45305.2"/>
    <n v="66141.733333333337"/>
    <n v="28808.35555555555"/>
    <n v="9.6700000762939453"/>
    <n v="1.200000047683716"/>
    <x v="0"/>
    <x v="0"/>
    <x v="1"/>
    <x v="0"/>
  </r>
  <r>
    <x v="1086"/>
    <n v="1.661603543276972"/>
    <n v="1.9811799955368039"/>
    <n v="2.6012599992752081"/>
    <n v="2.5607950001955029"/>
    <n v="44376.5"/>
    <n v="69332.166666666672"/>
    <n v="47180.722222222219"/>
    <n v="3.9200000762939449"/>
    <n v="1.3500000238418579"/>
    <x v="0"/>
    <x v="0"/>
    <x v="1"/>
    <x v="0"/>
  </r>
  <r>
    <x v="1087"/>
    <n v="33.662585072598141"/>
    <n v="33.648099784851077"/>
    <n v="33.159066505432129"/>
    <n v="34.554874944686887"/>
    <n v="10420.1"/>
    <n v="8023.3666666666668"/>
    <n v="10130.011111111109"/>
    <n v="51.610000610351563"/>
    <n v="28.690000534057621"/>
    <x v="0"/>
    <x v="0"/>
    <x v="1"/>
    <x v="1"/>
  </r>
  <r>
    <x v="1088"/>
    <n v="47.574090683408613"/>
    <n v="48.804399795532227"/>
    <n v="50.028466593424483"/>
    <n v="50.068849906921393"/>
    <n v="1087055.8999999999"/>
    <n v="1296648.6333333331"/>
    <n v="1262152.8777777781"/>
    <n v="61.840000152587891"/>
    <n v="45.439998626708977"/>
    <x v="0"/>
    <x v="0"/>
    <x v="1"/>
    <x v="1"/>
  </r>
  <r>
    <x v="1089"/>
    <n v="2.8935681797415098"/>
    <n v="3.4870199990272521"/>
    <n v="3.812866669495901"/>
    <n v="3.616489999890327"/>
    <n v="2964671.8"/>
    <n v="1224653.5"/>
    <n v="553091.9"/>
    <n v="13.395999908447269"/>
    <n v="1.929999947547913"/>
    <x v="0"/>
    <x v="0"/>
    <x v="1"/>
    <x v="0"/>
  </r>
  <r>
    <x v="1090"/>
    <n v="109.6121413956042"/>
    <n v="108.237200012207"/>
    <n v="119.2646999104818"/>
    <n v="129.77397483825681"/>
    <n v="928396.3"/>
    <n v="809828.76666666672"/>
    <n v="734935.14444444445"/>
    <n v="186.05000305175781"/>
    <n v="98.5"/>
    <x v="0"/>
    <x v="0"/>
    <x v="1"/>
    <x v="0"/>
  </r>
  <r>
    <x v="1091"/>
    <n v="10.018644560384351"/>
    <n v="10.005301933288569"/>
    <n v="9.9691072781880692"/>
    <n v="9.9387954473495483"/>
    <n v="9803.1"/>
    <n v="9834.3666666666668"/>
    <n v="8947.0111111111109"/>
    <n v="10.10000038146973"/>
    <n v="9.7600002288818359"/>
    <x v="0"/>
    <x v="0"/>
    <x v="1"/>
    <x v="1"/>
  </r>
  <r>
    <x v="1092"/>
    <n v="28.36271940593549"/>
    <n v="27.899981994628909"/>
    <n v="29.077854016621909"/>
    <n v="28.82186550140381"/>
    <n v="4080.2"/>
    <n v="5960.0666666666666"/>
    <n v="6341.1333333333332"/>
    <n v="32.86199951171875"/>
    <n v="23.826999664306641"/>
    <x v="0"/>
    <x v="0"/>
    <x v="1"/>
    <x v="1"/>
  </r>
  <r>
    <x v="1093"/>
    <n v="18.004804718859379"/>
    <n v="18.845199966430659"/>
    <n v="21.358799997965491"/>
    <n v="22.744299993515011"/>
    <n v="119932.2"/>
    <n v="90804.066666666666"/>
    <n v="130694.68888888889"/>
    <n v="28.760000228881839"/>
    <n v="16.54000091552734"/>
    <x v="0"/>
    <x v="0"/>
    <x v="1"/>
    <x v="0"/>
  </r>
  <r>
    <x v="1094"/>
    <n v="10.637358966239031"/>
    <n v="10.61068014144897"/>
    <n v="10.487553412119549"/>
    <n v="10.41876504898071"/>
    <n v="47570"/>
    <n v="101333.3333333333"/>
    <n v="66518.888888888891"/>
    <n v="10.67500019073486"/>
    <n v="9.9799995422363281"/>
    <x v="0"/>
    <x v="0"/>
    <x v="1"/>
    <x v="1"/>
  </r>
  <r>
    <x v="1095"/>
    <n v="36.502323740212667"/>
    <n v="36.437133712768563"/>
    <n v="34.564844563802083"/>
    <n v="33.930283403396608"/>
    <n v="7299.3"/>
    <n v="7423.1"/>
    <n v="14678.81111111111"/>
    <n v="37.119998931884773"/>
    <n v="29.739999771118161"/>
    <x v="0"/>
    <x v="0"/>
    <x v="1"/>
    <x v="1"/>
  </r>
  <r>
    <x v="1096"/>
    <n v="9.9282053828237213"/>
    <n v="9.9997999572753908"/>
    <n v="10.01626664479573"/>
    <n v="9.9376999807357791"/>
    <n v="118218.4"/>
    <n v="113286.1333333333"/>
    <n v="114686.4888888889"/>
    <n v="10.590000152587891"/>
    <n v="8.6499996185302734"/>
    <x v="0"/>
    <x v="0"/>
    <x v="1"/>
    <x v="1"/>
  </r>
  <r>
    <x v="1097"/>
    <n v="2.457567595892181"/>
    <m/>
    <m/>
    <m/>
    <n v="50547.3"/>
    <n v="115222.43333333331"/>
    <m/>
    <m/>
    <m/>
    <x v="0"/>
    <x v="0"/>
    <x v="1"/>
    <x v="0"/>
  </r>
  <r>
    <x v="1098"/>
    <n v="53.442846747161113"/>
    <n v="49.63980010986328"/>
    <n v="54.459333241780598"/>
    <n v="60.451049880981437"/>
    <n v="574954.5"/>
    <n v="751921.5"/>
    <n v="1116917.166666667"/>
    <n v="82.839996337890625"/>
    <n v="33.560001373291023"/>
    <x v="0"/>
    <x v="0"/>
    <x v="1"/>
    <x v="0"/>
  </r>
  <r>
    <x v="1099"/>
    <n v="65.257519868883122"/>
    <n v="63.737399978637697"/>
    <n v="83.584466145833332"/>
    <n v="219.42334960937501"/>
    <n v="3332205.2"/>
    <n v="3987711.7333333329"/>
    <n v="3349983.5222222218"/>
    <n v="2357"/>
    <n v="46.599998474121087"/>
    <x v="0"/>
    <x v="0"/>
    <x v="1"/>
    <x v="0"/>
  </r>
  <r>
    <x v="1100"/>
    <n v="85.592728503024361"/>
    <n v="86.368199920654291"/>
    <n v="88.581399841308595"/>
    <n v="92.17309982299804"/>
    <n v="137045.70000000001"/>
    <n v="168481.9"/>
    <n v="196927.3"/>
    <n v="110.19000244140619"/>
    <n v="75.730003356933594"/>
    <x v="0"/>
    <x v="0"/>
    <x v="1"/>
    <x v="0"/>
  </r>
  <r>
    <x v="1101"/>
    <n v="1.2480572419605811"/>
    <n v="1.3515999913215639"/>
    <n v="1.4801666641235349"/>
    <n v="1.449624997377396"/>
    <n v="64945.7"/>
    <n v="73208.566666666666"/>
    <n v="133262.85555555561"/>
    <n v="1.9900000095367429"/>
    <n v="1.110000014305115"/>
    <x v="0"/>
    <x v="0"/>
    <x v="1"/>
    <x v="0"/>
  </r>
  <r>
    <x v="1102"/>
    <n v="90.060583697412241"/>
    <n v="90.928000335693355"/>
    <n v="91.910666656494143"/>
    <n v="91.710699958801271"/>
    <n v="202251.4"/>
    <n v="280833.8"/>
    <n v="239505.7111111111"/>
    <n v="95.480003356933594"/>
    <n v="87"/>
    <x v="0"/>
    <x v="0"/>
    <x v="1"/>
    <x v="1"/>
  </r>
  <r>
    <x v="1103"/>
    <n v="21.24463692910594"/>
    <n v="18.687800045013429"/>
    <n v="20.282533321380619"/>
    <n v="19.883349976539609"/>
    <n v="220807.2"/>
    <n v="169212.4"/>
    <n v="228845.24444444451"/>
    <n v="27.079999923706051"/>
    <n v="15.010000228881839"/>
    <x v="0"/>
    <x v="0"/>
    <x v="1"/>
    <x v="0"/>
  </r>
  <r>
    <x v="1104"/>
    <n v="93.294957932084827"/>
    <n v="89.153000030517575"/>
    <n v="79.662466532389317"/>
    <n v="75.446799869537358"/>
    <n v="685682.2"/>
    <n v="774177.4"/>
    <n v="794466.91111111105"/>
    <n v="101.69000244140619"/>
    <n v="51.490001678466797"/>
    <x v="1"/>
    <x v="0"/>
    <x v="1"/>
    <x v="0"/>
  </r>
  <r>
    <x v="1105"/>
    <n v="7.9499947801890718"/>
    <n v="7.687999963760376"/>
    <n v="7.1928666591644284"/>
    <n v="6.596899988651276"/>
    <n v="1459224.8"/>
    <n v="1578521.6000000001"/>
    <n v="1438671.644444444"/>
    <n v="8.8999996185302734"/>
    <n v="3.309999942779541"/>
    <x v="0"/>
    <x v="0"/>
    <x v="1"/>
    <x v="0"/>
  </r>
  <r>
    <x v="1106"/>
    <n v="3.619395726866081"/>
    <n v="3.4697999954223628"/>
    <n v="2.8565333302815761"/>
    <n v="2.6923999953269959"/>
    <n v="40623"/>
    <n v="36444.333333333343"/>
    <n v="27110.333333333328"/>
    <n v="4"/>
    <n v="1.9800000190734861"/>
    <x v="0"/>
    <x v="0"/>
    <x v="1"/>
    <x v="0"/>
  </r>
  <r>
    <x v="1107"/>
    <n v="26.91722928634498"/>
    <n v="27.151599998474119"/>
    <n v="25.254306678771972"/>
    <n v="24.69505002975464"/>
    <n v="260.39999999999998"/>
    <n v="776.8"/>
    <n v="880.04444444444448"/>
    <n v="28.9370002746582"/>
    <n v="21.58799934387207"/>
    <x v="0"/>
    <x v="0"/>
    <x v="1"/>
    <x v="1"/>
  </r>
  <r>
    <x v="1108"/>
    <n v="10.75405176140324"/>
    <n v="10.026198005676269"/>
    <n v="10.70099932352702"/>
    <n v="11.04299950122833"/>
    <n v="3520.5"/>
    <n v="5866.833333333333"/>
    <n v="6435.6111111111113"/>
    <n v="13.5"/>
    <n v="8.6999998092651367"/>
    <x v="0"/>
    <x v="0"/>
    <x v="1"/>
    <x v="1"/>
  </r>
  <r>
    <x v="1109"/>
    <n v="26.87528211973709"/>
    <n v="28.223400001525881"/>
    <n v="25.965333353678389"/>
    <n v="24.73085000991821"/>
    <n v="1174105.3"/>
    <n v="1586905.1"/>
    <n v="1393728.3666666669"/>
    <n v="30.129999160766602"/>
    <n v="17.670000076293949"/>
    <x v="0"/>
    <x v="0"/>
    <x v="1"/>
    <x v="1"/>
  </r>
  <r>
    <x v="1110"/>
    <n v="31.792057058269609"/>
    <n v="32.009787940979002"/>
    <n v="30.974795977274582"/>
    <n v="30.83564700126648"/>
    <n v="1260.2"/>
    <n v="1640.0666666666671"/>
    <n v="1551.133333333333"/>
    <n v="33.490001678466797"/>
    <n v="27.829999923706051"/>
    <x v="0"/>
    <x v="0"/>
    <x v="1"/>
    <x v="1"/>
  </r>
  <r>
    <x v="1111"/>
    <n v="11.31088081954209"/>
    <n v="11.55120006561279"/>
    <n v="13.463133398691809"/>
    <n v="13.467100048065189"/>
    <n v="1187421.7"/>
    <n v="1371820.5666666669"/>
    <n v="1715987.966666667"/>
    <n v="17.120000839233398"/>
    <n v="10.38000011444092"/>
    <x v="0"/>
    <x v="0"/>
    <x v="1"/>
    <x v="0"/>
  </r>
  <r>
    <x v="1112"/>
    <n v="30.3617262880814"/>
    <n v="30.047399902343749"/>
    <n v="29.180999984741209"/>
    <n v="29.21354997634888"/>
    <n v="884994.1"/>
    <n v="1126414.7"/>
    <n v="1262051.5666666669"/>
    <n v="34.680000305175781"/>
    <n v="24.25"/>
    <x v="0"/>
    <x v="0"/>
    <x v="1"/>
    <x v="1"/>
  </r>
  <r>
    <x v="1113"/>
    <n v="2.1315122885654811"/>
    <n v="2.2481199979782098"/>
    <n v="2.9116133324305218"/>
    <n v="2.9347499978542331"/>
    <n v="44930.6"/>
    <n v="33183.533333333333"/>
    <n v="45703.655555555553"/>
    <n v="5.7119998931884766"/>
    <n v="1.860000014305115"/>
    <x v="0"/>
    <x v="0"/>
    <x v="1"/>
    <x v="0"/>
  </r>
  <r>
    <x v="1114"/>
    <n v="102.8836670690777"/>
    <n v="102.5941397094727"/>
    <n v="101.6574797058105"/>
    <m/>
    <n v="57965.4"/>
    <n v="42441.8"/>
    <n v="32038.37777777778"/>
    <m/>
    <m/>
    <x v="0"/>
    <x v="0"/>
    <x v="1"/>
    <x v="1"/>
  </r>
  <r>
    <x v="1115"/>
    <n v="36.482136175747527"/>
    <n v="36.012600097656247"/>
    <n v="37.14840006510417"/>
    <n v="36.468550071716308"/>
    <n v="6254130.5"/>
    <n v="7231333.5"/>
    <n v="7669493.388888889"/>
    <n v="41.020000457763672"/>
    <n v="27.260000228881839"/>
    <x v="0"/>
    <x v="0"/>
    <x v="1"/>
    <x v="1"/>
  </r>
  <r>
    <x v="1116"/>
    <n v="21.550204689751041"/>
    <n v="21.350395965576169"/>
    <n v="20.679285341898598"/>
    <n v="20.76605401039124"/>
    <n v="80.099999999999994"/>
    <n v="223.3666666666667"/>
    <n v="262.23333333333329"/>
    <m/>
    <m/>
    <x v="0"/>
    <x v="0"/>
    <x v="1"/>
    <x v="1"/>
  </r>
  <r>
    <x v="1117"/>
    <n v="52.260756248165187"/>
    <n v="57.483300094604488"/>
    <n v="51.302700093587241"/>
    <n v="49.749125041961669"/>
    <n v="522521"/>
    <n v="777180.33333333337"/>
    <n v="677496.77777777775"/>
    <n v="77.699996948242188"/>
    <n v="37.970001220703118"/>
    <x v="0"/>
    <x v="0"/>
    <x v="1"/>
    <x v="0"/>
  </r>
  <r>
    <x v="1118"/>
    <n v="67.910092841538145"/>
    <n v="65.552400207519526"/>
    <n v="62.948666610717773"/>
    <n v="64.196449832916258"/>
    <n v="329216.90000000002"/>
    <n v="402505.63333333342"/>
    <n v="478488.54444444447"/>
    <n v="81"/>
    <n v="50.849998474121087"/>
    <x v="0"/>
    <x v="0"/>
    <x v="1"/>
    <x v="0"/>
  </r>
  <r>
    <x v="1119"/>
    <n v="29.58947646640852"/>
    <n v="29.21640018463135"/>
    <n v="30.438933385213211"/>
    <n v="30.81492506027222"/>
    <n v="7378.2"/>
    <n v="13542.73333333333"/>
    <n v="21044.244444444441"/>
    <n v="37.180000305175781"/>
    <n v="24.090000152587891"/>
    <x v="0"/>
    <x v="0"/>
    <x v="1"/>
    <x v="1"/>
  </r>
  <r>
    <x v="1120"/>
    <n v="6.4648109286957514"/>
    <n v="5.860999965667725"/>
    <n v="7.5982000064849853"/>
    <n v="8.8435500168800356"/>
    <n v="190618.2"/>
    <n v="304029.40000000002"/>
    <n v="249385.35555555561"/>
    <n v="18.590000152587891"/>
    <n v="4.559999942779541"/>
    <x v="0"/>
    <x v="0"/>
    <x v="1"/>
    <x v="0"/>
  </r>
  <r>
    <x v="1121"/>
    <n v="1.60148426041847"/>
    <n v="2.0488999938964838"/>
    <n v="3.395246659914652"/>
    <n v="3.681634994745254"/>
    <n v="128289"/>
    <n v="950499.66666666663"/>
    <n v="324895.44444444438"/>
    <n v="11.10000038146973"/>
    <n v="1.360000014305115"/>
    <x v="0"/>
    <x v="0"/>
    <x v="1"/>
    <x v="0"/>
  </r>
  <r>
    <x v="1122"/>
    <n v="2.202209816748141"/>
    <n v="1.79188000202179"/>
    <n v="1.6209333360195159"/>
    <n v="1.55252000182867"/>
    <n v="16604"/>
    <n v="11298"/>
    <n v="21204.888888888891"/>
    <n v="4.5999999046325684"/>
    <n v="0.75499999523162842"/>
    <x v="0"/>
    <x v="0"/>
    <x v="1"/>
    <x v="0"/>
  </r>
  <r>
    <x v="1123"/>
    <n v="174.98712724511319"/>
    <n v="167.8916003417969"/>
    <n v="153.43053354899089"/>
    <n v="150.19030082702639"/>
    <n v="668777.80000000005"/>
    <n v="493082.6"/>
    <n v="550613.08888888895"/>
    <n v="182.82000732421881"/>
    <n v="133.02000427246091"/>
    <x v="0"/>
    <x v="0"/>
    <x v="1"/>
    <x v="1"/>
  </r>
  <r>
    <x v="1124"/>
    <n v="10.75194236544791"/>
    <n v="10.733400096893311"/>
    <n v="10.605666739145921"/>
    <n v="10.48483508110046"/>
    <n v="0"/>
    <n v="4136.666666666667"/>
    <n v="7052.2222222222226"/>
    <n v="10.89000034332275"/>
    <n v="9.9600000381469727"/>
    <x v="0"/>
    <x v="0"/>
    <x v="1"/>
    <x v="1"/>
  </r>
  <r>
    <x v="1125"/>
    <n v="5.1765885886295546"/>
    <n v="4.2402199792861941"/>
    <n v="3.8358533318837482"/>
    <n v="3.81133499622345"/>
    <n v="51958.1"/>
    <n v="63729.366666666669"/>
    <n v="30772.011111111111"/>
    <n v="5.7600002288818359"/>
    <n v="2.9000000953674321"/>
    <x v="0"/>
    <x v="0"/>
    <x v="1"/>
    <x v="0"/>
  </r>
  <r>
    <x v="1126"/>
    <n v="37.548600326018622"/>
    <n v="36.398799896240227"/>
    <n v="34.038399950663248"/>
    <n v="31.842249975204471"/>
    <n v="1057622"/>
    <n v="871684"/>
    <n v="952268"/>
    <n v="40.169998168945313"/>
    <n v="20.39999961853027"/>
    <x v="1"/>
    <x v="0"/>
    <x v="1"/>
    <x v="0"/>
  </r>
  <r>
    <x v="1127"/>
    <n v="8.1163270561181911"/>
    <n v="8.6359999656677253"/>
    <n v="9.8509999847412111"/>
    <n v="10.5985999917984"/>
    <n v="31675.200000000001"/>
    <n v="39001.73333333333"/>
    <n v="39099.466666666667"/>
    <n v="15.090000152587891"/>
    <n v="7.1399998664855957"/>
    <x v="0"/>
    <x v="0"/>
    <x v="1"/>
    <x v="0"/>
  </r>
  <r>
    <x v="1128"/>
    <n v="49.741727628701923"/>
    <n v="49.217399978637687"/>
    <n v="51.061399841308592"/>
    <n v="50.149449844360348"/>
    <n v="260010.4"/>
    <n v="559333.46666666667"/>
    <n v="509178.93333333329"/>
    <n v="56.090000152587891"/>
    <n v="41.459999084472663"/>
    <x v="0"/>
    <x v="0"/>
    <x v="1"/>
    <x v="1"/>
  </r>
  <r>
    <x v="1129"/>
    <n v="4.3759894705567914"/>
    <n v="4.8021999740600583"/>
    <n v="5.4539333248138426"/>
    <n v="5.680350000858307"/>
    <n v="827263.1"/>
    <n v="673854.3666666667"/>
    <n v="527728.12222222227"/>
    <n v="10.89999961853027"/>
    <n v="3.9800000190734859"/>
    <x v="0"/>
    <x v="0"/>
    <x v="1"/>
    <x v="0"/>
  </r>
  <r>
    <x v="1130"/>
    <n v="10.57765329884934"/>
    <n v="10.54540004730225"/>
    <n v="10.4171467145284"/>
    <n v="10.34471000671387"/>
    <n v="1660.6"/>
    <n v="14413.533333333329"/>
    <n v="75210.066666666666"/>
    <n v="10.819999694824221"/>
    <n v="9.9300003051757813"/>
    <x v="0"/>
    <x v="0"/>
    <x v="1"/>
    <x v="1"/>
  </r>
  <r>
    <x v="1131"/>
    <n v="11.455833019208541"/>
    <n v="11.678600044250491"/>
    <n v="11.73339999516805"/>
    <n v="12.28965000629425"/>
    <n v="117387.9"/>
    <n v="108012.6333333333"/>
    <n v="151815.3222222222"/>
    <n v="17.340000152587891"/>
    <n v="8.5"/>
    <x v="0"/>
    <x v="0"/>
    <x v="1"/>
    <x v="0"/>
  </r>
  <r>
    <x v="1132"/>
    <n v="1.7763640428388541"/>
    <n v="2.1096000003814699"/>
    <n v="3.544400002161662"/>
    <n v="4.1774249947071072"/>
    <n v="247692.4"/>
    <n v="150900.79999999999"/>
    <n v="244353.24444444451"/>
    <n v="12.02499961853027"/>
    <n v="1.1000000238418579"/>
    <x v="0"/>
    <x v="0"/>
    <x v="1"/>
    <x v="0"/>
  </r>
  <r>
    <x v="1133"/>
    <n v="1.796328326504232"/>
    <n v="2.0040600013732912"/>
    <m/>
    <m/>
    <n v="3111.4"/>
    <n v="4263.8"/>
    <n v="33340.155555555553"/>
    <m/>
    <m/>
    <x v="0"/>
    <x v="0"/>
    <x v="1"/>
    <x v="0"/>
  </r>
  <r>
    <x v="1134"/>
    <n v="11.35655516542835"/>
    <n v="11.08337999343872"/>
    <n v="10.77666000366211"/>
    <n v="10.686075015068051"/>
    <n v="26505.5"/>
    <n v="16091.83333333333"/>
    <n v="7185.0555555555557"/>
    <n v="11.86999988555908"/>
    <n v="10.329999923706049"/>
    <x v="0"/>
    <x v="0"/>
    <x v="1"/>
    <x v="0"/>
  </r>
  <r>
    <x v="1135"/>
    <n v="17.919680888224391"/>
    <n v="18.11184593200684"/>
    <n v="15.510681997934981"/>
    <n v="15.20091147899628"/>
    <n v="10427.6"/>
    <n v="10952.533333333329"/>
    <n v="11988.62222222222"/>
    <n v="19.030000686645511"/>
    <n v="12.239999771118161"/>
    <x v="0"/>
    <x v="0"/>
    <x v="1"/>
    <x v="0"/>
  </r>
  <r>
    <x v="1136"/>
    <n v="1.8775863115779781"/>
    <n v="1.5501999902725221"/>
    <n v="1.4107333294550579"/>
    <n v="1.416049998402596"/>
    <n v="8945.2999999999993"/>
    <n v="14115.1"/>
    <n v="11705.033333333329"/>
    <n v="4"/>
    <n v="1"/>
    <x v="0"/>
    <x v="0"/>
    <x v="1"/>
    <x v="0"/>
  </r>
  <r>
    <x v="1137"/>
    <n v="2.0136992133978699"/>
    <n v="1.9533999919891361"/>
    <n v="1.584266661008199"/>
    <n v="1.6237999963760379"/>
    <n v="5717576.4000000004"/>
    <n v="5605338.7999999998"/>
    <n v="5152611.8222222226"/>
    <n v="3.2100000381469731"/>
    <n v="1.0900000333786011"/>
    <x v="0"/>
    <x v="0"/>
    <x v="1"/>
    <x v="0"/>
  </r>
  <r>
    <x v="1138"/>
    <n v="11.81384896940072"/>
    <n v="11.715999965667731"/>
    <n v="12.371799977620441"/>
    <n v="12.29694997787476"/>
    <n v="2990.5"/>
    <n v="4660.166666666667"/>
    <n v="3864.5"/>
    <n v="15"/>
    <n v="10.75"/>
    <x v="0"/>
    <x v="0"/>
    <x v="1"/>
    <x v="1"/>
  </r>
  <r>
    <x v="1139"/>
    <n v="10.495789568605661"/>
    <n v="10.4720001411438"/>
    <n v="10.31240002950033"/>
    <n v="10.27386002063751"/>
    <n v="40.9"/>
    <n v="460.3"/>
    <n v="23352.322222222221"/>
    <n v="10.590000152587891"/>
    <n v="9.9499998092651367"/>
    <x v="0"/>
    <x v="0"/>
    <x v="1"/>
    <x v="1"/>
  </r>
  <r>
    <x v="1140"/>
    <n v="10.07414439699674"/>
    <n v="9.7376000213623044"/>
    <n v="10.459466702143351"/>
    <n v="11.287450034618381"/>
    <n v="418403.5"/>
    <n v="562377.83333333337"/>
    <n v="609372.61111111112"/>
    <n v="14.35000038146973"/>
    <n v="7.5399999618530273"/>
    <x v="0"/>
    <x v="0"/>
    <x v="1"/>
    <x v="0"/>
  </r>
  <r>
    <x v="1141"/>
    <n v="66.823050570277687"/>
    <n v="71.178199691772463"/>
    <n v="73.570799789428705"/>
    <n v="71.957599849700927"/>
    <n v="857506.6"/>
    <n v="990115.53333333333"/>
    <n v="904411.8444444444"/>
    <n v="84.019996643066406"/>
    <n v="48.909999847412109"/>
    <x v="0"/>
    <x v="0"/>
    <x v="1"/>
    <x v="0"/>
  </r>
  <r>
    <x v="1142"/>
    <n v="11.391225487665199"/>
    <n v="11.353900051116939"/>
    <n v="11.089933382670081"/>
    <n v="10.982640023231509"/>
    <n v="2983.6"/>
    <n v="34644.533333333333"/>
    <n v="12641.511111111109"/>
    <n v="11.61999988555908"/>
    <n v="10.52999973297119"/>
    <x v="0"/>
    <x v="0"/>
    <x v="1"/>
    <x v="1"/>
  </r>
  <r>
    <x v="1143"/>
    <n v="52.120149673989033"/>
    <n v="52.129899749755857"/>
    <n v="51.880993194580078"/>
    <n v="51.680244884490968"/>
    <n v="867"/>
    <n v="1215.666666666667"/>
    <n v="1377.4444444444439"/>
    <m/>
    <m/>
    <x v="0"/>
    <x v="0"/>
    <x v="1"/>
    <x v="1"/>
  </r>
  <r>
    <x v="1144"/>
    <n v="3.7956129902114868"/>
    <n v="3.955500040054321"/>
    <n v="4.1490600204467771"/>
    <n v="4.3843450272083286"/>
    <n v="89492.4"/>
    <n v="58850.8"/>
    <n v="63345.822222222218"/>
    <n v="9.0699996948242188"/>
    <n v="3.2899999618530269"/>
    <x v="0"/>
    <x v="0"/>
    <x v="1"/>
    <x v="0"/>
  </r>
  <r>
    <x v="1145"/>
    <n v="2.5969668717545291"/>
    <n v="2.5719999790191652"/>
    <n v="2.570933327674866"/>
    <n v="2.6811500036716458"/>
    <n v="25400.1"/>
    <n v="16786.7"/>
    <n v="21760.011111111111"/>
    <n v="3.25"/>
    <n v="1.919999957084656"/>
    <x v="0"/>
    <x v="0"/>
    <x v="1"/>
    <x v="0"/>
  </r>
  <r>
    <x v="1146"/>
    <n v="29.121945990041159"/>
    <n v="29.141864013671871"/>
    <n v="27.760461324055989"/>
    <n v="27.60297096252441"/>
    <n v="8753.2000000000007"/>
    <n v="5187.7333333333336"/>
    <n v="7078.1333333333332"/>
    <m/>
    <m/>
    <x v="0"/>
    <x v="0"/>
    <x v="1"/>
    <x v="1"/>
  </r>
  <r>
    <x v="1147"/>
    <n v="70.787226016357053"/>
    <n v="69.075000000000003"/>
    <n v="62.925066553751627"/>
    <n v="61.624299888610842"/>
    <n v="909501.4"/>
    <n v="1057047.1333333331"/>
    <n v="1241794.6000000001"/>
    <n v="72.470001220703125"/>
    <n v="53.430000305175781"/>
    <x v="0"/>
    <x v="0"/>
    <x v="1"/>
    <x v="1"/>
  </r>
  <r>
    <x v="1148"/>
    <n v="4.6569744714131671"/>
    <n v="4.7273800182342534"/>
    <n v="5.2994066747029622"/>
    <n v="5.4919850015640259"/>
    <n v="414.1"/>
    <n v="1248.0333333333331"/>
    <n v="2370.4555555555562"/>
    <n v="9"/>
    <n v="4.3410000801086426"/>
    <x v="0"/>
    <x v="0"/>
    <x v="1"/>
    <x v="0"/>
  </r>
  <r>
    <x v="1149"/>
    <n v="30.61133684988409"/>
    <n v="29.465999946594241"/>
    <n v="31.280133323669428"/>
    <n v="31.631000003814702"/>
    <n v="1550882.5"/>
    <n v="1042024.166666667"/>
    <n v="937695.83333333337"/>
    <n v="40.880001068115227"/>
    <n v="26.020000457763668"/>
    <x v="0"/>
    <x v="0"/>
    <x v="1"/>
    <x v="0"/>
  </r>
  <r>
    <x v="1150"/>
    <n v="24.915785012689501"/>
    <n v="24.552000045776371"/>
    <n v="25.243533312479659"/>
    <n v="25.897399988174438"/>
    <n v="495402.6"/>
    <n v="374324.2"/>
    <n v="398089.17777777778"/>
    <n v="33.319999694824219"/>
    <n v="19.79000091552734"/>
    <x v="0"/>
    <x v="0"/>
    <x v="1"/>
    <x v="0"/>
  </r>
  <r>
    <x v="1151"/>
    <n v="4.0422455727077908"/>
    <n v="5.3075999879837026"/>
    <n v="7.1151999902725223"/>
    <n v="9.5124000012874603"/>
    <n v="998744.2"/>
    <n v="817425.53333333333"/>
    <n v="288882.82222222222"/>
    <n v="55"/>
    <n v="3.220000028610229"/>
    <x v="0"/>
    <x v="0"/>
    <x v="1"/>
    <x v="0"/>
  </r>
  <r>
    <x v="1152"/>
    <n v="6.747188027911263"/>
    <n v="6.8697999763488768"/>
    <n v="6.4988666534423816"/>
    <n v="6.5967499852180476"/>
    <n v="665187.69999999995"/>
    <n v="715065.9"/>
    <n v="890074.18888888892"/>
    <n v="8.9399995803833008"/>
    <n v="5.2300000190734863"/>
    <x v="0"/>
    <x v="0"/>
    <x v="1"/>
    <x v="0"/>
  </r>
  <r>
    <x v="1153"/>
    <n v="18.974004541833761"/>
    <n v="19.521399955749509"/>
    <n v="19.425933341979981"/>
    <n v="19.625500030517578"/>
    <n v="46567.9"/>
    <n v="39122.633333333331"/>
    <n v="60425.322222222218"/>
    <n v="24.89999961853027"/>
    <n v="16.85000038146973"/>
    <x v="0"/>
    <x v="0"/>
    <x v="1"/>
    <x v="1"/>
  </r>
  <r>
    <x v="1154"/>
    <n v="2.7733222356797378"/>
    <n v="3.6662959766387941"/>
    <n v="3.7637546602884928"/>
    <n v="3.5690529954433439"/>
    <n v="23115.8"/>
    <n v="75908.600000000006"/>
    <n v="57559.533333333333"/>
    <n v="6.4899997711181641"/>
    <n v="2.3599998950958252"/>
    <x v="0"/>
    <x v="0"/>
    <x v="1"/>
    <x v="0"/>
  </r>
  <r>
    <x v="1155"/>
    <n v="7.8063449731445962"/>
    <n v="7.806799993515015"/>
    <n v="7.97306666692098"/>
    <n v="7.94504998922348"/>
    <n v="116620.1"/>
    <n v="134966.70000000001"/>
    <n v="120152.23333333329"/>
    <n v="8.5200004577636719"/>
    <n v="7.4699997901916504"/>
    <x v="0"/>
    <x v="0"/>
    <x v="1"/>
    <x v="1"/>
  </r>
  <r>
    <x v="1156"/>
    <n v="22.112230981826201"/>
    <n v="22.162999916076661"/>
    <n v="21.695733324686689"/>
    <n v="21.886349973678591"/>
    <n v="1643516.8"/>
    <n v="1939032.2666666671"/>
    <n v="2024559.644444444"/>
    <n v="23.89999961853027"/>
    <n v="18.14999961853027"/>
    <x v="0"/>
    <x v="0"/>
    <x v="1"/>
    <x v="0"/>
  </r>
  <r>
    <x v="1157"/>
    <n v="8.0879565564160139"/>
    <n v="7.5124000167846683"/>
    <n v="7.8791333516438806"/>
    <n v="8.0070000100135807"/>
    <n v="644549.9"/>
    <n v="656726.6333333333"/>
    <n v="660811.1"/>
    <n v="10"/>
    <n v="6.3000001907348633"/>
    <x v="0"/>
    <x v="0"/>
    <x v="1"/>
    <x v="0"/>
  </r>
  <r>
    <x v="1158"/>
    <n v="41.818513138340847"/>
    <n v="42.337899856567383"/>
    <n v="35.319166628519703"/>
    <n v="33.0460249710083"/>
    <n v="666483.6"/>
    <n v="613587.8666666667"/>
    <n v="832472.62222222227"/>
    <n v="47.220001220703118"/>
    <n v="23"/>
    <x v="0"/>
    <x v="0"/>
    <x v="1"/>
    <x v="0"/>
  </r>
  <r>
    <x v="1159"/>
    <n v="83.516113581075317"/>
    <n v="87.887600250244134"/>
    <n v="75.141600138346348"/>
    <n v="74.370950126647955"/>
    <n v="59740.5"/>
    <n v="52156.833333333343"/>
    <n v="54262.277777777781"/>
    <n v="98.169998168945313"/>
    <n v="54.060001373291023"/>
    <x v="0"/>
    <x v="0"/>
    <x v="1"/>
    <x v="0"/>
  </r>
  <r>
    <x v="1160"/>
    <n v="19.34919423421174"/>
    <n v="19.46140014648438"/>
    <n v="18.31726677576701"/>
    <n v="17.58580007076263"/>
    <n v="234817.2"/>
    <n v="350399.06666666671"/>
    <n v="376790.8"/>
    <n v="21.579999923706051"/>
    <n v="13.510000228881839"/>
    <x v="0"/>
    <x v="0"/>
    <x v="1"/>
    <x v="0"/>
  </r>
  <r>
    <x v="1161"/>
    <n v="8.2582881885999537"/>
    <n v="8.2756099891662593"/>
    <n v="9.3443500200907383"/>
    <n v="9.8547175025939939"/>
    <n v="4011.3"/>
    <n v="3377.1"/>
    <n v="4477.9222222222224"/>
    <n v="11.60000038146973"/>
    <n v="7.6599998474121094"/>
    <x v="0"/>
    <x v="0"/>
    <x v="1"/>
    <x v="0"/>
  </r>
  <r>
    <x v="1162"/>
    <n v="5.6055397204370641"/>
    <n v="6.0144000053405762"/>
    <n v="5.6876666768391928"/>
    <n v="5.6040000081062313"/>
    <n v="417049.3"/>
    <n v="409199.76666666672"/>
    <n v="600147.69999999995"/>
    <n v="6.5900001525878906"/>
    <n v="4.820000171661377"/>
    <x v="0"/>
    <x v="0"/>
    <x v="1"/>
    <x v="1"/>
  </r>
  <r>
    <x v="1163"/>
    <n v="21.20739148630992"/>
    <n v="21.190399971008301"/>
    <n v="21.124853286743161"/>
    <n v="21.082789974212641"/>
    <n v="458151.6"/>
    <n v="602037.19999999995"/>
    <n v="605244.62222222227"/>
    <n v="21.239999771118161"/>
    <n v="20.860000610351559"/>
    <x v="0"/>
    <x v="0"/>
    <x v="1"/>
    <x v="1"/>
  </r>
  <r>
    <x v="1164"/>
    <n v="20.6352205333116"/>
    <n v="20.610079841613771"/>
    <n v="20.589893226623531"/>
    <n v="20.564794950485229"/>
    <n v="645731.1"/>
    <n v="816027.03333333333"/>
    <n v="806831.23333333328"/>
    <n v="20.75"/>
    <n v="20.280000686645511"/>
    <x v="0"/>
    <x v="0"/>
    <x v="1"/>
    <x v="1"/>
  </r>
  <r>
    <x v="1165"/>
    <n v="20.158426959833641"/>
    <n v="20.16299976348877"/>
    <n v="20.214306602478029"/>
    <n v="20.199979953765869"/>
    <n v="496319.5"/>
    <n v="740193.16666666663"/>
    <n v="745583.27777777775"/>
    <n v="20.479999542236332"/>
    <n v="19.780000686645511"/>
    <x v="0"/>
    <x v="0"/>
    <x v="1"/>
    <x v="1"/>
  </r>
  <r>
    <x v="1166"/>
    <n v="18.908759535294681"/>
    <n v="18.94650005340576"/>
    <n v="19.034586715698239"/>
    <n v="19.017860050201421"/>
    <n v="403511.9"/>
    <n v="436393.96666666667"/>
    <n v="432571.32222222222"/>
    <n v="19.39999961853027"/>
    <n v="18.385000228881839"/>
    <x v="0"/>
    <x v="0"/>
    <x v="1"/>
    <x v="1"/>
  </r>
  <r>
    <x v="1167"/>
    <n v="18.959676974866351"/>
    <n v="19.025661926269532"/>
    <n v="19.15013392130534"/>
    <n v="19.127135457992551"/>
    <n v="289619.3"/>
    <n v="296369.76666666672"/>
    <n v="277834.36666666658"/>
    <n v="19.555000305175781"/>
    <n v="18.340000152587891"/>
    <x v="0"/>
    <x v="0"/>
    <x v="1"/>
    <x v="1"/>
  </r>
  <r>
    <x v="1168"/>
    <n v="19.638121246693029"/>
    <n v="19.724699974060059"/>
    <n v="19.871833305358891"/>
    <n v="19.832674970626829"/>
    <n v="241521.4"/>
    <n v="213087.1333333333"/>
    <n v="176733.48888888891"/>
    <n v="20.329999923706051"/>
    <n v="18.809999465942379"/>
    <x v="0"/>
    <x v="0"/>
    <x v="1"/>
    <x v="1"/>
  </r>
  <r>
    <x v="1169"/>
    <n v="17.837892607158029"/>
    <n v="17.93342002868652"/>
    <n v="18.07550669352214"/>
    <n v="18.032720003128048"/>
    <n v="85454.9"/>
    <n v="117861.6333333333"/>
    <n v="102672.76666666671"/>
    <n v="18.506000518798832"/>
    <n v="17"/>
    <x v="0"/>
    <x v="0"/>
    <x v="1"/>
    <x v="1"/>
  </r>
  <r>
    <x v="1170"/>
    <n v="15.97604044074898"/>
    <n v="16.11365995407105"/>
    <n v="16.265786628723141"/>
    <n v="16.23495998859406"/>
    <n v="149188.70000000001"/>
    <n v="124922.9"/>
    <n v="88028.744444444441"/>
    <n v="16.770000457763668"/>
    <n v="15.203000068664551"/>
    <x v="0"/>
    <x v="0"/>
    <x v="1"/>
    <x v="1"/>
  </r>
  <r>
    <x v="1171"/>
    <n v="15.695171876295159"/>
    <n v="15.85165996551514"/>
    <n v="16.027853266398111"/>
    <n v="16.007389965057371"/>
    <n v="43451.7"/>
    <n v="70143.899999999994"/>
    <n v="78912.411111111112"/>
    <n v="16.680000305175781"/>
    <n v="14.954999923706049"/>
    <x v="0"/>
    <x v="0"/>
    <x v="1"/>
    <x v="1"/>
  </r>
  <r>
    <x v="1172"/>
    <n v="19.768902680455639"/>
    <n v="19.97625999450684"/>
    <n v="20.209019978841141"/>
    <n v="20.180345001220701"/>
    <n v="30077"/>
    <n v="72555.666666666672"/>
    <n v="58724.111111111109"/>
    <m/>
    <m/>
    <x v="0"/>
    <x v="0"/>
    <x v="1"/>
    <x v="1"/>
  </r>
  <r>
    <x v="1173"/>
    <n v="34.421517751450409"/>
    <n v="34.46927391052246"/>
    <n v="32.781131223042813"/>
    <n v="32.277603406906131"/>
    <n v="20529.7"/>
    <n v="19429.900000000001"/>
    <n v="16932.18888888889"/>
    <n v="35.450000762939453"/>
    <n v="28.579999923706051"/>
    <x v="0"/>
    <x v="0"/>
    <x v="1"/>
    <x v="1"/>
  </r>
  <r>
    <x v="1174"/>
    <n v="16.289411212465058"/>
    <n v="15.935"/>
    <n v="16.48419998168945"/>
    <n v="16.876850004196172"/>
    <n v="14802.6"/>
    <n v="17140.866666666661"/>
    <n v="23302.511111111111"/>
    <n v="20.059999465942379"/>
    <n v="13.30000019073486"/>
    <x v="0"/>
    <x v="0"/>
    <x v="1"/>
    <x v="0"/>
  </r>
  <r>
    <x v="1175"/>
    <n v="20.62941340247524"/>
    <n v="21.047199935913081"/>
    <n v="22.550199966430661"/>
    <n v="21.882149963378911"/>
    <n v="139979.6"/>
    <n v="207529.8666666667"/>
    <n v="185678.8444444444"/>
    <n v="26.5"/>
    <n v="14.909999847412109"/>
    <x v="0"/>
    <x v="0"/>
    <x v="1"/>
    <x v="1"/>
  </r>
  <r>
    <x v="1176"/>
    <n v="23.521828622465421"/>
    <n v="23.528000030517578"/>
    <n v="23.521006736755371"/>
    <n v="23.492630052566529"/>
    <n v="212982"/>
    <n v="341064"/>
    <n v="238914.66666666669"/>
    <n v="23.659999847412109"/>
    <n v="22.819999694824219"/>
    <x v="0"/>
    <x v="0"/>
    <x v="1"/>
    <x v="1"/>
  </r>
  <r>
    <x v="1177"/>
    <n v="22.514556090917079"/>
    <n v="22.488740043640139"/>
    <n v="22.413119913736981"/>
    <n v="22.377194948196411"/>
    <n v="168506.5"/>
    <n v="158795.5"/>
    <n v="206388.5"/>
    <n v="22.64999961853027"/>
    <n v="21.520000457763668"/>
    <x v="0"/>
    <x v="0"/>
    <x v="1"/>
    <x v="1"/>
  </r>
  <r>
    <x v="1178"/>
    <n v="22.59559609442309"/>
    <n v="22.56560005187988"/>
    <n v="22.451746660868331"/>
    <n v="22.41349502563477"/>
    <n v="153461"/>
    <n v="139527"/>
    <n v="451417.88888888888"/>
    <n v="22.77499961853027"/>
    <n v="21.666999816894531"/>
    <x v="0"/>
    <x v="0"/>
    <x v="1"/>
    <x v="1"/>
  </r>
  <r>
    <x v="1179"/>
    <n v="22.82158586623861"/>
    <n v="22.811699981689451"/>
    <n v="22.757100003560389"/>
    <n v="22.75117498397827"/>
    <n v="37756.699999999997"/>
    <n v="66865.566666666666"/>
    <n v="85945.188888888893"/>
    <n v="23.270000457763668"/>
    <n v="21.840000152587891"/>
    <x v="0"/>
    <x v="0"/>
    <x v="1"/>
    <x v="1"/>
  </r>
  <r>
    <x v="1180"/>
    <n v="21.612522097632539"/>
    <n v="21.64124000549316"/>
    <n v="21.647293306986491"/>
    <n v="21.631024999618528"/>
    <n v="14092"/>
    <n v="27977.333333333328"/>
    <n v="25419.111111111109"/>
    <n v="22.340000152587891"/>
    <n v="20.48800086975098"/>
    <x v="0"/>
    <x v="0"/>
    <x v="1"/>
    <x v="1"/>
  </r>
  <r>
    <x v="1181"/>
    <n v="20.908470196896371"/>
    <n v="20.967040023803708"/>
    <n v="20.981933301289871"/>
    <n v="20.983664960861201"/>
    <n v="38635.199999999997"/>
    <n v="30285.066666666669"/>
    <n v="23656.133333333339"/>
    <n v="21.808000564575199"/>
    <n v="20.04999923706055"/>
    <x v="0"/>
    <x v="0"/>
    <x v="1"/>
    <x v="1"/>
  </r>
  <r>
    <x v="1182"/>
    <n v="20.227695584748741"/>
    <n v="20.295740013122561"/>
    <n v="20.31420673370361"/>
    <n v="20.28892004013062"/>
    <n v="13460.9"/>
    <n v="6973.6333333333332"/>
    <n v="4868.9888888888891"/>
    <n v="21.125"/>
    <n v="19.159999847412109"/>
    <x v="0"/>
    <x v="0"/>
    <x v="1"/>
    <x v="1"/>
  </r>
  <r>
    <x v="1183"/>
    <n v="24.566284525259569"/>
    <n v="24.676040077209471"/>
    <n v="24.643893330891931"/>
    <n v="24.636964979171751"/>
    <n v="4871.6000000000004"/>
    <n v="3300.5333333333328"/>
    <n v="3270.1777777777779"/>
    <m/>
    <m/>
    <x v="0"/>
    <x v="0"/>
    <x v="1"/>
    <x v="1"/>
  </r>
  <r>
    <x v="1184"/>
    <n v="13.105237185174349"/>
    <n v="12.895600032806399"/>
    <n v="12.78059996922811"/>
    <n v="12.74974997997284"/>
    <n v="26070.5"/>
    <n v="32883.5"/>
    <n v="39920.055555555547"/>
    <n v="13.85000038146973"/>
    <n v="12.19999980926514"/>
    <x v="0"/>
    <x v="0"/>
    <x v="1"/>
    <x v="1"/>
  </r>
  <r>
    <x v="1185"/>
    <n v="17.07965863002072"/>
    <n v="16.576399879455561"/>
    <n v="16.058333237965901"/>
    <n v="16.40374996185303"/>
    <n v="629781.69999999995"/>
    <n v="495340.56666666671"/>
    <n v="474767.96666666667"/>
    <n v="19.780000686645511"/>
    <n v="13.989999771118161"/>
    <x v="0"/>
    <x v="0"/>
    <x v="1"/>
    <x v="0"/>
  </r>
  <r>
    <x v="1186"/>
    <n v="25.091779778160511"/>
    <n v="25.099219932556149"/>
    <n v="25.10749994913737"/>
    <n v="25.108434982299801"/>
    <n v="60790.5"/>
    <n v="30503.5"/>
    <n v="23574.5"/>
    <n v="25.20999908447266"/>
    <n v="24.780000686645511"/>
    <x v="0"/>
    <x v="0"/>
    <x v="1"/>
    <x v="1"/>
  </r>
  <r>
    <x v="1187"/>
    <n v="24.705053092532051"/>
    <n v="24.742120132446288"/>
    <n v="24.77736002604167"/>
    <n v="24.770195035934449"/>
    <n v="73062"/>
    <n v="53184"/>
    <n v="38149.111111111109"/>
    <n v="24.969999313354489"/>
    <n v="24.37599945068359"/>
    <x v="0"/>
    <x v="0"/>
    <x v="1"/>
    <x v="1"/>
  </r>
  <r>
    <x v="1188"/>
    <n v="24.25820321056138"/>
    <n v="24.322344093322759"/>
    <n v="24.396841341654461"/>
    <n v="24.376565980911259"/>
    <n v="42074.7"/>
    <n v="33451.566666666673"/>
    <n v="30233.85555555555"/>
    <n v="24.70000076293945"/>
    <n v="23.731000900268551"/>
    <x v="0"/>
    <x v="0"/>
    <x v="1"/>
    <x v="1"/>
  </r>
  <r>
    <x v="1189"/>
    <n v="23.39616340223856"/>
    <n v="23.468880004882809"/>
    <n v="23.588326670328779"/>
    <n v="23.560525007247929"/>
    <n v="24749.9"/>
    <n v="19673.3"/>
    <n v="22745.54444444444"/>
    <n v="23.993000030517582"/>
    <n v="22.760000228881839"/>
    <x v="0"/>
    <x v="0"/>
    <x v="1"/>
    <x v="1"/>
  </r>
  <r>
    <x v="1190"/>
    <n v="23.455463774673579"/>
    <n v="23.547032241821292"/>
    <n v="23.67373076121012"/>
    <n v="23.617553110122682"/>
    <n v="24133.7"/>
    <n v="14191.23333333333"/>
    <n v="17077.07777777778"/>
    <n v="24.094999313354489"/>
    <n v="22.62599945068359"/>
    <x v="0"/>
    <x v="0"/>
    <x v="1"/>
    <x v="1"/>
  </r>
  <r>
    <x v="1191"/>
    <n v="23.233966628185659"/>
    <n v="23.327160072326659"/>
    <n v="23.455146675109859"/>
    <n v="23.37968501091003"/>
    <n v="6287.6"/>
    <n v="12729.2"/>
    <n v="12930.844444444439"/>
    <n v="23.92499923706055"/>
    <n v="22.20000076293945"/>
    <x v="0"/>
    <x v="0"/>
    <x v="1"/>
    <x v="1"/>
  </r>
  <r>
    <x v="1192"/>
    <n v="22.82751128685257"/>
    <n v="22.935659980773931"/>
    <n v="23.10385997772217"/>
    <n v="23.033985013961789"/>
    <n v="10000.9"/>
    <n v="9703.6333333333332"/>
    <n v="12191.21111111111"/>
    <n v="23.631999969482418"/>
    <n v="21.79000091552734"/>
    <x v="0"/>
    <x v="0"/>
    <x v="1"/>
    <x v="1"/>
  </r>
  <r>
    <x v="1193"/>
    <n v="21.748956629691769"/>
    <n v="21.886085968017579"/>
    <n v="22.018235295613611"/>
    <n v="21.914361467361449"/>
    <n v="18809.5"/>
    <n v="14746.5"/>
    <n v="14436.611111111109"/>
    <n v="22.565000534057621"/>
    <n v="20.479999542236332"/>
    <x v="0"/>
    <x v="0"/>
    <x v="1"/>
    <x v="1"/>
  </r>
  <r>
    <x v="1194"/>
    <n v="20.901648494678831"/>
    <n v="21.053761940002438"/>
    <n v="21.184307352701818"/>
    <n v="21.070365533828731"/>
    <n v="8620.2000000000007"/>
    <n v="9616.7333333333336"/>
    <n v="9534.4666666666672"/>
    <n v="21.704999923706051"/>
    <n v="19.54999923706055"/>
    <x v="0"/>
    <x v="0"/>
    <x v="1"/>
    <x v="1"/>
  </r>
  <r>
    <x v="1195"/>
    <n v="25.120019314352799"/>
    <n v="25.317908096313481"/>
    <m/>
    <m/>
    <n v="10242.4"/>
    <n v="11920.8"/>
    <n v="8676.9333333333325"/>
    <m/>
    <m/>
    <x v="0"/>
    <x v="0"/>
    <x v="1"/>
    <x v="1"/>
  </r>
  <r>
    <x v="1196"/>
    <n v="1.200266439446616"/>
    <n v="1.242600002288818"/>
    <n v="1.195600003401438"/>
    <n v="1.177350000143051"/>
    <n v="52334.6"/>
    <n v="30881.533333333329"/>
    <n v="32098.288888888888"/>
    <n v="1.3999999761581421"/>
    <n v="1.029999971389771"/>
    <x v="0"/>
    <x v="0"/>
    <x v="1"/>
    <x v="0"/>
  </r>
  <r>
    <x v="1197"/>
    <n v="25.860380605336889"/>
    <n v="26.030527954101562"/>
    <m/>
    <m/>
    <n v="20.399999999999999"/>
    <n v="2936.8"/>
    <m/>
    <m/>
    <m/>
    <x v="0"/>
    <x v="0"/>
    <x v="1"/>
    <x v="1"/>
  </r>
  <r>
    <x v="1198"/>
    <n v="20.537556986234492"/>
    <n v="19.027799949645999"/>
    <n v="18.42386661529541"/>
    <n v="19.20204996109009"/>
    <n v="22002.799999999999"/>
    <n v="31834.26666666667"/>
    <n v="44832.533333333333"/>
    <n v="22.409999847412109"/>
    <n v="15.38000011444092"/>
    <x v="0"/>
    <x v="0"/>
    <x v="1"/>
    <x v="0"/>
  </r>
  <r>
    <x v="1199"/>
    <n v="33.387883904072531"/>
    <n v="34.024799690246581"/>
    <n v="32.689419873555501"/>
    <n v="32.17446494102478"/>
    <n v="101406.7"/>
    <n v="94712.233333333337"/>
    <n v="94821.85555555555"/>
    <n v="36.220001220703118"/>
    <n v="28.069999694824219"/>
    <x v="0"/>
    <x v="0"/>
    <x v="1"/>
    <x v="0"/>
  </r>
  <r>
    <x v="1200"/>
    <n v="27.113310735542481"/>
    <n v="27.11866008758545"/>
    <n v="25.911366729736329"/>
    <n v="25.53491004943848"/>
    <n v="2153.1999999999998"/>
    <n v="6324.4"/>
    <n v="8813.6888888888898"/>
    <n v="27.70000076293945"/>
    <n v="22.666000366210941"/>
    <x v="0"/>
    <x v="0"/>
    <x v="1"/>
    <x v="1"/>
  </r>
  <r>
    <x v="1201"/>
    <n v="17.826533591875609"/>
    <n v="18.102400169372562"/>
    <n v="17.622133382161461"/>
    <n v="17.40595006942749"/>
    <n v="168799.4"/>
    <n v="201639.8"/>
    <n v="197661.04444444439"/>
    <n v="21.14999961853027"/>
    <n v="15.340000152587891"/>
    <x v="0"/>
    <x v="0"/>
    <x v="1"/>
    <x v="0"/>
  </r>
  <r>
    <x v="1202"/>
    <n v="75.405782722187993"/>
    <n v="75.530000152587888"/>
    <n v="75.882133178710944"/>
    <n v="75.759349975585934"/>
    <n v="1800268.1"/>
    <n v="3609306.0333333332"/>
    <n v="2691454.2333333329"/>
    <n v="76.970001220703125"/>
    <n v="74.069999694824219"/>
    <x v="0"/>
    <x v="0"/>
    <x v="1"/>
    <x v="1"/>
  </r>
  <r>
    <x v="1203"/>
    <n v="25.9154930545225"/>
    <n v="25.244599876403811"/>
    <n v="25.54726659138997"/>
    <n v="25.710049934387211"/>
    <n v="18230.900000000001"/>
    <n v="32226.966666666671"/>
    <n v="26324.54444444444"/>
    <n v="30.29999923706055"/>
    <n v="22.180000305175781"/>
    <x v="0"/>
    <x v="0"/>
    <x v="1"/>
    <x v="1"/>
  </r>
  <r>
    <x v="1204"/>
    <n v="18.996907363564979"/>
    <n v="18.542823982238769"/>
    <m/>
    <m/>
    <n v="72940.600000000006"/>
    <n v="65406.866666666669"/>
    <n v="137157.8444444444"/>
    <m/>
    <m/>
    <x v="0"/>
    <x v="0"/>
    <x v="1"/>
    <x v="1"/>
  </r>
  <r>
    <x v="1205"/>
    <n v="51.236168079151973"/>
    <n v="52.322600097656249"/>
    <n v="50.443933385213207"/>
    <n v="49.069200038909912"/>
    <n v="5815866.5999999996"/>
    <n v="6722528.8666666662"/>
    <n v="8103529.6222222224"/>
    <n v="54.639999389648438"/>
    <n v="38.139999389648438"/>
    <x v="0"/>
    <x v="0"/>
    <x v="1"/>
    <x v="1"/>
  </r>
  <r>
    <x v="1206"/>
    <n v="48.875103902392667"/>
    <n v="51.714399948120118"/>
    <n v="45.555600026448573"/>
    <n v="43.568500061035159"/>
    <n v="1076505.6000000001"/>
    <n v="851645.2"/>
    <n v="940841.73333333328"/>
    <n v="55.099998474121087"/>
    <n v="30.590000152587891"/>
    <x v="0"/>
    <x v="0"/>
    <x v="1"/>
    <x v="0"/>
  </r>
  <r>
    <x v="1207"/>
    <n v="9.6426530661595784"/>
    <n v="9.6711999320983892"/>
    <n v="9.8050666364034011"/>
    <n v="9.7236999988555901"/>
    <n v="29100.6"/>
    <n v="36606.866666666669"/>
    <n v="34710.066666666673"/>
    <n v="11.710000038146971"/>
    <n v="8.7100000381469727"/>
    <x v="0"/>
    <x v="0"/>
    <x v="1"/>
    <x v="1"/>
  </r>
  <r>
    <x v="1208"/>
    <n v="6.7242896382936967"/>
    <n v="11.02280006408691"/>
    <n v="20.047733383178709"/>
    <n v="19.70325003623962"/>
    <n v="2295113.6"/>
    <n v="1744897.8666666669"/>
    <n v="2217061.5111111109"/>
    <n v="33.240001678466797"/>
    <n v="3.9500000476837158"/>
    <x v="0"/>
    <x v="0"/>
    <x v="1"/>
    <x v="0"/>
  </r>
  <r>
    <x v="1209"/>
    <n v="18.994922164651189"/>
    <n v="18.742599868774409"/>
    <n v="19.720799916585289"/>
    <n v="20.00644992828369"/>
    <n v="327264"/>
    <n v="274444.66666666669"/>
    <n v="348594.88888888888"/>
    <n v="21.590000152587891"/>
    <n v="17.840000152587891"/>
    <x v="0"/>
    <x v="0"/>
    <x v="1"/>
    <x v="1"/>
  </r>
  <r>
    <x v="1210"/>
    <n v="2.3972514809991079"/>
    <n v="2.440399985313416"/>
    <n v="2.4247533233960472"/>
    <n v="2.305794987678528"/>
    <n v="10082.6"/>
    <n v="5817.5333333333338"/>
    <n v="3509.1777777777779"/>
    <n v="3"/>
    <n v="1.639999985694885"/>
    <x v="0"/>
    <x v="0"/>
    <x v="1"/>
    <x v="0"/>
  </r>
  <r>
    <x v="1211"/>
    <n v="3.3572863248041882"/>
    <n v="3.8046000003814702"/>
    <n v="2.4448333287239081"/>
    <n v="2.04916999578476"/>
    <n v="2832027.3"/>
    <n v="4309439.0999999996"/>
    <n v="4613701.9222222222"/>
    <n v="4.5900001525878906"/>
    <n v="0.54000002145767212"/>
    <x v="0"/>
    <x v="0"/>
    <x v="1"/>
    <x v="0"/>
  </r>
  <r>
    <x v="1212"/>
    <n v="3.0678515063236751"/>
    <n v="3.1900000190734858"/>
    <n v="2.9936000061035162"/>
    <n v="2.772250002622604"/>
    <n v="84646.3"/>
    <n v="190155.43333333329"/>
    <n v="152118.47777777779"/>
    <n v="4.369999885559082"/>
    <n v="1.440000057220459"/>
    <x v="0"/>
    <x v="0"/>
    <x v="1"/>
    <x v="0"/>
  </r>
  <r>
    <x v="1213"/>
    <n v="1.085533634874583"/>
    <n v="1.1521000003814701"/>
    <n v="1.3307933290799461"/>
    <n v="1.25106499761343"/>
    <n v="41650.1"/>
    <n v="81913.366666666669"/>
    <n v="89525.566666666666"/>
    <n v="2.2000000476837158"/>
    <n v="0.59500002861022949"/>
    <x v="0"/>
    <x v="0"/>
    <x v="1"/>
    <x v="0"/>
  </r>
  <r>
    <x v="1214"/>
    <n v="2.3968028811403901"/>
    <n v="2.0914600121974951"/>
    <n v="1.1336066703001659"/>
    <n v="1.0576100011169911"/>
    <n v="37383.5"/>
    <n v="104861.1666666667"/>
    <n v="172627.05555555559"/>
    <n v="3.2699999809265141"/>
    <n v="0.43700000643730158"/>
    <x v="0"/>
    <x v="0"/>
    <x v="1"/>
    <x v="0"/>
  </r>
  <r>
    <x v="1215"/>
    <n v="11.989924937743231"/>
    <n v="11.24579997062683"/>
    <n v="9.55411330540975"/>
    <n v="9.7668349647521975"/>
    <n v="119271.6"/>
    <n v="78700.53333333334"/>
    <n v="89454.622222222228"/>
    <n v="14.310000419616699"/>
    <n v="4.809999942779541"/>
    <x v="0"/>
    <x v="0"/>
    <x v="1"/>
    <x v="0"/>
  </r>
  <r>
    <x v="1216"/>
    <n v="3.9063905334932909"/>
    <n v="3.594800024032593"/>
    <n v="3.754066685040792"/>
    <n v="3.998450018167496"/>
    <n v="4268607"/>
    <n v="4776362.333333333"/>
    <n v="4489870.777777778"/>
    <n v="5.6599998474121094"/>
    <n v="2.9500000476837158"/>
    <x v="0"/>
    <x v="0"/>
    <x v="1"/>
    <x v="0"/>
  </r>
  <r>
    <x v="1217"/>
    <n v="33.742608295738243"/>
    <n v="35.378220367431638"/>
    <n v="35.251553535461433"/>
    <n v="34.871390218734739"/>
    <n v="6522.7"/>
    <n v="3504.2333333333331"/>
    <n v="2614.744444444445"/>
    <n v="38.590000152587891"/>
    <n v="31.95000076293945"/>
    <x v="0"/>
    <x v="0"/>
    <x v="1"/>
    <x v="1"/>
  </r>
  <r>
    <x v="1218"/>
    <n v="21.36311525858925"/>
    <n v="21.70484008789062"/>
    <n v="20.152833417256669"/>
    <n v="19.638195047378542"/>
    <n v="1135.4000000000001"/>
    <n v="1631.8"/>
    <n v="1926.155555555556"/>
    <n v="23.03700065612793"/>
    <n v="16.900999069213871"/>
    <x v="0"/>
    <x v="0"/>
    <x v="1"/>
    <x v="1"/>
  </r>
  <r>
    <x v="1219"/>
    <n v="10.701888366355091"/>
    <n v="11.062787933349609"/>
    <n v="10.44844264984131"/>
    <n v="9.5246869897842412"/>
    <n v="161566.1"/>
    <n v="257058.7"/>
    <n v="322054.01111111109"/>
    <n v="12.02999973297119"/>
    <n v="6"/>
    <x v="0"/>
    <x v="0"/>
    <x v="1"/>
    <x v="0"/>
  </r>
  <r>
    <x v="1220"/>
    <n v="3.1945389668446418"/>
    <n v="3.4424000024795531"/>
    <n v="3.707933341662089"/>
    <n v="3.6643500030040741"/>
    <n v="8721572.6999999993"/>
    <n v="7363087.5666666664"/>
    <n v="7473373.6333333338"/>
    <n v="4.3499999046325684"/>
    <n v="2.8499999046325679"/>
    <x v="0"/>
    <x v="0"/>
    <x v="1"/>
    <x v="1"/>
  </r>
  <r>
    <x v="1221"/>
    <n v="24.019200331354149"/>
    <n v="24.05181789398193"/>
    <n v="22.797912559509282"/>
    <n v="22.401114416122439"/>
    <n v="83.9"/>
    <n v="191.3"/>
    <n v="333.76666666666671"/>
    <n v="24.740999221801761"/>
    <n v="18.73600006103516"/>
    <x v="0"/>
    <x v="0"/>
    <x v="1"/>
    <x v="1"/>
  </r>
  <r>
    <x v="1222"/>
    <n v="32.570785495621962"/>
    <n v="32.986599960327148"/>
    <n v="35.013733215332032"/>
    <n v="36.276999855041502"/>
    <n v="2968545"/>
    <n v="3299688.333333333"/>
    <n v="4037171.666666667"/>
    <n v="42.349998474121087"/>
    <n v="31.659999847412109"/>
    <x v="0"/>
    <x v="0"/>
    <x v="1"/>
    <x v="1"/>
  </r>
  <r>
    <x v="1223"/>
    <n v="3.5639285683431661"/>
    <n v="4.6988999891281127"/>
    <n v="8.4267466529210413"/>
    <n v="8.8261749923229225"/>
    <n v="107933.3"/>
    <n v="380661.1"/>
    <n v="475648.14444444439"/>
    <n v="10.421999931335449"/>
    <n v="2.7999999523162842"/>
    <x v="0"/>
    <x v="0"/>
    <x v="1"/>
    <x v="0"/>
  </r>
  <r>
    <x v="1224"/>
    <n v="5.8592924022254893"/>
    <n v="6.4003000450134273"/>
    <n v="5.6187000052134204"/>
    <n v="5.2022550034523007"/>
    <n v="287767.8"/>
    <n v="188822.6"/>
    <n v="146450.8666666667"/>
    <n v="7.8299999237060547"/>
    <n v="3.1400001049041748"/>
    <x v="0"/>
    <x v="0"/>
    <x v="1"/>
    <x v="0"/>
  </r>
  <r>
    <x v="1225"/>
    <n v="28.536128092771371"/>
    <n v="28.377600021362301"/>
    <n v="29.886600074768069"/>
    <n v="31.106950101852419"/>
    <n v="54682.3"/>
    <n v="55397.433333333327"/>
    <n v="75938.03333333334"/>
    <n v="38.200000762939453"/>
    <n v="22.989999771118161"/>
    <x v="0"/>
    <x v="0"/>
    <x v="1"/>
    <x v="0"/>
  </r>
  <r>
    <x v="1226"/>
    <n v="1.7901535419315859"/>
    <n v="1.8898599958419799"/>
    <n v="5.0148866486549366"/>
    <n v="5.2782649892568587"/>
    <n v="4733.5"/>
    <n v="21457.833333333328"/>
    <n v="40183.611111111109"/>
    <n v="13.19999980926514"/>
    <n v="1.2599999904632571"/>
    <x v="0"/>
    <x v="0"/>
    <x v="1"/>
    <x v="0"/>
  </r>
  <r>
    <x v="1227"/>
    <n v="24.65721367012371"/>
    <n v="24.87044414520264"/>
    <m/>
    <m/>
    <n v="20.399999999999999"/>
    <n v="3856.8"/>
    <m/>
    <m/>
    <m/>
    <x v="0"/>
    <x v="0"/>
    <x v="1"/>
    <x v="1"/>
  </r>
  <r>
    <x v="1228"/>
    <n v="20.643320984675452"/>
    <n v="20.803999938964839"/>
    <n v="21.197666638692219"/>
    <n v="21.242449979782101"/>
    <n v="111384.8"/>
    <n v="110994.93333333331"/>
    <n v="105304.97777777781"/>
    <n v="22.840000152587891"/>
    <n v="20.29999923706055"/>
    <x v="0"/>
    <x v="0"/>
    <x v="1"/>
    <x v="1"/>
  </r>
  <r>
    <x v="1229"/>
    <n v="22.124931162363868"/>
    <n v="21.633600006103521"/>
    <n v="23.577206662495929"/>
    <n v="24.796804990768429"/>
    <n v="3114949"/>
    <n v="3172906.333333333"/>
    <n v="3351069.888888889"/>
    <n v="31.95999908447266"/>
    <n v="18.159999847412109"/>
    <x v="0"/>
    <x v="0"/>
    <x v="1"/>
    <x v="0"/>
  </r>
  <r>
    <x v="1230"/>
    <n v="10.310294062880759"/>
    <n v="10.284300060272219"/>
    <n v="10.14049333572388"/>
    <n v="10.074375"/>
    <n v="38723.699999999997"/>
    <n v="28094.566666666669"/>
    <n v="58713.744444444441"/>
    <n v="10.340000152587891"/>
    <n v="9.8199996948242188"/>
    <x v="0"/>
    <x v="0"/>
    <x v="0"/>
    <x v="1"/>
  </r>
  <r>
    <x v="1231"/>
    <n v="10.018088472048509"/>
    <n v="10.1321999168396"/>
    <n v="10.383066647847491"/>
    <n v="10.394199995994571"/>
    <n v="206029.4"/>
    <n v="241733.1333333333"/>
    <n v="227201.04444444439"/>
    <n v="11.460000038146971"/>
    <n v="9.369999885559082"/>
    <x v="0"/>
    <x v="0"/>
    <x v="1"/>
    <x v="1"/>
  </r>
  <r>
    <x v="1232"/>
    <n v="25.09071863925919"/>
    <n v="25.092799949646"/>
    <n v="25.079013226826991"/>
    <n v="25.075029926300051"/>
    <n v="3057.7"/>
    <n v="4342.5666666666666"/>
    <n v="3429.744444444445"/>
    <m/>
    <m/>
    <x v="0"/>
    <x v="0"/>
    <x v="1"/>
    <x v="1"/>
  </r>
  <r>
    <x v="1233"/>
    <n v="56.438942258851739"/>
    <n v="56.880199737548828"/>
    <n v="59.599399922688796"/>
    <n v="59.24464990615845"/>
    <n v="1633909.2"/>
    <n v="2172153.0666666669"/>
    <n v="2376441.0222222218"/>
    <n v="66.730003356933594"/>
    <n v="44.900001525878913"/>
    <x v="0"/>
    <x v="0"/>
    <x v="1"/>
    <x v="1"/>
  </r>
  <r>
    <x v="1234"/>
    <n v="26.149874096084599"/>
    <n v="26.142355880737309"/>
    <n v="24.915218658447269"/>
    <n v="24.517683982849121"/>
    <n v="6038.7"/>
    <n v="18562.900000000001"/>
    <n v="15625.411111111111"/>
    <n v="26.688999176025391"/>
    <n v="21.61100006103516"/>
    <x v="0"/>
    <x v="0"/>
    <x v="1"/>
    <x v="1"/>
  </r>
  <r>
    <x v="1235"/>
    <n v="21.572965968422341"/>
    <n v="21.55987979888916"/>
    <n v="20.751199913024902"/>
    <n v="20.519459962844849"/>
    <n v="139053.5"/>
    <n v="163427.83333333331"/>
    <n v="132155.94444444441"/>
    <n v="21.89999961853027"/>
    <n v="19.090000152587891"/>
    <x v="0"/>
    <x v="0"/>
    <x v="1"/>
    <x v="1"/>
  </r>
  <r>
    <x v="1236"/>
    <n v="38.021463284341849"/>
    <n v="37.954599838256833"/>
    <n v="36.494626592000323"/>
    <n v="36.018184967041023"/>
    <n v="28135.7"/>
    <n v="48311.9"/>
    <n v="38663.966666666667"/>
    <n v="38.590000152587891"/>
    <n v="32.470001220703118"/>
    <x v="0"/>
    <x v="0"/>
    <x v="1"/>
    <x v="1"/>
  </r>
  <r>
    <x v="1237"/>
    <n v="20.237224635900141"/>
    <n v="20.247259979248049"/>
    <n v="19.343800036112469"/>
    <n v="19.05210503578186"/>
    <n v="16938.099999999999"/>
    <n v="21522.7"/>
    <n v="29484.23333333333"/>
    <n v="20.731000900268551"/>
    <n v="16.829999923706051"/>
    <x v="0"/>
    <x v="0"/>
    <x v="1"/>
    <x v="1"/>
  </r>
  <r>
    <x v="1238"/>
    <n v="25.108685461502901"/>
    <n v="25.095259933471681"/>
    <n v="23.446146621704099"/>
    <n v="22.70616497039795"/>
    <n v="94410.2"/>
    <n v="69753.399999999994"/>
    <n v="73223.35555555555"/>
    <n v="25.520000457763668"/>
    <n v="19.38699913024902"/>
    <x v="0"/>
    <x v="0"/>
    <x v="1"/>
    <x v="1"/>
  </r>
  <r>
    <x v="1239"/>
    <n v="25.091541672718069"/>
    <n v="25.08160022735596"/>
    <n v="23.92609347025553"/>
    <n v="23.544170064926149"/>
    <n v="539732.4"/>
    <n v="575790.80000000005"/>
    <n v="518292.48888888891"/>
    <n v="25.620000839233398"/>
    <n v="20.79999923706055"/>
    <x v="0"/>
    <x v="0"/>
    <x v="1"/>
    <x v="1"/>
  </r>
  <r>
    <x v="1240"/>
    <n v="19.910736630066939"/>
    <n v="19.88972995758057"/>
    <n v="19.27619664510091"/>
    <n v="19.1158224773407"/>
    <n v="13372.3"/>
    <n v="18384.099999999999"/>
    <n v="35652.477777777778"/>
    <n v="20.129999160766602"/>
    <n v="18.10000038146973"/>
    <x v="0"/>
    <x v="0"/>
    <x v="1"/>
    <x v="1"/>
  </r>
  <r>
    <x v="1241"/>
    <n v="23.801632868384161"/>
    <n v="24.113299980163571"/>
    <n v="23.134780019124349"/>
    <n v="22.85543503761291"/>
    <n v="205694.8"/>
    <n v="235544.93333333329"/>
    <n v="263567.2"/>
    <n v="28.35000038146973"/>
    <n v="19.89999961853027"/>
    <x v="0"/>
    <x v="0"/>
    <x v="1"/>
    <x v="1"/>
  </r>
  <r>
    <x v="1242"/>
    <n v="22.145651669405019"/>
    <n v="22.58080013275146"/>
    <n v="22.54900014241537"/>
    <n v="22.25745013237"/>
    <n v="46605"/>
    <n v="49811.666666666657"/>
    <n v="46606.111111111109"/>
    <n v="23.979999542236332"/>
    <n v="19.020000457763668"/>
    <x v="0"/>
    <x v="0"/>
    <x v="1"/>
    <x v="1"/>
  </r>
  <r>
    <x v="1243"/>
    <n v="36.283958452990277"/>
    <n v="35.331061706542968"/>
    <n v="34.967640558878578"/>
    <n v="35.340595455169677"/>
    <n v="6903.2"/>
    <n v="5927.7333333333336"/>
    <n v="6708.1333333333332"/>
    <n v="37.979999542236328"/>
    <n v="31.280000686645511"/>
    <x v="0"/>
    <x v="0"/>
    <x v="1"/>
    <x v="1"/>
  </r>
  <r>
    <x v="1244"/>
    <n v="20.43041269017764"/>
    <n v="21.199757919311519"/>
    <n v="20.354746004740399"/>
    <n v="19.808434495925901"/>
    <n v="461.6"/>
    <n v="353.86666666666667"/>
    <n v="423.51111111111112"/>
    <n v="22.52400016784668"/>
    <n v="15.13599967956543"/>
    <x v="0"/>
    <x v="0"/>
    <x v="1"/>
    <x v="1"/>
  </r>
  <r>
    <x v="1245"/>
    <n v="70.040765348450648"/>
    <n v="73.231000366210935"/>
    <n v="51.742600059509279"/>
    <n v="45.233400049209592"/>
    <n v="226149.2"/>
    <n v="203299.73333333331"/>
    <n v="254736.5777777778"/>
    <n v="84.180000305175781"/>
    <n v="19.25"/>
    <x v="0"/>
    <x v="0"/>
    <x v="1"/>
    <x v="0"/>
  </r>
  <r>
    <x v="1246"/>
    <n v="13.42859554088515"/>
    <n v="12.905400009155271"/>
    <n v="11.322866675059"/>
    <n v="10.6441500043869"/>
    <n v="636720.6"/>
    <n v="560853.53333333333"/>
    <n v="550035.62222222227"/>
    <n v="14.38000011444092"/>
    <n v="6.6399998664855957"/>
    <x v="1"/>
    <x v="0"/>
    <x v="1"/>
    <x v="0"/>
  </r>
  <r>
    <x v="1247"/>
    <n v="168.8230318856665"/>
    <n v="164.3701992797852"/>
    <n v="186.99653330485029"/>
    <n v="187.30420005798339"/>
    <n v="1226526.3999999999"/>
    <n v="1100875.466666667"/>
    <n v="1168074.0444444439"/>
    <n v="234.1499938964844"/>
    <n v="109.7799987792969"/>
    <x v="0"/>
    <x v="0"/>
    <x v="1"/>
    <x v="0"/>
  </r>
  <r>
    <x v="1248"/>
    <n v="21.053123586398382"/>
    <n v="21.01140007019043"/>
    <n v="21.03946667989095"/>
    <n v="22.13940000534058"/>
    <n v="122265.2"/>
    <n v="189298.4"/>
    <n v="193461.68888888889"/>
    <n v="27.64999961853027"/>
    <n v="16.95999908447266"/>
    <x v="0"/>
    <x v="0"/>
    <x v="1"/>
    <x v="0"/>
  </r>
  <r>
    <x v="1249"/>
    <n v="20.028522605832912"/>
    <m/>
    <m/>
    <m/>
    <m/>
    <m/>
    <m/>
    <m/>
    <m/>
    <x v="0"/>
    <x v="0"/>
    <x v="1"/>
    <x v="0"/>
  </r>
  <r>
    <x v="1250"/>
    <n v="13.474916376239699"/>
    <n v="13.49799995422363"/>
    <n v="13.33816665649414"/>
    <n v="13.175449995994571"/>
    <n v="99070.3"/>
    <n v="90970.1"/>
    <n v="94848.922222222216"/>
    <m/>
    <m/>
    <x v="0"/>
    <x v="0"/>
    <x v="1"/>
    <x v="0"/>
  </r>
  <r>
    <x v="1251"/>
    <n v="25.82431703413549"/>
    <n v="26.191719970703129"/>
    <n v="24.544006690979"/>
    <n v="23.803720016479492"/>
    <n v="847.2"/>
    <n v="2019.0666666666671"/>
    <n v="2039.6888888888891"/>
    <n v="27.57399940490723"/>
    <n v="19.878000259399411"/>
    <x v="0"/>
    <x v="0"/>
    <x v="1"/>
    <x v="1"/>
  </r>
  <r>
    <x v="1252"/>
    <n v="16.391342466631439"/>
    <n v="16.658065967559811"/>
    <n v="15.21909533818563"/>
    <n v="14.673811497688289"/>
    <n v="10017.4"/>
    <n v="13025.8"/>
    <n v="10495.26666666667"/>
    <n v="17.969999313354489"/>
    <n v="11.739999771118161"/>
    <x v="0"/>
    <x v="0"/>
    <x v="1"/>
    <x v="0"/>
  </r>
  <r>
    <x v="1253"/>
    <n v="8.1222531405690699"/>
    <n v="7.6384000205993656"/>
    <n v="6.7839333407084146"/>
    <n v="6.9256500172615052"/>
    <n v="267548.59999999998"/>
    <n v="263769.53333333333"/>
    <n v="299120.95555555553"/>
    <n v="10.840000152587891"/>
    <n v="5.1700000762939453"/>
    <x v="0"/>
    <x v="0"/>
    <x v="1"/>
    <x v="0"/>
  </r>
  <r>
    <x v="1254"/>
    <n v="11.488135755228861"/>
    <n v="15.495199985504151"/>
    <n v="21.810933259328209"/>
    <n v="22.226499981880188"/>
    <n v="49197.8"/>
    <n v="66559.266666666663"/>
    <n v="23260.866666666661"/>
    <n v="35"/>
    <n v="9.7100000381469727"/>
    <x v="0"/>
    <x v="0"/>
    <x v="1"/>
    <x v="1"/>
  </r>
  <r>
    <x v="1255"/>
    <n v="36.178035096520077"/>
    <n v="36.084999771118163"/>
    <n v="31.783666496276851"/>
    <n v="29.672099866867061"/>
    <n v="22580"/>
    <n v="30360"/>
    <n v="44840"/>
    <n v="39.090000152587891"/>
    <n v="16.35000038146973"/>
    <x v="0"/>
    <x v="0"/>
    <x v="1"/>
    <x v="0"/>
  </r>
  <r>
    <x v="1256"/>
    <n v="7.7651132146406203"/>
    <n v="7.6035999870300293"/>
    <n v="7.6552666727701819"/>
    <n v="7.6983500146865849"/>
    <n v="913535.3"/>
    <n v="1478908.4333333331"/>
    <n v="1531055.033333333"/>
    <n v="8.5699996948242188"/>
    <n v="5.25"/>
    <x v="0"/>
    <x v="0"/>
    <x v="1"/>
    <x v="1"/>
  </r>
  <r>
    <x v="1257"/>
    <n v="3.9642740615909782"/>
    <n v="3.5061999988555912"/>
    <n v="2.295586665471395"/>
    <n v="2.4168900007009508"/>
    <n v="577465.19999999995"/>
    <n v="360538.4"/>
    <n v="621113.91111111105"/>
    <n v="8.4499998092651367"/>
    <n v="0.92599999904632568"/>
    <x v="0"/>
    <x v="0"/>
    <x v="1"/>
    <x v="0"/>
  </r>
  <r>
    <x v="1258"/>
    <n v="1.337065749087607"/>
    <n v="1.379220004081726"/>
    <n v="1.8715400012334189"/>
    <n v="3.1201300024986272"/>
    <n v="13074.2"/>
    <n v="31908.066666666669"/>
    <n v="121308.2444444444"/>
    <n v="11.80000019073486"/>
    <n v="1.2699999809265139"/>
    <x v="0"/>
    <x v="0"/>
    <x v="1"/>
    <x v="0"/>
  </r>
  <r>
    <x v="1259"/>
    <n v="5.2228045931633718"/>
    <n v="5.7020000076293949"/>
    <n v="5.8836000029246014"/>
    <n v="5.7046000123023983"/>
    <n v="714736.7"/>
    <n v="536172.23333333328"/>
    <n v="516298.52222222218"/>
    <n v="8.5299997329711914"/>
    <n v="4.0199999809265137"/>
    <x v="0"/>
    <x v="0"/>
    <x v="1"/>
    <x v="0"/>
  </r>
  <r>
    <x v="1260"/>
    <n v="41.761147589700848"/>
    <n v="43.075864868164061"/>
    <n v="42.09506530761719"/>
    <n v="40.657786617279051"/>
    <n v="1962453.1"/>
    <n v="2100264.3666666672"/>
    <n v="2702389.6"/>
    <n v="46.950000762939453"/>
    <n v="27.64084434509277"/>
    <x v="0"/>
    <x v="0"/>
    <x v="1"/>
    <x v="0"/>
  </r>
  <r>
    <x v="1261"/>
    <n v="10.717737930715129"/>
    <n v="10.672499999999999"/>
    <n v="10.530166753133139"/>
    <n v="10.441775050163271"/>
    <n v="54.5"/>
    <n v="7798.166666666667"/>
    <n v="41307.166666666657"/>
    <n v="10.85000038146973"/>
    <n v="9.9700002670288086"/>
    <x v="0"/>
    <x v="0"/>
    <x v="1"/>
    <x v="1"/>
  </r>
  <r>
    <x v="1262"/>
    <n v="2.7681415894925259"/>
    <n v="2.4638599967956538"/>
    <n v="2.0277533284823099"/>
    <n v="2.0937899965047841"/>
    <n v="118620.9"/>
    <n v="48453.633333333331"/>
    <n v="55964.544444444437"/>
    <n v="4.7399997711181641"/>
    <n v="1.4600000381469731"/>
    <x v="0"/>
    <x v="0"/>
    <x v="1"/>
    <x v="0"/>
  </r>
  <r>
    <x v="1263"/>
    <n v="10.53035652010076"/>
    <n v="10.35739995956421"/>
    <n v="11.391033337910971"/>
    <n v="13.14882501602173"/>
    <n v="38900.800000000003"/>
    <n v="44893.599999999999"/>
    <n v="86977.866666666669"/>
    <n v="19.969999313354489"/>
    <n v="8.0900001525878906"/>
    <x v="0"/>
    <x v="0"/>
    <x v="1"/>
    <x v="0"/>
  </r>
  <r>
    <x v="1264"/>
    <n v="33.832431698749801"/>
    <n v="34.924092063903807"/>
    <n v="30.724957377115889"/>
    <n v="28.929443035125729"/>
    <n v="170.1"/>
    <n v="326.7"/>
    <n v="231.12222222222221"/>
    <m/>
    <m/>
    <x v="0"/>
    <x v="0"/>
    <x v="1"/>
    <x v="0"/>
  </r>
  <r>
    <x v="1265"/>
    <n v="3.6801406058788548"/>
    <n v="3.7529999971389771"/>
    <n v="4.1769333362579344"/>
    <n v="3.6366500020027162"/>
    <n v="228533.1"/>
    <n v="156677.70000000001"/>
    <n v="165913.6777777778"/>
    <n v="5.9200000762939453"/>
    <n v="1.570000052452087"/>
    <x v="0"/>
    <x v="0"/>
    <x v="1"/>
    <x v="0"/>
  </r>
  <r>
    <x v="1266"/>
    <n v="19.118026421058708"/>
    <n v="19.36358196258545"/>
    <m/>
    <m/>
    <n v="3158"/>
    <n v="1652.666666666667"/>
    <m/>
    <m/>
    <m/>
    <x v="0"/>
    <x v="0"/>
    <x v="1"/>
    <x v="0"/>
  </r>
  <r>
    <x v="1267"/>
    <n v="26.767511491823281"/>
    <n v="25.938000106811518"/>
    <n v="26.13160007476807"/>
    <n v="27.03510004043579"/>
    <n v="13807.3"/>
    <n v="13462.433333333331"/>
    <n v="19203.033333333329"/>
    <n v="33.060001373291023"/>
    <n v="21.659999847412109"/>
    <x v="0"/>
    <x v="0"/>
    <x v="1"/>
    <x v="0"/>
  </r>
  <r>
    <x v="1268"/>
    <n v="8.1309271403867847"/>
    <n v="8.152000017166138"/>
    <n v="8.0659333546956375"/>
    <n v="8.094550020694733"/>
    <n v="51825.4"/>
    <n v="77275.133333333331"/>
    <n v="61149.488888888889"/>
    <n v="9.2200002670288086"/>
    <n v="7.5"/>
    <x v="0"/>
    <x v="0"/>
    <x v="1"/>
    <x v="1"/>
  </r>
  <r>
    <x v="1269"/>
    <n v="32.071109400813199"/>
    <n v="32.308600006103518"/>
    <n v="29.245766677856441"/>
    <n v="26.775850009918209"/>
    <n v="60288.6"/>
    <n v="55176.2"/>
    <n v="78935.399999999994"/>
    <n v="35.580001831054688"/>
    <n v="14.329999923706049"/>
    <x v="0"/>
    <x v="0"/>
    <x v="1"/>
    <x v="0"/>
  </r>
  <r>
    <x v="1270"/>
    <n v="14.39356396294508"/>
    <n v="13.60940010070801"/>
    <n v="11.66298668225606"/>
    <n v="10.47036500930786"/>
    <n v="37488.5"/>
    <n v="41116.166666666657"/>
    <n v="30325.388888888891"/>
    <n v="15.710000038146971"/>
    <n v="6.309999942779541"/>
    <x v="0"/>
    <x v="0"/>
    <x v="1"/>
    <x v="0"/>
  </r>
  <r>
    <x v="1271"/>
    <n v="22.23606426566603"/>
    <n v="22.539400024414061"/>
    <n v="22.719666671752929"/>
    <n v="22.635849990844729"/>
    <n v="173104.9"/>
    <n v="460811.63333333342"/>
    <n v="319360.54444444447"/>
    <n v="23.64999961853027"/>
    <n v="20.389999389648441"/>
    <x v="0"/>
    <x v="0"/>
    <x v="1"/>
    <x v="1"/>
  </r>
  <r>
    <x v="1272"/>
    <n v="71.705377737999669"/>
    <n v="70.478400268554694"/>
    <n v="65.130666936238612"/>
    <n v="63.580800132751463"/>
    <n v="524130.1"/>
    <n v="647593.3666666667"/>
    <n v="794782.23333333328"/>
    <n v="75.699996948242188"/>
    <n v="50.369998931884773"/>
    <x v="1"/>
    <x v="1"/>
    <x v="1"/>
    <x v="1"/>
  </r>
  <r>
    <x v="1273"/>
    <n v="26.698205699352329"/>
    <n v="26.90419986724854"/>
    <n v="27.028866577148442"/>
    <n v="26.899649953842161"/>
    <n v="32555.5"/>
    <n v="24165.166666666672"/>
    <n v="48669.5"/>
    <n v="27.819999694824219"/>
    <n v="24.620000839233398"/>
    <x v="0"/>
    <x v="0"/>
    <x v="1"/>
    <x v="1"/>
  </r>
  <r>
    <x v="1274"/>
    <n v="99.811476955817326"/>
    <n v="98.035600128173826"/>
    <n v="91.03553349812826"/>
    <n v="89.309950141906739"/>
    <n v="3010220.1"/>
    <n v="3926850.0333333332"/>
    <n v="3874538.9"/>
    <n v="108.76999664306641"/>
    <n v="72.160003662109375"/>
    <x v="0"/>
    <x v="0"/>
    <x v="1"/>
    <x v="0"/>
  </r>
  <r>
    <x v="1275"/>
    <n v="85.997767469021881"/>
    <n v="90.736600189208986"/>
    <n v="83.047000071207677"/>
    <n v="79.742800025939943"/>
    <n v="72880.7"/>
    <n v="73066.899999999994"/>
    <n v="86062.3"/>
    <n v="97.5"/>
    <n v="57.880001068115227"/>
    <x v="0"/>
    <x v="0"/>
    <x v="1"/>
    <x v="1"/>
  </r>
  <r>
    <x v="1276"/>
    <n v="21.573443290486988"/>
    <n v="21.461800193786619"/>
    <n v="20.197133407592769"/>
    <n v="21.023150053024288"/>
    <n v="1867958.4"/>
    <n v="2039576.1333333331"/>
    <n v="2501160.9333333331"/>
    <n v="30.270000457763668"/>
    <n v="16.89999961853027"/>
    <x v="0"/>
    <x v="0"/>
    <x v="1"/>
    <x v="0"/>
  </r>
  <r>
    <x v="1277"/>
    <n v="13.263877640091851"/>
    <n v="13.364000015258791"/>
    <n v="13.22553333918253"/>
    <n v="13.196399998664861"/>
    <n v="133440.70000000001"/>
    <n v="125326.9"/>
    <n v="141527.85555555561"/>
    <n v="13.86999988555908"/>
    <n v="11.760000228881839"/>
    <x v="0"/>
    <x v="0"/>
    <x v="1"/>
    <x v="1"/>
  </r>
  <r>
    <x v="1278"/>
    <n v="64.489164366559294"/>
    <n v="61.38879997253418"/>
    <n v="59.243200022379547"/>
    <n v="61.780250015258787"/>
    <n v="1169905.5"/>
    <n v="1585838.5"/>
    <n v="1661807.277777778"/>
    <n v="87.209999084472656"/>
    <n v="47.060001373291023"/>
    <x v="0"/>
    <x v="0"/>
    <x v="1"/>
    <x v="0"/>
  </r>
  <r>
    <x v="1279"/>
    <n v="27.52882944979498"/>
    <n v="27.397200088500981"/>
    <n v="25.87926667531331"/>
    <n v="25.228250007629391"/>
    <n v="1346315.6"/>
    <n v="813825.2"/>
    <n v="712950.62222222227"/>
    <n v="28.770000457763668"/>
    <n v="22.260000228881839"/>
    <x v="0"/>
    <x v="0"/>
    <x v="1"/>
    <x v="1"/>
  </r>
  <r>
    <x v="1280"/>
    <n v="21.165609116261709"/>
    <n v="19.948600006103511"/>
    <n v="20.79673329671224"/>
    <n v="21.29624997138977"/>
    <n v="136122.1"/>
    <n v="125534.0333333333"/>
    <n v="109408.0111111111"/>
    <n v="25.79999923706055"/>
    <n v="16.870000839233398"/>
    <x v="0"/>
    <x v="0"/>
    <x v="1"/>
    <x v="0"/>
  </r>
  <r>
    <x v="1281"/>
    <n v="67.023289227901657"/>
    <n v="68.529400482177735"/>
    <n v="66.04046681722005"/>
    <n v="63.979050140380863"/>
    <n v="705083.2"/>
    <n v="785431.06666666665"/>
    <n v="851843.68888888892"/>
    <n v="72.80999755859375"/>
    <n v="46.220001220703118"/>
    <x v="0"/>
    <x v="0"/>
    <x v="1"/>
    <x v="1"/>
  </r>
  <r>
    <x v="1282"/>
    <n v="21.714229471517928"/>
    <n v="21.83084007263184"/>
    <n v="21.887933400472001"/>
    <n v="21.86004504203796"/>
    <n v="34660.800000000003"/>
    <n v="32800.26666666667"/>
    <n v="27502.31111111111"/>
    <n v="22.37599945068359"/>
    <n v="21.069999694824219"/>
    <x v="0"/>
    <x v="0"/>
    <x v="1"/>
    <x v="1"/>
  </r>
  <r>
    <x v="1283"/>
    <n v="10.87244000893469"/>
    <n v="11.07759996414185"/>
    <n v="11.24126663208008"/>
    <n v="11.24074999809265"/>
    <n v="58716"/>
    <n v="59435.333333333343"/>
    <n v="57229.555555555547"/>
    <n v="12.89000034332275"/>
    <n v="10.180000305175779"/>
    <x v="0"/>
    <x v="0"/>
    <x v="1"/>
    <x v="1"/>
  </r>
  <r>
    <x v="1284"/>
    <n v="10.535682710503909"/>
    <n v="10.440357913970949"/>
    <n v="10.37266598383586"/>
    <n v="10.316274485588069"/>
    <n v="1130"/>
    <n v="7926.666666666667"/>
    <n v="19813.333333333328"/>
    <n v="10.670000076293951"/>
    <n v="9.9600000381469727"/>
    <x v="0"/>
    <x v="0"/>
    <x v="1"/>
    <x v="1"/>
  </r>
  <r>
    <x v="1285"/>
    <n v="13.45530775186308"/>
    <n v="14.199099979400639"/>
    <n v="14.63260000864665"/>
    <n v="14.440250005722049"/>
    <n v="1478553.4"/>
    <n v="3083284.4666666668"/>
    <n v="2943304.8222222221"/>
    <n v="27.059999465942379"/>
    <n v="10.02000045776367"/>
    <x v="0"/>
    <x v="0"/>
    <x v="1"/>
    <x v="0"/>
  </r>
  <r>
    <x v="1286"/>
    <n v="10.638857399655491"/>
    <n v="10.610660037994389"/>
    <n v="10.456433353424069"/>
    <n v="10.37164999961853"/>
    <n v="31621.8"/>
    <n v="112127.26666666671"/>
    <n v="56789.088888888888"/>
    <n v="10.670000076293951"/>
    <n v="9.9700002670288086"/>
    <x v="0"/>
    <x v="0"/>
    <x v="1"/>
    <x v="1"/>
  </r>
  <r>
    <x v="1287"/>
    <n v="16.36801006705873"/>
    <n v="16.851398010253909"/>
    <n v="15.860205974578861"/>
    <n v="15.24455449104309"/>
    <n v="1322.9"/>
    <n v="2507.6333333333332"/>
    <n v="1724.7666666666671"/>
    <n v="18.360000610351559"/>
    <n v="11.935000419616699"/>
    <x v="0"/>
    <x v="0"/>
    <x v="1"/>
    <x v="0"/>
  </r>
  <r>
    <x v="1288"/>
    <n v="22.113441902797589"/>
    <n v="22.508336029052739"/>
    <n v="22.86057202657064"/>
    <n v="22.871083993911739"/>
    <n v="108.2"/>
    <n v="276.06666666666672"/>
    <n v="444.24444444444453"/>
    <n v="26.468000411987301"/>
    <n v="20.621999740600589"/>
    <x v="0"/>
    <x v="0"/>
    <x v="1"/>
    <x v="1"/>
  </r>
  <r>
    <x v="1289"/>
    <n v="3.5985737609894608"/>
    <n v="4.072999997138977"/>
    <n v="6.2304666630427041"/>
    <n v="6.7417999994754787"/>
    <n v="51532.5"/>
    <n v="113374.1666666667"/>
    <n v="109581.38888888891"/>
    <n v="9.9899997711181641"/>
    <n v="3.119999885559082"/>
    <x v="0"/>
    <x v="0"/>
    <x v="1"/>
    <x v="0"/>
  </r>
  <r>
    <x v="1290"/>
    <n v="9.55832530819246"/>
    <n v="9.551110038757324"/>
    <n v="9.5216567039489739"/>
    <n v="9.5930175256729129"/>
    <n v="70.3"/>
    <n v="5573.4333333333334"/>
    <n v="2737.8111111111111"/>
    <n v="12.2519998550415"/>
    <n v="8.6440000534057617"/>
    <x v="0"/>
    <x v="0"/>
    <x v="1"/>
    <x v="1"/>
  </r>
  <r>
    <x v="1291"/>
    <n v="10.72549709787766"/>
    <n v="10.792399997711181"/>
    <n v="10.464240016937261"/>
    <n v="10.360010023117059"/>
    <n v="143.80000000000001"/>
    <n v="967.93333333333328"/>
    <n v="4881.5333333333338"/>
    <n v="11.25"/>
    <n v="9.8400001525878906"/>
    <x v="0"/>
    <x v="0"/>
    <x v="1"/>
    <x v="1"/>
  </r>
  <r>
    <x v="1292"/>
    <n v="15.95332765228663"/>
    <n v="16.055599956512449"/>
    <n v="18.252199980417888"/>
    <n v="18.35264996528625"/>
    <n v="3391271.3"/>
    <n v="3046877.1"/>
    <n v="3058151.2555555562"/>
    <n v="26.030000686645511"/>
    <n v="10.739999771118161"/>
    <x v="0"/>
    <x v="0"/>
    <x v="1"/>
    <x v="0"/>
  </r>
  <r>
    <x v="1293"/>
    <n v="30.66432588247676"/>
    <n v="28.4856001663208"/>
    <n v="20.8911334101359"/>
    <n v="18.955450053215031"/>
    <n v="556902.40000000002"/>
    <n v="561294.1333333333"/>
    <n v="411894.7111111111"/>
    <n v="35.430000305175781"/>
    <n v="9.6700000762939453"/>
    <x v="0"/>
    <x v="0"/>
    <x v="1"/>
    <x v="0"/>
  </r>
  <r>
    <x v="1294"/>
    <n v="13.94121239176769"/>
    <n v="13.37086009979248"/>
    <n v="16.955153427124021"/>
    <n v="17.802615041732789"/>
    <n v="27341.7"/>
    <n v="33323.9"/>
    <n v="27754.633333333339"/>
    <n v="24.840000152587891"/>
    <n v="11.85000038146973"/>
    <x v="0"/>
    <x v="0"/>
    <x v="1"/>
    <x v="0"/>
  </r>
  <r>
    <x v="1295"/>
    <n v="4.2045005410220906"/>
    <n v="4.2852000045776366"/>
    <n v="5.1637666734059664"/>
    <n v="5.1317250061035153"/>
    <n v="412811.9"/>
    <n v="443883.96666666667"/>
    <n v="426597.98888888891"/>
    <n v="8.5299997329711914"/>
    <n v="3.4300000667572021"/>
    <x v="0"/>
    <x v="0"/>
    <x v="1"/>
    <x v="0"/>
  </r>
  <r>
    <x v="1296"/>
    <n v="44.271821894607001"/>
    <n v="46.130200119018554"/>
    <n v="47.409000091552727"/>
    <n v="47.230450038909908"/>
    <n v="14714069.699999999"/>
    <n v="17560779.899999999"/>
    <n v="15890179.966666671"/>
    <n v="52.349998474121087"/>
    <n v="40.450000762939453"/>
    <x v="0"/>
    <x v="0"/>
    <x v="1"/>
    <x v="0"/>
  </r>
  <r>
    <x v="1297"/>
    <n v="13.80940733460575"/>
    <n v="12.952200031280521"/>
    <n v="11.13353333155314"/>
    <n v="10.495349988937379"/>
    <n v="169893"/>
    <n v="142111"/>
    <n v="143825.88888888891"/>
    <n v="14.420000076293951"/>
    <n v="6.0999999046325684"/>
    <x v="1"/>
    <x v="0"/>
    <x v="1"/>
    <x v="0"/>
  </r>
  <r>
    <x v="1298"/>
    <n v="4.8712093396399627"/>
    <n v="5.067000026702881"/>
    <n v="5.7122000026702882"/>
    <n v="5.7523499989509581"/>
    <n v="69394.399999999994"/>
    <n v="52228.133333333331"/>
    <n v="74459.377777777772"/>
    <n v="9.6099996566772461"/>
    <n v="3.470000028610229"/>
    <x v="0"/>
    <x v="0"/>
    <x v="1"/>
    <x v="0"/>
  </r>
  <r>
    <x v="1299"/>
    <n v="12.909094710868359"/>
    <n v="12.707799987792971"/>
    <n v="10.754866685867309"/>
    <n v="9.555850017070771"/>
    <n v="353797.2"/>
    <n v="367255.73333333328"/>
    <n v="448320.8"/>
    <n v="14.039999961853029"/>
    <n v="0.62900000810623169"/>
    <x v="1"/>
    <x v="1"/>
    <x v="1"/>
    <x v="0"/>
  </r>
  <r>
    <x v="1300"/>
    <n v="675.21849723211233"/>
    <n v="675.91679565429683"/>
    <n v="694.1047314453125"/>
    <n v="698.70329772949219"/>
    <n v="56138.6"/>
    <n v="62262.866666666669"/>
    <n v="61812.066666666673"/>
    <n v="1287.589965820312"/>
    <n v="611.83001708984375"/>
    <x v="0"/>
    <x v="0"/>
    <x v="1"/>
    <x v="1"/>
  </r>
  <r>
    <x v="1301"/>
    <n v="34.409103544275247"/>
    <n v="33.119199867248533"/>
    <n v="35.125066642761233"/>
    <n v="36.919349927902218"/>
    <n v="30909.8"/>
    <n v="39333.26666666667"/>
    <n v="52861.088888888888"/>
    <n v="47.380001068115227"/>
    <n v="28.979999542236332"/>
    <x v="0"/>
    <x v="0"/>
    <x v="1"/>
    <x v="0"/>
  </r>
  <r>
    <x v="1302"/>
    <n v="499.40642591187839"/>
    <n v="513.75540039062503"/>
    <n v="472.75606750488282"/>
    <n v="467.90760040283197"/>
    <n v="63943.1"/>
    <n v="76567.7"/>
    <n v="68452.566666666666"/>
    <n v="583.78997802734375"/>
    <n v="378.22000122070313"/>
    <x v="0"/>
    <x v="0"/>
    <x v="1"/>
    <x v="0"/>
  </r>
  <r>
    <x v="1303"/>
    <n v="42.010608901345527"/>
    <n v="42.260079803466787"/>
    <n v="38.883846511840822"/>
    <n v="38.09163993835449"/>
    <n v="11559.6"/>
    <n v="7419.8666666666668"/>
    <n v="6888.8444444444449"/>
    <n v="43.985000610351563"/>
    <n v="32.333999633789063"/>
    <x v="0"/>
    <x v="0"/>
    <x v="1"/>
    <x v="1"/>
  </r>
  <r>
    <x v="1304"/>
    <n v="339.93455696940299"/>
    <n v="340.71819763183589"/>
    <n v="313.00013224283862"/>
    <n v="310.30099945068361"/>
    <n v="159079.6"/>
    <n v="120179.8666666667"/>
    <n v="144923.2888888889"/>
    <n v="357.92001342773438"/>
    <n v="248.6600036621094"/>
    <x v="0"/>
    <x v="0"/>
    <x v="1"/>
    <x v="0"/>
  </r>
  <r>
    <x v="1305"/>
    <n v="23.793223195287592"/>
    <n v="22.26300006866455"/>
    <n v="22.301599947611489"/>
    <n v="23.321099948883059"/>
    <n v="1004094.7"/>
    <n v="1590331.5666666669"/>
    <n v="1480827.188888889"/>
    <n v="29.120000839233398"/>
    <n v="17.64999961853027"/>
    <x v="0"/>
    <x v="0"/>
    <x v="1"/>
    <x v="0"/>
  </r>
  <r>
    <x v="1306"/>
    <n v="1.1394232085820351"/>
    <n v="1.209659996032715"/>
    <n v="1.560679999987284"/>
    <n v="1.617464999556542"/>
    <n v="9621.1"/>
    <n v="14973.7"/>
    <n v="28706.788888888888"/>
    <n v="4.0799999237060547"/>
    <n v="1.049999952316284"/>
    <x v="0"/>
    <x v="0"/>
    <x v="1"/>
    <x v="0"/>
  </r>
  <r>
    <x v="1307"/>
    <n v="23.076749187646978"/>
    <n v="22.252000007629391"/>
    <n v="22.233800010681151"/>
    <n v="21.753950023651122"/>
    <n v="290617.8"/>
    <n v="200302.6"/>
    <n v="201490.8666666667"/>
    <n v="24.170000076293949"/>
    <n v="15.329999923706049"/>
    <x v="1"/>
    <x v="0"/>
    <x v="1"/>
    <x v="0"/>
  </r>
  <r>
    <x v="1308"/>
    <n v="12.82154922421309"/>
    <n v="12.86880002975464"/>
    <n v="13.87633334477743"/>
    <n v="13.87835000038147"/>
    <n v="18293.8"/>
    <n v="34011.26666666667"/>
    <n v="35300.422222222223"/>
    <n v="16.64999961853027"/>
    <n v="12.210000038146971"/>
    <x v="0"/>
    <x v="0"/>
    <x v="1"/>
    <x v="1"/>
  </r>
  <r>
    <x v="1309"/>
    <n v="22.263972012724508"/>
    <n v="22.357849845886228"/>
    <m/>
    <m/>
    <n v="3080.2"/>
    <n v="2690.0666666666671"/>
    <m/>
    <m/>
    <m/>
    <x v="0"/>
    <x v="0"/>
    <x v="1"/>
    <x v="1"/>
  </r>
  <r>
    <x v="1310"/>
    <n v="31.259581110397821"/>
    <n v="32.772000045776373"/>
    <n v="35.29926666259766"/>
    <n v="35.914650020599368"/>
    <n v="3565536"/>
    <n v="4149882"/>
    <n v="4102139.555555556"/>
    <n v="40.959999084472663"/>
    <n v="29.760000228881839"/>
    <x v="0"/>
    <x v="0"/>
    <x v="1"/>
    <x v="1"/>
  </r>
  <r>
    <x v="1311"/>
    <n v="90.195834021971436"/>
    <n v="91.863599700927736"/>
    <n v="83.060599873860681"/>
    <n v="81.86779991149902"/>
    <n v="3021988.8"/>
    <n v="2223426.2666666671"/>
    <n v="2262082.0888888892"/>
    <n v="94.629997253417969"/>
    <n v="65.769996643066406"/>
    <x v="0"/>
    <x v="0"/>
    <x v="1"/>
    <x v="0"/>
  </r>
  <r>
    <x v="1312"/>
    <n v="34.439776041683757"/>
    <n v="34.944799995422358"/>
    <n v="35.15513329823812"/>
    <n v="34.973399982452392"/>
    <n v="1034870.1"/>
    <n v="1004090.033333333"/>
    <n v="974382.23333333328"/>
    <n v="40.930000305175781"/>
    <n v="28.430000305175781"/>
    <x v="0"/>
    <x v="0"/>
    <x v="1"/>
    <x v="0"/>
  </r>
  <r>
    <x v="1313"/>
    <n v="26.544918957933501"/>
    <n v="25.785400085449218"/>
    <n v="23.978733367919919"/>
    <n v="23.87435005187988"/>
    <n v="407094.5"/>
    <n v="396031.5"/>
    <n v="514730.5"/>
    <n v="30.260000228881839"/>
    <n v="17.260000228881839"/>
    <x v="0"/>
    <x v="0"/>
    <x v="1"/>
    <x v="0"/>
  </r>
  <r>
    <x v="1314"/>
    <n v="18.282019362120948"/>
    <n v="16.746800022125239"/>
    <n v="18.833899943033849"/>
    <n v="20.128274993896479"/>
    <n v="10829.5"/>
    <n v="7289.833333333333"/>
    <n v="14682.16666666667"/>
    <n v="25.95999908447266"/>
    <n v="13.180000305175779"/>
    <x v="0"/>
    <x v="0"/>
    <x v="0"/>
    <x v="1"/>
  </r>
  <r>
    <x v="1315"/>
    <n v="3.3622236978747968"/>
    <m/>
    <m/>
    <m/>
    <n v="8213.7999999999993"/>
    <n v="14541.26666666667"/>
    <m/>
    <m/>
    <m/>
    <x v="0"/>
    <x v="0"/>
    <x v="0"/>
    <x v="0"/>
  </r>
  <r>
    <x v="1316"/>
    <n v="42.605491171771838"/>
    <n v="41.663800201416016"/>
    <n v="39.332226740519197"/>
    <n v="38.885045051574707"/>
    <n v="753472"/>
    <n v="697087.33333333337"/>
    <n v="556603.5555555555"/>
    <n v="43.900001525878913"/>
    <n v="32"/>
    <x v="0"/>
    <x v="0"/>
    <x v="0"/>
    <x v="1"/>
  </r>
  <r>
    <x v="1317"/>
    <n v="46.40462735386825"/>
    <n v="45.737599716186523"/>
    <n v="50.840599899291988"/>
    <n v="52.475449924468997"/>
    <n v="713935.7"/>
    <n v="812191.9"/>
    <n v="863156.18888888892"/>
    <n v="64.629997253417969"/>
    <n v="43.729999542236328"/>
    <x v="0"/>
    <x v="0"/>
    <x v="0"/>
    <x v="1"/>
  </r>
  <r>
    <x v="1318"/>
    <n v="17.953761260651788"/>
    <n v="17.494120025634761"/>
    <n v="19.916600011189779"/>
    <n v="19.30346998214722"/>
    <n v="12574.6"/>
    <n v="8638.2000000000007"/>
    <n v="7018.2888888888892"/>
    <n v="25.61199951171875"/>
    <n v="11.5"/>
    <x v="0"/>
    <x v="0"/>
    <x v="0"/>
    <x v="0"/>
  </r>
  <r>
    <x v="1319"/>
    <n v="42.55960999143123"/>
    <n v="46.641000289917002"/>
    <n v="48.922333475748701"/>
    <n v="53.77529998779297"/>
    <n v="407762.2"/>
    <n v="715924.06666666665"/>
    <n v="686951.35555555555"/>
    <n v="74.589996337890625"/>
    <n v="40.130001068115227"/>
    <x v="0"/>
    <x v="0"/>
    <x v="1"/>
    <x v="1"/>
  </r>
  <r>
    <x v="1320"/>
    <n v="50.078960317606608"/>
    <m/>
    <m/>
    <m/>
    <n v="622"/>
    <m/>
    <m/>
    <m/>
    <m/>
    <x v="0"/>
    <x v="0"/>
    <x v="1"/>
    <x v="1"/>
  </r>
  <r>
    <x v="1321"/>
    <n v="45.794186902307167"/>
    <n v="40.495600013732911"/>
    <n v="31.661133371988932"/>
    <n v="29.570150012969972"/>
    <n v="299614.5"/>
    <n v="373968.16666666669"/>
    <n v="188887.16666666669"/>
    <n v="49.680000305175781"/>
    <n v="21.159999847412109"/>
    <x v="1"/>
    <x v="1"/>
    <x v="1"/>
    <x v="0"/>
  </r>
  <r>
    <x v="1322"/>
    <n v="25.034216371235601"/>
    <n v="24.913968086242679"/>
    <m/>
    <m/>
    <n v="80.099999999999994"/>
    <n v="420.03333333333342"/>
    <n v="611.12222222222226"/>
    <m/>
    <m/>
    <x v="0"/>
    <x v="0"/>
    <x v="1"/>
    <x v="1"/>
  </r>
  <r>
    <x v="1323"/>
    <n v="2.5360001052490859"/>
    <n v="2.5501000022888189"/>
    <n v="2.6659333292643228"/>
    <n v="2.627849998474121"/>
    <n v="2586835.6"/>
    <n v="2992325.2"/>
    <n v="2696795.0666666669"/>
    <n v="3.8900001049041748"/>
    <n v="1.889999985694885"/>
    <x v="0"/>
    <x v="0"/>
    <x v="1"/>
    <x v="0"/>
  </r>
  <r>
    <x v="1324"/>
    <n v="13.315881033188649"/>
    <n v="13.34901203155518"/>
    <n v="12.28620405197143"/>
    <n v="11.56930303096771"/>
    <n v="36025.199999999997"/>
    <n v="46751.73333333333"/>
    <n v="79523.911111111112"/>
    <n v="14.22000026702881"/>
    <n v="8.5900001525878906"/>
    <x v="0"/>
    <x v="0"/>
    <x v="1"/>
    <x v="1"/>
  </r>
  <r>
    <x v="1325"/>
    <n v="2.7611258790451831"/>
    <n v="2.959599990844727"/>
    <n v="2.7657999928792321"/>
    <n v="3.9086999988555911"/>
    <n v="7633.1"/>
    <n v="9644.3666666666668"/>
    <n v="30138.12222222222"/>
    <n v="10"/>
    <n v="1.639999985694885"/>
    <x v="0"/>
    <x v="0"/>
    <x v="1"/>
    <x v="0"/>
  </r>
  <r>
    <x v="1326"/>
    <n v="1.255209443235189"/>
    <n v="1.2195999932289121"/>
    <n v="1.224733328819275"/>
    <n v="1.3466499924659729"/>
    <n v="30988.1"/>
    <n v="39052.699999999997"/>
    <n v="47705.344444444447"/>
    <n v="2.6500000953674321"/>
    <n v="1.0099999904632571"/>
    <x v="0"/>
    <x v="0"/>
    <x v="1"/>
    <x v="0"/>
  </r>
  <r>
    <x v="1327"/>
    <n v="81.325646179129421"/>
    <n v="81.13074066162109"/>
    <m/>
    <m/>
    <n v="8145.1"/>
    <n v="6348.3666666666668"/>
    <n v="4119.4555555555553"/>
    <m/>
    <m/>
    <x v="0"/>
    <x v="0"/>
    <x v="1"/>
    <x v="1"/>
  </r>
  <r>
    <x v="1328"/>
    <n v="24.790301164215649"/>
    <n v="24.618080024719241"/>
    <n v="23.25640669504801"/>
    <n v="22.864880018234249"/>
    <n v="21600.9"/>
    <n v="33220.300000000003"/>
    <n v="28773.433333333331"/>
    <n v="25.368000030517582"/>
    <n v="19.370000839233398"/>
    <x v="0"/>
    <x v="0"/>
    <x v="1"/>
    <x v="1"/>
  </r>
  <r>
    <x v="1329"/>
    <n v="19.680567485524922"/>
    <n v="19.582999877929691"/>
    <n v="20.40499994913737"/>
    <n v="20.33969999313355"/>
    <n v="27628.5"/>
    <n v="37236.166666666657"/>
    <n v="40313.166666666657"/>
    <n v="23"/>
    <n v="18"/>
    <x v="0"/>
    <x v="0"/>
    <x v="1"/>
    <x v="1"/>
  </r>
  <r>
    <x v="1330"/>
    <n v="6.0268586066653773"/>
    <n v="5.0597000312805172"/>
    <n v="4.5617000118891404"/>
    <n v="4.4424250090122221"/>
    <n v="253534.7"/>
    <n v="118511.56666666669"/>
    <n v="89657.188888888893"/>
    <n v="7.7100000381469727"/>
    <n v="3.3599998950958252"/>
    <x v="0"/>
    <x v="0"/>
    <x v="1"/>
    <x v="0"/>
  </r>
  <r>
    <x v="1331"/>
    <n v="225.99680910434481"/>
    <n v="225.32720001220699"/>
    <n v="201.81493367513019"/>
    <n v="200.83415039062501"/>
    <n v="661566.80000000005"/>
    <n v="552952.26666666672"/>
    <n v="499397.4222222222"/>
    <n v="247.19999694824219"/>
    <n v="138.25"/>
    <x v="0"/>
    <x v="0"/>
    <x v="1"/>
    <x v="1"/>
  </r>
  <r>
    <x v="1332"/>
    <n v="3.0182542344961991"/>
    <n v="3.0453999948501589"/>
    <n v="5.4289333279927572"/>
    <n v="6.8106999921798703"/>
    <n v="486233.59999999998"/>
    <n v="683651.2"/>
    <n v="1154484.8444444439"/>
    <n v="12.77000045776367"/>
    <n v="2.589999914169312"/>
    <x v="0"/>
    <x v="0"/>
    <x v="1"/>
    <x v="0"/>
  </r>
  <r>
    <x v="1333"/>
    <n v="14.590149389619"/>
    <n v="15.03819999694824"/>
    <n v="15.02106672286987"/>
    <n v="15.651250038146969"/>
    <n v="86644.1"/>
    <n v="67891.366666666669"/>
    <n v="69039.344444444447"/>
    <n v="18.64999961853027"/>
    <n v="12.739999771118161"/>
    <x v="0"/>
    <x v="0"/>
    <x v="1"/>
    <x v="1"/>
  </r>
  <r>
    <x v="1334"/>
    <n v="19.421738979154341"/>
    <n v="21.32579998016357"/>
    <n v="18.893099905649819"/>
    <n v="17.629324936866759"/>
    <n v="1329574.8999999999"/>
    <n v="1298258.3"/>
    <n v="1540676.1"/>
    <n v="23.739999771118161"/>
    <n v="11.930000305175779"/>
    <x v="0"/>
    <x v="0"/>
    <x v="1"/>
    <x v="0"/>
  </r>
  <r>
    <x v="1335"/>
    <n v="6.4347556581948604"/>
    <n v="7.3803000640869136"/>
    <n v="7.059433366457621"/>
    <n v="8.0718750250339504"/>
    <n v="127050.5"/>
    <n v="236630.16666666669"/>
    <n v="294206.72222222219"/>
    <n v="13.80000019073486"/>
    <n v="2.8199999332427979"/>
    <x v="0"/>
    <x v="0"/>
    <x v="1"/>
    <x v="0"/>
  </r>
  <r>
    <x v="1336"/>
    <n v="54.906106633882636"/>
    <n v="52.794600219726561"/>
    <n v="46.898333409627277"/>
    <n v="45.923950004577627"/>
    <n v="4362701.5"/>
    <n v="5254327.166666667"/>
    <n v="5682937.944444444"/>
    <n v="59.799999237060547"/>
    <n v="34.060001373291023"/>
    <x v="1"/>
    <x v="0"/>
    <x v="1"/>
    <x v="0"/>
  </r>
  <r>
    <x v="1337"/>
    <n v="19.9803852197726"/>
    <n v="20.176399841308591"/>
    <n v="18.799999891916912"/>
    <n v="17.64639991760254"/>
    <n v="269179.40000000002"/>
    <n v="404573.13333333342"/>
    <n v="451919.93333333329"/>
    <n v="22.809999465942379"/>
    <n v="11.10000038146973"/>
    <x v="0"/>
    <x v="0"/>
    <x v="1"/>
    <x v="0"/>
  </r>
  <r>
    <x v="1338"/>
    <n v="2.5545595925283502"/>
    <n v="2.7600000047683722"/>
    <n v="3.783733342488607"/>
    <n v="3.87740000963211"/>
    <n v="13834.1"/>
    <n v="17881.366666666661"/>
    <n v="28394.9"/>
    <n v="5.559999942779541"/>
    <n v="2.2400000095367432"/>
    <x v="0"/>
    <x v="0"/>
    <x v="1"/>
    <x v="0"/>
  </r>
  <r>
    <x v="1339"/>
    <n v="20.144466699329719"/>
    <n v="20.13286010742188"/>
    <n v="20.186180013020831"/>
    <m/>
    <n v="9188.7000000000007"/>
    <n v="8492.9"/>
    <n v="7226.5222222222219"/>
    <m/>
    <m/>
    <x v="0"/>
    <x v="0"/>
    <x v="1"/>
    <x v="1"/>
  </r>
  <r>
    <x v="1340"/>
    <n v="54.607955509896797"/>
    <n v="55.942200012207032"/>
    <n v="51.293533325195313"/>
    <n v="49.332699947357177"/>
    <n v="9775"/>
    <n v="15481.66666666667"/>
    <n v="11928.33333333333"/>
    <n v="59.060001373291023"/>
    <n v="38.799999237060547"/>
    <x v="0"/>
    <x v="0"/>
    <x v="1"/>
    <x v="1"/>
  </r>
  <r>
    <x v="1341"/>
    <n v="49.745081433687368"/>
    <n v="50.071599807739261"/>
    <n v="47.245399958292637"/>
    <n v="46.297899951934824"/>
    <n v="125616.6"/>
    <n v="206802.2"/>
    <n v="207197.4"/>
    <n v="56.860000610351563"/>
    <n v="32.040000915527337"/>
    <x v="0"/>
    <x v="0"/>
    <x v="1"/>
    <x v="0"/>
  </r>
  <r>
    <x v="1342"/>
    <n v="2.3816874645481159"/>
    <n v="2.4744000053405761"/>
    <n v="2.3703999940554299"/>
    <n v="2.244649995565414"/>
    <n v="6015.6"/>
    <n v="10835.2"/>
    <n v="25945.066666666669"/>
    <n v="4.690000057220459"/>
    <n v="1.4800000190734861"/>
    <x v="0"/>
    <x v="0"/>
    <x v="1"/>
    <x v="0"/>
  </r>
  <r>
    <x v="1343"/>
    <n v="38.66459938741518"/>
    <n v="38.971200103759763"/>
    <n v="42.054533386230467"/>
    <n v="42.614700050354003"/>
    <n v="62048.2"/>
    <n v="48879.4"/>
    <n v="60540.911111111112"/>
    <n v="51.150001525878913"/>
    <n v="33.909999847412109"/>
    <x v="0"/>
    <x v="0"/>
    <x v="1"/>
    <x v="1"/>
  </r>
  <r>
    <x v="1344"/>
    <n v="247.05471606928131"/>
    <n v="241.872200012207"/>
    <n v="228.8345328776042"/>
    <n v="230.01434974670411"/>
    <n v="169698.3"/>
    <n v="199649.43333333329"/>
    <n v="253005.3666666667"/>
    <n v="256.6300048828125"/>
    <n v="198.19999694824219"/>
    <x v="0"/>
    <x v="0"/>
    <x v="1"/>
    <x v="1"/>
  </r>
  <r>
    <x v="1345"/>
    <n v="273.05120904598601"/>
    <n v="259.50880065917971"/>
    <n v="239.44606618245439"/>
    <n v="238.75169937133791"/>
    <n v="2416967"/>
    <n v="3038735.666666667"/>
    <n v="3071661.888888889"/>
    <n v="288.64999389648438"/>
    <n v="162.44000244140619"/>
    <x v="1"/>
    <x v="0"/>
    <x v="1"/>
    <x v="1"/>
  </r>
  <r>
    <x v="1346"/>
    <n v="57.864140485381412"/>
    <n v="57.888199920654287"/>
    <n v="63.371666590372719"/>
    <n v="69.058500041961665"/>
    <n v="30876.1"/>
    <n v="35675.366666666669"/>
    <n v="39879.566666666673"/>
    <n v="92.239997863769531"/>
    <n v="46.810001373291023"/>
    <x v="0"/>
    <x v="0"/>
    <x v="1"/>
    <x v="0"/>
  </r>
  <r>
    <x v="1347"/>
    <n v="54.300006409515191"/>
    <n v="54.572199935913083"/>
    <n v="51.43344652811686"/>
    <n v="50.50722496032715"/>
    <n v="17009.3"/>
    <n v="26159.76666666667"/>
    <n v="25247.7"/>
    <n v="56.240001678466797"/>
    <n v="43.490001678466797"/>
    <x v="0"/>
    <x v="0"/>
    <x v="1"/>
    <x v="1"/>
  </r>
  <r>
    <x v="1348"/>
    <n v="8.0320970636514915"/>
    <n v="8.1414000034332279"/>
    <n v="8.6347333367665602"/>
    <n v="8.9797000098228459"/>
    <n v="56451.1"/>
    <n v="57270.366666666669"/>
    <n v="65141.23333333333"/>
    <n v="12.069999694824221"/>
    <n v="7.6599998474121094"/>
    <x v="0"/>
    <x v="0"/>
    <x v="1"/>
    <x v="1"/>
  </r>
  <r>
    <x v="1349"/>
    <n v="35.840199249909368"/>
    <n v="34.970199966430663"/>
    <n v="35.89533331553141"/>
    <n v="37.754550027847287"/>
    <n v="313904.09999999998"/>
    <n v="308971.36666666658"/>
    <n v="326362.67777777778"/>
    <n v="46.799999237060547"/>
    <n v="28.04000091552734"/>
    <x v="0"/>
    <x v="0"/>
    <x v="1"/>
    <x v="0"/>
  </r>
  <r>
    <x v="1350"/>
    <n v="47.209480470147938"/>
    <m/>
    <m/>
    <m/>
    <n v="2211763"/>
    <n v="1856604.333333333"/>
    <m/>
    <m/>
    <m/>
    <x v="0"/>
    <x v="0"/>
    <x v="1"/>
    <x v="0"/>
  </r>
  <r>
    <x v="1351"/>
    <n v="200.25501560678561"/>
    <n v="196.3991998291016"/>
    <n v="200.4547998046875"/>
    <n v="204.48849983215331"/>
    <n v="1531344"/>
    <n v="1837038"/>
    <n v="1798757.111111111"/>
    <n v="231.11000061035159"/>
    <n v="174.74000549316409"/>
    <x v="0"/>
    <x v="0"/>
    <x v="1"/>
    <x v="1"/>
  </r>
  <r>
    <x v="1352"/>
    <n v="10.43992333418254"/>
    <n v="10.10300001144409"/>
    <n v="10.560133349100751"/>
    <n v="11.240400004386901"/>
    <n v="35352.5"/>
    <n v="39120.833333333343"/>
    <n v="50448.055555555547"/>
    <n v="14.60000038146973"/>
    <n v="8.7399997711181641"/>
    <x v="0"/>
    <x v="0"/>
    <x v="1"/>
    <x v="1"/>
  </r>
  <r>
    <x v="1353"/>
    <n v="1.0597780294452199"/>
    <n v="1.1920920085906981"/>
    <n v="1.037563999493917"/>
    <n v="1.0622729980945591"/>
    <n v="240686.2"/>
    <n v="165568.73333333331"/>
    <n v="234052.91111111111"/>
    <n v="1.470000028610229"/>
    <n v="0.74000000953674316"/>
    <x v="0"/>
    <x v="0"/>
    <x v="1"/>
    <x v="0"/>
  </r>
  <r>
    <x v="1354"/>
    <n v="12.19673801452709"/>
    <n v="10.99420001983643"/>
    <n v="9.6225000254313144"/>
    <n v="8.3315750241279609"/>
    <n v="1644180.1"/>
    <n v="1384366.7"/>
    <n v="1743732.2333333329"/>
    <n v="13.47000026702881"/>
    <n v="3.220000028610229"/>
    <x v="1"/>
    <x v="0"/>
    <x v="1"/>
    <x v="0"/>
  </r>
  <r>
    <x v="1355"/>
    <n v="4.0883255840487651"/>
    <n v="4.0567999792098997"/>
    <n v="3.4849333318074538"/>
    <n v="3.4834500062465672"/>
    <n v="1183831.1000000001"/>
    <n v="1051177.033333333"/>
    <n v="1084476.7888888889"/>
    <n v="4.619999885559082"/>
    <n v="2.5799999237060551"/>
    <x v="0"/>
    <x v="0"/>
    <x v="1"/>
    <x v="0"/>
  </r>
  <r>
    <x v="1356"/>
    <n v="22.029309158206601"/>
    <n v="21.289400024414061"/>
    <n v="21.42613333384196"/>
    <n v="21.544499988555909"/>
    <n v="4324.8999999999996"/>
    <n v="4784.9666666666662"/>
    <n v="6743.8777777777777"/>
    <n v="24.79999923706055"/>
    <n v="18.489999771118161"/>
    <x v="0"/>
    <x v="0"/>
    <x v="1"/>
    <x v="1"/>
  </r>
  <r>
    <x v="1357"/>
    <n v="8.6900641739059452"/>
    <n v="8.6908199691772463"/>
    <n v="8.7025066502888997"/>
    <n v="8.6922050094604497"/>
    <n v="22008.400000000001"/>
    <n v="20136.133333333339"/>
    <n v="25262.04444444444"/>
    <n v="9.1499996185302734"/>
    <n v="8.25"/>
    <x v="0"/>
    <x v="0"/>
    <x v="1"/>
    <x v="1"/>
  </r>
  <r>
    <x v="1358"/>
    <n v="21.861177628570239"/>
    <n v="22.236199913024901"/>
    <n v="23.933999951680502"/>
    <n v="24.657949924468991"/>
    <n v="45027.8"/>
    <n v="43515.933333333327"/>
    <n v="76448.64444444445"/>
    <n v="30.75"/>
    <n v="21.340000152587891"/>
    <x v="0"/>
    <x v="0"/>
    <x v="1"/>
    <x v="0"/>
  </r>
  <r>
    <x v="1359"/>
    <n v="19.322812041888412"/>
    <n v="19.587291908264159"/>
    <n v="20.53715061187744"/>
    <n v="20.772567930221559"/>
    <n v="25.1"/>
    <n v="55.033333333333331"/>
    <n v="189.45555555555549"/>
    <n v="23.47299957275391"/>
    <n v="18.98600006103516"/>
    <x v="0"/>
    <x v="0"/>
    <x v="1"/>
    <x v="1"/>
  </r>
  <r>
    <x v="1360"/>
    <n v="19.82303520579249"/>
    <n v="19.231999816894529"/>
    <n v="18.667199942270919"/>
    <n v="19.968649945259099"/>
    <n v="13632.4"/>
    <n v="16127.466666666671"/>
    <n v="18798.04444444444"/>
    <n v="26.139999389648441"/>
    <n v="15.670000076293951"/>
    <x v="0"/>
    <x v="0"/>
    <x v="1"/>
    <x v="1"/>
  </r>
  <r>
    <x v="1361"/>
    <n v="146.4209810168318"/>
    <n v="141.1263998413086"/>
    <n v="134.35700027465819"/>
    <n v="131.89105022430419"/>
    <n v="666960"/>
    <n v="660993.33333333337"/>
    <n v="625683.33333333337"/>
    <n v="150.5899963378906"/>
    <n v="115.09999847412109"/>
    <x v="1"/>
    <x v="0"/>
    <x v="1"/>
    <x v="1"/>
  </r>
  <r>
    <x v="1362"/>
    <n v="21.740533023746881"/>
    <n v="21.843259887695311"/>
    <n v="22.23097991943359"/>
    <n v="22.160659933090209"/>
    <n v="7558.1"/>
    <n v="6546.0333333333338"/>
    <n v="6423.1222222222223"/>
    <n v="22.969999313354489"/>
    <n v="21.11300086975098"/>
    <x v="0"/>
    <x v="0"/>
    <x v="1"/>
    <x v="1"/>
  </r>
  <r>
    <x v="1363"/>
    <n v="83.339418355832521"/>
    <n v="82.701000366210934"/>
    <n v="79.524533437093098"/>
    <n v="78.944100189208982"/>
    <n v="1171637.3"/>
    <n v="1426745.7666666671"/>
    <n v="1725009.7"/>
    <n v="89.510002136230469"/>
    <n v="67.510002136230469"/>
    <x v="0"/>
    <x v="0"/>
    <x v="1"/>
    <x v="1"/>
  </r>
  <r>
    <x v="1364"/>
    <n v="10.575739703921739"/>
    <n v="10.51920007705688"/>
    <n v="10.44106665293376"/>
    <n v="10.385844969749449"/>
    <n v="19440"/>
    <n v="15110"/>
    <n v="94024.444444444438"/>
    <n v="10.64999961853027"/>
    <n v="9.6499996185302734"/>
    <x v="0"/>
    <x v="0"/>
    <x v="1"/>
    <x v="1"/>
  </r>
  <r>
    <x v="1365"/>
    <n v="88.447834810637886"/>
    <n v="92.274000091552736"/>
    <n v="102.91713343302411"/>
    <n v="103.4582001113892"/>
    <n v="512114.8"/>
    <n v="495328.26666666672"/>
    <n v="535862.75555555557"/>
    <n v="120.129997253418"/>
    <n v="83.080001831054688"/>
    <x v="0"/>
    <x v="0"/>
    <x v="1"/>
    <x v="0"/>
  </r>
  <r>
    <x v="1366"/>
    <n v="23.50233740622178"/>
    <n v="23.727908096313481"/>
    <n v="23.53138266245524"/>
    <n v="23.290806970596311"/>
    <n v="312.60000000000002"/>
    <n v="590.86666666666667"/>
    <n v="498.06666666666672"/>
    <n v="24.95100021362305"/>
    <n v="21.20000076293945"/>
    <x v="0"/>
    <x v="0"/>
    <x v="1"/>
    <x v="1"/>
  </r>
  <r>
    <x v="1367"/>
    <n v="51.35274108001493"/>
    <n v="50.541999969482418"/>
    <n v="55.672799962361651"/>
    <n v="59.12350004196167"/>
    <n v="371149.4"/>
    <n v="587309.80000000005"/>
    <n v="614706.6"/>
    <n v="74.94000244140625"/>
    <n v="45.689998626708977"/>
    <x v="0"/>
    <x v="0"/>
    <x v="1"/>
    <x v="0"/>
  </r>
  <r>
    <x v="1368"/>
    <n v="69.758791514840723"/>
    <n v="69.019599761962894"/>
    <n v="72.401466471354169"/>
    <n v="71.993249816894533"/>
    <n v="278597.5"/>
    <n v="284789.16666666669"/>
    <n v="317096.38888888888"/>
    <n v="83.660003662109375"/>
    <n v="62.400001525878913"/>
    <x v="0"/>
    <x v="0"/>
    <x v="1"/>
    <x v="1"/>
  </r>
  <r>
    <x v="1369"/>
    <n v="50.208745649302763"/>
    <n v="49.592200164794917"/>
    <n v="52.190333328247071"/>
    <n v="54.897049884796139"/>
    <n v="278873.40000000002"/>
    <n v="577211.1333333333"/>
    <n v="473729.26666666672"/>
    <n v="68.660003662109375"/>
    <n v="44.330001831054688"/>
    <x v="0"/>
    <x v="0"/>
    <x v="1"/>
    <x v="0"/>
  </r>
  <r>
    <x v="1370"/>
    <n v="18.35687199324898"/>
    <n v="17.60720003128052"/>
    <n v="18.13390003840129"/>
    <n v="15.61942502737045"/>
    <n v="34226.9"/>
    <n v="44975.633333333331"/>
    <n v="59908.544444444437"/>
    <n v="31.5"/>
    <n v="6.4499998092651367"/>
    <x v="0"/>
    <x v="0"/>
    <x v="1"/>
    <x v="0"/>
  </r>
  <r>
    <x v="1371"/>
    <n v="54.065753094898866"/>
    <n v="53.760200119018563"/>
    <n v="50.984666646321607"/>
    <n v="50.254449996948239"/>
    <n v="158984.9"/>
    <n v="214691.6333333333"/>
    <n v="206226.1"/>
    <n v="55.790000915527337"/>
    <n v="42.779998779296882"/>
    <x v="0"/>
    <x v="0"/>
    <x v="1"/>
    <x v="1"/>
  </r>
  <r>
    <x v="1372"/>
    <n v="34.588352400422558"/>
    <n v="35.733599815368649"/>
    <n v="32.812399915059409"/>
    <n v="32.462599983215327"/>
    <n v="1187276.8999999999"/>
    <n v="1240512.3"/>
    <n v="1455966.3222222221"/>
    <n v="38.799999237060547"/>
    <n v="23.940000534057621"/>
    <x v="0"/>
    <x v="0"/>
    <x v="1"/>
    <x v="0"/>
  </r>
  <r>
    <x v="1373"/>
    <n v="11.63937143539888"/>
    <n v="11.355659999847409"/>
    <n v="10.717426675160731"/>
    <n v="10.532445030212401"/>
    <n v="6131.1"/>
    <n v="23400.366666666661"/>
    <n v="13305.677777777781"/>
    <n v="12.88000011444092"/>
    <n v="9.8000001907348633"/>
    <x v="0"/>
    <x v="0"/>
    <x v="1"/>
    <x v="1"/>
  </r>
  <r>
    <x v="1374"/>
    <n v="16.533249428270722"/>
    <n v="15.932600040435791"/>
    <n v="14.80673332214355"/>
    <n v="14.515549979209901"/>
    <n v="145425.1"/>
    <n v="135318.3666666667"/>
    <n v="126473.9"/>
    <n v="18.10000038146973"/>
    <n v="12.77000045776367"/>
    <x v="0"/>
    <x v="0"/>
    <x v="1"/>
    <x v="1"/>
  </r>
  <r>
    <x v="1375"/>
    <n v="44.15500552323352"/>
    <n v="41.935999984741208"/>
    <n v="39.906333363850912"/>
    <n v="42.025400047302249"/>
    <n v="32683.599999999999"/>
    <n v="44544.533333333333"/>
    <n v="46532.62222222222"/>
    <n v="53.619998931884773"/>
    <n v="32.700000762939453"/>
    <x v="0"/>
    <x v="0"/>
    <x v="1"/>
    <x v="1"/>
  </r>
  <r>
    <x v="1376"/>
    <n v="31.225393983872191"/>
    <n v="31.60979991912842"/>
    <n v="31.387866605122881"/>
    <n v="31.953950023651121"/>
    <n v="28081.3"/>
    <n v="29377.1"/>
    <n v="30587.92222222222"/>
    <n v="36.380001068115227"/>
    <n v="28.35000038146973"/>
    <x v="0"/>
    <x v="0"/>
    <x v="1"/>
    <x v="1"/>
  </r>
  <r>
    <x v="1377"/>
    <n v="3.4231333663646688"/>
    <n v="3.3980000066757201"/>
    <n v="4.1032999992370609"/>
    <n v="5.0602250003814699"/>
    <n v="343710.1"/>
    <n v="434830.03333333333"/>
    <n v="992743.3444444444"/>
    <n v="12.159999847412109"/>
    <n v="2.75"/>
    <x v="0"/>
    <x v="0"/>
    <x v="1"/>
    <x v="0"/>
  </r>
  <r>
    <x v="1378"/>
    <n v="10.70531104711459"/>
    <n v="10.8"/>
    <n v="9.7475999768575026"/>
    <n v="9.5259999656677241"/>
    <n v="1220925.3999999999"/>
    <n v="1525051.8"/>
    <n v="1397361.7111111111"/>
    <n v="11.260000228881839"/>
    <n v="8.3299999237060547"/>
    <x v="0"/>
    <x v="0"/>
    <x v="1"/>
    <x v="1"/>
  </r>
  <r>
    <x v="1379"/>
    <n v="20.52598350283014"/>
    <n v="21.2938000869751"/>
    <n v="22.002300033569341"/>
    <n v="21.922425022125239"/>
    <n v="53759.1"/>
    <n v="78856.366666666669"/>
    <n v="78424.344444444447"/>
    <n v="24.120000839233398"/>
    <n v="19.840000152587891"/>
    <x v="0"/>
    <x v="0"/>
    <x v="1"/>
    <x v="1"/>
  </r>
  <r>
    <x v="1380"/>
    <n v="5.8534069462245464"/>
    <n v="6.0199999713897707"/>
    <n v="4.7490000009536741"/>
    <n v="4.6966500008106236"/>
    <n v="9417.2999999999993"/>
    <n v="12942.433333333331"/>
    <n v="10305.255555555559"/>
    <n v="7.5300002098083496"/>
    <n v="2.970000028610229"/>
    <x v="0"/>
    <x v="0"/>
    <x v="1"/>
    <x v="0"/>
  </r>
  <r>
    <x v="1381"/>
    <n v="63.563174901811223"/>
    <n v="64.373400115966803"/>
    <n v="61.019866867065431"/>
    <n v="59.101050205230713"/>
    <n v="755650.9"/>
    <n v="960463.6333333333"/>
    <n v="1052792.3222222221"/>
    <n v="66.69000244140625"/>
    <n v="42.619998931884773"/>
    <x v="0"/>
    <x v="0"/>
    <x v="1"/>
    <x v="1"/>
  </r>
  <r>
    <x v="1382"/>
    <n v="125.6258071243271"/>
    <n v="124.30520004272461"/>
    <n v="110.897666982015"/>
    <n v="106.1276002502441"/>
    <n v="236742"/>
    <n v="154160.66666666669"/>
    <n v="73838"/>
    <n v="130.47999572753909"/>
    <n v="81.970001220703125"/>
    <x v="0"/>
    <x v="0"/>
    <x v="0"/>
    <x v="1"/>
  </r>
  <r>
    <x v="1383"/>
    <n v="104.09851114758921"/>
    <n v="109.7616006469727"/>
    <n v="122.5989334615072"/>
    <n v="126.6272003173828"/>
    <n v="2699283.3"/>
    <n v="3207904.4333333331"/>
    <n v="2843163.7"/>
    <n v="177.41999816894531"/>
    <n v="98.709999084472656"/>
    <x v="0"/>
    <x v="0"/>
    <x v="1"/>
    <x v="1"/>
  </r>
  <r>
    <x v="1384"/>
    <n v="8.0585551647564451"/>
    <n v="8.6961799716949457"/>
    <n v="9.4791733392079678"/>
    <n v="9.3365800213813781"/>
    <n v="35758.6"/>
    <n v="80736.2"/>
    <n v="43470.955555555563"/>
    <n v="10.10000038146973"/>
    <n v="7.820000171661377"/>
    <x v="0"/>
    <x v="0"/>
    <x v="1"/>
    <x v="1"/>
  </r>
  <r>
    <x v="1385"/>
    <n v="34.149376537216497"/>
    <n v="32.522599983215329"/>
    <n v="28.86266667683919"/>
    <n v="27.47150001525879"/>
    <n v="3576021.7"/>
    <n v="4029367.2333333329"/>
    <n v="4238960.1888888888"/>
    <n v="36.200000762939453"/>
    <n v="21.29000091552734"/>
    <x v="1"/>
    <x v="1"/>
    <x v="1"/>
    <x v="1"/>
  </r>
  <r>
    <x v="1386"/>
    <n v="89.072833664931437"/>
    <n v="88.763200225830076"/>
    <n v="84.845200297037763"/>
    <n v="83.934500236511226"/>
    <n v="831582.1"/>
    <n v="1006054.033333333"/>
    <n v="1309590.2333333329"/>
    <n v="100.3000030517578"/>
    <n v="66.760002136230469"/>
    <x v="0"/>
    <x v="0"/>
    <x v="1"/>
    <x v="1"/>
  </r>
  <r>
    <x v="1387"/>
    <n v="16.79664551120165"/>
    <n v="17.21000001907349"/>
    <n v="12.718399995168051"/>
    <n v="11.834050006866461"/>
    <n v="22606406.899999999"/>
    <n v="29727412.300000001"/>
    <n v="38202982.98888889"/>
    <n v="19.29999923706055"/>
    <n v="6.380000114440918"/>
    <x v="0"/>
    <x v="0"/>
    <x v="1"/>
    <x v="0"/>
  </r>
  <r>
    <x v="1388"/>
    <n v="2.2552026218337828"/>
    <n v="2.7648999881744381"/>
    <n v="3.1866199970245361"/>
    <n v="3.1781149971485139"/>
    <n v="110006.1"/>
    <n v="88302.03333333334"/>
    <n v="45709.566666666673"/>
    <n v="5.2600002288818359"/>
    <n v="1.5399999618530269"/>
    <x v="0"/>
    <x v="0"/>
    <x v="1"/>
    <x v="0"/>
  </r>
  <r>
    <x v="1389"/>
    <n v="1.164435676931854"/>
    <n v="1.167599997520447"/>
    <n v="1.225266666412353"/>
    <n v="1.2477499961853029"/>
    <n v="39542.6"/>
    <n v="57740.866666666669"/>
    <n v="60625.844444444447"/>
    <n v="1.4600000381469731"/>
    <n v="1.059999942779541"/>
    <x v="0"/>
    <x v="0"/>
    <x v="1"/>
    <x v="0"/>
  </r>
  <r>
    <x v="1390"/>
    <n v="1.319839273430933"/>
    <n v="1.3701999974250789"/>
    <n v="1.34406666914622"/>
    <n v="1.3963500016927719"/>
    <n v="2650.1"/>
    <n v="1976.7"/>
    <n v="1806.6777777777779"/>
    <n v="2.0199999809265141"/>
    <n v="1.029999971389771"/>
    <x v="0"/>
    <x v="0"/>
    <x v="1"/>
    <x v="0"/>
  </r>
  <r>
    <x v="1391"/>
    <n v="18.80445483261677"/>
    <n v="18.62739997863769"/>
    <n v="19.790333328247069"/>
    <n v="20.998299989700321"/>
    <n v="26381.4"/>
    <n v="49510.466666666667"/>
    <n v="60336.822222222218"/>
    <n v="27.489999771118161"/>
    <n v="16.610000610351559"/>
    <x v="0"/>
    <x v="0"/>
    <x v="1"/>
    <x v="0"/>
  </r>
  <r>
    <x v="1392"/>
    <n v="1.504919206832509"/>
    <n v="1.4849999928474431"/>
    <n v="1.4156666684150701"/>
    <n v="1.339149999916553"/>
    <n v="3125812.2"/>
    <n v="3054710.7333333329"/>
    <n v="2554473.5777777778"/>
    <n v="2.059999942779541"/>
    <n v="0.95999997854232788"/>
    <x v="0"/>
    <x v="0"/>
    <x v="1"/>
    <x v="0"/>
  </r>
  <r>
    <x v="1393"/>
    <n v="66.001187373729366"/>
    <n v="64.5326001739502"/>
    <n v="64.858133417765302"/>
    <n v="63.045350074768074"/>
    <n v="595497.9"/>
    <n v="467329.3"/>
    <n v="334073.09999999998"/>
    <n v="73.580001831054688"/>
    <n v="49.180000305175781"/>
    <x v="0"/>
    <x v="0"/>
    <x v="1"/>
    <x v="0"/>
  </r>
  <r>
    <x v="1394"/>
    <n v="28.167662390984511"/>
    <n v="27.93991996765137"/>
    <n v="29.055453351338709"/>
    <n v="29.762915039062499"/>
    <n v="51246.1"/>
    <n v="63915.366666666669"/>
    <n v="85547.344444444447"/>
    <n v="32.759998321533203"/>
    <n v="27.5"/>
    <x v="0"/>
    <x v="0"/>
    <x v="1"/>
    <x v="1"/>
  </r>
  <r>
    <x v="1395"/>
    <n v="22.507373371182432"/>
    <n v="23.77060001373291"/>
    <n v="27.338666585286461"/>
    <n v="27.71234991073608"/>
    <n v="22402.2"/>
    <n v="25417.4"/>
    <n v="38090.244444444441"/>
    <n v="35.200000762939453"/>
    <n v="21.309999465942379"/>
    <x v="0"/>
    <x v="0"/>
    <x v="1"/>
    <x v="1"/>
  </r>
  <r>
    <x v="1396"/>
    <n v="24.57355016225851"/>
    <n v="26.09979988098145"/>
    <n v="25.33746663411458"/>
    <n v="26.768049974441531"/>
    <n v="556337.69999999995"/>
    <n v="638185.9"/>
    <n v="539110.85555555555"/>
    <n v="38.099998474121087"/>
    <n v="21.379999160766602"/>
    <x v="0"/>
    <x v="0"/>
    <x v="1"/>
    <x v="0"/>
  </r>
  <r>
    <x v="1397"/>
    <n v="20.935760485514631"/>
    <n v="20.28823608398438"/>
    <n v="19.88489873250326"/>
    <n v="20.764854030609129"/>
    <n v="8288"/>
    <n v="4572.666666666667"/>
    <n v="5179.7777777777774"/>
    <n v="27.811000823974609"/>
    <n v="18.471000671386719"/>
    <x v="0"/>
    <x v="0"/>
    <x v="1"/>
    <x v="1"/>
  </r>
  <r>
    <x v="1398"/>
    <n v="73.637144067752061"/>
    <n v="74.056000213623051"/>
    <n v="66.566333236694334"/>
    <n v="62.491499938964843"/>
    <n v="230026.5"/>
    <n v="203952.16666666669"/>
    <n v="216580.72222222219"/>
    <n v="78.599998474121094"/>
    <n v="41.540000915527337"/>
    <x v="0"/>
    <x v="0"/>
    <x v="1"/>
    <x v="0"/>
  </r>
  <r>
    <x v="1399"/>
    <n v="31.151409722342979"/>
    <n v="31.720799980163569"/>
    <n v="38.417300084431957"/>
    <n v="42.823750057220458"/>
    <n v="81893.7"/>
    <n v="84841.233333333337"/>
    <n v="129050.4111111111"/>
    <n v="62.220001220703118"/>
    <n v="29.430000305175781"/>
    <x v="0"/>
    <x v="0"/>
    <x v="1"/>
    <x v="0"/>
  </r>
  <r>
    <x v="1400"/>
    <n v="19.843750071920962"/>
    <n v="19.954341964721682"/>
    <n v="18.790087369283039"/>
    <n v="18.664945545196531"/>
    <n v="3259.3"/>
    <n v="2916.4333333333329"/>
    <n v="2737.7"/>
    <m/>
    <m/>
    <x v="0"/>
    <x v="0"/>
    <x v="1"/>
    <x v="0"/>
  </r>
  <r>
    <x v="1401"/>
    <n v="10.71968187107727"/>
    <n v="10.642800083160401"/>
    <n v="10.50395329793294"/>
    <n v="10.433109960556029"/>
    <n v="10.1"/>
    <n v="533.36666666666667"/>
    <n v="10702.23333333333"/>
    <n v="10.789999961853029"/>
    <n v="10.02000045776367"/>
    <x v="0"/>
    <x v="0"/>
    <x v="0"/>
    <x v="1"/>
  </r>
  <r>
    <x v="1402"/>
    <n v="15.812050977571991"/>
    <n v="16.240600090026859"/>
    <n v="15.82380006790161"/>
    <n v="14.92365004062653"/>
    <n v="120715"/>
    <n v="146588.33333333331"/>
    <n v="122656.11111111109"/>
    <n v="17.670000076293949"/>
    <n v="9.4700002670288086"/>
    <x v="0"/>
    <x v="0"/>
    <x v="1"/>
    <x v="0"/>
  </r>
  <r>
    <x v="1403"/>
    <n v="10.30184813817595"/>
    <n v="10.231680011749271"/>
    <n v="10.12884001413981"/>
    <n v="10.096155014038089"/>
    <n v="13025"/>
    <n v="69321.666666666672"/>
    <n v="56671.666666666657"/>
    <n v="11"/>
    <n v="9.880000114440918"/>
    <x v="0"/>
    <x v="0"/>
    <x v="1"/>
    <x v="1"/>
  </r>
  <r>
    <x v="1404"/>
    <n v="10.38610111449688"/>
    <n v="10.350099964141849"/>
    <n v="10.191833305358889"/>
    <n v="10.136454987525941"/>
    <n v="151648.1"/>
    <n v="90102.7"/>
    <n v="117053.1222222222"/>
    <n v="10.439999580383301"/>
    <n v="9.8000001907348633"/>
    <x v="0"/>
    <x v="0"/>
    <x v="1"/>
    <x v="1"/>
  </r>
  <r>
    <x v="1405"/>
    <n v="8.1241591934928685"/>
    <n v="7.7765999603271494"/>
    <n v="7.1850999768575026"/>
    <n v="7.2038249731063839"/>
    <n v="3996784.8"/>
    <n v="2266771.6"/>
    <n v="1952124.9777777779"/>
    <n v="9"/>
    <n v="4.940000057220459"/>
    <x v="0"/>
    <x v="0"/>
    <x v="1"/>
    <x v="1"/>
  </r>
  <r>
    <x v="1406"/>
    <n v="10.404713409649469"/>
    <n v="10.38049997329712"/>
    <n v="10.271419989267979"/>
    <n v="10.1893949842453"/>
    <n v="201.1"/>
    <n v="5010.3666666666668"/>
    <n v="31899.011111111111"/>
    <n v="10.439999580383301"/>
    <n v="9.6700000762939453"/>
    <x v="0"/>
    <x v="0"/>
    <x v="1"/>
    <x v="1"/>
  </r>
  <r>
    <x v="1407"/>
    <n v="70.808677309654087"/>
    <n v="68.810200347900391"/>
    <n v="68.452800140380859"/>
    <n v="67.465450115203851"/>
    <n v="1152523.8"/>
    <n v="1437467.9333333331"/>
    <n v="1433467.0888888889"/>
    <n v="77.989997863769531"/>
    <n v="51.849998474121087"/>
    <x v="0"/>
    <x v="0"/>
    <x v="1"/>
    <x v="0"/>
  </r>
  <r>
    <x v="1408"/>
    <n v="56.853244512557247"/>
    <n v="57.455700073242177"/>
    <n v="59.694479929606118"/>
    <n v="60.598959865570073"/>
    <n v="131204.20000000001"/>
    <n v="137888.06666666671"/>
    <n v="161647.1333333333"/>
    <n v="69.089996337890625"/>
    <n v="55.540000915527337"/>
    <x v="0"/>
    <x v="0"/>
    <x v="1"/>
    <x v="1"/>
  </r>
  <r>
    <x v="1409"/>
    <n v="2.63160213372245"/>
    <n v="2.859399995803833"/>
    <n v="3.2713333304723098"/>
    <n v="3.330650002956391"/>
    <n v="6975248.4000000004"/>
    <n v="5573752.7999999998"/>
    <n v="5328289.8222222226"/>
    <n v="4.429999828338623"/>
    <n v="2.2899999618530269"/>
    <x v="0"/>
    <x v="0"/>
    <x v="1"/>
    <x v="0"/>
  </r>
  <r>
    <x v="1410"/>
    <n v="56.662551619850639"/>
    <n v="56.993783950805657"/>
    <m/>
    <m/>
    <n v="690.2"/>
    <n v="456.73333333333329"/>
    <n v="255.57777777777781"/>
    <m/>
    <m/>
    <x v="0"/>
    <x v="0"/>
    <x v="1"/>
    <x v="1"/>
  </r>
  <r>
    <x v="1411"/>
    <n v="57.144269851994579"/>
    <n v="57.129321899414073"/>
    <n v="57.564147338867187"/>
    <n v="58.084055519104012"/>
    <n v="15381.5"/>
    <n v="21197.166666666672"/>
    <n v="24570.166666666672"/>
    <n v="62.291000366210938"/>
    <n v="52.799999237060547"/>
    <x v="0"/>
    <x v="0"/>
    <x v="1"/>
    <x v="1"/>
  </r>
  <r>
    <x v="1412"/>
    <n v="12.22124696360288"/>
    <n v="9.378400020599365"/>
    <n v="6.8819666783014926"/>
    <n v="6.3697750115394589"/>
    <n v="567558.30000000005"/>
    <n v="834109.43333333335"/>
    <n v="849610.9222222222"/>
    <n v="15.180000305175779"/>
    <n v="2.5999999046325679"/>
    <x v="0"/>
    <x v="0"/>
    <x v="1"/>
    <x v="0"/>
  </r>
  <r>
    <x v="1413"/>
    <n v="12.62039110940273"/>
    <n v="13.50879995346069"/>
    <n v="15.93833334604899"/>
    <n v="15.55505001068115"/>
    <n v="301856.5"/>
    <n v="473838.83333333331"/>
    <n v="531414.0555555555"/>
    <n v="20.930000305175781"/>
    <n v="11.829999923706049"/>
    <x v="0"/>
    <x v="0"/>
    <x v="1"/>
    <x v="0"/>
  </r>
  <r>
    <x v="1414"/>
    <n v="9.4968840023206464"/>
    <n v="9.4772999954223636"/>
    <n v="10.284966672261559"/>
    <n v="10.954025011062621"/>
    <n v="827868.1"/>
    <n v="819142.7"/>
    <n v="876387.56666666665"/>
    <n v="21.969999313354489"/>
    <n v="7.6100001335144043"/>
    <x v="0"/>
    <x v="0"/>
    <x v="1"/>
    <x v="0"/>
  </r>
  <r>
    <x v="1415"/>
    <n v="227.78897935704359"/>
    <n v="231.98920013427741"/>
    <n v="212.9061335245768"/>
    <n v="200.40549995422359"/>
    <n v="1109112.7"/>
    <n v="1589734.2333333329"/>
    <n v="1820792.5222222221"/>
    <n v="244.44000244140619"/>
    <n v="142.4100036621094"/>
    <x v="0"/>
    <x v="0"/>
    <x v="1"/>
    <x v="1"/>
  </r>
  <r>
    <x v="1416"/>
    <n v="24.172666828219899"/>
    <n v="22.703600044250489"/>
    <n v="21.92153333028158"/>
    <n v="22.414850006103521"/>
    <n v="120741.2"/>
    <n v="72180.399999999994"/>
    <n v="84411.244444444441"/>
    <n v="30.469999313354489"/>
    <n v="18.379999160766602"/>
    <x v="0"/>
    <x v="0"/>
    <x v="1"/>
    <x v="0"/>
  </r>
  <r>
    <x v="1417"/>
    <n v="3.2077585891200422"/>
    <n v="3.2278600072860719"/>
    <n v="3.060879996617635"/>
    <n v="2.976234996318817"/>
    <n v="6718"/>
    <n v="11599.33333333333"/>
    <n v="13766.444444444451"/>
    <n v="3.6700000762939449"/>
    <n v="2.380000114440918"/>
    <x v="0"/>
    <x v="0"/>
    <x v="1"/>
    <x v="0"/>
  </r>
  <r>
    <x v="1418"/>
    <n v="198.22430808810151"/>
    <n v="188.937399597168"/>
    <n v="187.31919993082681"/>
    <n v="186.43700012207029"/>
    <n v="459410.3"/>
    <n v="601816.76666666672"/>
    <n v="865518.9222222222"/>
    <n v="214.25"/>
    <n v="152.5899963378906"/>
    <x v="0"/>
    <x v="0"/>
    <x v="1"/>
    <x v="1"/>
  </r>
  <r>
    <x v="1419"/>
    <n v="21.726663942121839"/>
    <n v="21.758179969787601"/>
    <n v="21.723333333333329"/>
    <n v="21.820794992446899"/>
    <n v="5151"/>
    <n v="11590.33333333333"/>
    <n v="12823.444444444451"/>
    <n v="22.944000244140621"/>
    <n v="20.98600006103516"/>
    <x v="0"/>
    <x v="0"/>
    <x v="1"/>
    <x v="1"/>
  </r>
  <r>
    <x v="1420"/>
    <n v="1.598298462043904"/>
    <n v="1.633399999141693"/>
    <n v="1.614133331775665"/>
    <n v="1.642300000786781"/>
    <n v="72196.899999999994"/>
    <n v="71145.633333333331"/>
    <n v="76410.766666666663"/>
    <n v="2.190000057220459"/>
    <n v="1.190000057220459"/>
    <x v="0"/>
    <x v="0"/>
    <x v="1"/>
    <x v="0"/>
  </r>
  <r>
    <x v="1421"/>
    <n v="2.3221526349301249"/>
    <n v="2.789200019836426"/>
    <n v="3.8025333420435592"/>
    <n v="4.222850011587143"/>
    <n v="1395379.5"/>
    <n v="1172369.833333333"/>
    <n v="1005979.944444444"/>
    <n v="7.9600000381469727"/>
    <n v="1.6599999666213989"/>
    <x v="0"/>
    <x v="0"/>
    <x v="1"/>
    <x v="0"/>
  </r>
  <r>
    <x v="1422"/>
    <n v="3.9141804797437509"/>
    <n v="3.9648000240325931"/>
    <n v="4.2249333381652834"/>
    <n v="3.770349997282028"/>
    <n v="213316.5"/>
    <n v="562308.83333333337"/>
    <n v="467886.27777777781"/>
    <n v="5.2399997711181641"/>
    <n v="1.570000052452087"/>
    <x v="0"/>
    <x v="0"/>
    <x v="1"/>
    <x v="0"/>
  </r>
  <r>
    <x v="1423"/>
    <n v="121.0605638612233"/>
    <n v="119.1568002319336"/>
    <n v="113.9867333475749"/>
    <n v="111.73565006256101"/>
    <n v="1439244.8"/>
    <n v="1273208.2666666671"/>
    <n v="1357738.311111111"/>
    <n v="126.9499969482422"/>
    <n v="87.849998474121094"/>
    <x v="0"/>
    <x v="0"/>
    <x v="1"/>
    <x v="0"/>
  </r>
  <r>
    <x v="1424"/>
    <n v="12.9815305254506"/>
    <n v="12.963600025177"/>
    <n v="13.21320002237956"/>
    <n v="12.918350024223329"/>
    <n v="213672"/>
    <n v="239864"/>
    <n v="304534.66666666669"/>
    <n v="15.63000011444092"/>
    <n v="8.8500003814697266"/>
    <x v="0"/>
    <x v="0"/>
    <x v="1"/>
    <x v="0"/>
  </r>
  <r>
    <x v="1425"/>
    <n v="9.1484540060300485"/>
    <n v="9.1129999923706055"/>
    <n v="8.7984666538238532"/>
    <n v="8.6179999828338616"/>
    <n v="12439.8"/>
    <n v="23043.26666666667"/>
    <n v="14025.533333333329"/>
    <n v="9.75"/>
    <n v="6.0999999046325684"/>
    <x v="0"/>
    <x v="0"/>
    <x v="1"/>
    <x v="1"/>
  </r>
  <r>
    <x v="1426"/>
    <n v="18.042021641163231"/>
    <n v="18.243800125122071"/>
    <n v="18.403400052388509"/>
    <n v="18.169850044250492"/>
    <n v="420578.9"/>
    <n v="440596.3"/>
    <n v="407726.54444444447"/>
    <n v="19.909999847412109"/>
    <n v="15.13000011444092"/>
    <x v="0"/>
    <x v="0"/>
    <x v="1"/>
    <x v="1"/>
  </r>
  <r>
    <x v="1427"/>
    <n v="28.015055230888048"/>
    <n v="28.522260169982911"/>
    <n v="28.112966715494789"/>
    <n v="27.59133003234863"/>
    <n v="1301.5999999999999"/>
    <n v="993.86666666666667"/>
    <n v="1203.5111111111109"/>
    <n v="29.3120002746582"/>
    <n v="22.12700080871582"/>
    <x v="0"/>
    <x v="0"/>
    <x v="1"/>
    <x v="1"/>
  </r>
  <r>
    <x v="1428"/>
    <n v="19.155832687171781"/>
    <n v="19.36979598999023"/>
    <n v="19.760498669942219"/>
    <n v="19.980819025039668"/>
    <n v="3791.7"/>
    <n v="3827.2333333333331"/>
    <n v="3624.6333333333332"/>
    <n v="23.729999542236332"/>
    <n v="18.344999313354489"/>
    <x v="0"/>
    <x v="0"/>
    <x v="1"/>
    <x v="1"/>
  </r>
  <r>
    <x v="1429"/>
    <n v="18.508606241417809"/>
    <n v="18.610580062866209"/>
    <n v="18.273659973144529"/>
    <n v="18.144110002517699"/>
    <n v="31343.200000000001"/>
    <n v="34247.73333333333"/>
    <n v="33288.133333333331"/>
    <n v="19.159999847412109"/>
    <n v="16.670000076293949"/>
    <x v="0"/>
    <x v="0"/>
    <x v="1"/>
    <x v="1"/>
  </r>
  <r>
    <x v="1430"/>
    <n v="102.6586245534684"/>
    <n v="96.932599792480474"/>
    <n v="85.878299967447916"/>
    <n v="86.85657505035401"/>
    <n v="1663036.9"/>
    <n v="1743995.6333333331"/>
    <n v="2104355.2111111111"/>
    <n v="107"/>
    <n v="73.400001525878906"/>
    <x v="0"/>
    <x v="0"/>
    <x v="0"/>
    <x v="1"/>
  </r>
  <r>
    <x v="1431"/>
    <n v="78.130243659208091"/>
    <n v="70.786599502563476"/>
    <n v="62.376133117675778"/>
    <n v="63.326649837493903"/>
    <n v="554802.69999999995"/>
    <n v="520134.23333333328"/>
    <n v="592631.41111111105"/>
    <n v="84.260002136230469"/>
    <n v="51.099998474121087"/>
    <x v="0"/>
    <x v="0"/>
    <x v="0"/>
    <x v="0"/>
  </r>
  <r>
    <x v="1432"/>
    <n v="9.9079427965198015"/>
    <n v="10.338099956512449"/>
    <n v="10.45136664708455"/>
    <n v="10.47092499256134"/>
    <n v="48636"/>
    <n v="42442"/>
    <n v="81148.444444444438"/>
    <n v="14.010000228881839"/>
    <n v="7.5500001907348633"/>
    <x v="0"/>
    <x v="0"/>
    <x v="1"/>
    <x v="0"/>
  </r>
  <r>
    <x v="1433"/>
    <n v="164.20520944375349"/>
    <n v="152.18519989013669"/>
    <n v="118.57899998982749"/>
    <n v="114.7574998855591"/>
    <n v="1867466.7"/>
    <n v="1369958.9"/>
    <n v="1327599.6333333331"/>
    <n v="183"/>
    <n v="78.650001525878906"/>
    <x v="1"/>
    <x v="0"/>
    <x v="1"/>
    <x v="0"/>
  </r>
  <r>
    <x v="1434"/>
    <n v="5.0589364767703549"/>
    <n v="5.0775640201568599"/>
    <n v="5.7091213448842364"/>
    <n v="5.292196000814438"/>
    <n v="21202.9"/>
    <n v="51947.633333333331"/>
    <n v="73770.544444444444"/>
    <n v="10.39999961853027"/>
    <n v="3.467000007629395"/>
    <x v="0"/>
    <x v="0"/>
    <x v="1"/>
    <x v="0"/>
  </r>
  <r>
    <x v="1435"/>
    <n v="36.813345076686772"/>
    <n v="35.510599899291989"/>
    <n v="34.159266675313312"/>
    <n v="34.191150035858158"/>
    <n v="28434.3"/>
    <n v="52494.76666666667"/>
    <n v="35907.144444444442"/>
    <n v="38.159999847412109"/>
    <n v="27.79000091552734"/>
    <x v="0"/>
    <x v="0"/>
    <x v="1"/>
    <x v="1"/>
  </r>
  <r>
    <x v="1436"/>
    <n v="42.931199098067502"/>
    <n v="43.19919990539551"/>
    <n v="43.3724666595459"/>
    <n v="43.167999992370603"/>
    <n v="38491.800000000003"/>
    <n v="54713.933333333327"/>
    <n v="66213.53333333334"/>
    <n v="44.549999237060547"/>
    <n v="40.110000610351563"/>
    <x v="0"/>
    <x v="0"/>
    <x v="1"/>
    <x v="1"/>
  </r>
  <r>
    <x v="1437"/>
    <n v="20.617863807812469"/>
    <n v="19.97459991455078"/>
    <n v="18.950666656494139"/>
    <n v="18.62645002365112"/>
    <n v="15969"/>
    <n v="18283"/>
    <n v="20448.777777777781"/>
    <n v="21.059999465942379"/>
    <n v="16.04999923706055"/>
    <x v="0"/>
    <x v="0"/>
    <x v="0"/>
    <x v="0"/>
  </r>
  <r>
    <x v="1438"/>
    <n v="43.428870781304447"/>
    <n v="40.807999954223632"/>
    <n v="39.922133305867511"/>
    <n v="39.89875"/>
    <n v="35698.800000000003"/>
    <n v="34656.26666666667"/>
    <n v="43328.755555555559"/>
    <n v="46.330001831054688"/>
    <n v="35.909999847412109"/>
    <x v="0"/>
    <x v="0"/>
    <x v="0"/>
    <x v="1"/>
  </r>
  <r>
    <x v="1439"/>
    <n v="40.61931941996999"/>
    <n v="38.319200057983402"/>
    <n v="37.788133494059252"/>
    <n v="37.808150081634523"/>
    <n v="116449.7"/>
    <n v="147303.23333333331"/>
    <n v="187457.74444444451"/>
    <n v="43.020000457763672"/>
    <n v="34"/>
    <x v="0"/>
    <x v="0"/>
    <x v="0"/>
    <x v="0"/>
  </r>
  <r>
    <x v="1440"/>
    <n v="8.4152679128511352"/>
    <n v="8.820999965667724"/>
    <n v="9.3297333176930746"/>
    <n v="9.09454999923706"/>
    <n v="1203853.5"/>
    <n v="1057667.833333333"/>
    <n v="1205909.277777778"/>
    <n v="12.89999961853027"/>
    <n v="5.2800002098083496"/>
    <x v="0"/>
    <x v="0"/>
    <x v="1"/>
    <x v="0"/>
  </r>
  <r>
    <x v="1441"/>
    <n v="6.6266857308940974"/>
    <n v="6.7779999923706056"/>
    <n v="6.2991333198547359"/>
    <n v="6.0757499861717221"/>
    <n v="401554.3"/>
    <n v="333061.43333333329"/>
    <n v="269591.58888888889"/>
    <n v="7.440000057220459"/>
    <n v="3.779999971389771"/>
    <x v="0"/>
    <x v="0"/>
    <x v="1"/>
    <x v="0"/>
  </r>
  <r>
    <x v="1442"/>
    <n v="27.175413970080029"/>
    <n v="27.301399993896489"/>
    <n v="25.935533294677739"/>
    <n v="26.49269996643066"/>
    <n v="950886.6"/>
    <n v="625612.19999999995"/>
    <n v="519480.73333333328"/>
    <n v="30.909999847412109"/>
    <n v="22.70999908447266"/>
    <x v="0"/>
    <x v="0"/>
    <x v="1"/>
    <x v="0"/>
  </r>
  <r>
    <x v="1443"/>
    <n v="23.94289649899012"/>
    <n v="28.65699989318848"/>
    <n v="29.175733235677079"/>
    <n v="29.155799913406369"/>
    <n v="580927.19999999995"/>
    <n v="753539.06666666665"/>
    <n v="623215.24444444443"/>
    <n v="35.380001068115227"/>
    <n v="20.54999923706055"/>
    <x v="0"/>
    <x v="0"/>
    <x v="1"/>
    <x v="0"/>
  </r>
  <r>
    <x v="1444"/>
    <n v="2.1059750748239039"/>
    <n v="2.4126000046730041"/>
    <n v="2.5777333275477088"/>
    <n v="2.871399998664856"/>
    <n v="1098980"/>
    <n v="1145020"/>
    <n v="1248343.333333333"/>
    <n v="4.630000114440918"/>
    <n v="1.700000047683716"/>
    <x v="0"/>
    <x v="0"/>
    <x v="1"/>
    <x v="0"/>
  </r>
  <r>
    <x v="1445"/>
    <n v="17.336396075452939"/>
    <n v="18.033199996948241"/>
    <n v="20.148399976094559"/>
    <n v="19.098924946784969"/>
    <n v="963559"/>
    <n v="673806.33333333337"/>
    <n v="1057161"/>
    <n v="24.719999313354489"/>
    <n v="10.64999961853027"/>
    <x v="0"/>
    <x v="0"/>
    <x v="1"/>
    <x v="0"/>
  </r>
  <r>
    <x v="1446"/>
    <n v="36.415567156897637"/>
    <n v="36.412200164794918"/>
    <n v="35.404600041707347"/>
    <n v="35.198150062561027"/>
    <n v="12933.6"/>
    <n v="12464.533333333329"/>
    <n v="17227.066666666669"/>
    <n v="37.970001220703118"/>
    <n v="33.040000915527337"/>
    <x v="0"/>
    <x v="0"/>
    <x v="1"/>
    <x v="1"/>
  </r>
  <r>
    <x v="1447"/>
    <n v="25.453344535775091"/>
    <n v="25.489319953918461"/>
    <m/>
    <m/>
    <n v="70.5"/>
    <n v="773.5"/>
    <m/>
    <m/>
    <m/>
    <x v="0"/>
    <x v="0"/>
    <x v="1"/>
    <x v="1"/>
  </r>
  <r>
    <x v="1448"/>
    <n v="10.33091981139359"/>
    <n v="10.289520111083981"/>
    <m/>
    <m/>
    <n v="4760.8999999999996"/>
    <n v="11703.63333333333"/>
    <n v="12105.655555555561"/>
    <m/>
    <m/>
    <x v="0"/>
    <x v="0"/>
    <x v="1"/>
    <x v="1"/>
  </r>
  <r>
    <x v="1449"/>
    <n v="5.9126225582452401"/>
    <n v="7.2501459884643564"/>
    <n v="8.3139086469014494"/>
    <n v="7.7491814804077146"/>
    <n v="27916.5"/>
    <n v="17568.833333333328"/>
    <n v="23079.611111111109"/>
    <n v="12.60000038146973"/>
    <n v="3.2899999618530269"/>
    <x v="0"/>
    <x v="0"/>
    <x v="1"/>
    <x v="0"/>
  </r>
  <r>
    <x v="1450"/>
    <n v="1.458432696747215"/>
    <n v="1.6745999956130979"/>
    <m/>
    <m/>
    <n v="20135.3"/>
    <n v="59521.76666666667"/>
    <n v="46910.588888888888"/>
    <m/>
    <m/>
    <x v="0"/>
    <x v="0"/>
    <x v="1"/>
    <x v="0"/>
  </r>
  <r>
    <x v="1451"/>
    <n v="9.8901656816331052"/>
    <n v="9.9887819671630851"/>
    <n v="10.071927318573"/>
    <n v="10.03109548568726"/>
    <n v="15000.1"/>
    <n v="11743.36666666667"/>
    <n v="13285.566666666669"/>
    <n v="10.75"/>
    <n v="9.1999998092651367"/>
    <x v="0"/>
    <x v="0"/>
    <x v="1"/>
    <x v="1"/>
  </r>
  <r>
    <x v="1452"/>
    <n v="22.776601181826969"/>
    <n v="24.703199996948239"/>
    <n v="27.389466641743979"/>
    <n v="27.392850008010861"/>
    <n v="173540"/>
    <n v="124723.3333333333"/>
    <n v="134697.77777777781"/>
    <n v="35.340000152587891"/>
    <n v="19.809999465942379"/>
    <x v="0"/>
    <x v="0"/>
    <x v="1"/>
    <x v="0"/>
  </r>
  <r>
    <x v="1453"/>
    <n v="17.613934873629582"/>
    <n v="17.7256999206543"/>
    <n v="17.48629997253418"/>
    <n v="17.295724964141851"/>
    <n v="6624.1"/>
    <n v="4004.7"/>
    <n v="4168.2333333333336"/>
    <n v="18.030000686645511"/>
    <n v="15.77999973297119"/>
    <x v="0"/>
    <x v="0"/>
    <x v="1"/>
    <x v="1"/>
  </r>
  <r>
    <x v="1454"/>
    <n v="78.464671249080311"/>
    <n v="75.437200012207029"/>
    <n v="75.586399993896478"/>
    <n v="80.93084999084472"/>
    <n v="2058453.2"/>
    <n v="2233821.0666666669"/>
    <n v="2489498.1333333328"/>
    <n v="118.34999847412109"/>
    <n v="60.240001678466797"/>
    <x v="0"/>
    <x v="0"/>
    <x v="1"/>
    <x v="1"/>
  </r>
  <r>
    <x v="1455"/>
    <n v="71.367386527323674"/>
    <n v="71.360321960449212"/>
    <n v="69.54635391235351"/>
    <n v="69.360695381164547"/>
    <n v="8711.5"/>
    <n v="12720.5"/>
    <n v="19202.388888888891"/>
    <n v="73.251998901367188"/>
    <n v="60.967998504638672"/>
    <x v="0"/>
    <x v="0"/>
    <x v="1"/>
    <x v="1"/>
  </r>
  <r>
    <x v="1456"/>
    <n v="11.251407503140401"/>
    <n v="11.05940004348755"/>
    <n v="11.416133314768469"/>
    <n v="11.81044998168945"/>
    <n v="53429.4"/>
    <n v="84093.133333333331"/>
    <n v="104756.6"/>
    <n v="14.44999980926514"/>
    <n v="9.5600004196166992"/>
    <x v="0"/>
    <x v="0"/>
    <x v="1"/>
    <x v="0"/>
  </r>
  <r>
    <x v="1457"/>
    <n v="17.916177077899729"/>
    <n v="16.883600044250489"/>
    <n v="18.080866718292231"/>
    <n v="19.191500077247621"/>
    <n v="5753.2"/>
    <n v="3457.7333333333331"/>
    <n v="3204.8"/>
    <n v="23.870000839233398"/>
    <n v="15"/>
    <x v="0"/>
    <x v="0"/>
    <x v="1"/>
    <x v="1"/>
  </r>
  <r>
    <x v="1458"/>
    <n v="33.367981491957359"/>
    <n v="33.079493904113768"/>
    <n v="31.63523128509522"/>
    <n v="31.492123460769651"/>
    <n v="40.1"/>
    <n v="120.0333333333333"/>
    <n v="204.45555555555549"/>
    <n v="34.090000152587891"/>
    <n v="27.346000671386719"/>
    <x v="0"/>
    <x v="0"/>
    <x v="1"/>
    <x v="1"/>
  </r>
  <r>
    <x v="1459"/>
    <n v="10.948363626682109"/>
    <n v="10.911400184631351"/>
    <n v="10.754773381551111"/>
    <n v="10.659450035095221"/>
    <n v="27260.3"/>
    <n v="10290.1"/>
    <n v="3687.8111111111111"/>
    <n v="11.5"/>
    <n v="10.17500019073486"/>
    <x v="0"/>
    <x v="0"/>
    <x v="1"/>
    <x v="0"/>
  </r>
  <r>
    <x v="1460"/>
    <n v="55.638523810201661"/>
    <n v="55.284400024414062"/>
    <n v="55.172800038655602"/>
    <n v="55.463150024414063"/>
    <n v="4628.1000000000004"/>
    <n v="5189.3666666666668"/>
    <n v="12034.23333333333"/>
    <n v="61.5"/>
    <n v="47.5"/>
    <x v="0"/>
    <x v="0"/>
    <x v="1"/>
    <x v="1"/>
  </r>
  <r>
    <x v="1461"/>
    <n v="6.2610969042125726"/>
    <n v="6.3320000362396236"/>
    <n v="6.8706000137329104"/>
    <n v="7.2394999957084654"/>
    <n v="847661"/>
    <n v="851523.66666666663"/>
    <n v="852737.88888888888"/>
    <n v="9.6899995803833008"/>
    <n v="5.380000114440918"/>
    <x v="0"/>
    <x v="0"/>
    <x v="1"/>
    <x v="1"/>
  </r>
  <r>
    <x v="1462"/>
    <n v="10.639024738358509"/>
    <n v="10.58628009796143"/>
    <n v="10.40870671590169"/>
    <n v="10.328555021286011"/>
    <n v="44573.1"/>
    <n v="25237.7"/>
    <n v="110307.0111111111"/>
    <n v="10.80000019073486"/>
    <n v="9.9300003051757813"/>
    <x v="0"/>
    <x v="0"/>
    <x v="1"/>
    <x v="1"/>
  </r>
  <r>
    <x v="1463"/>
    <n v="29.243119766484249"/>
    <n v="28.703799972534181"/>
    <n v="31.923399950663249"/>
    <n v="33.999249982833859"/>
    <n v="4835017.5999999996"/>
    <n v="6213422.5333333332"/>
    <n v="7750189.7333333334"/>
    <n v="44.459999084472663"/>
    <n v="24.79999923706055"/>
    <x v="0"/>
    <x v="0"/>
    <x v="1"/>
    <x v="0"/>
  </r>
  <r>
    <x v="1464"/>
    <n v="10.530899589807319"/>
    <n v="10.50464008331299"/>
    <n v="10.38679334640503"/>
    <n v="10.306345024108889"/>
    <n v="82.4"/>
    <n v="6050.8"/>
    <n v="63651.37777777778"/>
    <n v="10.64000034332275"/>
    <n v="9.8900003433227539"/>
    <x v="0"/>
    <x v="0"/>
    <x v="1"/>
    <x v="1"/>
  </r>
  <r>
    <x v="1465"/>
    <n v="33.629210111471942"/>
    <n v="34.706999969482418"/>
    <n v="28.14540002187093"/>
    <n v="26.513774995803828"/>
    <n v="2541338.7999999998"/>
    <n v="4093996.2666666671"/>
    <n v="4348225.4222222222"/>
    <n v="39.270000457763672"/>
    <n v="17.92499923706055"/>
    <x v="0"/>
    <x v="0"/>
    <x v="1"/>
    <x v="0"/>
  </r>
  <r>
    <x v="1466"/>
    <n v="2.223597748579953"/>
    <n v="2.0498000192642212"/>
    <n v="1.798400008678436"/>
    <n v="2.055875005126"/>
    <n v="39678.699999999997"/>
    <n v="55256.23333333333"/>
    <n v="134804.29999999999"/>
    <n v="6.9749999046325684"/>
    <n v="1.0900000333786011"/>
    <x v="0"/>
    <x v="0"/>
    <x v="1"/>
    <x v="1"/>
  </r>
  <r>
    <x v="1467"/>
    <n v="61.688651174536602"/>
    <n v="61.924188232421884"/>
    <n v="62.134889551798501"/>
    <n v="63.121282348632811"/>
    <n v="29797.1"/>
    <n v="31425.7"/>
    <n v="39904.12222222222"/>
    <n v="69.029998779296875"/>
    <n v="59.240001678466797"/>
    <x v="0"/>
    <x v="0"/>
    <x v="1"/>
    <x v="1"/>
  </r>
  <r>
    <x v="1468"/>
    <n v="102.9538716161676"/>
    <n v="107.5569999694824"/>
    <n v="111.5227332051595"/>
    <n v="118.4921500015259"/>
    <n v="345769"/>
    <n v="606153"/>
    <n v="596694.33333333337"/>
    <n v="158.6000061035156"/>
    <n v="93.419998168945313"/>
    <x v="0"/>
    <x v="0"/>
    <x v="1"/>
    <x v="0"/>
  </r>
  <r>
    <x v="1469"/>
    <n v="7.2701526629452937"/>
    <n v="7.4909800148010257"/>
    <n v="7.8355866527557376"/>
    <n v="7.9846249938011171"/>
    <n v="725.9"/>
    <n v="1278.633333333333"/>
    <n v="1901.7666666666671"/>
    <n v="9.1499996185302734"/>
    <n v="6.5"/>
    <x v="0"/>
    <x v="0"/>
    <x v="1"/>
    <x v="1"/>
  </r>
  <r>
    <x v="1470"/>
    <n v="31.42324577851068"/>
    <n v="32.249600105285637"/>
    <n v="31.589933395385739"/>
    <n v="31.16915002822876"/>
    <n v="1954271.3"/>
    <n v="2411767.1"/>
    <n v="2692326.8111111112"/>
    <n v="37.759998321533203"/>
    <n v="25.430000305175781"/>
    <x v="0"/>
    <x v="0"/>
    <x v="1"/>
    <x v="0"/>
  </r>
  <r>
    <x v="1471"/>
    <n v="2.6679236322697251"/>
    <n v="2.730199985504151"/>
    <n v="3.442333340644836"/>
    <n v="3.7842000138759611"/>
    <n v="1025.8"/>
    <n v="2575.2666666666669"/>
    <n v="13007.31111111111"/>
    <n v="7.690000057220459"/>
    <n v="2.5399999618530269"/>
    <x v="0"/>
    <x v="0"/>
    <x v="1"/>
    <x v="0"/>
  </r>
  <r>
    <x v="1472"/>
    <n v="5.8541841983538374"/>
    <n v="6.027400016784668"/>
    <n v="6.2685333601633708"/>
    <n v="6.0165000224113463"/>
    <n v="114826.4"/>
    <n v="108615.4666666667"/>
    <n v="184736.26666666669"/>
    <n v="7.6700000762939453"/>
    <n v="3.809999942779541"/>
    <x v="0"/>
    <x v="0"/>
    <x v="1"/>
    <x v="0"/>
  </r>
  <r>
    <x v="1473"/>
    <n v="15.05453181901666"/>
    <n v="15.016999988555909"/>
    <n v="14.484999961853029"/>
    <n v="14.409299964904781"/>
    <n v="187826.9"/>
    <n v="211482.3"/>
    <n v="177804.1"/>
    <n v="15.829999923706049"/>
    <n v="11.439999580383301"/>
    <x v="0"/>
    <x v="0"/>
    <x v="1"/>
    <x v="1"/>
  </r>
  <r>
    <x v="1474"/>
    <n v="22.04755660432895"/>
    <n v="22.2270000076294"/>
    <n v="22.497000007629399"/>
    <n v="22.48760001182556"/>
    <n v="300448"/>
    <n v="349986"/>
    <n v="353814.22222222219"/>
    <n v="23.54000091552734"/>
    <n v="21.489999771118161"/>
    <x v="0"/>
    <x v="0"/>
    <x v="1"/>
    <x v="1"/>
  </r>
  <r>
    <x v="1475"/>
    <n v="27.362618999704662"/>
    <n v="27.284799880981449"/>
    <n v="25.726466623942059"/>
    <n v="25.22452496528625"/>
    <n v="1095568.3999999999"/>
    <n v="1115149.466666667"/>
    <n v="977175.37777777773"/>
    <n v="28.229999542236332"/>
    <n v="20.420000076293949"/>
    <x v="0"/>
    <x v="0"/>
    <x v="1"/>
    <x v="1"/>
  </r>
  <r>
    <x v="1476"/>
    <n v="10.461718709259589"/>
    <n v="10.933900012969969"/>
    <n v="10.751200021107991"/>
    <n v="10.959550013542181"/>
    <n v="191289.9"/>
    <n v="178453.3"/>
    <n v="272308.87777777779"/>
    <n v="13.72000026702881"/>
    <n v="8.8000001907348633"/>
    <x v="0"/>
    <x v="0"/>
    <x v="1"/>
    <x v="0"/>
  </r>
  <r>
    <x v="1477"/>
    <n v="1.0796258656584019"/>
    <n v="1.1485999917984011"/>
    <n v="0.91053332924842834"/>
    <n v="0.91169999510049815"/>
    <n v="209924.8"/>
    <n v="264191.59999999998"/>
    <n v="402227.20000000001"/>
    <n v="1.379999995231628"/>
    <n v="0.56999999284744263"/>
    <x v="0"/>
    <x v="0"/>
    <x v="1"/>
    <x v="0"/>
  </r>
  <r>
    <x v="1478"/>
    <n v="24.032970727578441"/>
    <n v="24.21139995574951"/>
    <n v="23.334399960835771"/>
    <n v="22.805849981307979"/>
    <n v="555723.4"/>
    <n v="537421.1333333333"/>
    <n v="512953.7111111111"/>
    <n v="24.860000610351559"/>
    <n v="18.690000534057621"/>
    <x v="0"/>
    <x v="0"/>
    <x v="1"/>
    <x v="1"/>
  </r>
  <r>
    <x v="1479"/>
    <n v="25.266945412126621"/>
    <n v="25.367599906921392"/>
    <n v="23.363466618855799"/>
    <n v="22.665949974060059"/>
    <n v="777023.2"/>
    <n v="873814.4"/>
    <n v="689209.24444444443"/>
    <n v="26.440000534057621"/>
    <n v="19.030000686645511"/>
    <x v="0"/>
    <x v="0"/>
    <x v="1"/>
    <x v="1"/>
  </r>
  <r>
    <x v="1480"/>
    <n v="25.983466775344059"/>
    <n v="26.08054004669189"/>
    <n v="26.154960034688319"/>
    <n v="26.113135032653808"/>
    <n v="104825.4"/>
    <n v="91045.133333333331"/>
    <n v="70296.155555555553"/>
    <m/>
    <m/>
    <x v="0"/>
    <x v="0"/>
    <x v="1"/>
    <x v="1"/>
  </r>
  <r>
    <x v="1481"/>
    <n v="26.37521461155286"/>
    <n v="26.465539970397948"/>
    <n v="26.5571133295695"/>
    <n v="26.460445013046261"/>
    <n v="91405.4"/>
    <n v="110611.8"/>
    <n v="93588.377777777772"/>
    <m/>
    <m/>
    <x v="0"/>
    <x v="0"/>
    <x v="1"/>
    <x v="1"/>
  </r>
  <r>
    <x v="1482"/>
    <n v="5.1342320569586404"/>
    <n v="5.3684000301361081"/>
    <n v="4.423666682243347"/>
    <n v="4.0762500154972079"/>
    <n v="160440.1"/>
    <n v="308543.36666666658"/>
    <n v="356300.01111111109"/>
    <n v="6.0900001525878906"/>
    <n v="2.3499999046325679"/>
    <x v="0"/>
    <x v="0"/>
    <x v="1"/>
    <x v="0"/>
  </r>
  <r>
    <x v="1483"/>
    <n v="49.61947331405991"/>
    <n v="53.339800109863283"/>
    <n v="51.545266774495452"/>
    <n v="50.898050041198729"/>
    <n v="770758.4"/>
    <n v="826762.8"/>
    <n v="798395.37777777773"/>
    <n v="58.930000305175781"/>
    <n v="40.880001068115227"/>
    <x v="0"/>
    <x v="0"/>
    <x v="1"/>
    <x v="0"/>
  </r>
  <r>
    <x v="1484"/>
    <n v="9.4916334607629693"/>
    <n v="9.5320000457763676"/>
    <n v="9.5427999941507977"/>
    <n v="9.4589499902725223"/>
    <n v="16119.5"/>
    <n v="19529.833333333328"/>
    <n v="21932.166666666672"/>
    <n v="12.510000228881839"/>
    <n v="8.8000001907348633"/>
    <x v="0"/>
    <x v="0"/>
    <x v="1"/>
    <x v="1"/>
  </r>
  <r>
    <x v="1485"/>
    <n v="25.191103568971819"/>
    <n v="25.207799987792971"/>
    <n v="25.402786674499509"/>
    <n v="25.384925031661989"/>
    <n v="206882.9"/>
    <n v="108504.3"/>
    <n v="89036.988888888882"/>
    <m/>
    <m/>
    <x v="0"/>
    <x v="0"/>
    <x v="1"/>
    <x v="1"/>
  </r>
  <r>
    <x v="1486"/>
    <n v="1.631350238317512"/>
    <n v="1.964900007247925"/>
    <n v="1.919753336111705"/>
    <n v="1.9785150003433229"/>
    <n v="36455.5"/>
    <n v="48471.833333333343"/>
    <n v="124506.1666666667"/>
    <n v="3.5099999904632568"/>
    <n v="1.169999957084656"/>
    <x v="0"/>
    <x v="0"/>
    <x v="1"/>
    <x v="0"/>
  </r>
  <r>
    <x v="1487"/>
    <n v="25.89937967045606"/>
    <n v="25.81799995422363"/>
    <n v="24.449740015665689"/>
    <n v="24.020734987258908"/>
    <n v="203320"/>
    <n v="228210"/>
    <n v="218607.77777777781"/>
    <n v="26.54999923706055"/>
    <n v="20.379999160766602"/>
    <x v="0"/>
    <x v="0"/>
    <x v="1"/>
    <x v="1"/>
  </r>
  <r>
    <x v="1488"/>
    <n v="13.044933021873719"/>
    <n v="13.152322025299069"/>
    <n v="13.241654001871741"/>
    <n v="13.228940486907961"/>
    <n v="13220"/>
    <n v="27346.666666666672"/>
    <n v="20795.555555555551"/>
    <n v="13.98700046539307"/>
    <n v="12.14000034332275"/>
    <x v="0"/>
    <x v="0"/>
    <x v="1"/>
    <x v="1"/>
  </r>
  <r>
    <x v="1489"/>
    <n v="50.694815260584122"/>
    <n v="51.369199905395497"/>
    <n v="50.080333175659177"/>
    <n v="49.537299900054933"/>
    <n v="40651.599999999999"/>
    <n v="43693.866666666669"/>
    <n v="43121.288888888892"/>
    <n v="53.080001831054688"/>
    <n v="40.779998779296882"/>
    <x v="0"/>
    <x v="0"/>
    <x v="1"/>
    <x v="1"/>
  </r>
  <r>
    <x v="1490"/>
    <n v="23.110635170526269"/>
    <n v="23.530799903869632"/>
    <n v="23.053100001017249"/>
    <n v="22.60472500801086"/>
    <n v="510907.2"/>
    <n v="501572.4"/>
    <n v="465370.8"/>
    <n v="24.409999847412109"/>
    <n v="18.559999465942379"/>
    <x v="0"/>
    <x v="0"/>
    <x v="1"/>
    <x v="1"/>
  </r>
  <r>
    <x v="1491"/>
    <n v="10.610001545600969"/>
    <n v="10.53049999237061"/>
    <n v="10.34897998809814"/>
    <n v="10.273380022048951"/>
    <n v="3910.4"/>
    <n v="2443.4666666666672"/>
    <n v="2301.155555555556"/>
    <n v="10.72999954223633"/>
    <n v="9.869999885559082"/>
    <x v="0"/>
    <x v="0"/>
    <x v="1"/>
    <x v="1"/>
  </r>
  <r>
    <x v="1492"/>
    <n v="28.468235188683639"/>
    <n v="29.051099967956539"/>
    <m/>
    <m/>
    <n v="100975.6"/>
    <n v="85271.866666666669"/>
    <m/>
    <m/>
    <m/>
    <x v="0"/>
    <x v="0"/>
    <x v="1"/>
    <x v="0"/>
  </r>
  <r>
    <x v="1493"/>
    <n v="17.905398989296771"/>
    <n v="18.253179969787599"/>
    <n v="20.608213373819989"/>
    <n v="20.52653500556946"/>
    <n v="94043.7"/>
    <n v="92691.233333333337"/>
    <n v="73497.077777777784"/>
    <n v="26.45000076293945"/>
    <n v="15.090000152587891"/>
    <x v="0"/>
    <x v="0"/>
    <x v="1"/>
    <x v="0"/>
  </r>
  <r>
    <x v="1494"/>
    <n v="7.4890600182642553"/>
    <n v="7.6605399608612057"/>
    <n v="8.8254599857330316"/>
    <n v="9.0274950003623964"/>
    <n v="367.1"/>
    <n v="489.03333333333342"/>
    <n v="363.01111111111112"/>
    <n v="11.05000019073486"/>
    <n v="7.1100001335144043"/>
    <x v="0"/>
    <x v="0"/>
    <x v="1"/>
    <x v="1"/>
  </r>
  <r>
    <x v="1495"/>
    <n v="4.4032055178687548"/>
    <n v="4.3191999959945679"/>
    <n v="4.520599994659424"/>
    <n v="4.4490000033378596"/>
    <n v="9721.7000000000007"/>
    <n v="6917.2333333333336"/>
    <n v="14541.3"/>
    <n v="6.440000057220459"/>
    <n v="3.5099999904632568"/>
    <x v="0"/>
    <x v="0"/>
    <x v="1"/>
    <x v="0"/>
  </r>
  <r>
    <x v="1496"/>
    <n v="94.388004171250273"/>
    <n v="94.537199554443362"/>
    <n v="93.166933288574214"/>
    <n v="93.836299896240234"/>
    <n v="40406.800000000003"/>
    <n v="62758.933333333327"/>
    <n v="71530.755555555559"/>
    <n v="101.94000244140619"/>
    <n v="83.430000305175781"/>
    <x v="0"/>
    <x v="0"/>
    <x v="1"/>
    <x v="0"/>
  </r>
  <r>
    <x v="1497"/>
    <n v="33.998498292329501"/>
    <n v="34.473000144958498"/>
    <n v="36.31719997406006"/>
    <n v="36.142749910354617"/>
    <n v="102556.5"/>
    <n v="115735.5"/>
    <n v="113464.05555555561"/>
    <n v="43.340000152587891"/>
    <n v="30.659999847412109"/>
    <x v="0"/>
    <x v="0"/>
    <x v="1"/>
    <x v="0"/>
  </r>
  <r>
    <x v="1498"/>
    <n v="94.878348042200543"/>
    <n v="96.686200103759759"/>
    <n v="91.110533396403"/>
    <n v="88.182350044250484"/>
    <n v="1083211"/>
    <n v="1276750.333333333"/>
    <n v="1484471.222222222"/>
    <n v="100.23000335693359"/>
    <n v="70.720001220703125"/>
    <x v="0"/>
    <x v="0"/>
    <x v="1"/>
    <x v="1"/>
  </r>
  <r>
    <x v="1499"/>
    <n v="123.8058095979614"/>
    <n v="129.11940002441409"/>
    <n v="129.5226666259766"/>
    <n v="124.3104500579834"/>
    <n v="391268"/>
    <n v="441022.66666666669"/>
    <n v="412503.11111111112"/>
    <n v="149.08000183105469"/>
    <n v="90.370002746582031"/>
    <x v="0"/>
    <x v="0"/>
    <x v="1"/>
    <x v="1"/>
  </r>
  <r>
    <x v="1500"/>
    <n v="516.73134381426985"/>
    <n v="531.9059997558594"/>
    <n v="530.22640218098957"/>
    <n v="524.01390121459963"/>
    <n v="58603.199999999997"/>
    <n v="74317.733333333337"/>
    <n v="69425.911111111112"/>
    <n v="567.21002197265625"/>
    <n v="432.5"/>
    <x v="0"/>
    <x v="0"/>
    <x v="1"/>
    <x v="1"/>
  </r>
  <r>
    <x v="1501"/>
    <n v="10.764070045142461"/>
    <n v="10.72137996673584"/>
    <n v="10.58019998550415"/>
    <n v="10.50234996795654"/>
    <n v="79241.100000000006"/>
    <n v="72737.03333333334"/>
    <n v="68651.233333333337"/>
    <n v="10.819999694824221"/>
    <n v="10.02999973297119"/>
    <x v="0"/>
    <x v="0"/>
    <x v="0"/>
    <x v="1"/>
  </r>
  <r>
    <x v="1502"/>
    <n v="30.902526189202831"/>
    <n v="33.719799995422363"/>
    <n v="33.970133247375493"/>
    <n v="34.461299924850472"/>
    <n v="259318.5"/>
    <n v="330019.5"/>
    <n v="302483.16666666669"/>
    <n v="39.139999389648438"/>
    <n v="28.45000076293945"/>
    <x v="0"/>
    <x v="0"/>
    <x v="1"/>
    <x v="1"/>
  </r>
  <r>
    <x v="1503"/>
    <n v="3.0483761156895159"/>
    <n v="3.0088199853897089"/>
    <n v="2.5389800000190741"/>
    <n v="2.776909991502762"/>
    <n v="77550"/>
    <n v="127320"/>
    <n v="95961.111111111109"/>
    <n v="8.8000001907348633"/>
    <n v="1.299999952316284"/>
    <x v="0"/>
    <x v="0"/>
    <x v="1"/>
    <x v="0"/>
  </r>
  <r>
    <x v="1504"/>
    <n v="9.9957295123168599"/>
    <n v="9.7005999565124519"/>
    <n v="13.41346665700277"/>
    <n v="16.829600019454961"/>
    <n v="3093522.2"/>
    <n v="3357807.4"/>
    <n v="4329324.6888888888"/>
    <n v="29.840000152587891"/>
    <n v="8.6599998474121094"/>
    <x v="0"/>
    <x v="0"/>
    <x v="1"/>
    <x v="0"/>
  </r>
  <r>
    <x v="1505"/>
    <n v="30.96660153815802"/>
    <n v="31.16147792816162"/>
    <n v="29.50409933725993"/>
    <n v="29.071129493713379"/>
    <n v="8188.9"/>
    <n v="8772.9666666666672"/>
    <n v="9735.4333333333325"/>
    <n v="32.105998992919922"/>
    <n v="24.659999847412109"/>
    <x v="0"/>
    <x v="0"/>
    <x v="1"/>
    <x v="1"/>
  </r>
  <r>
    <x v="1506"/>
    <n v="129.19203938209989"/>
    <n v="122.92459960937499"/>
    <n v="121.71200012207029"/>
    <n v="120.7489001846314"/>
    <n v="451841.4"/>
    <n v="475443.8"/>
    <n v="487774.6"/>
    <n v="134.30000305175781"/>
    <n v="104.2200012207031"/>
    <x v="0"/>
    <x v="0"/>
    <x v="1"/>
    <x v="1"/>
  </r>
  <r>
    <x v="1507"/>
    <n v="10.986344174433841"/>
    <n v="11.010199909210209"/>
    <n v="11.04939994812012"/>
    <n v="11.06284995555878"/>
    <n v="113566.6"/>
    <n v="122525.5333333333"/>
    <n v="136742.95555555561"/>
    <n v="12.340000152587891"/>
    <n v="9.6599998474121094"/>
    <x v="0"/>
    <x v="0"/>
    <x v="1"/>
    <x v="1"/>
  </r>
  <r>
    <x v="1508"/>
    <n v="15.348777104497019"/>
    <n v="15.682995986938479"/>
    <n v="15.97259864807129"/>
    <n v="15.363698973655699"/>
    <n v="737.1"/>
    <n v="679.0333333333333"/>
    <n v="1320.788888888889"/>
    <n v="17.70999908447266"/>
    <n v="9.6000003814697266"/>
    <x v="0"/>
    <x v="0"/>
    <x v="1"/>
    <x v="0"/>
  </r>
  <r>
    <x v="1509"/>
    <n v="14.387991906125389"/>
    <n v="14.602559967041021"/>
    <n v="15.14538668314616"/>
    <n v="15.097289996147159"/>
    <n v="13493.9"/>
    <n v="6877.9666666666662"/>
    <n v="11002.655555555561"/>
    <n v="17.20000076293945"/>
    <n v="13.69999980926514"/>
    <x v="0"/>
    <x v="0"/>
    <x v="1"/>
    <x v="1"/>
  </r>
  <r>
    <x v="1510"/>
    <n v="13.833015473756349"/>
    <n v="14.18627601623535"/>
    <n v="15.88283203125"/>
    <n v="16.00517399787903"/>
    <n v="592.6"/>
    <n v="4914.2"/>
    <n v="3599.1777777777779"/>
    <n v="19.420000076293949"/>
    <n v="12.539999961853029"/>
    <x v="0"/>
    <x v="0"/>
    <x v="1"/>
    <x v="1"/>
  </r>
  <r>
    <x v="1511"/>
    <n v="11.85470439341165"/>
    <n v="12.1381999206543"/>
    <n v="12.852933324178061"/>
    <n v="12.866899986267089"/>
    <n v="592"/>
    <n v="674"/>
    <n v="1268"/>
    <n v="14.210000038146971"/>
    <n v="10.960000038146971"/>
    <x v="0"/>
    <x v="0"/>
    <x v="1"/>
    <x v="0"/>
  </r>
  <r>
    <x v="1512"/>
    <n v="15.725953077535509"/>
    <n v="16.312796077728269"/>
    <n v="17.124292062123619"/>
    <n v="17.028109021186829"/>
    <n v="2088.3000000000002"/>
    <n v="1292.7666666666671"/>
    <n v="1363.1444444444439"/>
    <n v="19.167999267578121"/>
    <n v="13.89999961853027"/>
    <x v="0"/>
    <x v="0"/>
    <x v="1"/>
    <x v="0"/>
  </r>
  <r>
    <x v="1513"/>
    <n v="16.29337459105318"/>
    <n v="16.3555959892273"/>
    <n v="17.721665363311772"/>
    <n v="17.794949011802672"/>
    <n v="4501.7"/>
    <n v="2817.2333333333331"/>
    <n v="1544.633333333333"/>
    <n v="20.489999771118161"/>
    <n v="14.590000152587891"/>
    <x v="0"/>
    <x v="0"/>
    <x v="1"/>
    <x v="0"/>
  </r>
  <r>
    <x v="1514"/>
    <n v="19.345661517764881"/>
    <n v="19.20100006103516"/>
    <n v="19.529666760762531"/>
    <n v="19.586150088310241"/>
    <n v="149302.6"/>
    <n v="112570.8666666667"/>
    <n v="97262.511111111118"/>
    <n v="23.969999313354489"/>
    <n v="14.260000228881839"/>
    <x v="0"/>
    <x v="0"/>
    <x v="1"/>
    <x v="0"/>
  </r>
  <r>
    <x v="1515"/>
    <n v="17.515536948792729"/>
    <n v="17.81540405273438"/>
    <n v="19.873294677734371"/>
    <n v="20.436151013374332"/>
    <n v="12630"/>
    <n v="11333.33333333333"/>
    <n v="6525.5555555555557"/>
    <n v="25.39999961853027"/>
    <n v="14.489999771118161"/>
    <x v="0"/>
    <x v="0"/>
    <x v="1"/>
    <x v="0"/>
  </r>
  <r>
    <x v="1516"/>
    <n v="19.342987765558039"/>
    <n v="19.702160072326659"/>
    <n v="21.343766746520991"/>
    <n v="21.447750091552731"/>
    <n v="149537.79999999999"/>
    <n v="51735.933333333327"/>
    <n v="18311.977777777782"/>
    <n v="24.520000457763668"/>
    <n v="17.069000244140621"/>
    <x v="0"/>
    <x v="0"/>
    <x v="1"/>
    <x v="0"/>
  </r>
  <r>
    <x v="1517"/>
    <n v="13.450946442002"/>
    <n v="13.84895593643189"/>
    <n v="14.501338615417479"/>
    <n v="14.433788957595819"/>
    <n v="62.6"/>
    <n v="127.5333333333333"/>
    <n v="374.73333333333329"/>
    <n v="16.283000946044918"/>
    <n v="11.85000038146973"/>
    <x v="0"/>
    <x v="0"/>
    <x v="1"/>
    <x v="1"/>
  </r>
  <r>
    <x v="1518"/>
    <n v="11.830401792983469"/>
    <n v="11.97319997787476"/>
    <n v="12.287666670481361"/>
    <n v="12.17784999847412"/>
    <n v="21465.9"/>
    <n v="17128.633333333339"/>
    <n v="13727.322222222219"/>
    <n v="13.680000305175779"/>
    <n v="9.7399997711181641"/>
    <x v="0"/>
    <x v="0"/>
    <x v="1"/>
    <x v="0"/>
  </r>
  <r>
    <x v="1519"/>
    <n v="84.783090047322787"/>
    <n v="83.225199890136722"/>
    <n v="81.224366709391276"/>
    <n v="85.134675140380864"/>
    <n v="4252137"/>
    <n v="2348799"/>
    <n v="1639526.333333333"/>
    <n v="104.75"/>
    <n v="71.660003662109375"/>
    <x v="0"/>
    <x v="0"/>
    <x v="1"/>
    <x v="0"/>
  </r>
  <r>
    <x v="1520"/>
    <n v="129.98436206445999"/>
    <n v="128.34300033569329"/>
    <n v="127.0706000773112"/>
    <n v="127.5523500442505"/>
    <n v="783556.8"/>
    <n v="906715.6"/>
    <n v="928241.8666666667"/>
    <n v="134.5"/>
    <n v="109.3199996948242"/>
    <x v="0"/>
    <x v="0"/>
    <x v="1"/>
    <x v="1"/>
  </r>
  <r>
    <x v="1521"/>
    <n v="41.063715548070498"/>
    <n v="40.108000183105467"/>
    <n v="42.229600092569989"/>
    <n v="43.163650035858147"/>
    <n v="9830.2999999999993"/>
    <n v="9856.7666666666664"/>
    <n v="16253.36666666667"/>
    <n v="52.650001525878913"/>
    <n v="34.200000762939453"/>
    <x v="0"/>
    <x v="0"/>
    <x v="1"/>
    <x v="0"/>
  </r>
  <r>
    <x v="1522"/>
    <n v="4.060963529295802"/>
    <n v="4.4125999736785886"/>
    <n v="5.354333321253459"/>
    <n v="5.5001999855041506"/>
    <n v="235648.7"/>
    <n v="280072.90000000002"/>
    <n v="365930.96666666667"/>
    <n v="7.0999999046325684"/>
    <n v="3.7400000095367432"/>
    <x v="0"/>
    <x v="0"/>
    <x v="1"/>
    <x v="0"/>
  </r>
  <r>
    <x v="1523"/>
    <n v="11.44559062236144"/>
    <n v="11.44759998321533"/>
    <n v="12.331800003051759"/>
    <n v="12.52170001029968"/>
    <n v="9522.7999999999993"/>
    <n v="13717.6"/>
    <n v="17819.2"/>
    <n v="16.069999694824219"/>
    <n v="9.8000001907348633"/>
    <x v="0"/>
    <x v="0"/>
    <x v="1"/>
    <x v="0"/>
  </r>
  <r>
    <x v="1524"/>
    <n v="15.36184474181792"/>
    <n v="15.910639991760251"/>
    <n v="17.837300059000651"/>
    <n v="18.026300058364871"/>
    <n v="1021"/>
    <n v="560.33333333333337"/>
    <n v="342.33333333333331"/>
    <n v="22.527999877929691"/>
    <n v="13.5"/>
    <x v="0"/>
    <x v="0"/>
    <x v="1"/>
    <x v="1"/>
  </r>
  <r>
    <x v="1525"/>
    <n v="2.1209122309096702"/>
    <n v="2.0883999919891361"/>
    <n v="2.5599333397547399"/>
    <n v="2.4282000011205671"/>
    <n v="9523.7000000000007"/>
    <n v="156901.23333333331"/>
    <n v="62103.744444444441"/>
    <n v="4.3000001907348633"/>
    <n v="1.75"/>
    <x v="0"/>
    <x v="0"/>
    <x v="1"/>
    <x v="0"/>
  </r>
  <r>
    <x v="1526"/>
    <n v="24.454718934662029"/>
    <m/>
    <m/>
    <m/>
    <m/>
    <m/>
    <m/>
    <m/>
    <m/>
    <x v="0"/>
    <x v="0"/>
    <x v="1"/>
    <x v="0"/>
  </r>
  <r>
    <x v="1527"/>
    <n v="7.7179491777657239"/>
    <n v="8.2381999588012693"/>
    <n v="9.403200006484985"/>
    <n v="9.8086500096321103"/>
    <n v="6547388.0999999996"/>
    <n v="8526529.3666666672"/>
    <n v="10000045.344444441"/>
    <n v="19.25"/>
    <n v="6.9699997901916504"/>
    <x v="0"/>
    <x v="0"/>
    <x v="1"/>
    <x v="0"/>
  </r>
  <r>
    <x v="1528"/>
    <n v="155.89296513275141"/>
    <n v="153.60039978027339"/>
    <n v="144.49213307698571"/>
    <n v="143.91499973297121"/>
    <n v="432803.3"/>
    <n v="482234.43333333329"/>
    <n v="446788.14444444439"/>
    <n v="164.5"/>
    <n v="121.4199981689453"/>
    <x v="1"/>
    <x v="0"/>
    <x v="1"/>
    <x v="1"/>
  </r>
  <r>
    <x v="1529"/>
    <n v="19.639906984741071"/>
    <n v="20.492835960388181"/>
    <n v="21.902925402323401"/>
    <m/>
    <n v="655.5"/>
    <n v="931.83333333333337"/>
    <n v="846.16666666666663"/>
    <m/>
    <m/>
    <x v="0"/>
    <x v="0"/>
    <x v="1"/>
    <x v="1"/>
  </r>
  <r>
    <x v="1530"/>
    <n v="4.5913736119852926"/>
    <n v="4.5221999979019163"/>
    <n v="6.0910666672388709"/>
    <n v="6.4781499993801113"/>
    <n v="1558419.4"/>
    <n v="2517719.7999999998"/>
    <n v="3027003.2666666671"/>
    <n v="12.89999961853027"/>
    <n v="3.7899999618530269"/>
    <x v="0"/>
    <x v="0"/>
    <x v="1"/>
    <x v="0"/>
  </r>
  <r>
    <x v="1531"/>
    <n v="95.812089495614075"/>
    <n v="95.758399810791019"/>
    <n v="97.701466827392579"/>
    <n v="96.894050140380855"/>
    <n v="791011.3"/>
    <n v="882160.43333333335"/>
    <n v="1072306.811111111"/>
    <n v="119.5500030517578"/>
    <n v="88.169998168945313"/>
    <x v="0"/>
    <x v="0"/>
    <x v="1"/>
    <x v="1"/>
  </r>
  <r>
    <x v="1532"/>
    <n v="5.5490140830588421"/>
    <n v="5.5907999992370607"/>
    <n v="5.4063333352406824"/>
    <n v="5.4556000089645389"/>
    <n v="1624375.3"/>
    <n v="1234031.7666666671"/>
    <n v="1662623.922222222"/>
    <n v="7.1700000762939453"/>
    <n v="4.3899998664855957"/>
    <x v="0"/>
    <x v="0"/>
    <x v="1"/>
    <x v="0"/>
  </r>
  <r>
    <x v="1533"/>
    <n v="1.7623075526217571"/>
    <n v="1.769920001029968"/>
    <m/>
    <m/>
    <n v="143947.6"/>
    <n v="106709.2"/>
    <n v="349989.73333333328"/>
    <m/>
    <m/>
    <x v="0"/>
    <x v="0"/>
    <x v="1"/>
    <x v="0"/>
  </r>
  <r>
    <x v="1534"/>
    <n v="36.867696354752518"/>
    <n v="37.671200027465822"/>
    <n v="38.823466669718421"/>
    <n v="38.101450023651132"/>
    <n v="119115.5"/>
    <n v="101315.1666666667"/>
    <n v="92731.722222222219"/>
    <n v="41.509998321533203"/>
    <n v="33.049999237060547"/>
    <x v="0"/>
    <x v="0"/>
    <x v="1"/>
    <x v="1"/>
  </r>
  <r>
    <x v="1535"/>
    <n v="413.71725767190401"/>
    <n v="384.82619873046878"/>
    <n v="367.10666564941408"/>
    <n v="366.23644958496101"/>
    <n v="1171897"/>
    <n v="1338219"/>
    <n v="1168747.444444444"/>
    <n v="438.54000854492188"/>
    <n v="303.35000610351563"/>
    <x v="0"/>
    <x v="0"/>
    <x v="1"/>
    <x v="1"/>
  </r>
  <r>
    <x v="1536"/>
    <n v="38.796934264895029"/>
    <n v="39.979800262451171"/>
    <n v="36.988333384195961"/>
    <n v="35.437450056076052"/>
    <n v="137947.4"/>
    <n v="113295.8"/>
    <n v="125210.8222222222"/>
    <n v="43.020000457763672"/>
    <n v="21.29999923706055"/>
    <x v="0"/>
    <x v="0"/>
    <x v="1"/>
    <x v="1"/>
  </r>
  <r>
    <x v="1537"/>
    <n v="5.9982583304714341"/>
    <n v="6.0478000068664546"/>
    <n v="6.0031999969482426"/>
    <n v="5.9862499928474424"/>
    <n v="138006.70000000001"/>
    <n v="138288.9"/>
    <n v="130298.52222222219"/>
    <n v="7.4600000381469727"/>
    <n v="5.3600001335144043"/>
    <x v="0"/>
    <x v="0"/>
    <x v="1"/>
    <x v="1"/>
  </r>
  <r>
    <x v="1538"/>
    <n v="30.741194687586621"/>
    <n v="35.085600051879879"/>
    <n v="36.882399991353353"/>
    <n v="37.745900020599358"/>
    <n v="4165778.8"/>
    <n v="4552412.9333333336"/>
    <n v="4109965.4222222222"/>
    <n v="49.400001525878913"/>
    <n v="26.690000534057621"/>
    <x v="0"/>
    <x v="0"/>
    <x v="1"/>
    <x v="0"/>
  </r>
  <r>
    <x v="1539"/>
    <n v="35.213626522567793"/>
    <n v="32.997900047302252"/>
    <n v="30.03756666819255"/>
    <n v="30.00477499961853"/>
    <n v="994791"/>
    <n v="1345063.666666667"/>
    <n v="1380203.444444444"/>
    <n v="36.799999237060547"/>
    <n v="18.04999923706055"/>
    <x v="1"/>
    <x v="0"/>
    <x v="1"/>
    <x v="1"/>
  </r>
  <r>
    <x v="1540"/>
    <n v="11.23431216947677"/>
    <n v="11.1628000831604"/>
    <n v="11.265133380889891"/>
    <n v="11.30260005474091"/>
    <n v="117704"/>
    <n v="133628"/>
    <n v="158884.88888888891"/>
    <n v="12.810000419616699"/>
    <n v="10.02999973297119"/>
    <x v="0"/>
    <x v="0"/>
    <x v="1"/>
    <x v="1"/>
  </r>
  <r>
    <x v="1541"/>
    <n v="285.13642419049307"/>
    <n v="282.37879882812501"/>
    <n v="276.10226654052741"/>
    <n v="287.57575050354012"/>
    <n v="1450962.4"/>
    <n v="1542057.466666667"/>
    <n v="1621009.1555555561"/>
    <n v="339.29998779296881"/>
    <n v="242.63999938964841"/>
    <x v="0"/>
    <x v="0"/>
    <x v="1"/>
    <x v="0"/>
  </r>
  <r>
    <x v="1542"/>
    <n v="2.8802591183289739"/>
    <n v="2.6395999956130982"/>
    <n v="2.5922666645050052"/>
    <n v="2.5848999977111822"/>
    <n v="53380.1"/>
    <n v="40363.366666666669"/>
    <n v="88655.566666666666"/>
    <n v="3.9200000762939449"/>
    <n v="1.690000057220459"/>
    <x v="0"/>
    <x v="0"/>
    <x v="0"/>
    <x v="0"/>
  </r>
  <r>
    <x v="1543"/>
    <n v="28.087812259686139"/>
    <n v="28.117800064086911"/>
    <n v="26.863066660563149"/>
    <n v="26.812149991989131"/>
    <n v="338224.2"/>
    <n v="271078.06666666671"/>
    <n v="320454.91111111111"/>
    <n v="30.879999160766602"/>
    <n v="22.260000228881839"/>
    <x v="0"/>
    <x v="0"/>
    <x v="1"/>
    <x v="0"/>
  </r>
  <r>
    <x v="1544"/>
    <n v="45.132404312913778"/>
    <n v="45.359399948120107"/>
    <n v="42.693199895222982"/>
    <n v="41.872349910736077"/>
    <n v="355570.5"/>
    <n v="398236.83333333331"/>
    <n v="434620.05555555562"/>
    <n v="47.549999237060547"/>
    <n v="36.880001068115227"/>
    <x v="0"/>
    <x v="0"/>
    <x v="1"/>
    <x v="1"/>
  </r>
  <r>
    <x v="1545"/>
    <n v="30.42749669653012"/>
    <n v="30.800480003356931"/>
    <n v="31.052006670633951"/>
    <n v="30.61269498825073"/>
    <n v="430.6"/>
    <n v="436.86666666666667"/>
    <n v="495.62222222222221"/>
    <n v="32.319999694824219"/>
    <n v="24.509000778198239"/>
    <x v="0"/>
    <x v="0"/>
    <x v="1"/>
    <x v="1"/>
  </r>
  <r>
    <x v="1546"/>
    <n v="41.688024942524272"/>
    <n v="42.20320014953613"/>
    <n v="46.168400065104173"/>
    <n v="46.483649997711183"/>
    <n v="1458224.1"/>
    <n v="1756734.7"/>
    <n v="1870366.0111111109"/>
    <n v="55.490001678466797"/>
    <n v="39.159999847412109"/>
    <x v="0"/>
    <x v="0"/>
    <x v="1"/>
    <x v="1"/>
  </r>
  <r>
    <x v="1547"/>
    <n v="1.648645918149618"/>
    <n v="1.656593980789185"/>
    <n v="1.6969313240051269"/>
    <n v="1.720298493504524"/>
    <n v="49078.2"/>
    <n v="47859.4"/>
    <n v="51326.466666666667"/>
    <n v="2.0199999809265141"/>
    <n v="1.5900000333786011"/>
    <x v="0"/>
    <x v="0"/>
    <x v="1"/>
    <x v="1"/>
  </r>
  <r>
    <x v="1548"/>
    <n v="3.4338364507971879"/>
    <n v="3.5154999971389769"/>
    <n v="2.504086667299271"/>
    <n v="2.0776500013470649"/>
    <n v="1760311.7"/>
    <n v="1706013.9"/>
    <n v="1455523.5222222221"/>
    <n v="5.2100000381469727"/>
    <n v="0.41200000047683721"/>
    <x v="0"/>
    <x v="0"/>
    <x v="1"/>
    <x v="0"/>
  </r>
  <r>
    <x v="1549"/>
    <n v="2.457365784730317"/>
    <n v="2.540799989700318"/>
    <n v="2.3298000073432918"/>
    <n v="2.2661500048637389"/>
    <n v="8713172.5999999996"/>
    <n v="4778104.2"/>
    <n v="4140374.7333333329"/>
    <n v="2.6700000762939449"/>
    <n v="1.870000004768372"/>
    <x v="0"/>
    <x v="0"/>
    <x v="1"/>
    <x v="1"/>
  </r>
  <r>
    <x v="1550"/>
    <n v="107.0275000621827"/>
    <n v="103.3286003112793"/>
    <n v="103.53399998982751"/>
    <n v="100.84329998016359"/>
    <n v="109889.60000000001"/>
    <n v="120729.8666666667"/>
    <n v="101927.73333333329"/>
    <n v="126.1600036621094"/>
    <n v="86.069999694824219"/>
    <x v="0"/>
    <x v="0"/>
    <x v="1"/>
    <x v="1"/>
  </r>
  <r>
    <x v="1551"/>
    <n v="18.657784392343281"/>
    <n v="18.62400009155273"/>
    <n v="18.13106667836507"/>
    <n v="17.991900005340579"/>
    <n v="56211.8"/>
    <n v="55143.933333333327"/>
    <n v="60044.644444444442"/>
    <n v="19.819999694824219"/>
    <n v="16.45000076293945"/>
    <x v="0"/>
    <x v="0"/>
    <x v="1"/>
    <x v="1"/>
  </r>
  <r>
    <x v="1552"/>
    <n v="2.9271412771438912"/>
    <n v="2.9612000131607061"/>
    <n v="2.781800014177958"/>
    <n v="2.747950011491775"/>
    <n v="82532.5"/>
    <n v="86007.5"/>
    <n v="144330.27777777781"/>
    <n v="3.0499999523162842"/>
    <n v="2.410000085830688"/>
    <x v="0"/>
    <x v="0"/>
    <x v="1"/>
    <x v="0"/>
  </r>
  <r>
    <x v="1553"/>
    <n v="39.586663257265677"/>
    <n v="40.148647994995123"/>
    <n v="39.853962580362953"/>
    <n v="39.161891975402831"/>
    <n v="768.9"/>
    <n v="622.9666666666667"/>
    <n v="462.1"/>
    <n v="41.290000915527337"/>
    <n v="31.70999908447266"/>
    <x v="0"/>
    <x v="0"/>
    <x v="1"/>
    <x v="1"/>
  </r>
  <r>
    <x v="1554"/>
    <n v="5.752765552171355"/>
    <n v="5.7778000354766847"/>
    <n v="5.8098666795094811"/>
    <n v="5.9574500036239622"/>
    <n v="1309986.3"/>
    <n v="1752975.4333333331"/>
    <n v="2075952.922222222"/>
    <n v="8.9300003051757813"/>
    <n v="4.5399999618530273"/>
    <x v="0"/>
    <x v="0"/>
    <x v="1"/>
    <x v="0"/>
  </r>
  <r>
    <x v="1555"/>
    <n v="105.21276135019809"/>
    <n v="102.1848001098633"/>
    <n v="107.3845335388184"/>
    <n v="107.05895034790041"/>
    <n v="543214.69999999995"/>
    <n v="709938.23333333328"/>
    <n v="648900.52222222218"/>
    <n v="127.69000244140619"/>
    <n v="89.569999694824219"/>
    <x v="0"/>
    <x v="0"/>
    <x v="1"/>
    <x v="1"/>
  </r>
  <r>
    <x v="1556"/>
    <n v="5.4239131094251896"/>
    <n v="5.9786000061035161"/>
    <n v="5.458400007883708"/>
    <n v="5.9188500046730042"/>
    <n v="302193.7"/>
    <n v="205884.56666666671"/>
    <n v="182150.41111111111"/>
    <n v="10.55000019073486"/>
    <n v="3.470000028610229"/>
    <x v="0"/>
    <x v="0"/>
    <x v="1"/>
    <x v="0"/>
  </r>
  <r>
    <x v="1557"/>
    <n v="5.1472831174264204"/>
    <n v="5.4290000057220462"/>
    <n v="6.4662000083923337"/>
    <n v="7.16460000038147"/>
    <n v="216007.5"/>
    <n v="287709.16666666669"/>
    <n v="473647.5"/>
    <n v="12.659999847412109"/>
    <n v="4.2600002288818359"/>
    <x v="0"/>
    <x v="0"/>
    <x v="1"/>
    <x v="0"/>
  </r>
  <r>
    <x v="1558"/>
    <n v="10.93940055373929"/>
    <n v="10.78260000228882"/>
    <n v="10.33026668548584"/>
    <n v="10.304700016975399"/>
    <n v="245333.5"/>
    <n v="193764.5"/>
    <n v="198803.72222222219"/>
    <n v="11.64999961853027"/>
    <n v="8.2200002670288086"/>
    <x v="0"/>
    <x v="0"/>
    <x v="1"/>
    <x v="0"/>
  </r>
  <r>
    <x v="1559"/>
    <n v="55.452982035812667"/>
    <n v="54.091799621582027"/>
    <n v="37.521266530354808"/>
    <n v="34.31599992752075"/>
    <n v="194373.7"/>
    <n v="214617.9"/>
    <n v="359059.3"/>
    <n v="56.450000762939453"/>
    <n v="13.47999954223633"/>
    <x v="1"/>
    <x v="0"/>
    <x v="1"/>
    <x v="1"/>
  </r>
  <r>
    <x v="1560"/>
    <n v="52.13717363951644"/>
    <n v="52.925559844970707"/>
    <n v="51.766846644083657"/>
    <n v="51.291589927673343"/>
    <n v="90.1"/>
    <n v="100.0333333333333"/>
    <n v="93.344444444444449"/>
    <m/>
    <m/>
    <x v="0"/>
    <x v="0"/>
    <x v="1"/>
    <x v="1"/>
  </r>
  <r>
    <x v="1561"/>
    <n v="10.65279777079726"/>
    <n v="10.64635997772217"/>
    <n v="10.57024672826131"/>
    <n v="10.503410058021551"/>
    <n v="25200.400000000001"/>
    <n v="24146.799999999999"/>
    <n v="116285.6"/>
    <n v="10.85000038146973"/>
    <n v="10.02999973297119"/>
    <x v="0"/>
    <x v="0"/>
    <x v="1"/>
    <x v="1"/>
  </r>
  <r>
    <x v="1562"/>
    <n v="17.911720321018411"/>
    <n v="17.718999786376951"/>
    <n v="18.003666566212971"/>
    <n v="19.207049899101261"/>
    <n v="24347.5"/>
    <n v="24075.833333333328"/>
    <n v="30868.611111111109"/>
    <n v="24.030000686645511"/>
    <n v="14.439999580383301"/>
    <x v="0"/>
    <x v="0"/>
    <x v="1"/>
    <x v="0"/>
  </r>
  <r>
    <x v="1563"/>
    <n v="76.675229409289827"/>
    <n v="72.17080047607422"/>
    <n v="69.37193333943685"/>
    <n v="67.502200012207027"/>
    <n v="603234.19999999995"/>
    <n v="808331.4"/>
    <n v="712322.68888888892"/>
    <n v="80.360000610351563"/>
    <n v="52.799999237060547"/>
    <x v="1"/>
    <x v="0"/>
    <x v="1"/>
    <x v="1"/>
  </r>
  <r>
    <x v="1564"/>
    <n v="23.717461989321389"/>
    <n v="22.706999969482421"/>
    <n v="19.942066688537601"/>
    <n v="19.63350003242493"/>
    <n v="13857.3"/>
    <n v="9525.7666666666664"/>
    <n v="9340.8111111111102"/>
    <n v="26.39999961853027"/>
    <n v="16.170000076293949"/>
    <x v="0"/>
    <x v="0"/>
    <x v="1"/>
    <x v="0"/>
  </r>
  <r>
    <x v="1565"/>
    <n v="30.420870879727911"/>
    <n v="30.907619972229"/>
    <n v="31.221739997863772"/>
    <n v="31.119104957580571"/>
    <n v="2240.8000000000002"/>
    <n v="3190.2666666666669"/>
    <n v="4225.6444444444442"/>
    <n v="32.13800048828125"/>
    <n v="28.139999389648441"/>
    <x v="0"/>
    <x v="0"/>
    <x v="1"/>
    <x v="1"/>
  </r>
  <r>
    <x v="1566"/>
    <n v="10.860663722431919"/>
    <n v="11.59709001541138"/>
    <n v="12.88489667892456"/>
    <n v="13.09792249679565"/>
    <n v="7814.8"/>
    <n v="4818.2666666666664"/>
    <n v="2810.5333333333328"/>
    <n v="17.70000076293945"/>
    <n v="10.14000034332275"/>
    <x v="0"/>
    <x v="0"/>
    <x v="1"/>
    <x v="1"/>
  </r>
  <r>
    <x v="1567"/>
    <n v="2.4785559756839088"/>
    <n v="2.8513999819755549"/>
    <n v="6.9846933595339458"/>
    <n v="7.7786200076341627"/>
    <n v="116060.7"/>
    <n v="578673.56666666665"/>
    <n v="959208.96666666667"/>
    <n v="10.64999961853027"/>
    <n v="1.8999999761581421"/>
    <x v="0"/>
    <x v="0"/>
    <x v="1"/>
    <x v="0"/>
  </r>
  <r>
    <x v="1568"/>
    <n v="2.3308693483123402"/>
    <n v="2.5847999787330629"/>
    <n v="3.365999979178111"/>
    <n v="3.9976999849081039"/>
    <n v="374121"/>
    <n v="352907"/>
    <n v="258075.66666666669"/>
    <n v="13.5"/>
    <n v="1.9099999666213989"/>
    <x v="0"/>
    <x v="0"/>
    <x v="1"/>
    <x v="0"/>
  </r>
  <r>
    <x v="1569"/>
    <n v="10.277811690014881"/>
    <n v="10.10039995193481"/>
    <n v="9.9154666900634769"/>
    <n v="10.04440003871918"/>
    <n v="3532.5"/>
    <n v="1574.166666666667"/>
    <n v="1142.5"/>
    <n v="11.60000038146973"/>
    <n v="9.1000003814697266"/>
    <x v="0"/>
    <x v="0"/>
    <x v="1"/>
    <x v="0"/>
  </r>
  <r>
    <x v="1570"/>
    <n v="75.48077243139447"/>
    <n v="76.26600067138672"/>
    <n v="75.767666676839198"/>
    <n v="76.131300010681159"/>
    <n v="3372612.8"/>
    <n v="4639487.5999999996"/>
    <n v="5116275.8666666662"/>
    <n v="81.980003356933594"/>
    <n v="68.480003356933594"/>
    <x v="0"/>
    <x v="0"/>
    <x v="1"/>
    <x v="1"/>
  </r>
  <r>
    <x v="1571"/>
    <n v="8.4833405192178226"/>
    <n v="8.5414000225067142"/>
    <n v="9.0253333504994711"/>
    <n v="8.838500006198883"/>
    <n v="294779.2"/>
    <n v="257566.4"/>
    <n v="290224.35555555561"/>
    <n v="27.889999389648441"/>
    <n v="7.119999885559082"/>
    <x v="0"/>
    <x v="0"/>
    <x v="1"/>
    <x v="0"/>
  </r>
  <r>
    <x v="1572"/>
    <n v="11.016717705330329"/>
    <n v="11.065920047760009"/>
    <n v="10.845920041402181"/>
    <n v="10.689660038948061"/>
    <n v="420.6"/>
    <n v="3086.8666666666668"/>
    <n v="1332.288888888889"/>
    <n v="11.87600040435791"/>
    <n v="10.05000019073486"/>
    <x v="0"/>
    <x v="0"/>
    <x v="1"/>
    <x v="1"/>
  </r>
  <r>
    <x v="1573"/>
    <n v="24.759845084807601"/>
    <n v="24.200400085449221"/>
    <n v="23.475066693623859"/>
    <n v="22.76844999313354"/>
    <n v="248262.5"/>
    <n v="361637.5"/>
    <n v="508403.61111111112"/>
    <n v="27.430000305175781"/>
    <n v="13.329999923706049"/>
    <x v="0"/>
    <x v="0"/>
    <x v="1"/>
    <x v="0"/>
  </r>
  <r>
    <x v="1574"/>
    <n v="17.594599169497481"/>
    <n v="17.850999946594239"/>
    <n v="18.358299999237062"/>
    <n v="19.161275029182431"/>
    <n v="108918.7"/>
    <n v="120346.23333333329"/>
    <n v="176937.6333333333"/>
    <n v="22.170000076293949"/>
    <n v="14.59500026702881"/>
    <x v="0"/>
    <x v="0"/>
    <x v="1"/>
    <x v="1"/>
  </r>
  <r>
    <x v="1575"/>
    <n v="7.4973227379733229"/>
    <n v="7.1575999450683589"/>
    <n v="6.1296999804178878"/>
    <n v="5.7134499788284314"/>
    <n v="491335.9"/>
    <n v="376675.3"/>
    <n v="270205.09999999998"/>
    <n v="8.0299997329711914"/>
    <n v="3.9200000762939449"/>
    <x v="1"/>
    <x v="0"/>
    <x v="1"/>
    <x v="0"/>
  </r>
  <r>
    <x v="1576"/>
    <n v="13.955385146785851"/>
    <n v="13.60379993438721"/>
    <m/>
    <m/>
    <n v="92646"/>
    <n v="69448.666666666672"/>
    <n v="89891.777777777781"/>
    <m/>
    <m/>
    <x v="0"/>
    <x v="0"/>
    <x v="1"/>
    <x v="1"/>
  </r>
  <r>
    <x v="1577"/>
    <n v="8.5247098720695078"/>
    <n v="8.7065280342102049"/>
    <n v="7.4666827011108401"/>
    <n v="7.1501120233535769"/>
    <n v="11827.6"/>
    <n v="17922.533333333329"/>
    <n v="17194.177777777779"/>
    <n v="9.8999996185302734"/>
    <n v="5.4800000190734863"/>
    <x v="0"/>
    <x v="0"/>
    <x v="1"/>
    <x v="0"/>
  </r>
  <r>
    <x v="1578"/>
    <n v="9.3411267118812731"/>
    <n v="9.4397999954223639"/>
    <n v="10.59966665267944"/>
    <n v="11.11689999103546"/>
    <n v="151293.79999999999"/>
    <n v="178781.26666666669"/>
    <n v="209408.2"/>
    <n v="14.22000026702881"/>
    <n v="9.0900001525878906"/>
    <x v="0"/>
    <x v="0"/>
    <x v="1"/>
    <x v="0"/>
  </r>
  <r>
    <x v="1579"/>
    <n v="32.029816717871959"/>
    <n v="34.677799911499022"/>
    <n v="36.940133298238123"/>
    <n v="37.577499952316288"/>
    <n v="525571.80000000005"/>
    <n v="413853.93333333329"/>
    <n v="486759.08888888889"/>
    <n v="47.430000305175781"/>
    <n v="27.670000076293949"/>
    <x v="0"/>
    <x v="0"/>
    <x v="1"/>
    <x v="0"/>
  </r>
  <r>
    <x v="1580"/>
    <n v="15.70578408100029"/>
    <n v="16.318599910736079"/>
    <n v="17.38786663691203"/>
    <n v="17.040599975585941"/>
    <n v="16541642.5"/>
    <n v="11036224.16666667"/>
    <n v="9681494.722222222"/>
    <n v="22.79000091552734"/>
    <n v="11.86999988555908"/>
    <x v="0"/>
    <x v="0"/>
    <x v="1"/>
    <x v="0"/>
  </r>
  <r>
    <x v="1581"/>
    <n v="41.321997756408607"/>
    <n v="45.152399978637703"/>
    <n v="48.954266713460292"/>
    <n v="62.14065013885498"/>
    <n v="123372.1"/>
    <n v="164427.3666666667"/>
    <n v="285563.56666666671"/>
    <n v="131.6199951171875"/>
    <n v="35.270000457763672"/>
    <x v="0"/>
    <x v="0"/>
    <x v="1"/>
    <x v="0"/>
  </r>
  <r>
    <x v="1582"/>
    <n v="6.5390341742599194"/>
    <n v="6.9589399528503417"/>
    <n v="8.0943533325195318"/>
    <n v="7.8841750121116636"/>
    <n v="5561.9"/>
    <n v="14417.3"/>
    <n v="11656.87777777778"/>
    <n v="12.989999771118161"/>
    <n v="4.7100000381469727"/>
    <x v="0"/>
    <x v="0"/>
    <x v="1"/>
    <x v="0"/>
  </r>
  <r>
    <x v="1583"/>
    <n v="170.20968261868819"/>
    <n v="165.66319946289059"/>
    <n v="146.95746617635089"/>
    <n v="139.34629955291749"/>
    <n v="299413.40000000002"/>
    <n v="340597.8"/>
    <n v="374764.82222222222"/>
    <n v="177.7200012207031"/>
    <n v="107.65000152587891"/>
    <x v="1"/>
    <x v="0"/>
    <x v="1"/>
    <x v="1"/>
  </r>
  <r>
    <x v="1584"/>
    <n v="20.809623349505891"/>
    <n v="21.55062808990478"/>
    <m/>
    <m/>
    <n v="48646"/>
    <n v="16395.333333333328"/>
    <m/>
    <m/>
    <m/>
    <x v="0"/>
    <x v="0"/>
    <x v="1"/>
    <x v="1"/>
  </r>
  <r>
    <x v="1585"/>
    <n v="10.50057330464243"/>
    <n v="10.461480083465579"/>
    <n v="10.329940026601159"/>
    <n v="10.251230006217961"/>
    <n v="8140.3"/>
    <n v="3343.4333333333329"/>
    <n v="46643.366666666669"/>
    <n v="10.55000019073486"/>
    <n v="9.8299999237060547"/>
    <x v="0"/>
    <x v="0"/>
    <x v="1"/>
    <x v="1"/>
  </r>
  <r>
    <x v="1586"/>
    <n v="25.087960643735471"/>
    <m/>
    <m/>
    <m/>
    <n v="30980.1"/>
    <n v="17433.366666666661"/>
    <m/>
    <m/>
    <m/>
    <x v="0"/>
    <x v="0"/>
    <x v="1"/>
    <x v="1"/>
  </r>
  <r>
    <x v="1587"/>
    <n v="1.0997200387715369"/>
    <n v="1.2483679974079129"/>
    <n v="1.0540559999148049"/>
    <n v="0.95004199951887136"/>
    <n v="49204.3"/>
    <n v="42484.76666666667"/>
    <n v="56171.588888888888"/>
    <n v="1.629999995231628"/>
    <n v="0.52999997138977051"/>
    <x v="0"/>
    <x v="0"/>
    <x v="1"/>
    <x v="0"/>
  </r>
  <r>
    <x v="1588"/>
    <n v="36.32319270644193"/>
    <n v="36.149513702392568"/>
    <n v="33.926544456481928"/>
    <n v="33.199498338699343"/>
    <n v="1543.5"/>
    <n v="1831.166666666667"/>
    <n v="2880.3888888888891"/>
    <n v="38.606998443603523"/>
    <n v="27.70999908447266"/>
    <x v="0"/>
    <x v="0"/>
    <x v="1"/>
    <x v="0"/>
  </r>
  <r>
    <x v="1589"/>
    <n v="1.9577849971135559"/>
    <n v="2.047800002098084"/>
    <n v="2.1187600008646652"/>
    <n v="2.1812700015306472"/>
    <n v="29585.4"/>
    <n v="69698.46666666666"/>
    <n v="55905.044444444437"/>
    <n v="3.839999914169312"/>
    <n v="1.720000028610229"/>
    <x v="0"/>
    <x v="0"/>
    <x v="1"/>
    <x v="0"/>
  </r>
  <r>
    <x v="1590"/>
    <n v="8.4442226376380152"/>
    <n v="8.4363999557495113"/>
    <n v="8.0584666506449381"/>
    <n v="8.0644999837875364"/>
    <n v="2121386.1"/>
    <n v="1595872.033333333"/>
    <n v="1272082.8999999999"/>
    <n v="10.560000419616699"/>
    <n v="7.2199997901916504"/>
    <x v="0"/>
    <x v="0"/>
    <x v="1"/>
    <x v="0"/>
  </r>
  <r>
    <x v="1591"/>
    <n v="42.817307931845228"/>
    <n v="46.242400131225587"/>
    <n v="45.968466771443687"/>
    <n v="42.671950082778928"/>
    <n v="26150.3"/>
    <n v="29790.1"/>
    <n v="38600.033333333333"/>
    <n v="53.290000915527337"/>
    <n v="25.79999923706055"/>
    <x v="0"/>
    <x v="0"/>
    <x v="1"/>
    <x v="0"/>
  </r>
  <r>
    <x v="1592"/>
    <n v="16.327828220714469"/>
    <n v="16.11860000610352"/>
    <n v="16.922000007629389"/>
    <n v="16.699850015640259"/>
    <n v="98665.7"/>
    <n v="79221.899999999994"/>
    <n v="82319.522222222222"/>
    <n v="20.129999160766602"/>
    <n v="12.810000419616699"/>
    <x v="0"/>
    <x v="0"/>
    <x v="1"/>
    <x v="0"/>
  </r>
  <r>
    <x v="1593"/>
    <n v="4.3863413608953508"/>
    <n v="4.6399999904632567"/>
    <n v="4.6983999792734794"/>
    <n v="5.0394999837875369"/>
    <n v="1746055"/>
    <n v="1456291.666666667"/>
    <n v="1674533.888888889"/>
    <n v="7.7300000190734863"/>
    <n v="3.9300000667572021"/>
    <x v="0"/>
    <x v="0"/>
    <x v="1"/>
    <x v="0"/>
  </r>
  <r>
    <x v="1594"/>
    <n v="22.275588623028248"/>
    <n v="22.779219894409181"/>
    <n v="21.438359947204589"/>
    <n v="20.851179904937741"/>
    <n v="2561.4"/>
    <n v="1553.8"/>
    <n v="1639.044444444444"/>
    <n v="23.659999847412109"/>
    <n v="16.33499908447266"/>
    <x v="0"/>
    <x v="0"/>
    <x v="1"/>
    <x v="1"/>
  </r>
  <r>
    <x v="1595"/>
    <n v="51.020133394880069"/>
    <n v="50.892900009155277"/>
    <n v="50.69834014892578"/>
    <m/>
    <n v="5641.7"/>
    <n v="7710.5666666666666"/>
    <n v="7067.9666666666662"/>
    <m/>
    <m/>
    <x v="0"/>
    <x v="0"/>
    <x v="0"/>
    <x v="1"/>
  </r>
  <r>
    <x v="1596"/>
    <n v="11.371262978460431"/>
    <n v="11.449840087890619"/>
    <n v="11.21855328241984"/>
    <n v="11.126514954566961"/>
    <n v="10606.9"/>
    <n v="8275.6333333333332"/>
    <n v="3079.655555555556"/>
    <n v="11.989999771118161"/>
    <n v="10.180000305175779"/>
    <x v="0"/>
    <x v="0"/>
    <x v="1"/>
    <x v="1"/>
  </r>
  <r>
    <x v="1597"/>
    <n v="51.84641731939719"/>
    <n v="51.690020065307607"/>
    <n v="51.490393422444662"/>
    <n v="51.238864994049067"/>
    <n v="22484.9"/>
    <n v="30284.966666666671"/>
    <n v="22649.433333333331"/>
    <n v="52"/>
    <n v="49.583999633789063"/>
    <x v="0"/>
    <x v="0"/>
    <x v="1"/>
    <x v="1"/>
  </r>
  <r>
    <x v="1598"/>
    <n v="19.872396103773461"/>
    <n v="20.08599990844727"/>
    <n v="18.42009999593099"/>
    <n v="17.854549994468691"/>
    <n v="200352.3"/>
    <n v="241234.1"/>
    <n v="228292.47777777779"/>
    <n v="21.409999847412109"/>
    <n v="14.60999965667725"/>
    <x v="0"/>
    <x v="0"/>
    <x v="1"/>
    <x v="1"/>
  </r>
  <r>
    <x v="1599"/>
    <n v="1.301927327050459"/>
    <n v="1.09759999871254"/>
    <n v="1.026986668109894"/>
    <n v="1.064305001497269"/>
    <n v="7285225"/>
    <n v="7127535"/>
    <n v="8576500.555555556"/>
    <n v="3.029999971389771"/>
    <n v="0.7279999852180481"/>
    <x v="0"/>
    <x v="0"/>
    <x v="1"/>
    <x v="0"/>
  </r>
  <r>
    <x v="1600"/>
    <n v="25.214335981367249"/>
    <m/>
    <m/>
    <m/>
    <n v="10280"/>
    <m/>
    <m/>
    <m/>
    <m/>
    <x v="0"/>
    <x v="0"/>
    <x v="1"/>
    <x v="1"/>
  </r>
  <r>
    <x v="1601"/>
    <n v="25.95700875241933"/>
    <n v="25.698240089416501"/>
    <m/>
    <m/>
    <n v="46756"/>
    <n v="57775.333333333343"/>
    <n v="36385.111111111109"/>
    <m/>
    <m/>
    <x v="0"/>
    <x v="0"/>
    <x v="0"/>
    <x v="1"/>
  </r>
  <r>
    <x v="1602"/>
    <n v="6.1350249339023524"/>
    <n v="6.0062000179290784"/>
    <n v="6.0109333451588949"/>
    <n v="6.2666000175476073"/>
    <n v="41057.5"/>
    <n v="43965.833333333343"/>
    <n v="50848.611111111109"/>
    <n v="8.5500001907348633"/>
    <n v="5.0100002288818359"/>
    <x v="0"/>
    <x v="0"/>
    <x v="0"/>
    <x v="0"/>
  </r>
  <r>
    <x v="1603"/>
    <n v="1.032430894477429"/>
    <n v="1.133139991760254"/>
    <n v="1.221859998703003"/>
    <n v="1.2145199990272519"/>
    <n v="12473"/>
    <n v="40354.333333333343"/>
    <n v="42069.222222222219"/>
    <n v="1.7439999580383301"/>
    <n v="0.98199999332427979"/>
    <x v="0"/>
    <x v="0"/>
    <x v="1"/>
    <x v="0"/>
  </r>
  <r>
    <x v="1604"/>
    <n v="6.1012453533916293"/>
    <n v="6.580400009155273"/>
    <n v="8.0725333340962724"/>
    <n v="8.3343000149726869"/>
    <n v="158910"/>
    <n v="115096.6666666667"/>
    <n v="154685.55555555559"/>
    <n v="13.659999847412109"/>
    <n v="5.2699999809265137"/>
    <x v="0"/>
    <x v="0"/>
    <x v="1"/>
    <x v="0"/>
  </r>
  <r>
    <x v="1605"/>
    <n v="1.7333655883569219"/>
    <n v="1.8555000019073491"/>
    <n v="1.6574333318074539"/>
    <n v="1.679824997186661"/>
    <n v="19683.599999999999"/>
    <n v="19341.2"/>
    <n v="33220.400000000001"/>
    <n v="5.5"/>
    <n v="1.2699999809265139"/>
    <x v="0"/>
    <x v="0"/>
    <x v="1"/>
    <x v="0"/>
  </r>
  <r>
    <x v="1606"/>
    <n v="10.68611406428437"/>
    <n v="10.65520219802857"/>
    <n v="10.49028739929199"/>
    <n v="10.40501554965973"/>
    <n v="880"/>
    <n v="423.33333333333331"/>
    <n v="7491.1111111111113"/>
    <n v="11.5"/>
    <n v="9.9700002670288086"/>
    <x v="0"/>
    <x v="0"/>
    <x v="1"/>
    <x v="1"/>
  </r>
  <r>
    <x v="1607"/>
    <n v="33.302403985078357"/>
    <n v="33.287462005615232"/>
    <n v="32.602987454732258"/>
    <n v="32.407780599594119"/>
    <n v="19121.3"/>
    <n v="6467.1"/>
    <n v="8639.0333333333328"/>
    <n v="34.104000091552727"/>
    <n v="28.378999710083011"/>
    <x v="0"/>
    <x v="0"/>
    <x v="1"/>
    <x v="1"/>
  </r>
  <r>
    <x v="1608"/>
    <n v="20.09075115439666"/>
    <n v="17.297799892425541"/>
    <n v="14.042866624196369"/>
    <n v="13.34129996776581"/>
    <n v="1631465.3"/>
    <n v="1814508.4333333331"/>
    <n v="1091282.811111111"/>
    <n v="21.979999542236332"/>
    <n v="8.2799997329711914"/>
    <x v="1"/>
    <x v="1"/>
    <x v="0"/>
    <x v="1"/>
  </r>
  <r>
    <x v="1609"/>
    <n v="18.559156781707909"/>
    <n v="18.766759986877439"/>
    <n v="18.741266657511389"/>
    <n v="18.736665000915529"/>
    <n v="31802.2"/>
    <n v="20004.066666666669"/>
    <n v="25841.35555555555"/>
    <n v="19.629999160766602"/>
    <n v="18.139999389648441"/>
    <x v="0"/>
    <x v="0"/>
    <x v="1"/>
    <x v="1"/>
  </r>
  <r>
    <x v="1610"/>
    <n v="19.354316274857538"/>
    <n v="19.480539894104009"/>
    <n v="19.368019930521651"/>
    <n v="19.682589969635011"/>
    <n v="11008"/>
    <n v="12186"/>
    <n v="14357.555555555549"/>
    <n v="21.510000228881839"/>
    <n v="19.079999923706051"/>
    <x v="0"/>
    <x v="0"/>
    <x v="1"/>
    <x v="1"/>
  </r>
  <r>
    <x v="1611"/>
    <n v="1.0482592136549029"/>
    <n v="1.159220004081726"/>
    <n v="1.1739666700363161"/>
    <n v="1.198550003170967"/>
    <n v="153245.79999999999"/>
    <n v="133305.26666666669"/>
    <n v="123681.7555555556"/>
    <n v="1.6599999666213989"/>
    <n v="0.92000001668930054"/>
    <x v="0"/>
    <x v="0"/>
    <x v="1"/>
    <x v="0"/>
  </r>
  <r>
    <x v="1612"/>
    <n v="15.91999344782378"/>
    <n v="15.815654048919679"/>
    <n v="15.196884682973231"/>
    <n v="15.13912352085114"/>
    <n v="1438.9"/>
    <n v="3436.3"/>
    <n v="4825.4333333333334"/>
    <n v="16.277999877929691"/>
    <n v="13.86100006103516"/>
    <x v="0"/>
    <x v="0"/>
    <x v="1"/>
    <x v="1"/>
  </r>
  <r>
    <x v="1613"/>
    <n v="5.6260658897348179"/>
    <n v="5.4680000066757204"/>
    <n v="4.0659666697184242"/>
    <n v="3.6171500015258791"/>
    <n v="12766383.699999999"/>
    <n v="11631417.9"/>
    <n v="10109900.411111111"/>
    <n v="7.4699997901916504"/>
    <n v="1.779999971389771"/>
    <x v="0"/>
    <x v="0"/>
    <x v="1"/>
    <x v="0"/>
  </r>
  <r>
    <x v="1614"/>
    <n v="19.94597202837647"/>
    <n v="20.141720046997069"/>
    <n v="20.18259334564209"/>
    <n v="20.382590036392209"/>
    <n v="46991.199999999997"/>
    <n v="34473.73333333333"/>
    <n v="42281.244444444441"/>
    <n v="21.968999862670898"/>
    <n v="19.54999923706055"/>
    <x v="0"/>
    <x v="0"/>
    <x v="1"/>
    <x v="1"/>
  </r>
  <r>
    <x v="1615"/>
    <n v="11.86274227641049"/>
    <n v="11.63320007324219"/>
    <n v="11.65420668284098"/>
    <n v="11.94869000434876"/>
    <n v="5992.1"/>
    <n v="6180.7"/>
    <n v="7463.5666666666666"/>
    <n v="13.47999954223633"/>
    <n v="9.3299999237060547"/>
    <x v="0"/>
    <x v="0"/>
    <x v="1"/>
    <x v="1"/>
  </r>
  <r>
    <x v="1616"/>
    <n v="105.55672092825471"/>
    <n v="105.5377398681641"/>
    <n v="105.511213277181"/>
    <n v="105.48236003875731"/>
    <n v="88392.9"/>
    <n v="110534.3"/>
    <n v="116478.1"/>
    <n v="105.81500244140619"/>
    <n v="105.23000335693359"/>
    <x v="0"/>
    <x v="0"/>
    <x v="1"/>
    <x v="1"/>
  </r>
  <r>
    <x v="1617"/>
    <n v="7.6630946584192152"/>
    <n v="8.6941999435424808"/>
    <n v="9.1901333236694338"/>
    <n v="9.2127500057220466"/>
    <n v="9008003.1999999993"/>
    <n v="7680677.7333333334"/>
    <n v="6019888.1333333338"/>
    <n v="12.539999961853029"/>
    <n v="6.5999999046325684"/>
    <x v="0"/>
    <x v="0"/>
    <x v="1"/>
    <x v="0"/>
  </r>
  <r>
    <x v="1618"/>
    <n v="34.862731429809408"/>
    <n v="32.89359996795654"/>
    <n v="33.936799977620453"/>
    <n v="34.928749980926511"/>
    <n v="101254.2"/>
    <n v="101704.73333333329"/>
    <n v="124214.9111111111"/>
    <n v="44.819999694824219"/>
    <n v="29.39999961853027"/>
    <x v="0"/>
    <x v="0"/>
    <x v="1"/>
    <x v="1"/>
  </r>
  <r>
    <x v="1619"/>
    <n v="1.6435468968029681"/>
    <n v="1.6638000059127811"/>
    <n v="1.483600001335144"/>
    <n v="1.4788500016927719"/>
    <n v="4288.5"/>
    <n v="7219.5"/>
    <n v="26105.388888888891"/>
    <n v="1.75"/>
    <n v="1.120000004768372"/>
    <x v="0"/>
    <x v="0"/>
    <x v="1"/>
    <x v="0"/>
  </r>
  <r>
    <x v="1620"/>
    <n v="156.26894776473611"/>
    <n v="156.4938006591797"/>
    <n v="156.63539988199869"/>
    <n v="153.8062496948242"/>
    <n v="1025619.8"/>
    <n v="1291346.6000000001"/>
    <n v="1234819.9777777779"/>
    <n v="175.61000061035159"/>
    <n v="125.7600021362305"/>
    <x v="0"/>
    <x v="0"/>
    <x v="1"/>
    <x v="0"/>
  </r>
  <r>
    <x v="1621"/>
    <n v="41.284665529998527"/>
    <n v="42.463199996948241"/>
    <n v="42.930866673787428"/>
    <n v="43.187299995422357"/>
    <n v="1125090.5"/>
    <n v="1086176.833333333"/>
    <n v="1149504.5"/>
    <n v="51.419998168945313"/>
    <n v="39.229999542236328"/>
    <x v="0"/>
    <x v="0"/>
    <x v="1"/>
    <x v="1"/>
  </r>
  <r>
    <x v="1622"/>
    <n v="49.274649290551856"/>
    <n v="47.431400070190428"/>
    <n v="50.584866600036619"/>
    <n v="54.99274994850159"/>
    <n v="1672367.9"/>
    <n v="2368815.9666666668"/>
    <n v="3517783.1"/>
    <n v="85.25"/>
    <n v="31.20999908447266"/>
    <x v="0"/>
    <x v="0"/>
    <x v="1"/>
    <x v="0"/>
  </r>
  <r>
    <x v="1623"/>
    <n v="2.3153080537452388"/>
    <n v="2.7476999974250789"/>
    <n v="3.1555333479245502"/>
    <n v="3.3739500063657761"/>
    <n v="371588.4"/>
    <n v="364752.8"/>
    <n v="468926.48888888891"/>
    <n v="7.869999885559082"/>
    <n v="1.940000057220459"/>
    <x v="0"/>
    <x v="0"/>
    <x v="1"/>
    <x v="0"/>
  </r>
  <r>
    <x v="1624"/>
    <n v="10.806586283534569"/>
    <n v="13.65080001831055"/>
    <n v="16.464799989064531"/>
    <n v="17.716700005531312"/>
    <n v="117542.39999999999"/>
    <n v="212844.1333333333"/>
    <n v="139798.04444444439"/>
    <n v="23.489999771118161"/>
    <n v="8.7100000381469727"/>
    <x v="0"/>
    <x v="0"/>
    <x v="1"/>
    <x v="0"/>
  </r>
  <r>
    <x v="1625"/>
    <n v="45.505771671064373"/>
    <n v="45.734800033569343"/>
    <n v="46.249400049845377"/>
    <n v="46.196950035095213"/>
    <n v="50211.6"/>
    <n v="49640.533333333333"/>
    <n v="72403.511111111118"/>
    <n v="48.020000457763672"/>
    <n v="44.689998626708977"/>
    <x v="0"/>
    <x v="0"/>
    <x v="1"/>
    <x v="1"/>
  </r>
  <r>
    <x v="1626"/>
    <n v="55.46335960795011"/>
    <n v="53.847800064086911"/>
    <n v="50.518533274332682"/>
    <n v="50.107000045776367"/>
    <n v="577148"/>
    <n v="647116"/>
    <n v="742159.77777777775"/>
    <n v="57.860000610351563"/>
    <n v="35.479999542236328"/>
    <x v="1"/>
    <x v="0"/>
    <x v="1"/>
    <x v="1"/>
  </r>
  <r>
    <x v="1627"/>
    <n v="10.65805326333771"/>
    <n v="10.600559959411621"/>
    <n v="10.482813294728601"/>
    <n v="10.42447992324829"/>
    <n v="5852.9"/>
    <n v="2150.9666666666672"/>
    <n v="95211.433333333334"/>
    <n v="10.69999980926514"/>
    <n v="10.060000419616699"/>
    <x v="0"/>
    <x v="0"/>
    <x v="1"/>
    <x v="1"/>
  </r>
  <r>
    <x v="1628"/>
    <n v="11.045850759933369"/>
    <n v="11.897799968719481"/>
    <n v="13.437799987792969"/>
    <n v="13.072749991416931"/>
    <n v="59789.1"/>
    <n v="56676.366666666669"/>
    <n v="85711.011111111118"/>
    <n v="17.239999771118161"/>
    <n v="8.7799997329711914"/>
    <x v="0"/>
    <x v="0"/>
    <x v="1"/>
    <x v="0"/>
  </r>
  <r>
    <x v="1629"/>
    <n v="2.3113400619802298"/>
    <n v="2.3661999893188481"/>
    <n v="2.4072266737620041"/>
    <n v="2.2945900017023089"/>
    <n v="18130.8"/>
    <n v="39490.26666666667"/>
    <n v="28621.200000000001"/>
    <n v="3.7000000476837158"/>
    <n v="1.5099999904632571"/>
    <x v="0"/>
    <x v="0"/>
    <x v="1"/>
    <x v="0"/>
  </r>
  <r>
    <x v="1630"/>
    <n v="38.554003794072152"/>
    <n v="40.164999847412112"/>
    <n v="37.508333257039389"/>
    <n v="36.139749975204467"/>
    <n v="63952"/>
    <n v="77074"/>
    <n v="88994.666666666672"/>
    <n v="42.860000610351563"/>
    <n v="24.510000228881839"/>
    <x v="0"/>
    <x v="0"/>
    <x v="1"/>
    <x v="1"/>
  </r>
  <r>
    <x v="1631"/>
    <n v="45.238313433323611"/>
    <n v="43.214599761962887"/>
    <n v="40.113266550699869"/>
    <n v="38.871149873733522"/>
    <n v="15729780.6"/>
    <n v="17838553.533333339"/>
    <n v="18293423.399999999"/>
    <n v="47.029998779296882"/>
    <n v="28.680000305175781"/>
    <x v="1"/>
    <x v="1"/>
    <x v="1"/>
    <x v="1"/>
  </r>
  <r>
    <x v="1632"/>
    <n v="4.3473783963664152"/>
    <n v="4.6750000095367428"/>
    <n v="4.7788666677474971"/>
    <n v="4.9954500019550334"/>
    <n v="7290.7"/>
    <n v="7380.2333333333336"/>
    <n v="26808.966666666671"/>
    <n v="7.119999885559082"/>
    <n v="3.9200000762939449"/>
    <x v="0"/>
    <x v="0"/>
    <x v="1"/>
    <x v="0"/>
  </r>
  <r>
    <x v="1633"/>
    <n v="26.641921993579722"/>
    <n v="26.073620033264159"/>
    <m/>
    <m/>
    <n v="1244.3"/>
    <n v="748.1"/>
    <m/>
    <m/>
    <m/>
    <x v="0"/>
    <x v="0"/>
    <x v="1"/>
    <x v="1"/>
  </r>
  <r>
    <x v="1634"/>
    <n v="51.371231667153587"/>
    <n v="50.954240112304689"/>
    <n v="51.174693425496422"/>
    <n v="52.324470024108876"/>
    <n v="22263.200000000001"/>
    <n v="51321.066666666673"/>
    <n v="54799.244444444441"/>
    <n v="60.659999847412109"/>
    <n v="48.080001831054688"/>
    <x v="0"/>
    <x v="0"/>
    <x v="1"/>
    <x v="1"/>
  </r>
  <r>
    <x v="1635"/>
    <n v="200.89318355164551"/>
    <n v="191.41880096435551"/>
    <n v="186.37733378092449"/>
    <n v="183.26595024108889"/>
    <n v="1383558.9"/>
    <n v="1470089.6333333331"/>
    <n v="1443139.8777777781"/>
    <n v="208.36000061035159"/>
    <n v="167.67999267578119"/>
    <x v="0"/>
    <x v="0"/>
    <x v="1"/>
    <x v="1"/>
  </r>
  <r>
    <x v="1636"/>
    <n v="56.433674849589522"/>
    <n v="56.73920021057129"/>
    <n v="56.867466862996423"/>
    <n v="56.702950153350827"/>
    <n v="188129.8"/>
    <n v="222016.6"/>
    <n v="164523.31111111111"/>
    <n v="57.900001525878913"/>
    <n v="53.990001678466797"/>
    <x v="0"/>
    <x v="0"/>
    <x v="1"/>
    <x v="1"/>
  </r>
  <r>
    <x v="1637"/>
    <n v="1906.040973137003"/>
    <n v="2006.4210083007811"/>
    <n v="1846.209741210937"/>
    <n v="1753.8084545898439"/>
    <n v="226410.4"/>
    <n v="320036.8"/>
    <n v="304371.15555555548"/>
    <n v="2153.199951171875"/>
    <n v="1364.160034179688"/>
    <x v="0"/>
    <x v="0"/>
    <x v="1"/>
    <x v="1"/>
  </r>
  <r>
    <x v="1638"/>
    <n v="240.50177698718721"/>
    <n v="244.66379943847659"/>
    <n v="237.65406646728519"/>
    <n v="239.25729980468751"/>
    <n v="592268.4"/>
    <n v="818069.46666666667"/>
    <n v="918174.26666666672"/>
    <n v="264.989990234375"/>
    <n v="202.67999267578119"/>
    <x v="0"/>
    <x v="0"/>
    <x v="1"/>
    <x v="1"/>
  </r>
  <r>
    <x v="1639"/>
    <n v="4.7597323327027494"/>
    <n v="4.4388000011444104"/>
    <n v="4.4210333410898848"/>
    <n v="5.0748250150680541"/>
    <n v="62180.9"/>
    <n v="100960.3"/>
    <n v="171843.43333333329"/>
    <n v="10.159999847412109"/>
    <n v="2.630000114440918"/>
    <x v="0"/>
    <x v="0"/>
    <x v="1"/>
    <x v="0"/>
  </r>
  <r>
    <x v="1640"/>
    <n v="1.190309198422683"/>
    <n v="1.32423999786377"/>
    <n v="1.6073466658592219"/>
    <n v="1.7625999963283541"/>
    <n v="18204.099999999999"/>
    <n v="22544.7"/>
    <n v="132838.23333333331"/>
    <n v="3.4600000381469731"/>
    <n v="1"/>
    <x v="0"/>
    <x v="0"/>
    <x v="1"/>
    <x v="0"/>
  </r>
  <r>
    <x v="1641"/>
    <n v="33.581015489652017"/>
    <n v="34.73820007324219"/>
    <n v="35.592533365885423"/>
    <n v="37.379050006866457"/>
    <n v="401409.3"/>
    <n v="316883.09999999998"/>
    <n v="326557.7"/>
    <n v="47.680000305175781"/>
    <n v="29.870000839233398"/>
    <x v="0"/>
    <x v="0"/>
    <x v="1"/>
    <x v="0"/>
  </r>
  <r>
    <x v="1642"/>
    <n v="6.7894292749292218"/>
    <n v="6.9556000232696533"/>
    <n v="6.9653666718800862"/>
    <n v="6.4441500020027158"/>
    <n v="252943.7"/>
    <n v="166661.23333333331"/>
    <n v="179869.3"/>
    <n v="7.75"/>
    <n v="4.3499999046325684"/>
    <x v="0"/>
    <x v="0"/>
    <x v="1"/>
    <x v="0"/>
  </r>
  <r>
    <x v="1643"/>
    <n v="66.683291618881142"/>
    <n v="62.661399993896481"/>
    <n v="48.370533269246422"/>
    <n v="43.079999933242803"/>
    <n v="102850.2"/>
    <n v="110146.73333333329"/>
    <n v="126887.8"/>
    <n v="71.69000244140625"/>
    <n v="19.29000091552734"/>
    <x v="0"/>
    <x v="0"/>
    <x v="1"/>
    <x v="0"/>
  </r>
  <r>
    <x v="1644"/>
    <n v="8.6200529240316683"/>
    <n v="8.6398999786376951"/>
    <n v="8.8896999994913735"/>
    <n v="9.0440250015258794"/>
    <n v="461226.9"/>
    <n v="388442.3"/>
    <n v="300027.43333333329"/>
    <n v="18.20000076293945"/>
    <n v="7.320000171661377"/>
    <x v="0"/>
    <x v="0"/>
    <x v="1"/>
    <x v="0"/>
  </r>
  <r>
    <x v="1645"/>
    <n v="2.5478028991184729"/>
    <n v="2.822400002479553"/>
    <n v="3.219733341534933"/>
    <n v="3.5808000123500818"/>
    <n v="195025.1"/>
    <n v="291138.36666666658"/>
    <n v="482011.67777777778"/>
    <n v="5.4800000190734863"/>
    <n v="1.8999999761581421"/>
    <x v="0"/>
    <x v="0"/>
    <x v="1"/>
    <x v="0"/>
  </r>
  <r>
    <x v="1646"/>
    <n v="10.71988922649075"/>
    <n v="10.164399948120121"/>
    <n v="9.6571999835968025"/>
    <n v="9.599599983692169"/>
    <n v="400313.5"/>
    <n v="806061.16666666663"/>
    <n v="717729.27777777775"/>
    <n v="11.85999965667725"/>
    <n v="7.7199997901916504"/>
    <x v="0"/>
    <x v="0"/>
    <x v="1"/>
    <x v="0"/>
  </r>
  <r>
    <x v="1647"/>
    <n v="57.99628988347515"/>
    <n v="59.487999801635738"/>
    <n v="60.309600016276043"/>
    <n v="60.61189998626709"/>
    <n v="1304313.5"/>
    <n v="1609134.5"/>
    <n v="2011529.277777778"/>
    <n v="70.230003356933594"/>
    <n v="53.360000610351563"/>
    <x v="0"/>
    <x v="0"/>
    <x v="1"/>
    <x v="1"/>
  </r>
  <r>
    <x v="1648"/>
    <n v="25.48394281493167"/>
    <n v="23.14"/>
    <n v="19.40459997812907"/>
    <n v="17.47954998493195"/>
    <n v="106333.6"/>
    <n v="69191.199999999997"/>
    <n v="75411.511111111118"/>
    <n v="27.780000686645511"/>
    <n v="8.8000001907348633"/>
    <x v="0"/>
    <x v="0"/>
    <x v="0"/>
    <x v="0"/>
  </r>
  <r>
    <x v="1649"/>
    <n v="11.103818490985541"/>
    <n v="11.45660003662109"/>
    <n v="12.306266682942709"/>
    <n v="13.362200007438661"/>
    <n v="135938.70000000001"/>
    <n v="200152.9"/>
    <n v="278316.52222222218"/>
    <n v="18.5"/>
    <n v="10.25"/>
    <x v="0"/>
    <x v="0"/>
    <x v="1"/>
    <x v="0"/>
  </r>
  <r>
    <x v="1650"/>
    <n v="9.4737677776382192"/>
    <n v="9.3333999633789055"/>
    <n v="11.781399981180829"/>
    <n v="11.865249986648561"/>
    <n v="101702.5"/>
    <n v="155320.83333333331"/>
    <n v="293533.61111111112"/>
    <n v="16.690000534057621"/>
    <n v="8.4099998474121094"/>
    <x v="0"/>
    <x v="0"/>
    <x v="1"/>
    <x v="1"/>
  </r>
  <r>
    <x v="1651"/>
    <n v="3.2792596422197189"/>
    <n v="3.2601999902725218"/>
    <n v="3.2225333468119302"/>
    <n v="3.2021000158786772"/>
    <n v="51121.4"/>
    <n v="97323.8"/>
    <n v="73360.155555555553"/>
    <n v="3.470000028610229"/>
    <n v="2.8900001049041748"/>
    <x v="0"/>
    <x v="0"/>
    <x v="1"/>
    <x v="1"/>
  </r>
  <r>
    <x v="1652"/>
    <n v="27.7011769092165"/>
    <n v="27.968465957641602"/>
    <n v="29.18786198933919"/>
    <n v="29.062876491546628"/>
    <n v="955.6"/>
    <n v="3215.2"/>
    <n v="2945.0666666666671"/>
    <n v="33.459999084472663"/>
    <n v="23.2859992980957"/>
    <x v="0"/>
    <x v="0"/>
    <x v="1"/>
    <x v="0"/>
  </r>
  <r>
    <x v="1653"/>
    <n v="39.906300544450247"/>
    <n v="39.311599731445313"/>
    <n v="40.050333201090503"/>
    <n v="40.538849868774413"/>
    <n v="107956.1"/>
    <n v="305262.03333333333"/>
    <n v="219844.01111111109"/>
    <n v="45.009998321533203"/>
    <n v="36.229999542236328"/>
    <x v="0"/>
    <x v="0"/>
    <x v="1"/>
    <x v="1"/>
  </r>
  <r>
    <x v="1654"/>
    <n v="3.8847940710707629"/>
    <n v="3.862360005378723"/>
    <n v="4.2344866736729943"/>
    <n v="4.7244250023365018"/>
    <n v="9445.4"/>
    <n v="14061.8"/>
    <n v="22870.6"/>
    <n v="7.929999828338623"/>
    <n v="3.684999942779541"/>
    <x v="0"/>
    <x v="0"/>
    <x v="1"/>
    <x v="0"/>
  </r>
  <r>
    <x v="1655"/>
    <n v="65.670725601489494"/>
    <n v="66.703800277709959"/>
    <n v="67.723133341471353"/>
    <n v="71.348199996948239"/>
    <n v="2673913.6"/>
    <n v="3522654.5333333332"/>
    <n v="3248285.9555555549"/>
    <n v="96.800003051757813"/>
    <n v="61.979999542236328"/>
    <x v="0"/>
    <x v="0"/>
    <x v="1"/>
    <x v="1"/>
  </r>
  <r>
    <x v="1656"/>
    <n v="12.34840751659746"/>
    <n v="12.834340019226071"/>
    <n v="13.143479983011879"/>
    <n v="13.471524987220761"/>
    <n v="1734.3"/>
    <n v="3464.7666666666669"/>
    <n v="7840.4777777777781"/>
    <n v="16.70000076293945"/>
    <n v="11.72000026702881"/>
    <x v="0"/>
    <x v="0"/>
    <x v="1"/>
    <x v="1"/>
  </r>
  <r>
    <x v="1657"/>
    <n v="10.32475146369269"/>
    <n v="10.29264003753662"/>
    <n v="10.192426643371579"/>
    <n v="10.115069985389709"/>
    <n v="134263.4"/>
    <n v="113641.1333333333"/>
    <n v="163750.37777777779"/>
    <n v="10.680000305175779"/>
    <n v="9.6899995803833008"/>
    <x v="0"/>
    <x v="0"/>
    <x v="1"/>
    <x v="1"/>
  </r>
  <r>
    <x v="1658"/>
    <n v="10.453479110160609"/>
    <n v="10.41719995498657"/>
    <n v="10.37836666742961"/>
    <n v="10.32227500915527"/>
    <n v="16486.5"/>
    <n v="11465.5"/>
    <n v="38922.944444444453"/>
    <n v="10.52000045776367"/>
    <n v="9.9600000381469727"/>
    <x v="0"/>
    <x v="0"/>
    <x v="0"/>
    <x v="1"/>
  </r>
  <r>
    <x v="1659"/>
    <n v="3.3118474785244829"/>
    <n v="3.3863999891281131"/>
    <n v="3.576566665967305"/>
    <n v="3.692274994850159"/>
    <n v="631763.9"/>
    <n v="691187.96666666667"/>
    <n v="940649.32222222222"/>
    <n v="4.880000114440918"/>
    <n v="2.7400000095367432"/>
    <x v="0"/>
    <x v="0"/>
    <x v="1"/>
    <x v="0"/>
  </r>
  <r>
    <x v="1660"/>
    <n v="1.210313668677218"/>
    <n v="1.2856000018119811"/>
    <n v="1.507266667683919"/>
    <n v="1.8999500000476841"/>
    <n v="21430.1"/>
    <n v="24043.366666666661"/>
    <n v="55511.12222222222"/>
    <n v="5.3000001907348633"/>
    <n v="1.0199999809265139"/>
    <x v="0"/>
    <x v="0"/>
    <x v="1"/>
    <x v="0"/>
  </r>
  <r>
    <x v="1661"/>
    <n v="3.2607467576341409"/>
    <n v="3.11419997215271"/>
    <n v="2.6517999998728432"/>
    <n v="2.452649999260903"/>
    <n v="32162.799999999999"/>
    <n v="24967.599999999999"/>
    <n v="25792.533333333329"/>
    <n v="3.5799999237060551"/>
    <n v="1.3500000238418579"/>
    <x v="0"/>
    <x v="0"/>
    <x v="1"/>
    <x v="0"/>
  </r>
  <r>
    <x v="1662"/>
    <n v="1.406140942841074"/>
    <n v="1.524619996547699"/>
    <n v="1.6067133307456971"/>
    <n v="1.586744997501373"/>
    <n v="1888"/>
    <n v="3516"/>
    <n v="3297.5555555555561"/>
    <n v="1.9600000381469731"/>
    <n v="1.120000004768372"/>
    <x v="0"/>
    <x v="0"/>
    <x v="1"/>
    <x v="0"/>
  </r>
  <r>
    <x v="1663"/>
    <n v="10.782514471693061"/>
    <n v="10.76069999694824"/>
    <n v="10.621799964904779"/>
    <n v="10.52709995269775"/>
    <n v="4102.3999999999996"/>
    <n v="8470.7999999999993"/>
    <n v="4312.4888888888891"/>
    <n v="10.85000038146973"/>
    <n v="10.060000419616699"/>
    <x v="0"/>
    <x v="0"/>
    <x v="1"/>
    <x v="1"/>
  </r>
  <r>
    <x v="1664"/>
    <n v="13.797996000602801"/>
    <n v="14.355599994659419"/>
    <n v="14.834999993642169"/>
    <n v="15.080749974250789"/>
    <n v="3896831.7"/>
    <n v="4889483.9000000004"/>
    <n v="5999563.5222222218"/>
    <n v="17.89999961853027"/>
    <n v="11.010000228881839"/>
    <x v="0"/>
    <x v="0"/>
    <x v="1"/>
    <x v="0"/>
  </r>
  <r>
    <x v="1665"/>
    <n v="115.6956680513636"/>
    <n v="117.44580001831051"/>
    <n v="117.8618000793457"/>
    <n v="119.1300999832153"/>
    <n v="734932.5"/>
    <n v="1163930.833333333"/>
    <n v="1161046.944444444"/>
    <n v="128.46000671386719"/>
    <n v="106.9499969482422"/>
    <x v="0"/>
    <x v="0"/>
    <x v="1"/>
    <x v="1"/>
  </r>
  <r>
    <x v="1666"/>
    <n v="17.288837186429308"/>
    <n v="16.674999942779539"/>
    <n v="15.248800023396811"/>
    <n v="14.248100013732911"/>
    <n v="2172533.4"/>
    <n v="3080617.8"/>
    <n v="2561763.7111111111"/>
    <n v="18.659999847412109"/>
    <n v="8.3500003814697266"/>
    <x v="0"/>
    <x v="0"/>
    <x v="1"/>
    <x v="0"/>
  </r>
  <r>
    <x v="1667"/>
    <n v="31.574628155863412"/>
    <n v="30.920800018310551"/>
    <n v="26.347333374023439"/>
    <n v="24.881850032806401"/>
    <n v="751693"/>
    <n v="794407.66666666663"/>
    <n v="1063027"/>
    <n v="32.580001831054688"/>
    <n v="18.89999961853027"/>
    <x v="1"/>
    <x v="0"/>
    <x v="1"/>
    <x v="1"/>
  </r>
  <r>
    <x v="1668"/>
    <n v="114.0674489929316"/>
    <n v="124.880199432373"/>
    <n v="113.2536000061035"/>
    <n v="106.6892999267578"/>
    <n v="295793.5"/>
    <n v="396374.5"/>
    <n v="379807.05555555562"/>
    <n v="136.3800048828125"/>
    <n v="72.839996337890625"/>
    <x v="0"/>
    <x v="0"/>
    <x v="1"/>
    <x v="0"/>
  </r>
  <r>
    <x v="1669"/>
    <n v="19.40514662816685"/>
    <n v="19.986199874877929"/>
    <n v="20.418466657002771"/>
    <n v="20.85884999275207"/>
    <n v="582138.6"/>
    <n v="403569.53333333333"/>
    <n v="425558.73333333328"/>
    <n v="25.510000228881839"/>
    <n v="17.680000305175781"/>
    <x v="0"/>
    <x v="0"/>
    <x v="1"/>
    <x v="0"/>
  </r>
  <r>
    <x v="1670"/>
    <n v="24.071146211647161"/>
    <n v="24.037999916076661"/>
    <n v="23.390866622924801"/>
    <n v="23.206949939727782"/>
    <n v="415397.5"/>
    <n v="574839.16666666663"/>
    <n v="719146.38888888888"/>
    <n v="26.110000610351559"/>
    <n v="17.719999313354489"/>
    <x v="0"/>
    <x v="0"/>
    <x v="1"/>
    <x v="0"/>
  </r>
  <r>
    <x v="1671"/>
    <n v="19.61908218812335"/>
    <n v="18.358599815368649"/>
    <n v="18.74119993209839"/>
    <n v="20.288199906349181"/>
    <n v="155562"/>
    <n v="197890.66666666669"/>
    <n v="261356.88888888891"/>
    <n v="27.10000038146973"/>
    <n v="13.489999771118161"/>
    <x v="0"/>
    <x v="0"/>
    <x v="1"/>
    <x v="0"/>
  </r>
  <r>
    <x v="1672"/>
    <n v="28.894794915338348"/>
    <n v="29.378000144958499"/>
    <n v="29.342800013224281"/>
    <n v="29.534399995803831"/>
    <n v="3132021.6"/>
    <n v="4073640.5333333332"/>
    <n v="3811752.4"/>
    <n v="33.099998474121087"/>
    <n v="25.54999923706055"/>
    <x v="0"/>
    <x v="0"/>
    <x v="1"/>
    <x v="1"/>
  </r>
  <r>
    <x v="1673"/>
    <n v="60.327424931956152"/>
    <n v="57.953599853515627"/>
    <n v="57.535466562906898"/>
    <n v="57.460049896240243"/>
    <n v="1399341.8"/>
    <n v="1592980.6"/>
    <n v="1871086.8666666669"/>
    <n v="62.340000152587891"/>
    <n v="44.779998779296882"/>
    <x v="0"/>
    <x v="0"/>
    <x v="1"/>
    <x v="1"/>
  </r>
  <r>
    <x v="1674"/>
    <n v="78.060740886512818"/>
    <n v="82.328039703369143"/>
    <n v="84.091480102539066"/>
    <n v="85.021609992980956"/>
    <n v="20602.8"/>
    <n v="16127.6"/>
    <n v="14085.86666666667"/>
    <n v="101.05999755859381"/>
    <n v="73.281997680664063"/>
    <x v="0"/>
    <x v="0"/>
    <x v="1"/>
    <x v="0"/>
  </r>
  <r>
    <x v="1675"/>
    <n v="63.817170007789493"/>
    <n v="62.088200225830079"/>
    <n v="63.538600209554033"/>
    <n v="64.05960020065308"/>
    <n v="112310.2"/>
    <n v="140390.06666666671"/>
    <n v="158762.24444444451"/>
    <n v="77.419998168945313"/>
    <n v="53.659999847412109"/>
    <x v="0"/>
    <x v="0"/>
    <x v="1"/>
    <x v="0"/>
  </r>
  <r>
    <x v="1676"/>
    <n v="3.8099092456861778"/>
    <n v="3.7048000001907351"/>
    <n v="3.5912666765848802"/>
    <n v="3.773050007820129"/>
    <n v="347913.5"/>
    <n v="540854.5"/>
    <n v="468804.83333333331"/>
    <n v="6.2899999618530273"/>
    <n v="2.1500000953674321"/>
    <x v="0"/>
    <x v="0"/>
    <x v="1"/>
    <x v="0"/>
  </r>
  <r>
    <x v="1677"/>
    <n v="1.9216773852063791"/>
    <n v="2.1081000185012821"/>
    <n v="1.830300006071726"/>
    <n v="2.3041300100088118"/>
    <n v="463976.5"/>
    <n v="223158.83333333331"/>
    <n v="2501095.166666667"/>
    <n v="7.9200000762939453"/>
    <n v="0.6809999942779541"/>
    <x v="0"/>
    <x v="0"/>
    <x v="1"/>
    <x v="0"/>
  </r>
  <r>
    <x v="1678"/>
    <n v="6.7427008422146768"/>
    <n v="6.6320999813079844"/>
    <n v="4.9154999891916908"/>
    <n v="4.5769749951362613"/>
    <n v="86415.6"/>
    <n v="209498.5333333333"/>
    <n v="170749.51111111109"/>
    <n v="8.2399997711181641"/>
    <n v="3.029999971389771"/>
    <x v="0"/>
    <x v="0"/>
    <x v="1"/>
    <x v="0"/>
  </r>
  <r>
    <x v="1679"/>
    <n v="1.077921496763359"/>
    <n v="1.123680001497269"/>
    <n v="0.9985866661866506"/>
    <n v="0.96230499982833861"/>
    <n v="13761.6"/>
    <n v="43797.2"/>
    <n v="1437650.1777777779"/>
    <n v="1.639999985694885"/>
    <n v="0.62999999523162842"/>
    <x v="0"/>
    <x v="0"/>
    <x v="1"/>
    <x v="0"/>
  </r>
  <r>
    <x v="1680"/>
    <n v="1.1112044754660559"/>
    <n v="1.2276600015163419"/>
    <n v="0.9002866663535436"/>
    <n v="0.92170000001788144"/>
    <n v="20546.2"/>
    <n v="35472.066666666673"/>
    <n v="127715.1333333333"/>
    <n v="2.0799999237060551"/>
    <n v="0.48199999332427979"/>
    <x v="0"/>
    <x v="0"/>
    <x v="1"/>
    <x v="0"/>
  </r>
  <r>
    <x v="1681"/>
    <n v="7.1258088432496951"/>
    <n v="7.3362000179290767"/>
    <n v="7.664200010299683"/>
    <n v="7.6101000118255619"/>
    <n v="96702.5"/>
    <n v="68904.166666666672"/>
    <n v="60815.833333333343"/>
    <n v="9.9600000381469727"/>
    <n v="6.369999885559082"/>
    <x v="0"/>
    <x v="0"/>
    <x v="1"/>
    <x v="0"/>
  </r>
  <r>
    <x v="1682"/>
    <n v="1.377219735571692"/>
    <n v="1.749800002574921"/>
    <n v="6.3599333294232689"/>
    <n v="7.1569499999284742"/>
    <n v="204634.3"/>
    <n v="162301.43333333329"/>
    <n v="221525.81111111111"/>
    <n v="12.19999980926514"/>
    <n v="0.25999999046325678"/>
    <x v="0"/>
    <x v="0"/>
    <x v="1"/>
    <x v="0"/>
  </r>
  <r>
    <x v="1683"/>
    <n v="20.98818504280786"/>
    <n v="18.997199897766109"/>
    <n v="16.88139999389648"/>
    <n v="16.913050012588499"/>
    <n v="2856299.9"/>
    <n v="3331893.3"/>
    <n v="2956187.7666666671"/>
    <n v="22.440000534057621"/>
    <n v="14.560000419616699"/>
    <x v="0"/>
    <x v="0"/>
    <x v="1"/>
    <x v="1"/>
  </r>
  <r>
    <x v="1684"/>
    <n v="77.405824771884653"/>
    <n v="81.436199951171872"/>
    <n v="104.93840037027999"/>
    <n v="110.129800567627"/>
    <n v="257625.1"/>
    <n v="369221.7"/>
    <n v="424902.7888888889"/>
    <n v="151.3999938964844"/>
    <n v="73.389999389648438"/>
    <x v="0"/>
    <x v="0"/>
    <x v="1"/>
    <x v="1"/>
  </r>
  <r>
    <x v="1685"/>
    <n v="51.017426379223252"/>
    <n v="47.833599929809573"/>
    <n v="45.386666539510088"/>
    <n v="46.687099971771239"/>
    <n v="63911.6"/>
    <n v="52240.533333333333"/>
    <n v="60915.73333333333"/>
    <n v="55.770000457763672"/>
    <n v="38.590000152587891"/>
    <x v="0"/>
    <x v="0"/>
    <x v="1"/>
    <x v="1"/>
  </r>
  <r>
    <x v="1686"/>
    <n v="27.641072255830721"/>
    <n v="28.145579986572269"/>
    <n v="30.618720016479489"/>
    <n v="30.829785022735599"/>
    <n v="2632.9"/>
    <n v="2577.6333333333332"/>
    <n v="5458.1"/>
    <n v="37.881999969482422"/>
    <n v="26.315000534057621"/>
    <x v="0"/>
    <x v="0"/>
    <x v="1"/>
    <x v="0"/>
  </r>
  <r>
    <x v="1687"/>
    <n v="29.467090729053162"/>
    <n v="29.713179893493649"/>
    <n v="31.535020014444989"/>
    <n v="31.541050014495848"/>
    <n v="167213.79999999999"/>
    <n v="88944.6"/>
    <n v="96708.2"/>
    <n v="35.380001068115227"/>
    <n v="27.70000076293945"/>
    <x v="0"/>
    <x v="0"/>
    <x v="1"/>
    <x v="1"/>
  </r>
  <r>
    <x v="1688"/>
    <n v="26.543575958744231"/>
    <n v="26.546399879455571"/>
    <n v="21.863166650136311"/>
    <n v="19.471825008392329"/>
    <n v="508456.9"/>
    <n v="669222.30000000005"/>
    <n v="663298.54444444447"/>
    <n v="29.29999923706055"/>
    <n v="8.3100004196166992"/>
    <x v="1"/>
    <x v="0"/>
    <x v="1"/>
    <x v="0"/>
  </r>
  <r>
    <x v="1689"/>
    <n v="2.7590246415252699"/>
    <n v="2.6098000144958502"/>
    <n v="2.42420000632604"/>
    <n v="2.4380500066280359"/>
    <n v="36995.199999999997"/>
    <n v="30855.066666666669"/>
    <n v="31938.35555555555"/>
    <n v="5.2800002098083496"/>
    <n v="1.779999971389771"/>
    <x v="0"/>
    <x v="0"/>
    <x v="1"/>
    <x v="0"/>
  </r>
  <r>
    <x v="1690"/>
    <n v="8.011631112264574"/>
    <n v="8.3792000198364249"/>
    <n v="8.0954199981689445"/>
    <n v="7.7296939969062803"/>
    <n v="21488"/>
    <n v="22586"/>
    <n v="35315.333333333343"/>
    <n v="10.590000152587891"/>
    <n v="4.8499999046325684"/>
    <x v="0"/>
    <x v="0"/>
    <x v="1"/>
    <x v="1"/>
  </r>
  <r>
    <x v="1691"/>
    <n v="21.57199193190911"/>
    <n v="21.742800064086911"/>
    <n v="20.591733398437501"/>
    <n v="20.169600048065181"/>
    <n v="97644.6"/>
    <n v="104741.5333333333"/>
    <n v="141242.73333333331"/>
    <n v="23.139999389648441"/>
    <n v="16.430000305175781"/>
    <x v="0"/>
    <x v="0"/>
    <x v="1"/>
    <x v="0"/>
  </r>
  <r>
    <x v="1692"/>
    <n v="1.2858197594064029"/>
    <n v="1.259500007629395"/>
    <n v="1.767066671848297"/>
    <n v="2.0660999995470051"/>
    <n v="100506.2"/>
    <n v="182208.73333333331"/>
    <n v="117344.02222222219"/>
    <n v="3.6800000667572021"/>
    <n v="1.0399999618530269"/>
    <x v="0"/>
    <x v="0"/>
    <x v="1"/>
    <x v="0"/>
  </r>
  <r>
    <x v="1693"/>
    <n v="8.0347428909206506"/>
    <n v="7.9372799873352049"/>
    <n v="6.5763800017038978"/>
    <n v="6.5706850099563603"/>
    <n v="2089.9"/>
    <n v="2933.3"/>
    <n v="7994.4333333333334"/>
    <n v="8.8999996185302734"/>
    <n v="4.9749999046325684"/>
    <x v="0"/>
    <x v="0"/>
    <x v="1"/>
    <x v="0"/>
  </r>
  <r>
    <x v="1694"/>
    <n v="1.1323692598809889"/>
    <n v="1.3525999987125401"/>
    <n v="1.4777200003465021"/>
    <n v="1.5898500004410741"/>
    <n v="50023.5"/>
    <n v="68107.833333333328"/>
    <n v="188727.05555555559"/>
    <n v="11.94999980926514"/>
    <n v="0.81999999284744263"/>
    <x v="0"/>
    <x v="0"/>
    <x v="1"/>
    <x v="0"/>
  </r>
  <r>
    <x v="1695"/>
    <n v="108.9789843228257"/>
    <n v="111.05860015869141"/>
    <n v="104.8805333455404"/>
    <n v="103.2137999725342"/>
    <n v="1981240.1"/>
    <n v="2485210.0333333332"/>
    <n v="2895086.6777777779"/>
    <n v="121.8199996948242"/>
    <n v="85.629997253417969"/>
    <x v="0"/>
    <x v="0"/>
    <x v="1"/>
    <x v="0"/>
  </r>
  <r>
    <x v="1696"/>
    <n v="24.060749918642241"/>
    <n v="23.562199935913089"/>
    <n v="24.789599978129068"/>
    <n v="24.81779998779297"/>
    <n v="4542.8999999999996"/>
    <n v="8587.6333333333332"/>
    <n v="19953.655555555561"/>
    <n v="29"/>
    <n v="20.670000076293949"/>
    <x v="0"/>
    <x v="0"/>
    <x v="1"/>
    <x v="0"/>
  </r>
  <r>
    <x v="1697"/>
    <n v="12.024036279389231"/>
    <n v="12.17540002822876"/>
    <n v="12.14793333689372"/>
    <n v="12.048249983787541"/>
    <n v="780225.1"/>
    <n v="678801.7"/>
    <n v="715550.56666666665"/>
    <n v="16.989999771118161"/>
    <n v="9.8500003814697266"/>
    <x v="0"/>
    <x v="0"/>
    <x v="1"/>
    <x v="0"/>
  </r>
  <r>
    <x v="1698"/>
    <n v="7.3362055121429979"/>
    <n v="5.3728559732437136"/>
    <n v="6.7393519989649464"/>
    <n v="7.2792639935016634"/>
    <n v="56430.7"/>
    <n v="31936.9"/>
    <n v="40305.633333333331"/>
    <n v="12.590000152587891"/>
    <n v="3.3499999046325679"/>
    <x v="0"/>
    <x v="0"/>
    <x v="1"/>
    <x v="0"/>
  </r>
  <r>
    <x v="1699"/>
    <n v="42.761264645094762"/>
    <n v="47.120199508666992"/>
    <n v="40.785533294677727"/>
    <n v="39.568449954986569"/>
    <n v="6895233.2000000002"/>
    <n v="3914911.0666666669"/>
    <n v="3372589.2444444438"/>
    <n v="55.639999389648438"/>
    <n v="27.659999847412109"/>
    <x v="0"/>
    <x v="0"/>
    <x v="1"/>
    <x v="0"/>
  </r>
  <r>
    <x v="1700"/>
    <n v="38.079365804606589"/>
    <n v="39.63320022583008"/>
    <n v="37.391733449300133"/>
    <n v="36.611300029754638"/>
    <n v="293673.59999999998"/>
    <n v="278534.53333333333"/>
    <n v="250213.73333333331"/>
    <n v="43.650001525878913"/>
    <n v="25.670000076293949"/>
    <x v="0"/>
    <x v="0"/>
    <x v="1"/>
    <x v="0"/>
  </r>
  <r>
    <x v="1701"/>
    <n v="82.705488389167499"/>
    <n v="81.182800064086919"/>
    <n v="68.050599899291996"/>
    <n v="61.846549854278557"/>
    <n v="7742245.0999999996"/>
    <n v="13227718.366666671"/>
    <n v="14583307.233333331"/>
    <n v="110.15000152587891"/>
    <n v="32.529998779296882"/>
    <x v="0"/>
    <x v="0"/>
    <x v="1"/>
    <x v="0"/>
  </r>
  <r>
    <x v="1702"/>
    <n v="686.94296868202719"/>
    <n v="659.56319824218747"/>
    <n v="595.60079833984378"/>
    <n v="569.81309844970701"/>
    <n v="33557"/>
    <n v="42202.333333333343"/>
    <n v="39838.555555555547"/>
    <n v="741.5999755859375"/>
    <n v="409.75"/>
    <x v="0"/>
    <x v="0"/>
    <x v="1"/>
    <x v="1"/>
  </r>
  <r>
    <x v="1703"/>
    <n v="20.763077679667859"/>
    <n v="21.421999969482421"/>
    <n v="23.388533325195311"/>
    <n v="25.451350021362309"/>
    <n v="1264711.7"/>
    <n v="1788560.5666666669"/>
    <n v="1943785.744444445"/>
    <n v="35.169998168945313"/>
    <n v="18.440000534057621"/>
    <x v="0"/>
    <x v="0"/>
    <x v="1"/>
    <x v="0"/>
  </r>
  <r>
    <x v="1704"/>
    <n v="32.047026980830019"/>
    <n v="32.067199897766123"/>
    <n v="30.39499998728434"/>
    <n v="30.02859997749329"/>
    <n v="1080475.3999999999"/>
    <n v="1150138.466666667"/>
    <n v="1293685.0444444439"/>
    <n v="33.180000305175781"/>
    <n v="22.110000610351559"/>
    <x v="0"/>
    <x v="0"/>
    <x v="1"/>
    <x v="1"/>
  </r>
  <r>
    <x v="1705"/>
    <n v="23.339578544214149"/>
    <n v="22.523799896240231"/>
    <n v="23.918333282470702"/>
    <n v="23.667999954223632"/>
    <n v="251655.9"/>
    <n v="323785.3"/>
    <n v="320779.54444444447"/>
    <n v="29.879999160766602"/>
    <n v="15.460000038146971"/>
    <x v="0"/>
    <x v="0"/>
    <x v="0"/>
    <x v="1"/>
  </r>
  <r>
    <x v="1706"/>
    <n v="75.573221422814228"/>
    <n v="76.319000091552738"/>
    <n v="82.555933430989583"/>
    <n v="83.415400085449221"/>
    <n v="359476.8"/>
    <n v="447672.26666666672"/>
    <n v="400098.53333333333"/>
    <n v="97.400001525878906"/>
    <n v="67.239997863769531"/>
    <x v="0"/>
    <x v="0"/>
    <x v="1"/>
    <x v="1"/>
  </r>
  <r>
    <x v="1707"/>
    <n v="29.567777963097338"/>
    <n v="29.823020057678221"/>
    <n v="30.240800069173179"/>
    <n v="30.126770057678218"/>
    <n v="28196.2"/>
    <n v="42425.4"/>
    <n v="45241.8"/>
    <n v="31.530000686645511"/>
    <n v="29.180000305175781"/>
    <x v="0"/>
    <x v="0"/>
    <x v="1"/>
    <x v="1"/>
  </r>
  <r>
    <x v="1708"/>
    <n v="21.471324425788769"/>
    <n v="21.274760093688961"/>
    <n v="21.208426729838049"/>
    <n v="22.839120035171511"/>
    <n v="76975.7"/>
    <n v="89461.9"/>
    <n v="58441.744444444441"/>
    <n v="32.279998779296882"/>
    <n v="19.85000038146973"/>
    <x v="0"/>
    <x v="0"/>
    <x v="1"/>
    <x v="1"/>
  </r>
  <r>
    <x v="1709"/>
    <n v="3.9417962854714128"/>
    <n v="4.7229000139236446"/>
    <n v="5.683566683133443"/>
    <n v="6.3224749982357027"/>
    <n v="3037336.9"/>
    <n v="3788038.9666666668"/>
    <n v="3563352.9888888891"/>
    <n v="13.430000305175779"/>
    <n v="3.220000028610229"/>
    <x v="0"/>
    <x v="0"/>
    <x v="1"/>
    <x v="0"/>
  </r>
  <r>
    <x v="1710"/>
    <n v="3.588546274818075"/>
    <n v="3.628800001144409"/>
    <n v="3.4746666685740148"/>
    <n v="3.2789000028371809"/>
    <n v="2988424.1"/>
    <n v="3576698.0333333332"/>
    <n v="3571586.0111111109"/>
    <n v="4.7600002288818359"/>
    <n v="1.8500000238418579"/>
    <x v="0"/>
    <x v="0"/>
    <x v="1"/>
    <x v="0"/>
  </r>
  <r>
    <x v="1711"/>
    <n v="1.5699441177674229"/>
    <n v="1.695520000457764"/>
    <n v="2.6854066586494452"/>
    <n v="3.9895550006628042"/>
    <n v="25003.1"/>
    <n v="30794.366666666661"/>
    <n v="81680.344444444447"/>
    <n v="14.39999961853027"/>
    <n v="1.299999952316284"/>
    <x v="0"/>
    <x v="0"/>
    <x v="1"/>
    <x v="0"/>
  </r>
  <r>
    <x v="1712"/>
    <n v="27.96753820008934"/>
    <n v="27.24109996795654"/>
    <n v="26.968066660563149"/>
    <n v="28.466249942779541"/>
    <n v="102240.7"/>
    <n v="184093.56666666671"/>
    <n v="192584.52222222221"/>
    <n v="40.709999084472663"/>
    <n v="25.020000457763668"/>
    <x v="0"/>
    <x v="0"/>
    <x v="1"/>
    <x v="1"/>
  </r>
  <r>
    <x v="1713"/>
    <n v="12.30834757118946"/>
    <n v="12.268400011062621"/>
    <n v="10.14378667513529"/>
    <n v="9.2050050091743465"/>
    <n v="223808.3"/>
    <n v="401696.1"/>
    <n v="344270.9222222222"/>
    <n v="19.020000457763668"/>
    <n v="4.0460000038146973"/>
    <x v="0"/>
    <x v="0"/>
    <x v="1"/>
    <x v="0"/>
  </r>
  <r>
    <x v="1714"/>
    <n v="4.3023136933302384"/>
    <n v="4.2545999717712402"/>
    <n v="5.8183999903996781"/>
    <n v="6.4335500109195713"/>
    <n v="84379.8"/>
    <n v="107853.26666666671"/>
    <n v="189822.2"/>
    <n v="11.689999580383301"/>
    <n v="3.7000000476837158"/>
    <x v="0"/>
    <x v="0"/>
    <x v="1"/>
    <x v="0"/>
  </r>
  <r>
    <x v="1715"/>
    <n v="10.327256062671511"/>
    <n v="10.32320009231567"/>
    <n v="10.21958672205607"/>
    <n v="10.169565052986149"/>
    <n v="1735.9"/>
    <n v="1608.633333333333"/>
    <n v="4291.7666666666664"/>
    <n v="10.460000038146971"/>
    <n v="9.9499998092651367"/>
    <x v="0"/>
    <x v="0"/>
    <x v="1"/>
    <x v="1"/>
  </r>
  <r>
    <x v="1716"/>
    <n v="378.69343730407309"/>
    <n v="380.31419799804689"/>
    <n v="366.35413248697921"/>
    <n v="354.47904968261719"/>
    <n v="251046.8"/>
    <n v="252488.93333333329"/>
    <n v="279886.31111111108"/>
    <n v="397.3599853515625"/>
    <n v="248.66999816894531"/>
    <x v="0"/>
    <x v="0"/>
    <x v="1"/>
    <x v="1"/>
  </r>
  <r>
    <x v="1717"/>
    <n v="4.8596608492874882"/>
    <n v="4.4648000097274778"/>
    <n v="3.886400009791056"/>
    <n v="3.7250500142574312"/>
    <n v="469967.5"/>
    <n v="963139.16666666663"/>
    <n v="551600.83333333337"/>
    <n v="5.9499998092651367"/>
    <n v="2.5399999618530269"/>
    <x v="0"/>
    <x v="0"/>
    <x v="1"/>
    <x v="0"/>
  </r>
  <r>
    <x v="1718"/>
    <n v="10.85408135036127"/>
    <n v="10.841199970245359"/>
    <n v="10.3553466796875"/>
    <n v="10.266505017280579"/>
    <n v="4033.1"/>
    <n v="12897.7"/>
    <n v="13992.566666666669"/>
    <n v="11.909999847412109"/>
    <n v="9.7100000381469727"/>
    <x v="0"/>
    <x v="0"/>
    <x v="1"/>
    <x v="1"/>
  </r>
  <r>
    <x v="1719"/>
    <n v="56.512169990332652"/>
    <n v="53.607799911499022"/>
    <n v="47.482933324178063"/>
    <n v="46.218849983215343"/>
    <n v="346477.7"/>
    <n v="601955.9"/>
    <n v="593245.30000000005"/>
    <n v="59.479999542236328"/>
    <n v="38.430000305175781"/>
    <x v="1"/>
    <x v="0"/>
    <x v="1"/>
    <x v="1"/>
  </r>
  <r>
    <x v="1720"/>
    <n v="115.0796772838859"/>
    <n v="109.8176000976563"/>
    <n v="106.8770668029785"/>
    <n v="110.4289502716064"/>
    <n v="3911338.2"/>
    <n v="4506716.0666666664"/>
    <n v="5400639.7999999998"/>
    <n v="134.94000244140619"/>
    <n v="94.389999389648438"/>
    <x v="0"/>
    <x v="0"/>
    <x v="1"/>
    <x v="1"/>
  </r>
  <r>
    <x v="1721"/>
    <n v="19.41333179220727"/>
    <n v="19.693719787597662"/>
    <m/>
    <m/>
    <n v="2301.1999999999998"/>
    <n v="2393.7333333333331"/>
    <n v="3201.244444444445"/>
    <m/>
    <m/>
    <x v="0"/>
    <x v="0"/>
    <x v="1"/>
    <x v="0"/>
  </r>
  <r>
    <x v="1722"/>
    <n v="38.062485321268078"/>
    <n v="38.688200073242193"/>
    <n v="38.60866668701172"/>
    <n v="37.903600044250489"/>
    <n v="840745"/>
    <n v="708145"/>
    <n v="628940.5555555555"/>
    <n v="42.340000152587891"/>
    <n v="26.89999961853027"/>
    <x v="0"/>
    <x v="0"/>
    <x v="1"/>
    <x v="0"/>
  </r>
  <r>
    <x v="1723"/>
    <n v="22.64095397113827"/>
    <n v="23.491399955749511"/>
    <n v="24.35740001678467"/>
    <n v="24.85129998207092"/>
    <n v="55655.8"/>
    <n v="111911.93333333331"/>
    <n v="98630.64444444445"/>
    <n v="27.840000152587891"/>
    <n v="21.79999923706055"/>
    <x v="0"/>
    <x v="0"/>
    <x v="1"/>
    <x v="1"/>
  </r>
  <r>
    <x v="1724"/>
    <n v="93.206696945510473"/>
    <n v="94.071408233642572"/>
    <n v="94.863269500732429"/>
    <n v="94.642752151489262"/>
    <n v="92417.7"/>
    <n v="78882.566666666666"/>
    <n v="60229.744444444441"/>
    <n v="97.569999694824219"/>
    <n v="88.470001220703125"/>
    <x v="0"/>
    <x v="0"/>
    <x v="1"/>
    <x v="1"/>
  </r>
  <r>
    <x v="1725"/>
    <n v="1.0592426431811579"/>
    <n v="1.1143979918956759"/>
    <n v="1.288665994008382"/>
    <n v="1.5558494967222209"/>
    <n v="50558.5"/>
    <n v="40612.833333333343"/>
    <n v="83092.055555555562"/>
    <n v="3.4600000381469731"/>
    <n v="0.9398999810218811"/>
    <x v="0"/>
    <x v="0"/>
    <x v="1"/>
    <x v="0"/>
  </r>
  <r>
    <x v="1726"/>
    <n v="29.10557099311788"/>
    <n v="25.270999984741209"/>
    <n v="23.498533299763999"/>
    <n v="23.39114998817444"/>
    <n v="509525.4"/>
    <n v="703188.46666666667"/>
    <n v="638421.7111111111"/>
    <n v="31.70000076293945"/>
    <n v="19.20000076293945"/>
    <x v="0"/>
    <x v="0"/>
    <x v="0"/>
    <x v="1"/>
  </r>
  <r>
    <x v="1727"/>
    <n v="1.544814405638167"/>
    <n v="2.2960999917984011"/>
    <n v="3.3531333223978681"/>
    <n v="3.1802699967846269"/>
    <n v="825599.4"/>
    <n v="917773.1333333333"/>
    <n v="539032.1555555556"/>
    <n v="23.010000228881839"/>
    <n v="7.2999998927116394E-2"/>
    <x v="0"/>
    <x v="0"/>
    <x v="1"/>
    <x v="0"/>
  </r>
  <r>
    <x v="1728"/>
    <n v="551.8340233401035"/>
    <n v="544.34939941406253"/>
    <n v="512.5838006591797"/>
    <n v="506.76789978027341"/>
    <n v="1451398.9"/>
    <n v="1627862.966666667"/>
    <n v="1721198.7666666671"/>
    <n v="566.16998291015625"/>
    <n v="450.19000244140619"/>
    <x v="0"/>
    <x v="0"/>
    <x v="1"/>
    <x v="1"/>
  </r>
  <r>
    <x v="1729"/>
    <n v="11.643870394620061"/>
    <n v="12.098799972534181"/>
    <n v="11.52360001246134"/>
    <n v="10.66000001907349"/>
    <n v="4191868.1"/>
    <n v="3937149.3666666672"/>
    <n v="4744567.5666666664"/>
    <n v="13.10000038146973"/>
    <n v="6.2800002098083496"/>
    <x v="0"/>
    <x v="0"/>
    <x v="1"/>
    <x v="0"/>
  </r>
  <r>
    <x v="1730"/>
    <n v="15.332462501748539"/>
    <n v="14.08340005874634"/>
    <n v="12.918000011444089"/>
    <n v="12.92470000267029"/>
    <n v="1275937.8999999999"/>
    <n v="1283835.966666667"/>
    <n v="1209575.3222222221"/>
    <n v="16.39999961853027"/>
    <n v="9.9399995803833008"/>
    <x v="0"/>
    <x v="0"/>
    <x v="1"/>
    <x v="0"/>
  </r>
  <r>
    <x v="1731"/>
    <n v="21.724246921414998"/>
    <n v="21.683500061035161"/>
    <n v="20.72259332021077"/>
    <m/>
    <n v="9505.7000000000007"/>
    <n v="14381.9"/>
    <n v="14208.411111111111"/>
    <m/>
    <m/>
    <x v="0"/>
    <x v="0"/>
    <x v="1"/>
    <x v="1"/>
  </r>
  <r>
    <x v="1732"/>
    <n v="50.500924134476271"/>
    <n v="49.152580108642582"/>
    <n v="47.763126754760741"/>
    <n v="47.731195049285887"/>
    <n v="1612482.6"/>
    <n v="1590550.8666666669"/>
    <n v="1619493.6222222219"/>
    <n v="51.650001525878913"/>
    <n v="40.040000915527337"/>
    <x v="0"/>
    <x v="0"/>
    <x v="1"/>
    <x v="1"/>
  </r>
  <r>
    <x v="1733"/>
    <n v="3.6868299937745852"/>
    <n v="4.1058600234985354"/>
    <n v="4.3389800008138018"/>
    <m/>
    <n v="36939.5"/>
    <n v="72369.833333333328"/>
    <n v="113162.1666666667"/>
    <m/>
    <m/>
    <x v="0"/>
    <x v="0"/>
    <x v="1"/>
    <x v="0"/>
  </r>
  <r>
    <x v="1734"/>
    <n v="79.904121356613174"/>
    <n v="80.026199798583988"/>
    <n v="78.704399973551432"/>
    <n v="78.445349998474114"/>
    <n v="1638221.4"/>
    <n v="2235123.7999999998"/>
    <n v="2083400.1555555561"/>
    <n v="84.010002136230469"/>
    <n v="66.720001220703125"/>
    <x v="0"/>
    <x v="0"/>
    <x v="1"/>
    <x v="1"/>
  </r>
  <r>
    <x v="1735"/>
    <n v="103.6060840794956"/>
    <n v="109.8005999755859"/>
    <n v="99.456266428629561"/>
    <n v="95.285599746704108"/>
    <n v="1010362"/>
    <n v="927914"/>
    <n v="607174.66666666663"/>
    <n v="119.9700012207031"/>
    <n v="65.05999755859375"/>
    <x v="0"/>
    <x v="0"/>
    <x v="1"/>
    <x v="0"/>
  </r>
  <r>
    <x v="1736"/>
    <n v="5.344263613518244"/>
    <n v="5.2868880081176757"/>
    <n v="5.3012293338775631"/>
    <n v="5.3130720043182373"/>
    <n v="15789.5"/>
    <n v="12069.83333333333"/>
    <n v="5737.7222222222226"/>
    <n v="6"/>
    <n v="4.5500001907348633"/>
    <x v="0"/>
    <x v="0"/>
    <x v="1"/>
    <x v="1"/>
  </r>
  <r>
    <x v="1737"/>
    <n v="43.925406041394538"/>
    <n v="45.238399963378903"/>
    <n v="50.332933400472008"/>
    <n v="51.307700023651122"/>
    <n v="2168614.5"/>
    <n v="2271991.5"/>
    <n v="2473893.833333333"/>
    <n v="57.549999237060547"/>
    <n v="41.889999389648438"/>
    <x v="0"/>
    <x v="0"/>
    <x v="1"/>
    <x v="1"/>
  </r>
  <r>
    <x v="1738"/>
    <n v="36.183240241705953"/>
    <n v="35.080999908447268"/>
    <n v="35.478399976094558"/>
    <n v="36.424399976730349"/>
    <n v="1357556.6"/>
    <n v="1733502.2"/>
    <n v="1559351.8444444439"/>
    <n v="48.229999542236328"/>
    <n v="29.75"/>
    <x v="0"/>
    <x v="0"/>
    <x v="1"/>
    <x v="0"/>
  </r>
  <r>
    <x v="1739"/>
    <n v="23.34468348860516"/>
    <n v="23.561400032043458"/>
    <n v="24.04746667226156"/>
    <n v="23.784700012207029"/>
    <n v="91668"/>
    <n v="121722.6666666667"/>
    <n v="81170.888888888891"/>
    <n v="25.95999908447266"/>
    <n v="19.79000091552734"/>
    <x v="0"/>
    <x v="0"/>
    <x v="1"/>
    <x v="1"/>
  </r>
  <r>
    <x v="1740"/>
    <n v="17.44128897225459"/>
    <n v="17.01999990463257"/>
    <n v="18.074666608174638"/>
    <n v="18.653799962997439"/>
    <n v="124206.9"/>
    <n v="158135.6333333333"/>
    <n v="197807.43333333329"/>
    <n v="24.479999542236332"/>
    <n v="13.55000019073486"/>
    <x v="0"/>
    <x v="0"/>
    <x v="1"/>
    <x v="0"/>
  </r>
  <r>
    <x v="1741"/>
    <n v="8.090746842239394"/>
    <n v="7.4512000179290769"/>
    <n v="7.1536666584014892"/>
    <n v="7.199999997615814"/>
    <n v="2850489"/>
    <n v="3180233"/>
    <n v="3397792.111111111"/>
    <n v="8.5900001525878906"/>
    <n v="5.5399999618530273"/>
    <x v="0"/>
    <x v="0"/>
    <x v="1"/>
    <x v="1"/>
  </r>
  <r>
    <x v="1742"/>
    <n v="22.505053243057791"/>
    <n v="22.917399940490721"/>
    <n v="24.09886661529541"/>
    <n v="24.92349996566772"/>
    <n v="2130"/>
    <n v="2340"/>
    <n v="3307.7777777777778"/>
    <n v="31.260000228881839"/>
    <n v="21.510000228881839"/>
    <x v="0"/>
    <x v="0"/>
    <x v="1"/>
    <x v="1"/>
  </r>
  <r>
    <x v="1743"/>
    <n v="25.42258302416068"/>
    <n v="25.428352088928222"/>
    <n v="25.189517377217609"/>
    <n v="25.13738802909851"/>
    <n v="693.3"/>
    <n v="697.76666666666665"/>
    <n v="955.92222222222222"/>
    <n v="26.39999961853027"/>
    <n v="23.920000076293949"/>
    <x v="0"/>
    <x v="0"/>
    <x v="1"/>
    <x v="1"/>
  </r>
  <r>
    <x v="1744"/>
    <n v="19.849897928788149"/>
    <n v="19.659600067138669"/>
    <n v="19.62604665120443"/>
    <n v="19.64487499237061"/>
    <n v="60"/>
    <n v="510"/>
    <n v="276.66666666666669"/>
    <n v="20.646999359130859"/>
    <n v="19.145000457763668"/>
    <x v="0"/>
    <x v="0"/>
    <x v="0"/>
    <x v="1"/>
  </r>
  <r>
    <x v="1745"/>
    <n v="1.602837974798994"/>
    <n v="1.5637999939918521"/>
    <n v="1.9000666626294449"/>
    <n v="2.003099997639656"/>
    <n v="36577.699999999997"/>
    <n v="19999.23333333333"/>
    <n v="28526.411111111109"/>
    <n v="2.75"/>
    <n v="1.429999947547913"/>
    <x v="0"/>
    <x v="0"/>
    <x v="0"/>
    <x v="0"/>
  </r>
  <r>
    <x v="1746"/>
    <n v="114.08237798984391"/>
    <n v="118.87040008544921"/>
    <n v="123.6453999328613"/>
    <n v="122.0072498703003"/>
    <n v="51899.3"/>
    <n v="55006.433333333327"/>
    <n v="69687.7"/>
    <n v="134.25999450683591"/>
    <n v="106.25"/>
    <x v="0"/>
    <x v="0"/>
    <x v="1"/>
    <x v="1"/>
  </r>
  <r>
    <x v="1747"/>
    <n v="14.741731030976499"/>
    <n v="14.530400009155271"/>
    <n v="13.78453336079915"/>
    <n v="13.919500012397769"/>
    <n v="25103.8"/>
    <n v="44031.26666666667"/>
    <n v="40594.866666666669"/>
    <n v="15.909999847412109"/>
    <n v="12.010000228881839"/>
    <x v="0"/>
    <x v="0"/>
    <x v="1"/>
    <x v="1"/>
  </r>
  <r>
    <x v="1748"/>
    <n v="18.27403530110276"/>
    <n v="17.601399993896489"/>
    <n v="16.316000054677328"/>
    <n v="16.614850020408628"/>
    <n v="8399948.5"/>
    <n v="7435412.833333333"/>
    <n v="8079048.722222222"/>
    <n v="21.030000686645511"/>
    <n v="12.909999847412109"/>
    <x v="0"/>
    <x v="0"/>
    <x v="1"/>
    <x v="0"/>
  </r>
  <r>
    <x v="1749"/>
    <n v="45.226674073465958"/>
    <n v="38.979799804687502"/>
    <n v="44.064066594441726"/>
    <n v="47.044349994659427"/>
    <n v="9038422.6999999993"/>
    <n v="4419090.9000000004"/>
    <n v="3146535.8555555558"/>
    <n v="68.379997253417969"/>
    <n v="34.430000305175781"/>
    <x v="0"/>
    <x v="0"/>
    <x v="1"/>
    <x v="0"/>
  </r>
  <r>
    <x v="1750"/>
    <n v="80.536689698177128"/>
    <n v="87.360600204467772"/>
    <n v="79.095133488972976"/>
    <n v="74.856725025176999"/>
    <n v="2057639.7"/>
    <n v="2021223.2333333329"/>
    <n v="2169771.0777777778"/>
    <n v="93.739997863769531"/>
    <n v="43.490001678466797"/>
    <x v="0"/>
    <x v="0"/>
    <x v="1"/>
    <x v="0"/>
  </r>
  <r>
    <x v="1751"/>
    <n v="14.19967654463159"/>
    <n v="13.423999977111819"/>
    <n v="14.74700002034505"/>
    <n v="15.3740499830246"/>
    <n v="1320538.1000000001"/>
    <n v="1275479.3666666669"/>
    <n v="1750492.0111111109"/>
    <n v="21.04999923706055"/>
    <n v="11.5"/>
    <x v="0"/>
    <x v="0"/>
    <x v="1"/>
    <x v="0"/>
  </r>
  <r>
    <x v="1752"/>
    <n v="17.19551441633546"/>
    <n v="15.88540006637573"/>
    <n v="14.3120000076294"/>
    <n v="12.73545001506805"/>
    <n v="137845.5"/>
    <n v="212581.83333333331"/>
    <n v="205697.27777777781"/>
    <n v="22.29000091552734"/>
    <n v="5.8400001525878906"/>
    <x v="0"/>
    <x v="0"/>
    <x v="1"/>
    <x v="0"/>
  </r>
  <r>
    <x v="1753"/>
    <n v="2.8098102238594351"/>
    <n v="2.8650000095367432"/>
    <n v="2.8770666726430258"/>
    <n v="2.9104000055789951"/>
    <n v="22999.5"/>
    <n v="26696.5"/>
    <n v="29824.388888888891"/>
    <n v="3.619999885559082"/>
    <n v="2.5799999237060551"/>
    <x v="0"/>
    <x v="0"/>
    <x v="1"/>
    <x v="0"/>
  </r>
  <r>
    <x v="1754"/>
    <n v="21.73215508371009"/>
    <n v="24.142600059509281"/>
    <n v="26.65820003509522"/>
    <n v="27.019650049209599"/>
    <n v="160714.79999999999"/>
    <n v="91061.6"/>
    <n v="82063.866666666669"/>
    <n v="32.299999237060547"/>
    <n v="17.239999771118161"/>
    <x v="0"/>
    <x v="0"/>
    <x v="1"/>
    <x v="0"/>
  </r>
  <r>
    <x v="1755"/>
    <n v="10.53689636197695"/>
    <n v="11.665800037384029"/>
    <n v="10.863000017801919"/>
    <n v="10.171550006866459"/>
    <n v="22389.8"/>
    <n v="22153.26666666667"/>
    <n v="30139.977777777782"/>
    <n v="13.60999965667725"/>
    <n v="4.679999828338623"/>
    <x v="0"/>
    <x v="0"/>
    <x v="1"/>
    <x v="0"/>
  </r>
  <r>
    <x v="1756"/>
    <n v="107.4896416266955"/>
    <n v="109.3908000183105"/>
    <n v="110.2139999389648"/>
    <n v="111.2224498748779"/>
    <n v="657031"/>
    <n v="758060.33333333337"/>
    <n v="751251.22222222225"/>
    <n v="139.19999694824219"/>
    <n v="98.650001525878906"/>
    <x v="0"/>
    <x v="0"/>
    <x v="1"/>
    <x v="1"/>
  </r>
  <r>
    <x v="1757"/>
    <n v="10.360855672083851"/>
    <n v="10.292220039367679"/>
    <n v="10.15751998901367"/>
    <n v="10.13228999614716"/>
    <n v="5132"/>
    <n v="9930.6666666666661"/>
    <n v="17508"/>
    <n v="10.409999847412109"/>
    <n v="9.8599996566772461"/>
    <x v="0"/>
    <x v="0"/>
    <x v="0"/>
    <x v="1"/>
  </r>
  <r>
    <x v="1758"/>
    <n v="15.42160279588847"/>
    <n v="15.464600009918209"/>
    <n v="15.5859600130717"/>
    <n v="15.621119999885559"/>
    <n v="52653.1"/>
    <n v="50237.7"/>
    <n v="45913.677777777782"/>
    <n v="17.85000038146973"/>
    <n v="14.689999580383301"/>
    <x v="0"/>
    <x v="0"/>
    <x v="1"/>
    <x v="1"/>
  </r>
  <r>
    <x v="1759"/>
    <n v="50.152858139743373"/>
    <n v="48.528600234985348"/>
    <n v="48.281666666666673"/>
    <n v="50.541849994659422"/>
    <n v="171707.8"/>
    <n v="141825.93333333329"/>
    <n v="140338.64444444439"/>
    <n v="62.080001831054688"/>
    <n v="43.139999389648438"/>
    <x v="0"/>
    <x v="0"/>
    <x v="1"/>
    <x v="1"/>
  </r>
  <r>
    <x v="1760"/>
    <n v="40.062453461372442"/>
    <n v="40.860599975585927"/>
    <n v="43.046599909464518"/>
    <n v="42.792249984741211"/>
    <n v="151952.20000000001"/>
    <n v="154970.73333333331"/>
    <n v="121644.68888888889"/>
    <n v="51.060001373291023"/>
    <n v="31.020000457763668"/>
    <x v="0"/>
    <x v="0"/>
    <x v="1"/>
    <x v="0"/>
  </r>
  <r>
    <x v="1761"/>
    <n v="88.646808754905464"/>
    <n v="87.99200027465821"/>
    <m/>
    <m/>
    <n v="238674.9"/>
    <n v="272108.3"/>
    <n v="343561.65555555548"/>
    <m/>
    <m/>
    <x v="0"/>
    <x v="0"/>
    <x v="1"/>
    <x v="1"/>
  </r>
  <r>
    <x v="1762"/>
    <n v="105.37746500405849"/>
    <n v="103.2181996154785"/>
    <n v="107.0751997375488"/>
    <n v="110.0983497238159"/>
    <n v="19329"/>
    <n v="20969.666666666672"/>
    <n v="29894.333333333328"/>
    <n v="126"/>
    <n v="83.519996643066406"/>
    <x v="0"/>
    <x v="0"/>
    <x v="1"/>
    <x v="1"/>
  </r>
  <r>
    <x v="1763"/>
    <n v="33.040450314479052"/>
    <n v="31.890979995727541"/>
    <n v="31.466139996846518"/>
    <n v="31.548239984512328"/>
    <n v="10355.5"/>
    <n v="9941.8333333333339"/>
    <n v="8708.3888888888887"/>
    <n v="34.099998474121087"/>
    <n v="26.09799957275391"/>
    <x v="0"/>
    <x v="0"/>
    <x v="1"/>
    <x v="1"/>
  </r>
  <r>
    <x v="1764"/>
    <n v="18.312449402113788"/>
    <n v="18.14799991607666"/>
    <n v="18.091199932098391"/>
    <n v="18.818949942588809"/>
    <n v="1448192.6"/>
    <n v="1570354.2"/>
    <n v="2247023.6222222219"/>
    <m/>
    <m/>
    <x v="0"/>
    <x v="0"/>
    <x v="1"/>
    <x v="0"/>
  </r>
  <r>
    <x v="1765"/>
    <n v="155.99593244727691"/>
    <n v="156.668600769043"/>
    <n v="150.6643333943685"/>
    <n v="148.21096511840821"/>
    <n v="4921.3999999999996"/>
    <n v="8060.4666666666662"/>
    <n v="13657.933333333331"/>
    <n v="161.6000061035156"/>
    <n v="126.3000030517578"/>
    <x v="0"/>
    <x v="0"/>
    <x v="1"/>
    <x v="1"/>
  </r>
  <r>
    <x v="1766"/>
    <n v="6.7358340026427257"/>
    <n v="7.2939799499511722"/>
    <n v="6.937359975179036"/>
    <n v="6.1525199782848361"/>
    <n v="9533.4"/>
    <n v="13501.13333333333"/>
    <n v="42702.6"/>
    <n v="12"/>
    <n v="2.1400001049041748"/>
    <x v="0"/>
    <x v="0"/>
    <x v="1"/>
    <x v="0"/>
  </r>
  <r>
    <x v="1767"/>
    <n v="6.4973568785312299"/>
    <n v="5.9680000114440919"/>
    <n v="5.5489666811625167"/>
    <n v="6.1984250211715697"/>
    <n v="1239457.3999999999"/>
    <n v="2158822.4666666668"/>
    <n v="2382457.4888888891"/>
    <n v="12.789999961853029"/>
    <n v="4.0399999618530273"/>
    <x v="0"/>
    <x v="0"/>
    <x v="1"/>
    <x v="0"/>
  </r>
  <r>
    <x v="1768"/>
    <n v="53.450777106305381"/>
    <n v="48.839600067138669"/>
    <n v="43.225000178019208"/>
    <n v="43.46735013961792"/>
    <n v="459246.5"/>
    <n v="632528.83333333337"/>
    <n v="931095.16666666663"/>
    <n v="56.159999847412109"/>
    <n v="35.319999694824219"/>
    <x v="0"/>
    <x v="0"/>
    <x v="1"/>
    <x v="1"/>
  </r>
  <r>
    <x v="1769"/>
    <n v="10.47206476824485"/>
    <n v="12.496000022888181"/>
    <n v="10.63333335876465"/>
    <n v="10.240800027847291"/>
    <n v="300193.5"/>
    <n v="266807.83333333331"/>
    <n v="343834.83333333331"/>
    <n v="16.979999542236332"/>
    <n v="6.2399997711181641"/>
    <x v="0"/>
    <x v="0"/>
    <x v="1"/>
    <x v="0"/>
  </r>
  <r>
    <x v="1770"/>
    <n v="1.8046575208164319"/>
    <n v="1.6172000050544739"/>
    <n v="1.6717333364486699"/>
    <n v="1.6031500011682509"/>
    <n v="657086.1"/>
    <n v="1062638.7"/>
    <n v="455490.67777777778"/>
    <n v="3.2100000381469731"/>
    <n v="1.220000028610229"/>
    <x v="0"/>
    <x v="0"/>
    <x v="1"/>
    <x v="0"/>
  </r>
  <r>
    <x v="1771"/>
    <n v="15.252670617915641"/>
    <n v="16.43200004577637"/>
    <n v="13.067233295440669"/>
    <n v="13.292624950408941"/>
    <n v="2535213.5"/>
    <n v="2014947.833333333"/>
    <n v="2147268.166666667"/>
    <n v="19.360000610351559"/>
    <n v="7.3499999046325684"/>
    <x v="0"/>
    <x v="0"/>
    <x v="1"/>
    <x v="0"/>
  </r>
  <r>
    <x v="1772"/>
    <n v="25.34246183374378"/>
    <m/>
    <m/>
    <m/>
    <n v="7878.7"/>
    <n v="32692.9"/>
    <m/>
    <m/>
    <m/>
    <x v="0"/>
    <x v="0"/>
    <x v="1"/>
    <x v="1"/>
  </r>
  <r>
    <x v="1773"/>
    <n v="19.939774936183021"/>
    <n v="20.197071990966801"/>
    <m/>
    <m/>
    <n v="141"/>
    <n v="3357"/>
    <m/>
    <m/>
    <m/>
    <x v="0"/>
    <x v="0"/>
    <x v="1"/>
    <x v="1"/>
  </r>
  <r>
    <x v="1774"/>
    <n v="10.905231641901249"/>
    <n v="11.042320079803471"/>
    <n v="10.6963666788737"/>
    <n v="10.57284503936768"/>
    <n v="140.19999999999999"/>
    <n v="623.4"/>
    <n v="37325.577777777777"/>
    <n v="12.039999961853029"/>
    <n v="9.9899997711181641"/>
    <x v="0"/>
    <x v="0"/>
    <x v="1"/>
    <x v="1"/>
  </r>
  <r>
    <x v="1775"/>
    <n v="1.22066604548643"/>
    <n v="1.5071999979019171"/>
    <n v="1.6501999966303511"/>
    <n v="1.918900003433228"/>
    <n v="14684.7"/>
    <n v="22841.566666666669"/>
    <n v="33476.077777777777"/>
    <n v="3.4300000667572021"/>
    <n v="1.029999971389771"/>
    <x v="0"/>
    <x v="0"/>
    <x v="1"/>
    <x v="0"/>
  </r>
  <r>
    <x v="1776"/>
    <n v="7.7044794795907281"/>
    <n v="7.812999954223633"/>
    <n v="6.936736440658569"/>
    <n v="6.6572489857673647"/>
    <n v="158631.9"/>
    <n v="138920.6333333333"/>
    <n v="146412.11111111109"/>
    <n v="8.4499998092651367"/>
    <n v="4.8336591720581046"/>
    <x v="1"/>
    <x v="0"/>
    <x v="1"/>
    <x v="0"/>
  </r>
  <r>
    <x v="1777"/>
    <n v="2.7960975733678062"/>
    <n v="3.0657999825477602"/>
    <n v="2.5442666689554851"/>
    <n v="2.3640500015020369"/>
    <n v="139221.79999999999"/>
    <n v="87983.933333333334"/>
    <n v="49735.755555555559"/>
    <n v="3.9200000762939449"/>
    <n v="1.7100000381469731"/>
    <x v="0"/>
    <x v="0"/>
    <x v="1"/>
    <x v="0"/>
  </r>
  <r>
    <x v="1778"/>
    <n v="8.1706910771080761"/>
    <n v="8.1115999794006353"/>
    <n v="7.7139333025614416"/>
    <n v="7.7411499786376954"/>
    <n v="1284163.3"/>
    <n v="951927.76666666672"/>
    <n v="754479.25555555557"/>
    <n v="10.10000038146973"/>
    <n v="6.9099998474121094"/>
    <x v="0"/>
    <x v="0"/>
    <x v="1"/>
    <x v="0"/>
  </r>
  <r>
    <x v="1779"/>
    <n v="2.8773339458675098"/>
    <n v="3.2598000144958501"/>
    <n v="3.870066662629446"/>
    <n v="5.4379100042581561"/>
    <n v="20658.2"/>
    <n v="23266.066666666669"/>
    <n v="39416.466666666667"/>
    <n v="10.489999771118161"/>
    <n v="1.929999947547913"/>
    <x v="0"/>
    <x v="0"/>
    <x v="1"/>
    <x v="0"/>
  </r>
  <r>
    <x v="1780"/>
    <n v="12.647885676540771"/>
    <n v="11.35460000991821"/>
    <n v="11.255399996439619"/>
    <n v="11.687550020217889"/>
    <n v="683959.5"/>
    <n v="460639.83333333331"/>
    <n v="428695.5"/>
    <n v="17.79999923706055"/>
    <n v="9.4099998474121094"/>
    <x v="0"/>
    <x v="0"/>
    <x v="0"/>
    <x v="0"/>
  </r>
  <r>
    <x v="1781"/>
    <n v="57.716871588459931"/>
    <n v="56.46400001525879"/>
    <n v="51.15240005493164"/>
    <n v="48.425900001525882"/>
    <n v="1381511.4"/>
    <n v="1350743.8"/>
    <n v="1164759.0444444439"/>
    <n v="60.299999237060547"/>
    <n v="31.54000091552734"/>
    <x v="1"/>
    <x v="0"/>
    <x v="0"/>
    <x v="1"/>
  </r>
  <r>
    <x v="1782"/>
    <n v="72.513599635056949"/>
    <n v="72.215800170898433"/>
    <n v="71.836066665649412"/>
    <n v="72.234100093841548"/>
    <n v="571280.19999999995"/>
    <n v="700173.4"/>
    <n v="799395.5777777778"/>
    <n v="85.239997863769531"/>
    <n v="61.479999542236328"/>
    <x v="0"/>
    <x v="0"/>
    <x v="0"/>
    <x v="0"/>
  </r>
  <r>
    <x v="1783"/>
    <n v="19.187486741939249"/>
    <n v="19.653978080749511"/>
    <n v="20.065632705688479"/>
    <n v="20.306814527511602"/>
    <n v="397.7"/>
    <n v="1085.9000000000001"/>
    <n v="864.18888888888887"/>
    <n v="23.416000366210941"/>
    <n v="17.86100006103516"/>
    <x v="0"/>
    <x v="0"/>
    <x v="1"/>
    <x v="0"/>
  </r>
  <r>
    <x v="1784"/>
    <n v="12.00498026163674"/>
    <n v="11.59800003051758"/>
    <n v="11.238266722361249"/>
    <n v="12.377150068283081"/>
    <n v="2812338.7"/>
    <n v="2971366.2333333329"/>
    <n v="3442308.7444444438"/>
    <n v="21.229999542236332"/>
    <n v="9.25"/>
    <x v="0"/>
    <x v="0"/>
    <x v="1"/>
    <x v="0"/>
  </r>
  <r>
    <x v="1785"/>
    <n v="206.27434529684521"/>
    <n v="207.50199981689451"/>
    <n v="210.45206665039061"/>
    <n v="214.31984992980961"/>
    <n v="516736.3"/>
    <n v="477132.1"/>
    <n v="511348.47777777782"/>
    <n v="259.92001342773438"/>
    <n v="182.44000244140619"/>
    <x v="0"/>
    <x v="0"/>
    <x v="1"/>
    <x v="0"/>
  </r>
  <r>
    <x v="1786"/>
    <n v="212.2923621138049"/>
    <n v="215.97599884033201"/>
    <n v="196.89066619873049"/>
    <n v="183.1396496582031"/>
    <n v="4042532.9"/>
    <n v="4702347.6333333338"/>
    <n v="5938600.3222222226"/>
    <n v="234.3699951171875"/>
    <n v="128.27000427246091"/>
    <x v="0"/>
    <x v="0"/>
    <x v="1"/>
    <x v="1"/>
  </r>
  <r>
    <x v="1787"/>
    <n v="4.1954600622959681"/>
    <n v="4.3577999973297121"/>
    <n v="4.4154666662216187"/>
    <n v="4.3000999951362608"/>
    <n v="402482.4"/>
    <n v="530750.80000000005"/>
    <n v="630052.48888888885"/>
    <n v="5.8000001907348633"/>
    <n v="2.809999942779541"/>
    <x v="0"/>
    <x v="0"/>
    <x v="1"/>
    <x v="0"/>
  </r>
  <r>
    <x v="1788"/>
    <n v="110.10701068246109"/>
    <n v="106.7497999572754"/>
    <n v="91.058733062744139"/>
    <n v="86.076349830627436"/>
    <n v="41867.1"/>
    <n v="66099.03333333334"/>
    <n v="69957.455555555556"/>
    <n v="120.1999969482422"/>
    <n v="59.459999084472663"/>
    <x v="0"/>
    <x v="0"/>
    <x v="1"/>
    <x v="0"/>
  </r>
  <r>
    <x v="1789"/>
    <n v="26.000547640077759"/>
    <n v="27.873499984741208"/>
    <n v="26.936233266194659"/>
    <n v="24.826974964141851"/>
    <n v="477404.4"/>
    <n v="435214.8"/>
    <n v="432280.48888888891"/>
    <n v="35.090000152587891"/>
    <n v="14.10000038146973"/>
    <x v="0"/>
    <x v="0"/>
    <x v="1"/>
    <x v="0"/>
  </r>
  <r>
    <x v="1790"/>
    <n v="2.0061390667557339"/>
    <n v="2.0711999845504758"/>
    <n v="1.9131999897956851"/>
    <n v="1.920799993872643"/>
    <n v="509912.3"/>
    <n v="546857.43333333335"/>
    <n v="374380.25555555557"/>
    <n v="2.3499999046325679"/>
    <n v="1.559999942779541"/>
    <x v="0"/>
    <x v="0"/>
    <x v="1"/>
    <x v="0"/>
  </r>
  <r>
    <x v="1791"/>
    <n v="17.461821968347461"/>
    <n v="18.661700019836431"/>
    <n v="19.137633393605551"/>
    <n v="18.711225056648249"/>
    <n v="565388.9"/>
    <n v="500669.63333333342"/>
    <n v="478190.98888888891"/>
    <n v="23.60000038146973"/>
    <n v="15.310000419616699"/>
    <x v="0"/>
    <x v="0"/>
    <x v="1"/>
    <x v="0"/>
  </r>
  <r>
    <x v="1792"/>
    <n v="1.8120517769589199"/>
    <n v="1.85139999628067"/>
    <n v="1.963666666348775"/>
    <n v="2.1805499970912932"/>
    <n v="1965152.3"/>
    <n v="1644390.7666666671"/>
    <n v="1528563.5888888889"/>
    <n v="3.5"/>
    <n v="1.669999957084656"/>
    <x v="0"/>
    <x v="0"/>
    <x v="1"/>
    <x v="0"/>
  </r>
  <r>
    <x v="1793"/>
    <n v="102.9630935465872"/>
    <n v="110.5982002258301"/>
    <n v="118.0233332824707"/>
    <n v="113.5232998275757"/>
    <n v="1808220"/>
    <n v="2134370"/>
    <n v="1963142.222222222"/>
    <n v="151.1300048828125"/>
    <n v="65.599998474121094"/>
    <x v="0"/>
    <x v="0"/>
    <x v="1"/>
    <x v="0"/>
  </r>
  <r>
    <x v="1794"/>
    <n v="6.3757258933709142"/>
    <n v="6.5563399887084959"/>
    <n v="5.3676733255386351"/>
    <n v="4.9885499942302696"/>
    <n v="20302.2"/>
    <n v="27054.066666666669"/>
    <n v="24031.35555555555"/>
    <n v="8.4099998474121094"/>
    <n v="3.0799999237060551"/>
    <x v="0"/>
    <x v="0"/>
    <x v="1"/>
    <x v="0"/>
  </r>
  <r>
    <x v="1795"/>
    <n v="57.729201694316423"/>
    <n v="56.114000244140627"/>
    <n v="50.134266738891597"/>
    <n v="47.564050083160403"/>
    <n v="287877.2"/>
    <n v="321595.73333333328"/>
    <n v="399758.5777777778"/>
    <n v="60.290000915527337"/>
    <n v="31.139999389648441"/>
    <x v="1"/>
    <x v="0"/>
    <x v="1"/>
    <x v="1"/>
  </r>
  <r>
    <x v="1796"/>
    <n v="50.948317114534689"/>
    <n v="54.822199783325203"/>
    <n v="53.264166590372717"/>
    <n v="52.517674961090087"/>
    <n v="1074338.8"/>
    <n v="1076362.9333333331"/>
    <n v="1256606.533333333"/>
    <n v="75.010002136230469"/>
    <n v="39.189998626708977"/>
    <x v="0"/>
    <x v="0"/>
    <x v="1"/>
    <x v="0"/>
  </r>
  <r>
    <x v="1797"/>
    <n v="16.130374174093031"/>
    <n v="17.131300010681151"/>
    <n v="17.343266671498611"/>
    <n v="16.872100005149839"/>
    <n v="354823.1"/>
    <n v="413341.03333333333"/>
    <n v="443884.7888888889"/>
    <n v="19.934999465942379"/>
    <n v="11.260000228881839"/>
    <x v="0"/>
    <x v="0"/>
    <x v="1"/>
    <x v="0"/>
  </r>
  <r>
    <x v="1798"/>
    <n v="20.648400348423561"/>
    <n v="21.237400131225581"/>
    <n v="21.36453336079915"/>
    <n v="21.742650032043461"/>
    <n v="36755.4"/>
    <n v="43365.133333333331"/>
    <n v="46041.711111111108"/>
    <n v="30.10000038146973"/>
    <n v="13.510000228881839"/>
    <x v="0"/>
    <x v="0"/>
    <x v="1"/>
    <x v="0"/>
  </r>
  <r>
    <x v="1799"/>
    <n v="30.484123746422611"/>
    <n v="32.410199966430667"/>
    <n v="31.950966618855791"/>
    <n v="30.497574968338011"/>
    <n v="291978.2"/>
    <n v="292702.73333333328"/>
    <n v="238104.24444444451"/>
    <n v="36.520000457763672"/>
    <n v="23.54000091552734"/>
    <x v="0"/>
    <x v="0"/>
    <x v="1"/>
    <x v="0"/>
  </r>
  <r>
    <x v="1800"/>
    <n v="79.814462077575897"/>
    <n v="79.380000305175784"/>
    <n v="88.30606669108073"/>
    <n v="85.124850082397458"/>
    <n v="398696.3"/>
    <n v="503228.76666666672"/>
    <n v="534428.47777777782"/>
    <n v="109.55999755859381"/>
    <n v="63.880001068115227"/>
    <x v="0"/>
    <x v="0"/>
    <x v="1"/>
    <x v="0"/>
  </r>
  <r>
    <x v="1801"/>
    <n v="20.8002471831477"/>
    <n v="21.116640090942379"/>
    <n v="19.37116003672282"/>
    <n v="18.778510041236881"/>
    <n v="21430.5"/>
    <n v="51733.5"/>
    <n v="51053.388888888891"/>
    <n v="22.09799957275391"/>
    <n v="14.08100032806396"/>
    <x v="0"/>
    <x v="0"/>
    <x v="1"/>
    <x v="1"/>
  </r>
  <r>
    <x v="1802"/>
    <n v="216.44815365335461"/>
    <n v="205.55359893798831"/>
    <n v="195.758332824707"/>
    <n v="183.92924957275389"/>
    <n v="39885"/>
    <n v="35608.333333333343"/>
    <n v="37771.666666666657"/>
    <n v="226.5899963378906"/>
    <n v="137.2799987792969"/>
    <x v="0"/>
    <x v="0"/>
    <x v="1"/>
    <x v="1"/>
  </r>
  <r>
    <x v="1803"/>
    <n v="2.223209831621896"/>
    <n v="2.3969000101089479"/>
    <n v="1.690886665980021"/>
    <n v="1.4881449985504149"/>
    <n v="168922.8"/>
    <n v="239210.93333333329"/>
    <n v="838180.31111111108"/>
    <n v="3.8599998950958252"/>
    <n v="0.64800000190734863"/>
    <x v="0"/>
    <x v="0"/>
    <x v="1"/>
    <x v="0"/>
  </r>
  <r>
    <x v="1804"/>
    <n v="150.53126983737869"/>
    <n v="150.18960113525389"/>
    <n v="135.01000040690101"/>
    <n v="130.86287517547609"/>
    <n v="2537865.9"/>
    <n v="3227838.6333333328"/>
    <n v="3638187.3222222221"/>
    <n v="202.94000244140619"/>
    <n v="94.720001220703125"/>
    <x v="0"/>
    <x v="0"/>
    <x v="1"/>
    <x v="0"/>
  </r>
  <r>
    <x v="1805"/>
    <n v="4.9370880020631711"/>
    <n v="5.0214000225067137"/>
    <n v="5.381333335240682"/>
    <n v="5.4533000063896182"/>
    <n v="19849.099999999999"/>
    <n v="13696.36666666667"/>
    <n v="13507.677777777781"/>
    <n v="6.1500000953674316"/>
    <n v="4.7699999809265137"/>
    <x v="0"/>
    <x v="0"/>
    <x v="1"/>
    <x v="1"/>
  </r>
  <r>
    <x v="1806"/>
    <n v="62.206146673200841"/>
    <n v="61.687322082519529"/>
    <n v="60.396807403564452"/>
    <n v="60.243530597686771"/>
    <n v="761.2"/>
    <n v="1400.4"/>
    <n v="1254.577777777778"/>
    <n v="65.705001831054688"/>
    <n v="53.301998138427727"/>
    <x v="0"/>
    <x v="0"/>
    <x v="1"/>
    <x v="1"/>
  </r>
  <r>
    <x v="1807"/>
    <n v="15.378600868386609"/>
    <n v="15.53500003814697"/>
    <n v="13.284133345286049"/>
    <n v="13.192200007438659"/>
    <n v="332062.40000000002"/>
    <n v="360730.8"/>
    <n v="402532.48888888891"/>
    <n v="17.190000534057621"/>
    <n v="10.27999973297119"/>
    <x v="0"/>
    <x v="0"/>
    <x v="1"/>
    <x v="0"/>
  </r>
  <r>
    <x v="1808"/>
    <n v="52.482493465689437"/>
    <n v="52.213640136718752"/>
    <n v="52.370879898071287"/>
    <n v="52.566209926605232"/>
    <n v="27983.599999999999"/>
    <n v="32311.200000000001"/>
    <n v="31524.844444444439"/>
    <n v="58.520000457763672"/>
    <n v="46.330001831054688"/>
    <x v="0"/>
    <x v="0"/>
    <x v="1"/>
    <x v="1"/>
  </r>
  <r>
    <x v="1809"/>
    <n v="6.4950427490681824"/>
    <n v="6.3934000015258787"/>
    <n v="5.1804000059763586"/>
    <n v="5.316850008964539"/>
    <n v="6257.6"/>
    <n v="6869.2"/>
    <n v="8710.8444444444449"/>
    <n v="9.119999885559082"/>
    <n v="3.75"/>
    <x v="0"/>
    <x v="0"/>
    <x v="1"/>
    <x v="0"/>
  </r>
  <r>
    <x v="1810"/>
    <n v="53.562779338917743"/>
    <n v="52.22440010070801"/>
    <n v="49.936266606648758"/>
    <n v="49.337150020599367"/>
    <n v="22437682.199999999"/>
    <n v="20202797.399999999"/>
    <n v="19297973.577777781"/>
    <n v="55.459999084472663"/>
    <n v="39.270000457763672"/>
    <x v="0"/>
    <x v="0"/>
    <x v="1"/>
    <x v="1"/>
  </r>
  <r>
    <x v="1811"/>
    <n v="58.005273022061807"/>
    <n v="57.718323822021482"/>
    <n v="56.642507985432943"/>
    <n v="56.019780921936032"/>
    <n v="591.70000000000005"/>
    <n v="863.9"/>
    <n v="1042.411111111111"/>
    <n v="59.950000762939453"/>
    <n v="47.650001525878913"/>
    <x v="0"/>
    <x v="0"/>
    <x v="1"/>
    <x v="1"/>
  </r>
  <r>
    <x v="1812"/>
    <n v="51.421861740300947"/>
    <n v="51.968760147094727"/>
    <n v="52.501866658528648"/>
    <n v="53.442865009307859"/>
    <n v="6748.1"/>
    <n v="5906.0333333333338"/>
    <n v="6116.4555555555553"/>
    <n v="58.709999084472663"/>
    <n v="49.716999053955078"/>
    <x v="0"/>
    <x v="0"/>
    <x v="1"/>
    <x v="1"/>
  </r>
  <r>
    <x v="1813"/>
    <n v="81.456819494913645"/>
    <n v="85.099200744628902"/>
    <n v="77.508267008463548"/>
    <n v="78.06135032653809"/>
    <n v="1112986.3"/>
    <n v="2108165.4333333331"/>
    <n v="2598731.8111111112"/>
    <n v="91.800003051757813"/>
    <n v="65.849998474121094"/>
    <x v="0"/>
    <x v="0"/>
    <x v="1"/>
    <x v="1"/>
  </r>
  <r>
    <x v="1814"/>
    <n v="53.851331816097122"/>
    <n v="52.685200195312497"/>
    <n v="53.520000025431322"/>
    <n v="54.743400020599367"/>
    <n v="137275.79999999999"/>
    <n v="156441.93333333329"/>
    <n v="162425.08888888889"/>
    <n v="65.010002136230469"/>
    <n v="47.799999237060547"/>
    <x v="0"/>
    <x v="0"/>
    <x v="1"/>
    <x v="1"/>
  </r>
  <r>
    <x v="1815"/>
    <n v="50.094559916971583"/>
    <n v="50.101079711914061"/>
    <n v="50.128319905598957"/>
    <n v="50.113814945220938"/>
    <n v="42660.800000000003"/>
    <n v="64450.26666666667"/>
    <n v="56167.866666666669"/>
    <m/>
    <m/>
    <x v="0"/>
    <x v="0"/>
    <x v="1"/>
    <x v="1"/>
  </r>
  <r>
    <x v="1816"/>
    <n v="33.151589850812698"/>
    <n v="36.116799888610842"/>
    <n v="38.380399945576983"/>
    <n v="37.544499959945682"/>
    <n v="1475736.7"/>
    <n v="1196855.5666666669"/>
    <n v="1198809.6333333331"/>
    <n v="47.009998321533203"/>
    <n v="26.79000091552734"/>
    <x v="0"/>
    <x v="0"/>
    <x v="1"/>
    <x v="0"/>
  </r>
  <r>
    <x v="1817"/>
    <n v="273.81821048264032"/>
    <n v="263.89279937744141"/>
    <n v="241.4876666259766"/>
    <n v="242.03000015258789"/>
    <n v="332293.7"/>
    <n v="373807.9"/>
    <n v="400405.96666666667"/>
    <n v="315.239990234375"/>
    <n v="205.6000061035156"/>
    <x v="0"/>
    <x v="0"/>
    <x v="1"/>
    <x v="0"/>
  </r>
  <r>
    <x v="1818"/>
    <n v="10.57487677224726"/>
    <n v="10.53031995773315"/>
    <n v="10.402079957326251"/>
    <n v="10.327049970626829"/>
    <n v="3138.2"/>
    <n v="14119.4"/>
    <n v="43938.688888888893"/>
    <n v="10.60999965667725"/>
    <n v="9.8400001525878906"/>
    <x v="0"/>
    <x v="0"/>
    <x v="1"/>
    <x v="1"/>
  </r>
  <r>
    <x v="1819"/>
    <n v="3.142582576590629"/>
    <m/>
    <m/>
    <m/>
    <n v="128407.2"/>
    <m/>
    <m/>
    <m/>
    <m/>
    <x v="0"/>
    <x v="0"/>
    <x v="1"/>
    <x v="0"/>
  </r>
  <r>
    <x v="1820"/>
    <n v="51.137361055483652"/>
    <n v="51.221600341796872"/>
    <n v="48.800733439127598"/>
    <n v="48.167050151824952"/>
    <n v="9165.1"/>
    <n v="10111.700000000001"/>
    <n v="19280.566666666669"/>
    <n v="52.880001068115227"/>
    <n v="42.25"/>
    <x v="0"/>
    <x v="0"/>
    <x v="1"/>
    <x v="1"/>
  </r>
  <r>
    <x v="1821"/>
    <n v="33.108461043722258"/>
    <n v="33.003459854125978"/>
    <n v="32.477139943440747"/>
    <n v="32.546684961318967"/>
    <n v="88000.6"/>
    <n v="30763.533333333329"/>
    <n v="28782.288888888888"/>
    <n v="35.580001831054688"/>
    <n v="28.770000457763668"/>
    <x v="0"/>
    <x v="0"/>
    <x v="1"/>
    <x v="1"/>
  </r>
  <r>
    <x v="1822"/>
    <n v="13.52695255892476"/>
    <n v="12.655599899291991"/>
    <n v="12.31373331705729"/>
    <n v="11.428549978733059"/>
    <n v="12904.8"/>
    <n v="9048.2666666666664"/>
    <n v="8556.0888888888894"/>
    <n v="14.930000305175779"/>
    <n v="7.0100002288818359"/>
    <x v="0"/>
    <x v="0"/>
    <x v="1"/>
    <x v="0"/>
  </r>
  <r>
    <x v="1823"/>
    <n v="14.698153243017121"/>
    <n v="14.748200035095209"/>
    <n v="14.18980000813802"/>
    <n v="14.08550000190735"/>
    <n v="193120.9"/>
    <n v="200976.9666666667"/>
    <n v="201620.1"/>
    <n v="15.319999694824221"/>
    <n v="12.19999980926514"/>
    <x v="0"/>
    <x v="0"/>
    <x v="1"/>
    <x v="1"/>
  </r>
  <r>
    <x v="1824"/>
    <n v="61.976767214141709"/>
    <n v="62.360999832153318"/>
    <n v="60.768533376057952"/>
    <n v="61.269100074768069"/>
    <n v="43624.6"/>
    <n v="55798.2"/>
    <n v="66443.844444444447"/>
    <n v="82.290000915527344"/>
    <n v="51.389999389648438"/>
    <x v="0"/>
    <x v="0"/>
    <x v="1"/>
    <x v="1"/>
  </r>
  <r>
    <x v="1825"/>
    <n v="0.80806760986224713"/>
    <n v="1.0707600063085561"/>
    <n v="2.4515533413489661"/>
    <n v="3.380665004104376"/>
    <n v="1264378.7"/>
    <n v="574472.9"/>
    <n v="411752.0777777778"/>
    <n v="10.39999961853027"/>
    <n v="0.39500001072883612"/>
    <x v="0"/>
    <x v="0"/>
    <x v="1"/>
    <x v="0"/>
  </r>
  <r>
    <x v="1826"/>
    <n v="10.78799637063463"/>
    <n v="10.685599975585941"/>
    <n v="10.42677998860677"/>
    <n v="10.336235003471369"/>
    <n v="610.4"/>
    <n v="6993.4666666666662"/>
    <n v="14002.26666666667"/>
    <n v="11.010000228881839"/>
    <n v="9.869999885559082"/>
    <x v="0"/>
    <x v="0"/>
    <x v="1"/>
    <x v="1"/>
  </r>
  <r>
    <x v="1827"/>
    <n v="4.9109431372623433"/>
    <n v="5.1369999980926524"/>
    <n v="4.987600003878276"/>
    <n v="5.3418000018596654"/>
    <n v="76091.100000000006"/>
    <n v="70047.03333333334"/>
    <n v="156686.7888888889"/>
    <n v="10.590000152587891"/>
    <n v="3.559999942779541"/>
    <x v="0"/>
    <x v="0"/>
    <x v="1"/>
    <x v="0"/>
  </r>
  <r>
    <x v="1828"/>
    <n v="17.507231096193198"/>
    <n v="16.082600002288821"/>
    <n v="20.942199986775719"/>
    <n v="21.445300016403198"/>
    <n v="232864.9"/>
    <n v="454644.96666666667"/>
    <n v="644736.1"/>
    <n v="32.659999847412109"/>
    <n v="11.659999847412109"/>
    <x v="0"/>
    <x v="0"/>
    <x v="1"/>
    <x v="0"/>
  </r>
  <r>
    <x v="1829"/>
    <n v="17.59805132550208"/>
    <n v="17.43520004272461"/>
    <n v="15.739466673533119"/>
    <n v="14.829100003242489"/>
    <n v="455869.2"/>
    <n v="588576.4"/>
    <n v="720098.8"/>
    <n v="19.090000152587891"/>
    <n v="9.8400001525878906"/>
    <x v="0"/>
    <x v="0"/>
    <x v="1"/>
    <x v="1"/>
  </r>
  <r>
    <x v="1830"/>
    <n v="13.831952991164719"/>
    <n v="13.544200019836429"/>
    <n v="14.478300031026199"/>
    <n v="15.26312501907349"/>
    <n v="19581.599999999999"/>
    <n v="27097.200000000001"/>
    <n v="50969.066666666673"/>
    <n v="21.260000228881839"/>
    <n v="11.385000228881839"/>
    <x v="0"/>
    <x v="0"/>
    <x v="1"/>
    <x v="0"/>
  </r>
  <r>
    <x v="1831"/>
    <n v="31.09625421354718"/>
    <n v="31.17079978942871"/>
    <n v="30.452466583251951"/>
    <n v="29.400449934005739"/>
    <n v="50587.3"/>
    <n v="69219.100000000006"/>
    <n v="82613.03333333334"/>
    <n v="38.770000457763672"/>
    <n v="23.39999961853027"/>
    <x v="0"/>
    <x v="0"/>
    <x v="1"/>
    <x v="1"/>
  </r>
  <r>
    <x v="1832"/>
    <n v="21.565521300741501"/>
    <n v="20.68959999084473"/>
    <n v="19.109733276367191"/>
    <n v="18.847249946594239"/>
    <n v="277784.8"/>
    <n v="342991.6"/>
    <n v="343084.97777777782"/>
    <n v="22.510000228881839"/>
    <n v="16.729999542236332"/>
    <x v="0"/>
    <x v="0"/>
    <x v="1"/>
    <x v="1"/>
  </r>
  <r>
    <x v="1833"/>
    <n v="181.32104975986019"/>
    <n v="171.31850036621091"/>
    <n v="149.2667669169108"/>
    <n v="141.73542510986329"/>
    <n v="48179.1"/>
    <n v="65379.7"/>
    <n v="55674.344444444447"/>
    <n v="187.94000244140619"/>
    <n v="113.0899963378906"/>
    <x v="0"/>
    <x v="0"/>
    <x v="1"/>
    <x v="0"/>
  </r>
  <r>
    <x v="1834"/>
    <n v="31.454455858849681"/>
    <n v="32.682600059509276"/>
    <n v="31.443466669718429"/>
    <n v="31.446399974822999"/>
    <n v="10398552.800000001"/>
    <n v="13662110.93333333"/>
    <n v="12497155.866666671"/>
    <n v="34.340000152587891"/>
    <n v="26.510000228881839"/>
    <x v="0"/>
    <x v="0"/>
    <x v="1"/>
    <x v="1"/>
  </r>
  <r>
    <x v="1835"/>
    <n v="25.898187583139791"/>
    <n v="25.60971984863281"/>
    <n v="25.251706593831379"/>
    <n v="25.719529962539671"/>
    <n v="60905.599999999999"/>
    <n v="95021.866666666669"/>
    <n v="74409.511111111118"/>
    <n v="30.139999389648441"/>
    <n v="23.370000839233398"/>
    <x v="0"/>
    <x v="0"/>
    <x v="1"/>
    <x v="1"/>
  </r>
  <r>
    <x v="1836"/>
    <n v="491.88104629892831"/>
    <n v="493.57260009765628"/>
    <n v="465.5346661376953"/>
    <n v="461.09074981689452"/>
    <n v="312099.20000000001"/>
    <n v="442156.4"/>
    <n v="381136.5777777778"/>
    <n v="516.52001953125"/>
    <n v="381.3599853515625"/>
    <x v="0"/>
    <x v="0"/>
    <x v="1"/>
    <x v="1"/>
  </r>
  <r>
    <x v="1837"/>
    <n v="37.542036447840722"/>
    <n v="37.429399795532227"/>
    <n v="38.35039990743001"/>
    <n v="40.390849876403813"/>
    <n v="39070.400000000001"/>
    <n v="43700.133333333331"/>
    <n v="50080.044444444437"/>
    <n v="47.950000762939453"/>
    <n v="33.25"/>
    <x v="0"/>
    <x v="0"/>
    <x v="1"/>
    <x v="0"/>
  </r>
  <r>
    <x v="1838"/>
    <n v="4.0512886281490283"/>
    <n v="6.9061400747299198"/>
    <n v="9.0559066502253209"/>
    <n v="9.2648199737071995"/>
    <n v="59931.4"/>
    <n v="852263.8"/>
    <n v="390243.48888888891"/>
    <n v="11"/>
    <n v="2.619999885559082"/>
    <x v="0"/>
    <x v="0"/>
    <x v="1"/>
    <x v="0"/>
  </r>
  <r>
    <x v="1839"/>
    <n v="13.271555146327181"/>
    <n v="14.252660045623781"/>
    <n v="14.977180016835529"/>
    <n v="15.115870018005371"/>
    <n v="31703.5"/>
    <n v="24111.166666666672"/>
    <n v="27513.722222222219"/>
    <n v="17.139999389648441"/>
    <n v="12.090000152587891"/>
    <x v="0"/>
    <x v="0"/>
    <x v="1"/>
    <x v="0"/>
  </r>
  <r>
    <x v="1840"/>
    <n v="29.963883185258219"/>
    <n v="32.366954078674318"/>
    <n v="32.608278045654288"/>
    <n v="32.752078542709349"/>
    <n v="902.8"/>
    <n v="640.93333333333328"/>
    <n v="801.42222222222222"/>
    <n v="39.478000640869141"/>
    <n v="27.50469970703125"/>
    <x v="0"/>
    <x v="0"/>
    <x v="1"/>
    <x v="0"/>
  </r>
  <r>
    <x v="1841"/>
    <n v="9.2859532244385576"/>
    <n v="8.1061999130249021"/>
    <n v="7.4482666301727294"/>
    <n v="7.4255499768257138"/>
    <n v="704936.2"/>
    <n v="249745.4"/>
    <n v="103206.2444444444"/>
    <n v="10.25"/>
    <n v="6.2100000381469727"/>
    <x v="1"/>
    <x v="0"/>
    <x v="0"/>
    <x v="1"/>
  </r>
  <r>
    <x v="1842"/>
    <n v="19.23090529914586"/>
    <n v="22.960199966430661"/>
    <n v="25.45679992675781"/>
    <n v="25.04814994812012"/>
    <n v="50108.9"/>
    <n v="70162.96666666666"/>
    <n v="35874.322222222218"/>
    <n v="32.700000762939453"/>
    <n v="17.70999908447266"/>
    <x v="0"/>
    <x v="0"/>
    <x v="1"/>
    <x v="1"/>
  </r>
  <r>
    <x v="1843"/>
    <n v="1.8461852461821799"/>
    <n v="1.898800008296966"/>
    <n v="1.7460666728019709"/>
    <n v="1.5450000026822091"/>
    <n v="21640.6"/>
    <n v="17473.533333333329"/>
    <n v="24093.4"/>
    <n v="2.160000085830688"/>
    <n v="0.37999999523162842"/>
    <x v="0"/>
    <x v="0"/>
    <x v="1"/>
    <x v="0"/>
  </r>
  <r>
    <x v="1844"/>
    <n v="8.6868127241325741"/>
    <n v="8.689300022125245"/>
    <n v="9.5546999867757165"/>
    <n v="10.217799992561339"/>
    <n v="675259.9"/>
    <n v="725603.3"/>
    <n v="1194904.4333333331"/>
    <n v="15.85999965667725"/>
    <n v="6.690000057220459"/>
    <x v="0"/>
    <x v="0"/>
    <x v="1"/>
    <x v="0"/>
  </r>
  <r>
    <x v="1845"/>
    <n v="7.489352694647498"/>
    <n v="7.6441999912261966"/>
    <n v="6.3982666556040444"/>
    <n v="5.7684999954700471"/>
    <n v="217105.2"/>
    <n v="228601.73333333331"/>
    <n v="299045.02222222218"/>
    <n v="8.2100000381469727"/>
    <n v="2.8499999046325679"/>
    <x v="1"/>
    <x v="0"/>
    <x v="1"/>
    <x v="1"/>
  </r>
  <r>
    <x v="1846"/>
    <n v="45.568327027916247"/>
    <n v="45.309200286865227"/>
    <n v="51.581000086466467"/>
    <n v="50.089549999237057"/>
    <n v="1845181.1"/>
    <n v="2160843.7000000002"/>
    <n v="4441474.5666666664"/>
    <n v="104.1999969482422"/>
    <n v="31.860000610351559"/>
    <x v="0"/>
    <x v="0"/>
    <x v="1"/>
    <x v="0"/>
  </r>
  <r>
    <x v="1847"/>
    <n v="1.6175239414881231"/>
    <n v="1.667199997901917"/>
    <n v="1.8706333335240679"/>
    <n v="1.831375001072884"/>
    <n v="253815.2"/>
    <n v="228981.73333333331"/>
    <n v="362381.68888888892"/>
    <n v="2.880000114440918"/>
    <n v="1.190000057220459"/>
    <x v="0"/>
    <x v="0"/>
    <x v="1"/>
    <x v="0"/>
  </r>
  <r>
    <x v="1848"/>
    <n v="3.595724021258861"/>
    <m/>
    <m/>
    <m/>
    <n v="366694.8"/>
    <m/>
    <m/>
    <m/>
    <m/>
    <x v="0"/>
    <x v="0"/>
    <x v="1"/>
    <x v="0"/>
  </r>
  <r>
    <x v="1849"/>
    <n v="17.145235134401009"/>
    <n v="17.223800048828121"/>
    <n v="17.25733333587646"/>
    <n v="17.748699998855589"/>
    <n v="97222.3"/>
    <n v="95034.1"/>
    <n v="127996.9222222222"/>
    <n v="22.04999923706055"/>
    <n v="15.829999923706049"/>
    <x v="0"/>
    <x v="0"/>
    <x v="1"/>
    <x v="0"/>
  </r>
  <r>
    <x v="1850"/>
    <n v="6.6226929462401518"/>
    <n v="6.7792000007629394"/>
    <n v="6.7570000076293946"/>
    <n v="6.7042000055313107"/>
    <n v="306797.09999999998"/>
    <n v="241672.3666666667"/>
    <n v="291485.23333333328"/>
    <n v="7.5100002288818359"/>
    <n v="5.75"/>
    <x v="0"/>
    <x v="0"/>
    <x v="1"/>
    <x v="0"/>
  </r>
  <r>
    <x v="1851"/>
    <n v="33.168643405483927"/>
    <n v="32.203999938964841"/>
    <n v="30.404066670735681"/>
    <n v="30.206900005340579"/>
    <n v="20328.599999999999"/>
    <n v="23149.533333333329"/>
    <n v="23117.62222222222"/>
    <n v="34.380001068115227"/>
    <n v="24.420000076293949"/>
    <x v="0"/>
    <x v="0"/>
    <x v="1"/>
    <x v="1"/>
  </r>
  <r>
    <x v="1852"/>
    <n v="27.513069448675179"/>
    <n v="26.27479988098144"/>
    <n v="25.269133300781249"/>
    <n v="25.467149982452391"/>
    <n v="5768709.7999999998"/>
    <n v="5994636.5999999996"/>
    <n v="6768614.4222222222"/>
    <n v="32.229999542236328"/>
    <n v="22.780000686645511"/>
    <x v="0"/>
    <x v="0"/>
    <x v="1"/>
    <x v="1"/>
  </r>
  <r>
    <x v="1853"/>
    <n v="20.124336677723321"/>
    <n v="20.12860004425049"/>
    <n v="19.753866717020671"/>
    <n v="19.623000059127811"/>
    <n v="586928.5"/>
    <n v="765919.5"/>
    <n v="657335.38888888888"/>
    <n v="21.940000534057621"/>
    <n v="16.569999694824219"/>
    <x v="0"/>
    <x v="0"/>
    <x v="1"/>
    <x v="1"/>
  </r>
  <r>
    <x v="1854"/>
    <n v="20.5380069678036"/>
    <n v="18.866799964904789"/>
    <n v="21.147399972279871"/>
    <n v="22.458949961662292"/>
    <n v="79231.399999999994"/>
    <n v="81893.8"/>
    <n v="134243.48888888891"/>
    <n v="34.689998626708977"/>
    <n v="14.61999988555908"/>
    <x v="0"/>
    <x v="0"/>
    <x v="1"/>
    <x v="0"/>
  </r>
  <r>
    <x v="1855"/>
    <n v="43.965189094037378"/>
    <n v="43.429600067138672"/>
    <n v="44.181533279418943"/>
    <n v="43.444299964904793"/>
    <n v="97644.2"/>
    <n v="146801.4"/>
    <n v="191646.02222222221"/>
    <n v="49.459999084472663"/>
    <n v="36.169998168945313"/>
    <x v="0"/>
    <x v="0"/>
    <x v="1"/>
    <x v="1"/>
  </r>
  <r>
    <x v="1856"/>
    <n v="68.856809966487489"/>
    <n v="66.868599853515619"/>
    <n v="63.763599980672197"/>
    <n v="62.428499965667733"/>
    <n v="3610164"/>
    <n v="4112214.666666667"/>
    <n v="3748397.111111111"/>
    <n v="71.330001831054688"/>
    <n v="51.959999084472663"/>
    <x v="0"/>
    <x v="0"/>
    <x v="1"/>
    <x v="1"/>
  </r>
  <r>
    <x v="1857"/>
    <n v="3.0362903154751808"/>
    <n v="3.4011000156402589"/>
    <n v="3.221333332061767"/>
    <n v="2.7922499984502789"/>
    <n v="39408.9"/>
    <n v="75469.633333333331"/>
    <n v="65152.1"/>
    <n v="4.1700000762939453"/>
    <n v="1.029999971389771"/>
    <x v="0"/>
    <x v="0"/>
    <x v="1"/>
    <x v="0"/>
  </r>
  <r>
    <x v="1858"/>
    <n v="1.1264910378872659"/>
    <n v="1.1071400034427641"/>
    <n v="1.34003999988238"/>
    <n v="1.60197999984026"/>
    <n v="369503.1"/>
    <n v="287577.7"/>
    <n v="613482.56666666665"/>
    <n v="3.8599998950958252"/>
    <n v="0.77100002765655518"/>
    <x v="0"/>
    <x v="0"/>
    <x v="1"/>
    <x v="0"/>
  </r>
  <r>
    <x v="1859"/>
    <n v="52.730786447066023"/>
    <n v="55.271599731445313"/>
    <n v="58.354799931844077"/>
    <n v="59.548100032806403"/>
    <n v="3845406.5"/>
    <n v="3609778.833333333"/>
    <n v="3277267.388888889"/>
    <n v="67.30999755859375"/>
    <n v="49.380001068115227"/>
    <x v="0"/>
    <x v="0"/>
    <x v="1"/>
    <x v="0"/>
  </r>
  <r>
    <x v="1860"/>
    <n v="3.9251902266661509"/>
    <n v="3.9437800407409669"/>
    <n v="3.888060026168823"/>
    <n v="3.903345030546189"/>
    <n v="17151.599999999999"/>
    <n v="17350.533333333329"/>
    <n v="16012.4"/>
    <n v="4.5300002098083496"/>
    <n v="3.589999914169312"/>
    <x v="0"/>
    <x v="0"/>
    <x v="1"/>
    <x v="1"/>
  </r>
  <r>
    <x v="1861"/>
    <n v="42.287623785019143"/>
    <n v="43.801199951171867"/>
    <n v="45.047466659545897"/>
    <n v="43.968400001525879"/>
    <n v="1516001.2"/>
    <n v="1592480.4"/>
    <n v="1518355.688888889"/>
    <n v="49.419998168945313"/>
    <n v="37.240001678466797"/>
    <x v="0"/>
    <x v="0"/>
    <x v="1"/>
    <x v="1"/>
  </r>
  <r>
    <x v="1862"/>
    <n v="37.322631316105067"/>
    <n v="35.29300018310547"/>
    <n v="27.703800112406409"/>
    <n v="28.32350009918213"/>
    <n v="324785.8"/>
    <n v="366575.26666666672"/>
    <n v="494527.31111111108"/>
    <n v="41.979999542236328"/>
    <n v="16.020000457763668"/>
    <x v="0"/>
    <x v="0"/>
    <x v="1"/>
    <x v="0"/>
  </r>
  <r>
    <x v="1863"/>
    <n v="19.237573590661249"/>
    <n v="19.475640068054201"/>
    <n v="19.701993344624839"/>
    <n v="19.688555002212521"/>
    <n v="370.3"/>
    <n v="1056.7666666666671"/>
    <n v="1814.4777777777781"/>
    <n v="21.979999542236332"/>
    <n v="18.57600021362305"/>
    <x v="0"/>
    <x v="0"/>
    <x v="1"/>
    <x v="1"/>
  </r>
  <r>
    <x v="1864"/>
    <n v="3.3582320215406969"/>
    <n v="3.7704999971389772"/>
    <n v="3.6356000057856241"/>
    <n v="3.5145000064373022"/>
    <n v="543338.30000000005"/>
    <n v="534586.1"/>
    <n v="432737.58888888889"/>
    <n v="4.9099998474121094"/>
    <n v="2.2300000190734859"/>
    <x v="0"/>
    <x v="0"/>
    <x v="1"/>
    <x v="0"/>
  </r>
  <r>
    <x v="1865"/>
    <n v="3.8449101693290229"/>
    <n v="4.2801200056076052"/>
    <n v="6.5715000200271607"/>
    <n v="5.804825010299683"/>
    <n v="14398.4"/>
    <n v="27999.466666666671"/>
    <n v="60128.711111111108"/>
    <n v="19.110000610351559"/>
    <n v="2.1840000152587891"/>
    <x v="0"/>
    <x v="0"/>
    <x v="1"/>
    <x v="0"/>
  </r>
  <r>
    <x v="1866"/>
    <n v="15.230895742849141"/>
    <n v="15.57499992370605"/>
    <n v="11.47800000508626"/>
    <n v="10.66465002536774"/>
    <n v="1154654.5"/>
    <n v="1649094.833333333"/>
    <n v="1868123.833333333"/>
    <n v="17.5"/>
    <n v="5.6399998664855957"/>
    <x v="0"/>
    <x v="0"/>
    <x v="1"/>
    <x v="0"/>
  </r>
  <r>
    <x v="1867"/>
    <n v="10.696842926753259"/>
    <n v="10.666999912261961"/>
    <n v="10.98393325169881"/>
    <n v="11.07879993915558"/>
    <n v="1746.9"/>
    <n v="2092.3000000000002"/>
    <n v="1770.7666666666671"/>
    <n v="12.52000045776367"/>
    <n v="10.430000305175779"/>
    <x v="0"/>
    <x v="0"/>
    <x v="1"/>
    <x v="1"/>
  </r>
  <r>
    <x v="1868"/>
    <n v="5.5405120883022008"/>
    <n v="5.2601999759674074"/>
    <n v="5.2345333258310953"/>
    <n v="5.1656499934196471"/>
    <n v="8557.9"/>
    <n v="12885.966666666671"/>
    <n v="17606.433333333331"/>
    <n v="5.7300000190734863"/>
    <n v="3.970000028610229"/>
    <x v="0"/>
    <x v="0"/>
    <x v="1"/>
    <x v="1"/>
  </r>
  <r>
    <x v="1869"/>
    <n v="101.30021698587851"/>
    <n v="99.536399688720707"/>
    <n v="99.195199940999345"/>
    <n v="103.0431999206543"/>
    <n v="55324.7"/>
    <n v="67634.899999999994"/>
    <n v="52972.744444444441"/>
    <n v="125.7399978637695"/>
    <n v="84.44000244140625"/>
    <x v="0"/>
    <x v="0"/>
    <x v="1"/>
    <x v="1"/>
  </r>
  <r>
    <x v="1870"/>
    <n v="1.393118985789185"/>
    <n v="1.525200006961823"/>
    <n v="2.0666666706403101"/>
    <n v="2.4369000035524371"/>
    <n v="100099.3"/>
    <n v="80479.766666666663"/>
    <n v="183801.0333333333"/>
    <n v="7.2199997901916504"/>
    <n v="1.0199999809265139"/>
    <x v="0"/>
    <x v="0"/>
    <x v="1"/>
    <x v="0"/>
  </r>
  <r>
    <x v="1871"/>
    <n v="2.7484020052040821"/>
    <n v="2.7240000104904181"/>
    <n v="3.057266670862834"/>
    <n v="3.2164000058174129"/>
    <n v="135386.4"/>
    <n v="106978.8"/>
    <n v="174331.8222222222"/>
    <n v="6.6999998092651367"/>
    <n v="2.1400001049041748"/>
    <x v="0"/>
    <x v="0"/>
    <x v="1"/>
    <x v="0"/>
  </r>
  <r>
    <x v="1872"/>
    <n v="30.209442042769531"/>
    <n v="30.171800041198729"/>
    <n v="30.160933418273931"/>
    <n v="30.43745006561279"/>
    <n v="7594.3"/>
    <n v="9174.7666666666664"/>
    <n v="5153.8111111111111"/>
    <n v="33.139999389648438"/>
    <n v="27.229999542236332"/>
    <x v="0"/>
    <x v="0"/>
    <x v="1"/>
    <x v="1"/>
  </r>
  <r>
    <x v="1873"/>
    <n v="14.141304514741639"/>
    <n v="15.5189999961853"/>
    <n v="22.400733299255371"/>
    <n v="27.57365005493164"/>
    <n v="1055381.6000000001"/>
    <n v="866963.8666666667"/>
    <n v="820064.62222222227"/>
    <n v="54.040000915527337"/>
    <n v="10.77000045776367"/>
    <x v="0"/>
    <x v="0"/>
    <x v="1"/>
    <x v="0"/>
  </r>
  <r>
    <x v="1874"/>
    <n v="22.862861812528539"/>
    <n v="22.95439994812012"/>
    <n v="22.6557999420166"/>
    <n v="23.26599993705749"/>
    <n v="1321474.6000000001"/>
    <n v="1556554.8666666669"/>
    <n v="1556360.5111111109"/>
    <n v="28.739999771118161"/>
    <n v="18.5"/>
    <x v="0"/>
    <x v="0"/>
    <x v="1"/>
    <x v="0"/>
  </r>
  <r>
    <x v="1875"/>
    <n v="9.0718429002115304"/>
    <n v="9.7559999465942386"/>
    <n v="8.9124333127339685"/>
    <n v="8.6051499772071836"/>
    <n v="450040.7"/>
    <n v="428173.56666666671"/>
    <n v="605804.52222222218"/>
    <n v="12.5"/>
    <n v="5.744999885559082"/>
    <x v="0"/>
    <x v="0"/>
    <x v="1"/>
    <x v="0"/>
  </r>
  <r>
    <x v="1876"/>
    <n v="24.44740980752896"/>
    <n v="24.63063804626465"/>
    <n v="24.33853936513265"/>
    <n v="24.299484519958501"/>
    <n v="1876"/>
    <n v="2015.333333333333"/>
    <n v="1980.666666666667"/>
    <n v="26.447000503540039"/>
    <n v="21.802000045776371"/>
    <x v="0"/>
    <x v="0"/>
    <x v="1"/>
    <x v="1"/>
  </r>
  <r>
    <x v="1877"/>
    <n v="17.754319039764368"/>
    <n v="16.0196000289917"/>
    <n v="17.489333337148029"/>
    <n v="19.837650017738341"/>
    <n v="836882.7"/>
    <n v="1349120.9"/>
    <n v="1540335.855555556"/>
    <n v="28.95000076293945"/>
    <n v="10.85999965667725"/>
    <x v="0"/>
    <x v="0"/>
    <x v="1"/>
    <x v="0"/>
  </r>
  <r>
    <x v="1878"/>
    <n v="283.36460181961422"/>
    <n v="285.64820068359381"/>
    <n v="285.86146687825521"/>
    <n v="271.54745018005372"/>
    <n v="43454.7"/>
    <n v="46814.9"/>
    <n v="56699.411111111112"/>
    <n v="317.739990234375"/>
    <n v="201.58000183105469"/>
    <x v="0"/>
    <x v="0"/>
    <x v="1"/>
    <x v="0"/>
  </r>
  <r>
    <x v="1879"/>
    <n v="15.55236023225585"/>
    <n v="15.85440004348755"/>
    <n v="18.411933371225992"/>
    <n v="18.924450011253359"/>
    <n v="18836.5"/>
    <n v="20542.166666666672"/>
    <n v="43501.833333333343"/>
    <n v="25.95000076293945"/>
    <n v="12.75"/>
    <x v="0"/>
    <x v="0"/>
    <x v="1"/>
    <x v="0"/>
  </r>
  <r>
    <x v="1880"/>
    <n v="18.945951351785329"/>
    <n v="17.861000022888181"/>
    <n v="17.701533311208092"/>
    <n v="18.13544997692108"/>
    <n v="7861651.2000000002"/>
    <n v="7711740.4000000004"/>
    <n v="7314624.5777777778"/>
    <n v="21.610000610351559"/>
    <n v="14.60000038146973"/>
    <x v="0"/>
    <x v="0"/>
    <x v="1"/>
    <x v="1"/>
  </r>
  <r>
    <x v="1881"/>
    <n v="18.920743506452041"/>
    <n v="19.182000083923342"/>
    <n v="22.639933369954431"/>
    <n v="24.488150053024292"/>
    <n v="20637.900000000001"/>
    <n v="27435.966666666671"/>
    <n v="38175.322222222218"/>
    <n v="36.439998626708977"/>
    <n v="18.29000091552734"/>
    <x v="0"/>
    <x v="0"/>
    <x v="1"/>
    <x v="1"/>
  </r>
  <r>
    <x v="1882"/>
    <n v="9.8587766370328609"/>
    <n v="10.27739999771118"/>
    <n v="8.8748000240325933"/>
    <n v="8.3389500164985648"/>
    <n v="247576.3"/>
    <n v="243065.43333333329"/>
    <n v="349204.03333333333"/>
    <n v="11.430000305175779"/>
    <n v="4.0500001907348633"/>
    <x v="0"/>
    <x v="0"/>
    <x v="1"/>
    <x v="0"/>
  </r>
  <r>
    <x v="1883"/>
    <n v="35.625124241029702"/>
    <n v="33.881399993896487"/>
    <n v="31.49740001678467"/>
    <n v="32.032249956130983"/>
    <n v="97207.9"/>
    <n v="131135.9666666667"/>
    <n v="131059.76666666671"/>
    <n v="44.009998321533203"/>
    <n v="22.79999923706055"/>
    <x v="0"/>
    <x v="0"/>
    <x v="1"/>
    <x v="0"/>
  </r>
  <r>
    <x v="1884"/>
    <n v="35.05651717194673"/>
    <n v="32.412800025939937"/>
    <n v="30.482066637674968"/>
    <n v="31.42844999313354"/>
    <n v="867838.9"/>
    <n v="950216.3"/>
    <n v="1088160.9888888891"/>
    <n v="40.930000305175781"/>
    <n v="23.25"/>
    <x v="0"/>
    <x v="0"/>
    <x v="1"/>
    <x v="0"/>
  </r>
  <r>
    <x v="1885"/>
    <n v="50.669513862770508"/>
    <n v="51.39618392944336"/>
    <m/>
    <m/>
    <n v="6029.7"/>
    <n v="7223.2333333333336"/>
    <n v="8239.9666666666672"/>
    <m/>
    <m/>
    <x v="0"/>
    <x v="0"/>
    <x v="1"/>
    <x v="1"/>
  </r>
  <r>
    <x v="1886"/>
    <n v="10.38639604723094"/>
    <n v="10.359940013885501"/>
    <n v="10.20548001607259"/>
    <n v="10.14591000080109"/>
    <n v="1000201.3"/>
    <n v="517783.76666666672"/>
    <n v="528797.9222222222"/>
    <n v="10.80000019073486"/>
    <n v="9.7799997329711914"/>
    <x v="0"/>
    <x v="0"/>
    <x v="1"/>
    <x v="1"/>
  </r>
  <r>
    <x v="1887"/>
    <n v="55.414537609698499"/>
    <n v="55.577844085693357"/>
    <m/>
    <m/>
    <n v="9069.6"/>
    <n v="10073.200000000001"/>
    <n v="17155.511111111111"/>
    <m/>
    <m/>
    <x v="0"/>
    <x v="0"/>
    <x v="1"/>
    <x v="1"/>
  </r>
  <r>
    <x v="1888"/>
    <n v="51.438039495125651"/>
    <n v="47.487399902343753"/>
    <n v="39.886466611226403"/>
    <n v="39.1692499256134"/>
    <n v="74055.399999999994"/>
    <n v="77448.46666666666"/>
    <n v="73386.155555555553"/>
    <n v="56.909999847412109"/>
    <n v="27.879999160766602"/>
    <x v="0"/>
    <x v="0"/>
    <x v="1"/>
    <x v="0"/>
  </r>
  <r>
    <x v="1889"/>
    <n v="70.6882001889538"/>
    <n v="72.444400024414065"/>
    <n v="64.902866795857747"/>
    <n v="64.626200122833254"/>
    <n v="310917.2"/>
    <n v="276612.40000000002"/>
    <n v="345280.8"/>
    <n v="77.930000305175781"/>
    <n v="51.080001831054688"/>
    <x v="0"/>
    <x v="0"/>
    <x v="1"/>
    <x v="1"/>
  </r>
  <r>
    <x v="1890"/>
    <n v="21.203162434863788"/>
    <n v="20.79020004272461"/>
    <n v="21.137333361307778"/>
    <n v="21.64760004043579"/>
    <n v="15111.9"/>
    <n v="19247.3"/>
    <n v="30799.1"/>
    <n v="25.680000305175781"/>
    <n v="16.180000305175781"/>
    <x v="0"/>
    <x v="0"/>
    <x v="1"/>
    <x v="0"/>
  </r>
  <r>
    <x v="1891"/>
    <n v="1.512215861590168"/>
    <n v="1.9784000039100651"/>
    <n v="2.342466671466827"/>
    <n v="2.4366000026464461"/>
    <n v="296023"/>
    <n v="548211"/>
    <n v="296904.77777777781"/>
    <n v="4.440000057220459"/>
    <n v="1.2400000095367429"/>
    <x v="0"/>
    <x v="0"/>
    <x v="1"/>
    <x v="0"/>
  </r>
  <r>
    <x v="1892"/>
    <n v="50.43625602236667"/>
    <n v="50.83598175048828"/>
    <m/>
    <m/>
    <n v="1688"/>
    <n v="1429.333333333333"/>
    <n v="840.88888888888891"/>
    <m/>
    <m/>
    <x v="0"/>
    <x v="0"/>
    <x v="1"/>
    <x v="1"/>
  </r>
  <r>
    <x v="1893"/>
    <n v="40.613081447698868"/>
    <n v="36.011799888610838"/>
    <n v="18.689733308156331"/>
    <n v="15.65199998497963"/>
    <n v="9765396.5"/>
    <n v="23852852.166666672"/>
    <n v="25347376.27777778"/>
    <n v="55.799999237060547"/>
    <n v="3.720000028610229"/>
    <x v="0"/>
    <x v="0"/>
    <x v="1"/>
    <x v="0"/>
  </r>
  <r>
    <x v="1894"/>
    <n v="21.83868347319693"/>
    <n v="24.479799957275389"/>
    <n v="26.99906665802002"/>
    <n v="27.16979997634888"/>
    <n v="14474.8"/>
    <n v="6678.2666666666664"/>
    <n v="4417.2"/>
    <n v="30.739999771118161"/>
    <n v="18"/>
    <x v="0"/>
    <x v="0"/>
    <x v="1"/>
    <x v="0"/>
  </r>
  <r>
    <x v="1895"/>
    <n v="17.344067707171739"/>
    <n v="16.232400035858159"/>
    <n v="13.448799997965491"/>
    <n v="13.67379998683929"/>
    <n v="77912.2"/>
    <n v="114654.06666666669"/>
    <n v="147079.1333333333"/>
    <n v="19.39999961853027"/>
    <n v="7.0799999237060547"/>
    <x v="0"/>
    <x v="0"/>
    <x v="1"/>
    <x v="0"/>
  </r>
  <r>
    <x v="1896"/>
    <n v="71.545951910191278"/>
    <n v="71.534199981689454"/>
    <n v="75.408599904378249"/>
    <n v="80.785600013732903"/>
    <n v="11208391"/>
    <n v="10460267"/>
    <n v="9248011.222222222"/>
    <n v="103.7900009155273"/>
    <n v="66.650001525878906"/>
    <x v="0"/>
    <x v="0"/>
    <x v="1"/>
    <x v="0"/>
  </r>
  <r>
    <x v="1897"/>
    <n v="50.135921680923033"/>
    <n v="50.117599868774413"/>
    <m/>
    <m/>
    <n v="2426.1999999999998"/>
    <n v="3775.4"/>
    <n v="6292.9111111111106"/>
    <m/>
    <m/>
    <x v="0"/>
    <x v="0"/>
    <x v="1"/>
    <x v="1"/>
  </r>
  <r>
    <x v="1898"/>
    <n v="53.70535089872061"/>
    <n v="53.977946014404303"/>
    <m/>
    <m/>
    <n v="40.1"/>
    <n v="66.7"/>
    <n v="84.455555555555549"/>
    <m/>
    <m/>
    <x v="0"/>
    <x v="0"/>
    <x v="1"/>
    <x v="1"/>
  </r>
  <r>
    <x v="1899"/>
    <n v="3.8680784119641438"/>
    <n v="3.873200016021729"/>
    <n v="3.7497333383560179"/>
    <n v="3.5914500057697301"/>
    <n v="32593.599999999999"/>
    <n v="28211.200000000001"/>
    <n v="34959.288888888892"/>
    <n v="4.4699997901916504"/>
    <n v="0.86000001430511475"/>
    <x v="0"/>
    <x v="0"/>
    <x v="1"/>
    <x v="0"/>
  </r>
  <r>
    <x v="1900"/>
    <n v="6.9598089706843131"/>
    <n v="7.3584000110626224"/>
    <n v="9.6286666838328046"/>
    <n v="8.6900000119209295"/>
    <n v="29750.3"/>
    <n v="20153.433333333331"/>
    <n v="20783.366666666661"/>
    <n v="15.22000026702881"/>
    <n v="4.5"/>
    <x v="0"/>
    <x v="0"/>
    <x v="1"/>
    <x v="0"/>
  </r>
  <r>
    <x v="1901"/>
    <n v="159.90672255373241"/>
    <n v="157.88019958496091"/>
    <n v="161.94646636962889"/>
    <n v="165.99874984741211"/>
    <n v="7480866.4000000004"/>
    <n v="7611548.7999999998"/>
    <n v="7586505.1555555556"/>
    <n v="188.05000305175781"/>
    <n v="140.96000671386719"/>
    <x v="0"/>
    <x v="0"/>
    <x v="1"/>
    <x v="1"/>
  </r>
  <r>
    <x v="1902"/>
    <n v="22.390823900443639"/>
    <n v="22.01720012664795"/>
    <n v="21.763000081380209"/>
    <n v="21.796200065612791"/>
    <n v="4682.8999999999996"/>
    <n v="5350.9666666666662"/>
    <n v="5674.7666666666664"/>
    <n v="23.360000610351559"/>
    <n v="19.45999908447266"/>
    <x v="0"/>
    <x v="0"/>
    <x v="1"/>
    <x v="1"/>
  </r>
  <r>
    <x v="1903"/>
    <n v="200.00736430518799"/>
    <n v="189.90119995117189"/>
    <n v="176.14793304443359"/>
    <n v="174.7790496826172"/>
    <n v="128850.2"/>
    <n v="163240.06666666671"/>
    <n v="154351.1333333333"/>
    <n v="207.80000305175781"/>
    <n v="137.03999328613281"/>
    <x v="1"/>
    <x v="0"/>
    <x v="0"/>
    <x v="1"/>
  </r>
  <r>
    <x v="1904"/>
    <n v="16.918071224107742"/>
    <n v="16.52419996261597"/>
    <n v="16.548066660563151"/>
    <n v="16.955199985504152"/>
    <n v="422348.4"/>
    <n v="638016.1333333333"/>
    <n v="524508.7111111111"/>
    <n v="19.70000076293945"/>
    <n v="13.659999847412109"/>
    <x v="0"/>
    <x v="0"/>
    <x v="0"/>
    <x v="1"/>
  </r>
  <r>
    <x v="1905"/>
    <n v="69.708929681761532"/>
    <n v="70.10419982910156"/>
    <n v="67.992400004069012"/>
    <n v="67.376450023651117"/>
    <n v="741391.1"/>
    <n v="917293.7"/>
    <n v="1046597.9"/>
    <n v="71.900001525878906"/>
    <n v="62.900001525878913"/>
    <x v="0"/>
    <x v="0"/>
    <x v="1"/>
    <x v="1"/>
  </r>
  <r>
    <x v="1906"/>
    <n v="13.21815298435703"/>
    <n v="12.865601978301999"/>
    <n v="13.00086735407511"/>
    <n v="13.420500526428221"/>
    <n v="7854.6"/>
    <n v="4654.8666666666668"/>
    <n v="4817.1777777777779"/>
    <n v="15.170000076293951"/>
    <n v="10.460000038146971"/>
    <x v="0"/>
    <x v="0"/>
    <x v="1"/>
    <x v="0"/>
  </r>
  <r>
    <x v="1907"/>
    <n v="2.988464970330142"/>
    <n v="2.9600199985504152"/>
    <n v="2.3502133329709372"/>
    <n v="2.220655000209808"/>
    <n v="21009.599999999999"/>
    <n v="33883.199999999997"/>
    <n v="626605.51111111115"/>
    <n v="5.25"/>
    <n v="1.429999947547913"/>
    <x v="0"/>
    <x v="0"/>
    <x v="1"/>
    <x v="0"/>
  </r>
  <r>
    <x v="1908"/>
    <n v="22.852737365775059"/>
    <n v="22.082599983215331"/>
    <n v="18.365533313751222"/>
    <n v="17.620299992561339"/>
    <n v="182482"/>
    <n v="129007.3333333333"/>
    <n v="146411.33333333331"/>
    <n v="26"/>
    <n v="13.69999980926514"/>
    <x v="1"/>
    <x v="0"/>
    <x v="1"/>
    <x v="0"/>
  </r>
  <r>
    <x v="1909"/>
    <n v="1.6658482638358409"/>
    <n v="1.914040007591248"/>
    <m/>
    <m/>
    <n v="60921.4"/>
    <n v="53707.133333333331"/>
    <m/>
    <m/>
    <m/>
    <x v="0"/>
    <x v="0"/>
    <x v="1"/>
    <x v="0"/>
  </r>
  <r>
    <x v="1910"/>
    <n v="39.367540673769781"/>
    <n v="40.084599304199223"/>
    <n v="44.719466463724771"/>
    <n v="45.598999843597412"/>
    <n v="675093"/>
    <n v="806194.33333333337"/>
    <n v="555068.11111111112"/>
    <n v="71.639999389648438"/>
    <n v="20.760000228881839"/>
    <x v="0"/>
    <x v="0"/>
    <x v="1"/>
    <x v="0"/>
  </r>
  <r>
    <x v="1911"/>
    <n v="25.32399280583914"/>
    <n v="27.135800018310551"/>
    <n v="29.87826672871908"/>
    <n v="30.895100002288821"/>
    <n v="957381.7"/>
    <n v="919060.56666666665"/>
    <n v="968824.6333333333"/>
    <n v="39.430000305175781"/>
    <n v="23.95000076293945"/>
    <x v="0"/>
    <x v="0"/>
    <x v="1"/>
    <x v="1"/>
  </r>
  <r>
    <x v="1912"/>
    <n v="27.67349732424794"/>
    <n v="29.152200012207029"/>
    <n v="25.468066698710121"/>
    <n v="25.411500034332271"/>
    <n v="643260.80000000005"/>
    <n v="1035123.6"/>
    <n v="1038843.422222222"/>
    <n v="32.479999542236328"/>
    <n v="19.159999847412109"/>
    <x v="0"/>
    <x v="0"/>
    <x v="1"/>
    <x v="0"/>
  </r>
  <r>
    <x v="1913"/>
    <n v="25.841659470224609"/>
    <n v="26.15820011138916"/>
    <n v="25.850266672770179"/>
    <n v="25.470699996948241"/>
    <n v="277939.3"/>
    <n v="279349.76666666672"/>
    <n v="267659.9222222222"/>
    <n v="27.04000091552734"/>
    <n v="21.090000152587891"/>
    <x v="0"/>
    <x v="0"/>
    <x v="1"/>
    <x v="1"/>
  </r>
  <r>
    <x v="1914"/>
    <n v="9.4640980459901911"/>
    <n v="9.2030000877380367"/>
    <n v="10.306466674804691"/>
    <n v="10.70115002155304"/>
    <n v="1930460.2"/>
    <n v="2261303.4"/>
    <n v="2565321.1333333328"/>
    <n v="15.89999961853027"/>
    <n v="7.4099998474121094"/>
    <x v="0"/>
    <x v="0"/>
    <x v="1"/>
    <x v="0"/>
  </r>
  <r>
    <x v="1915"/>
    <n v="54.529346375991139"/>
    <n v="54.170324096679693"/>
    <n v="51.580874557495108"/>
    <n v="50.61989086151123"/>
    <n v="5362.4"/>
    <n v="6940.8"/>
    <n v="8435.822222222223"/>
    <n v="55.838001251220703"/>
    <n v="41.0989990234375"/>
    <x v="0"/>
    <x v="0"/>
    <x v="1"/>
    <x v="1"/>
  </r>
  <r>
    <x v="1916"/>
    <n v="81.367548576375171"/>
    <n v="84.584200134277339"/>
    <n v="84.349000091552739"/>
    <n v="83.65889991760254"/>
    <n v="277756.40000000002"/>
    <n v="312265.46666666667"/>
    <n v="322852.93333333329"/>
    <n v="95.510002136230469"/>
    <n v="71.610000610351563"/>
    <x v="0"/>
    <x v="0"/>
    <x v="1"/>
    <x v="1"/>
  </r>
  <r>
    <x v="1917"/>
    <n v="51.835872471311262"/>
    <n v="51.752400054931641"/>
    <n v="56.000266571044932"/>
    <n v="57.586499919891359"/>
    <n v="245942.5"/>
    <n v="370734.16666666669"/>
    <n v="344296.94444444438"/>
    <n v="65.529998779296875"/>
    <n v="49.299999237060547"/>
    <x v="0"/>
    <x v="0"/>
    <x v="1"/>
    <x v="1"/>
  </r>
  <r>
    <x v="1918"/>
    <n v="7.7508852277727636"/>
    <n v="7.3778000068664547"/>
    <n v="6.2238666788736978"/>
    <n v="5.7520500075817109"/>
    <n v="6317614.9000000004"/>
    <n v="6607818.2999999998"/>
    <n v="6186924.9888888886"/>
    <n v="8.0699996948242188"/>
    <n v="3.2000000476837158"/>
    <x v="1"/>
    <x v="1"/>
    <x v="1"/>
    <x v="1"/>
  </r>
  <r>
    <x v="1919"/>
    <n v="10.75745977471686"/>
    <n v="10.691619853973391"/>
    <n v="10.522686595916751"/>
    <n v="10.43255495071411"/>
    <n v="3096.8"/>
    <n v="4898.9333333333334"/>
    <n v="14888.533333333329"/>
    <n v="10.965000152587891"/>
    <n v="10"/>
    <x v="0"/>
    <x v="0"/>
    <x v="1"/>
    <x v="1"/>
  </r>
  <r>
    <x v="1920"/>
    <n v="6.1658883306223879"/>
    <n v="8.3664999866485594"/>
    <n v="8.3494199887911478"/>
    <n v="8.7834599882364266"/>
    <n v="230625.1"/>
    <n v="468415.03333333333"/>
    <n v="2717825.0111111109"/>
    <n v="13.85000038146973"/>
    <n v="1.330000042915344"/>
    <x v="0"/>
    <x v="0"/>
    <x v="1"/>
    <x v="0"/>
  </r>
  <r>
    <x v="1921"/>
    <n v="1.6696146970667389"/>
    <n v="1.6888799905776981"/>
    <n v="1.6891399955749511"/>
    <n v="1.777659994363785"/>
    <n v="22481.200000000001"/>
    <n v="14760.4"/>
    <n v="31012.35555555555"/>
    <n v="3.0999999046325679"/>
    <n v="1.279999971389771"/>
    <x v="0"/>
    <x v="0"/>
    <x v="1"/>
    <x v="0"/>
  </r>
  <r>
    <x v="1922"/>
    <n v="3.489167031719286"/>
    <n v="3.5012000036239619"/>
    <n v="3.5331333367029831"/>
    <n v="3.5264000034332281"/>
    <n v="58501.599999999999"/>
    <n v="81193.866666666669"/>
    <n v="76891.288888888885"/>
    <n v="3.970000028610229"/>
    <n v="3.220000028610229"/>
    <x v="0"/>
    <x v="0"/>
    <x v="1"/>
    <x v="1"/>
  </r>
  <r>
    <x v="1923"/>
    <n v="7.3929094729391949"/>
    <n v="7.3914000034332279"/>
    <n v="7.3496000035603837"/>
    <n v="7.2954000067710876"/>
    <n v="8085.3"/>
    <n v="16411.76666666667"/>
    <n v="14208.36666666667"/>
    <n v="7.7600002288818359"/>
    <n v="6.5500001907348633"/>
    <x v="0"/>
    <x v="0"/>
    <x v="1"/>
    <x v="1"/>
  </r>
  <r>
    <x v="1924"/>
    <n v="13.90634480567604"/>
    <n v="13.973600025176999"/>
    <n v="12.329733339945481"/>
    <n v="11.322550005912779"/>
    <n v="1176543.7"/>
    <n v="1322537.8999999999"/>
    <n v="1517778.188888889"/>
    <n v="15.19999980926514"/>
    <n v="7.5799999237060547"/>
    <x v="1"/>
    <x v="0"/>
    <x v="1"/>
    <x v="0"/>
  </r>
  <r>
    <x v="1925"/>
    <n v="31.618031471053289"/>
    <n v="31.825000038146971"/>
    <n v="33.62293341318766"/>
    <n v="33.823100032806387"/>
    <n v="141370.4"/>
    <n v="65643.46666666666"/>
    <n v="48205.599999999999"/>
    <n v="41.319999694824219"/>
    <n v="26.75"/>
    <x v="0"/>
    <x v="0"/>
    <x v="1"/>
    <x v="0"/>
  </r>
  <r>
    <x v="1926"/>
    <n v="59.050186162780307"/>
    <n v="57.422199859619141"/>
    <n v="48.882847493489592"/>
    <n v="45.60546669006348"/>
    <n v="264161.3"/>
    <n v="316707.09999999998"/>
    <n v="441997.9222222222"/>
    <n v="62.529998779296882"/>
    <n v="29.87148284912109"/>
    <x v="1"/>
    <x v="0"/>
    <x v="1"/>
    <x v="1"/>
  </r>
  <r>
    <x v="1927"/>
    <n v="10.01907530208636"/>
    <n v="9.6051999855041501"/>
    <n v="9.5627333259582521"/>
    <n v="10.11869997501373"/>
    <n v="705584.4"/>
    <n v="601571.46666666667"/>
    <n v="799354.93333333335"/>
    <n v="13.27999973297119"/>
    <n v="8.3299999237060547"/>
    <x v="0"/>
    <x v="0"/>
    <x v="1"/>
    <x v="1"/>
  </r>
  <r>
    <x v="1928"/>
    <n v="5.6104452853281206"/>
    <n v="5.751026048660278"/>
    <n v="8.1243620204925531"/>
    <n v="9.2199865126609808"/>
    <n v="30757.599999999999"/>
    <n v="82645.866666666669"/>
    <n v="49655.288888888892"/>
    <n v="23"/>
    <n v="5.1100001335144043"/>
    <x v="0"/>
    <x v="0"/>
    <x v="1"/>
    <x v="0"/>
  </r>
  <r>
    <x v="1929"/>
    <n v="24.1984453433301"/>
    <n v="24.287708053588869"/>
    <n v="24.904436022440589"/>
    <n v="24.901827039718629"/>
    <n v="7593.9"/>
    <n v="4697.9666666666662"/>
    <n v="4763.7666666666664"/>
    <n v="25.889999389648441"/>
    <n v="23.770000457763668"/>
    <x v="0"/>
    <x v="0"/>
    <x v="1"/>
    <x v="1"/>
  </r>
  <r>
    <x v="1930"/>
    <n v="155.23724805499069"/>
    <n v="156.21779937744139"/>
    <n v="146.5361331176758"/>
    <n v="144.43389980316161"/>
    <n v="395632.4"/>
    <n v="363414.13333333342"/>
    <n v="435060.26666666672"/>
    <n v="166.00999450683591"/>
    <n v="116.870002746582"/>
    <x v="0"/>
    <x v="0"/>
    <x v="1"/>
    <x v="0"/>
  </r>
  <r>
    <x v="1931"/>
    <n v="3.5728329228040039"/>
    <n v="3.8121599864959719"/>
    <n v="7.3810999822616576"/>
    <n v="8.6926249849796289"/>
    <n v="11654.8"/>
    <n v="10278.26666666667"/>
    <n v="24005.31111111111"/>
    <n v="21.20000076293945"/>
    <n v="2.7999999523162842"/>
    <x v="0"/>
    <x v="0"/>
    <x v="1"/>
    <x v="0"/>
  </r>
  <r>
    <x v="1932"/>
    <n v="11.04769288949355"/>
    <n v="10.700799999237059"/>
    <n v="9.0188000170389806"/>
    <n v="8.646350014209748"/>
    <n v="33592.699999999997"/>
    <n v="28177.566666666669"/>
    <n v="37406.966666666667"/>
    <n v="12.170000076293951"/>
    <n v="6.9499998092651367"/>
    <x v="0"/>
    <x v="0"/>
    <x v="1"/>
    <x v="0"/>
  </r>
  <r>
    <x v="1933"/>
    <n v="3.7833768590054322"/>
    <n v="4.1383999919891359"/>
    <n v="4.6229999812444049"/>
    <n v="4.391899988651276"/>
    <n v="1230364.2"/>
    <n v="1383728.0666666669"/>
    <n v="1647398.244444445"/>
    <n v="7.940000057220459"/>
    <n v="2.0499999523162842"/>
    <x v="0"/>
    <x v="0"/>
    <x v="1"/>
    <x v="0"/>
  </r>
  <r>
    <x v="1934"/>
    <n v="14.46832233246594"/>
    <n v="16.552599925994869"/>
    <n v="19.81653322219849"/>
    <n v="19.519149913787839"/>
    <n v="677931.5"/>
    <n v="810160.5"/>
    <n v="582504.61111111112"/>
    <n v="39.909999847412109"/>
    <n v="13.02000045776367"/>
    <x v="0"/>
    <x v="0"/>
    <x v="1"/>
    <x v="0"/>
  </r>
  <r>
    <x v="1935"/>
    <n v="2.7130885201718948"/>
    <n v="2.5377999973297118"/>
    <n v="2.0858333365122479"/>
    <n v="1.9383750033378599"/>
    <n v="89368.3"/>
    <n v="180816.1"/>
    <n v="227549.81111111111"/>
    <n v="2.7699999809265141"/>
    <n v="1.179999947547913"/>
    <x v="0"/>
    <x v="0"/>
    <x v="1"/>
    <x v="1"/>
  </r>
  <r>
    <x v="1936"/>
    <n v="1.455813919923947"/>
    <n v="1.629199998378754"/>
    <n v="1.3563333336512251"/>
    <n v="1.4085000005364421"/>
    <n v="39393.800000000003"/>
    <n v="63687.933333333327"/>
    <n v="129451.5333333333"/>
    <n v="2.4800000190734859"/>
    <n v="0.67000001668930054"/>
    <x v="0"/>
    <x v="0"/>
    <x v="1"/>
    <x v="0"/>
  </r>
  <r>
    <x v="1937"/>
    <n v="32.739162478339161"/>
    <n v="33.571399803161619"/>
    <n v="37.244799995422362"/>
    <n v="38.233799962997438"/>
    <n v="652125.5"/>
    <n v="791848.5"/>
    <n v="840063.9444444445"/>
    <n v="54.520000457763672"/>
    <n v="31.079999923706051"/>
    <x v="0"/>
    <x v="0"/>
    <x v="1"/>
    <x v="1"/>
  </r>
  <r>
    <x v="1938"/>
    <n v="88.592385283341471"/>
    <n v="89.223035888671873"/>
    <n v="88.429611867268875"/>
    <n v="88.856458892822261"/>
    <n v="5733"/>
    <n v="4804.333333333333"/>
    <n v="4155.8888888888887"/>
    <n v="95.110000610351563"/>
    <n v="79.519996643066406"/>
    <x v="0"/>
    <x v="0"/>
    <x v="1"/>
    <x v="1"/>
  </r>
  <r>
    <x v="1939"/>
    <n v="61.188796976246238"/>
    <n v="70.780400009155272"/>
    <n v="77.975052007039395"/>
    <n v="76.727625675201409"/>
    <n v="14051.7"/>
    <n v="11987.23333333333"/>
    <n v="18995.42222222222"/>
    <n v="91.480003356933594"/>
    <n v="52.110000610351563"/>
    <x v="0"/>
    <x v="0"/>
    <x v="1"/>
    <x v="0"/>
  </r>
  <r>
    <x v="1940"/>
    <n v="20.25830022939552"/>
    <n v="20.202200050354001"/>
    <n v="20.725933367411301"/>
    <n v="21.477250061035161"/>
    <n v="18148.3"/>
    <n v="17086.099999999999"/>
    <n v="25012.033333333329"/>
    <n v="25.059999465942379"/>
    <n v="16.989999771118161"/>
    <x v="0"/>
    <x v="0"/>
    <x v="1"/>
    <x v="0"/>
  </r>
  <r>
    <x v="1941"/>
    <n v="1.233559031423183"/>
    <n v="1.324899995326996"/>
    <n v="2.0487666614850362"/>
    <n v="2.7986749917268749"/>
    <n v="92885.1"/>
    <n v="204488.3666666667"/>
    <n v="174600.56666666671"/>
    <n v="13.840000152587891"/>
    <n v="1.029999971389771"/>
    <x v="0"/>
    <x v="0"/>
    <x v="1"/>
    <x v="0"/>
  </r>
  <r>
    <x v="1942"/>
    <n v="54.09419399540981"/>
    <n v="52.885099945068362"/>
    <n v="49.095566635131838"/>
    <n v="48.611774921417243"/>
    <n v="2275191.2999999998"/>
    <n v="2561800.4333333331"/>
    <n v="2750366.8111111112"/>
    <n v="59.380001068115227"/>
    <n v="32.259998321533203"/>
    <x v="0"/>
    <x v="0"/>
    <x v="1"/>
    <x v="0"/>
  </r>
  <r>
    <x v="1943"/>
    <n v="10.06867044068645"/>
    <n v="9.5691999816894526"/>
    <n v="10.336266663869219"/>
    <n v="10.969149990081791"/>
    <n v="3922.8"/>
    <n v="5467.6"/>
    <n v="8534.7555555555555"/>
    <n v="14.539999961853029"/>
    <n v="7.75"/>
    <x v="0"/>
    <x v="0"/>
    <x v="1"/>
    <x v="1"/>
  </r>
  <r>
    <x v="1944"/>
    <n v="49.769789420229891"/>
    <n v="51.625600128173829"/>
    <n v="54.805466740926107"/>
    <n v="56.323300018310547"/>
    <n v="3995030.4"/>
    <n v="3715360.1333333328"/>
    <n v="3918328.9333333331"/>
    <n v="84.569999694824219"/>
    <n v="47.799999237060547"/>
    <x v="0"/>
    <x v="0"/>
    <x v="1"/>
    <x v="1"/>
  </r>
  <r>
    <x v="1945"/>
    <n v="68.823488232297549"/>
    <n v="67.794199981689459"/>
    <n v="61.195333379109698"/>
    <n v="59.743399982452402"/>
    <n v="90155.8"/>
    <n v="105798.6"/>
    <n v="130563.97777777781"/>
    <n v="71.19000244140625"/>
    <n v="51.459999084472663"/>
    <x v="0"/>
    <x v="0"/>
    <x v="1"/>
    <x v="1"/>
  </r>
  <r>
    <x v="1946"/>
    <n v="5.548892934864627"/>
    <n v="5.7365999698638914"/>
    <n v="7.5415999984741209"/>
    <n v="7.4594000029563903"/>
    <n v="1507498.8"/>
    <n v="1482906.2666666671"/>
    <n v="1596267.644444444"/>
    <n v="15.180000305175779"/>
    <n v="3.059999942779541"/>
    <x v="0"/>
    <x v="0"/>
    <x v="1"/>
    <x v="0"/>
  </r>
  <r>
    <x v="1947"/>
    <n v="3.9794075008422412"/>
    <n v="4.2121999883651737"/>
    <n v="4.3777333180109661"/>
    <n v="4.2703499948978427"/>
    <n v="18507.5"/>
    <n v="17342.5"/>
    <n v="12386.388888888891"/>
    <n v="4.9699997901916504"/>
    <n v="2.6500000953674321"/>
    <x v="0"/>
    <x v="0"/>
    <x v="1"/>
    <x v="0"/>
  </r>
  <r>
    <x v="1948"/>
    <n v="7.6632678868766604"/>
    <n v="7.0007999992370609"/>
    <n v="5.6333333428700767"/>
    <n v="4.9963000094890591"/>
    <n v="284515.20000000001"/>
    <n v="404861.73333333328"/>
    <n v="368290.5777777778"/>
    <n v="8.1899995803833008"/>
    <n v="1.75"/>
    <x v="1"/>
    <x v="0"/>
    <x v="1"/>
    <x v="0"/>
  </r>
  <r>
    <x v="1949"/>
    <n v="43.913964634481438"/>
    <n v="45.221800003051747"/>
    <n v="39.135266596476242"/>
    <n v="37.985899925231926"/>
    <n v="5858226.5"/>
    <n v="9100168.833333334"/>
    <n v="10347072.94444444"/>
    <n v="48.689998626708977"/>
    <n v="28.020000457763668"/>
    <x v="0"/>
    <x v="0"/>
    <x v="1"/>
    <x v="0"/>
  </r>
  <r>
    <x v="1950"/>
    <n v="26.088900564775841"/>
    <n v="26.241279869079591"/>
    <n v="25.549439977010088"/>
    <n v="25.37442502975464"/>
    <n v="7434.6"/>
    <n v="10264.86666666667"/>
    <n v="11429.4"/>
    <n v="27.29999923706055"/>
    <n v="23.739999771118161"/>
    <x v="0"/>
    <x v="0"/>
    <x v="1"/>
    <x v="1"/>
  </r>
  <r>
    <x v="1951"/>
    <n v="4.2447768939471642"/>
    <n v="4.1643199968338012"/>
    <n v="4.3229400094350181"/>
    <n v="4.3223100149631497"/>
    <n v="52061.4"/>
    <n v="47307.133333333331"/>
    <n v="34239.044444444437"/>
    <n v="8.3500003814697266"/>
    <n v="3.7599999904632568"/>
    <x v="0"/>
    <x v="0"/>
    <x v="1"/>
    <x v="0"/>
  </r>
  <r>
    <x v="1952"/>
    <n v="8.6581375050219993"/>
    <n v="8.6057599449157713"/>
    <n v="8.4821666463216143"/>
    <n v="8.5252699756622317"/>
    <n v="21223.9"/>
    <n v="26864.633333333339"/>
    <n v="29978.211111111112"/>
    <n v="9.5"/>
    <n v="8.0089998245239258"/>
    <x v="0"/>
    <x v="0"/>
    <x v="1"/>
    <x v="1"/>
  </r>
  <r>
    <x v="1953"/>
    <n v="16.8876432116048"/>
    <n v="17.27539991378784"/>
    <n v="15.902933330535889"/>
    <n v="16.107300004959111"/>
    <n v="1168275"/>
    <n v="1346511.666666667"/>
    <n v="1541350.555555556"/>
    <n v="19.159999847412109"/>
    <n v="11.430000305175779"/>
    <x v="0"/>
    <x v="0"/>
    <x v="1"/>
    <x v="0"/>
  </r>
  <r>
    <x v="1954"/>
    <n v="4.11954872267507"/>
    <n v="4.5965999794006347"/>
    <n v="6.1424666595458994"/>
    <n v="5.8827499961853027"/>
    <n v="181887"/>
    <n v="240672.33333333331"/>
    <n v="192119.66666666669"/>
    <n v="9.7799997329711914"/>
    <n v="3.029999971389771"/>
    <x v="0"/>
    <x v="0"/>
    <x v="1"/>
    <x v="0"/>
  </r>
  <r>
    <x v="1955"/>
    <n v="7.1348783507494913"/>
    <n v="7.3550200366973879"/>
    <n v="5.654780009587606"/>
    <n v="5.0808500087261201"/>
    <n v="99169.4"/>
    <n v="207993.1333333333"/>
    <n v="141447.7111111111"/>
    <n v="9.5900001525878906"/>
    <n v="2.529999971389771"/>
    <x v="0"/>
    <x v="0"/>
    <x v="1"/>
    <x v="0"/>
  </r>
  <r>
    <x v="1956"/>
    <n v="30.745101839556551"/>
    <n v="30.724660034179688"/>
    <n v="30.018759969075521"/>
    <n v="29.92789496421814"/>
    <n v="29369.9"/>
    <n v="76856.633333333331"/>
    <n v="118043.3222222222"/>
    <n v="31.107999801635739"/>
    <n v="28.610000610351559"/>
    <x v="0"/>
    <x v="0"/>
    <x v="1"/>
    <x v="1"/>
  </r>
  <r>
    <x v="1957"/>
    <n v="64.961166086156808"/>
    <n v="64.688200225830073"/>
    <n v="62.680333658854167"/>
    <n v="63.75590026855469"/>
    <n v="1238585.3"/>
    <n v="1112145.1000000001"/>
    <n v="1305639.4777777779"/>
    <n v="81.55999755859375"/>
    <n v="52.900001525878913"/>
    <x v="0"/>
    <x v="0"/>
    <x v="1"/>
    <x v="0"/>
  </r>
  <r>
    <x v="1958"/>
    <n v="80.804310390671304"/>
    <n v="79.945399627685546"/>
    <n v="67.577466659545905"/>
    <n v="64.115300006866448"/>
    <n v="3274190.6"/>
    <n v="3486746.8666666672"/>
    <n v="3428653.4"/>
    <n v="90.790000915527344"/>
    <n v="43.060001373291023"/>
    <x v="0"/>
    <x v="0"/>
    <x v="1"/>
    <x v="0"/>
  </r>
  <r>
    <x v="1959"/>
    <n v="27.909635975730911"/>
    <n v="28.725247993469239"/>
    <n v="25.90520931243897"/>
    <n v="24.870942001342769"/>
    <n v="1017.6"/>
    <n v="1149.2"/>
    <n v="1595.288888888889"/>
    <n v="31.004999160766602"/>
    <n v="19.95100021362305"/>
    <x v="0"/>
    <x v="0"/>
    <x v="1"/>
    <x v="1"/>
  </r>
  <r>
    <x v="1960"/>
    <n v="33.953214711876697"/>
    <n v="34.022600021362308"/>
    <n v="32.670240058898933"/>
    <n v="32.352375078201291"/>
    <n v="162326.6"/>
    <n v="108752.2"/>
    <n v="160591.8444444444"/>
    <n v="34.958999633789063"/>
    <n v="29.969999313354489"/>
    <x v="0"/>
    <x v="0"/>
    <x v="1"/>
    <x v="1"/>
  </r>
  <r>
    <x v="1961"/>
    <n v="49.057424542770349"/>
    <n v="51.470200042724613"/>
    <n v="62.090266723632823"/>
    <n v="65.452250099182123"/>
    <n v="148436.6"/>
    <n v="229232.2"/>
    <n v="282960.73333333328"/>
    <n v="108.0699996948242"/>
    <n v="45.450000762939453"/>
    <x v="0"/>
    <x v="0"/>
    <x v="1"/>
    <x v="0"/>
  </r>
  <r>
    <x v="1962"/>
    <n v="6.6114369726303179"/>
    <n v="5.9575800037384026"/>
    <n v="6.5223866780598962"/>
    <n v="7.3872600173950191"/>
    <n v="16733.599999999999"/>
    <n v="17147.866666666661"/>
    <n v="22931.511111111111"/>
    <n v="17.280000686645511"/>
    <n v="4.5450000762939453"/>
    <x v="0"/>
    <x v="0"/>
    <x v="1"/>
    <x v="0"/>
  </r>
  <r>
    <x v="1963"/>
    <n v="13.221218590578969"/>
    <n v="12.63939998626709"/>
    <n v="15.020533351898189"/>
    <n v="16.518099980354311"/>
    <n v="584524.19999999995"/>
    <n v="621844.73333333328"/>
    <n v="1099849.355555556"/>
    <n v="25.840000152587891"/>
    <n v="11.22000026702881"/>
    <x v="0"/>
    <x v="0"/>
    <x v="1"/>
    <x v="0"/>
  </r>
  <r>
    <x v="1964"/>
    <n v="29.129683922821972"/>
    <n v="29.640599899291988"/>
    <n v="29.232413304646808"/>
    <n v="28.40744999885559"/>
    <n v="4133.5"/>
    <n v="9961.1666666666661"/>
    <n v="11221.5"/>
    <n v="30.75"/>
    <n v="20.129999160766602"/>
    <x v="0"/>
    <x v="0"/>
    <x v="1"/>
    <x v="1"/>
  </r>
  <r>
    <x v="1965"/>
    <n v="10.835740920114921"/>
    <n v="10.72439992904663"/>
    <n v="11.07126663843791"/>
    <n v="11.04769998073578"/>
    <n v="1643865.4"/>
    <n v="2358868.4666666668"/>
    <n v="2629936.1555555561"/>
    <n v="13.489999771118161"/>
    <n v="7.4000000953674316"/>
    <x v="0"/>
    <x v="0"/>
    <x v="1"/>
    <x v="1"/>
  </r>
  <r>
    <x v="1966"/>
    <n v="21.43847725943753"/>
    <n v="21.552000007629399"/>
    <n v="20.800400034586591"/>
    <n v="20.564900007247921"/>
    <n v="550984.4"/>
    <n v="650524.80000000005"/>
    <n v="680380.48888888885"/>
    <n v="22.360000610351559"/>
    <n v="19.360000610351559"/>
    <x v="0"/>
    <x v="0"/>
    <x v="1"/>
    <x v="1"/>
  </r>
  <r>
    <x v="1967"/>
    <n v="28.838797819979451"/>
    <n v="29.078032150268559"/>
    <n v="29.009010670979819"/>
    <n v="28.99490800857544"/>
    <n v="11415.7"/>
    <n v="7991.9"/>
    <n v="11956.18888888889"/>
    <n v="31.309999465942379"/>
    <n v="26.870000839233398"/>
    <x v="0"/>
    <x v="0"/>
    <x v="1"/>
    <x v="1"/>
  </r>
  <r>
    <x v="1968"/>
    <n v="18.170974619276251"/>
    <n v="18.25780002593994"/>
    <n v="19.252066650390621"/>
    <n v="19.398199977874761"/>
    <n v="88652.9"/>
    <n v="108104.3"/>
    <n v="123714.76666666671"/>
    <n v="22.319999694824219"/>
    <n v="17.5"/>
    <x v="0"/>
    <x v="0"/>
    <x v="1"/>
    <x v="1"/>
  </r>
  <r>
    <x v="1969"/>
    <n v="24.14721692288607"/>
    <n v="23.68120002746582"/>
    <n v="23.627400029500329"/>
    <n v="23.913850002288822"/>
    <n v="1111700.1000000001"/>
    <n v="1072466.7"/>
    <n v="1008314.455555556"/>
    <n v="27.020000457763668"/>
    <n v="22.04999923706055"/>
    <x v="0"/>
    <x v="0"/>
    <x v="1"/>
    <x v="1"/>
  </r>
  <r>
    <x v="1970"/>
    <n v="22.085071942670218"/>
    <n v="21.01872798919678"/>
    <n v="20.74130925496419"/>
    <n v="21.309731960296631"/>
    <n v="25242.3"/>
    <n v="36930.76666666667"/>
    <n v="31803.588888888891"/>
    <n v="26.760000228881839"/>
    <n v="18.559999465942379"/>
    <x v="0"/>
    <x v="0"/>
    <x v="1"/>
    <x v="1"/>
  </r>
  <r>
    <x v="1971"/>
    <n v="34.945762921067832"/>
    <n v="35.307800064086912"/>
    <n v="35.275066731770828"/>
    <n v="35.22305000305176"/>
    <n v="349985.6"/>
    <n v="482558.53333333333"/>
    <n v="468033.95555555553"/>
    <n v="38.380001068115227"/>
    <n v="32.229999542236328"/>
    <x v="0"/>
    <x v="0"/>
    <x v="1"/>
    <x v="1"/>
  </r>
  <r>
    <x v="1972"/>
    <n v="26.739661632160651"/>
    <n v="26.790020141601559"/>
    <n v="26.22869331359863"/>
    <n v="26.212460012435908"/>
    <n v="5816.5"/>
    <n v="8492.1666666666661"/>
    <n v="6360.7222222222226"/>
    <n v="27.47500038146973"/>
    <n v="25.239999771118161"/>
    <x v="0"/>
    <x v="0"/>
    <x v="1"/>
    <x v="1"/>
  </r>
  <r>
    <x v="1973"/>
    <n v="22.666849347540271"/>
    <n v="22.851893997192381"/>
    <n v="22.524031283060712"/>
    <n v="22.363523426055909"/>
    <n v="7887.6"/>
    <n v="10712.533333333329"/>
    <n v="15289.73333333333"/>
    <n v="23.70000076293945"/>
    <n v="20"/>
    <x v="0"/>
    <x v="0"/>
    <x v="1"/>
    <x v="1"/>
  </r>
  <r>
    <x v="1974"/>
    <n v="35.806979994225962"/>
    <n v="36.110400085449221"/>
    <n v="36.52473335266113"/>
    <n v="35.936950035095222"/>
    <n v="31631.5"/>
    <n v="37720.5"/>
    <n v="42493.5"/>
    <n v="37.939998626708977"/>
    <n v="29.95000076293945"/>
    <x v="0"/>
    <x v="0"/>
    <x v="1"/>
    <x v="1"/>
  </r>
  <r>
    <x v="1975"/>
    <n v="39.795129135130978"/>
    <n v="40.116702194213858"/>
    <n v="39.8219607035319"/>
    <n v="38.873180503845212"/>
    <n v="2039.9"/>
    <n v="3849.9666666666672"/>
    <n v="7864.4333333333334"/>
    <n v="41.220001220703118"/>
    <n v="30.545000076293949"/>
    <x v="0"/>
    <x v="0"/>
    <x v="1"/>
    <x v="1"/>
  </r>
  <r>
    <x v="1976"/>
    <n v="30.402292145636618"/>
    <n v="30.7404479598999"/>
    <n v="30.7410160446167"/>
    <n v="30.019862041473392"/>
    <n v="113"/>
    <n v="257.66666666666669"/>
    <n v="467"/>
    <n v="32.110000610351563"/>
    <n v="23.260000228881839"/>
    <x v="0"/>
    <x v="0"/>
    <x v="1"/>
    <x v="1"/>
  </r>
  <r>
    <x v="1977"/>
    <n v="10.082716345696319"/>
    <n v="9.878400020599365"/>
    <n v="9.1598000208536785"/>
    <n v="9.8464500331878657"/>
    <n v="1418450"/>
    <n v="1408550"/>
    <n v="1796416.666666667"/>
    <n v="17.629999160766602"/>
    <n v="6.2699999809265137"/>
    <x v="0"/>
    <x v="0"/>
    <x v="1"/>
    <x v="0"/>
  </r>
  <r>
    <x v="1978"/>
    <n v="28.423543616607951"/>
    <n v="28.34104000091553"/>
    <n v="27.29485997517904"/>
    <n v="26.850219984054569"/>
    <n v="119.5"/>
    <n v="419.83333333333331"/>
    <n v="462.16666666666669"/>
    <n v="28.54999923706055"/>
    <n v="23.479999542236332"/>
    <x v="0"/>
    <x v="0"/>
    <x v="1"/>
    <x v="1"/>
  </r>
  <r>
    <x v="1979"/>
    <n v="58.161590119305536"/>
    <n v="58.739400100708011"/>
    <n v="55.280399932861329"/>
    <n v="54.002349872589107"/>
    <n v="14305.8"/>
    <n v="32565.26666666667"/>
    <n v="41579.533333333333"/>
    <n v="62.060001373291023"/>
    <n v="47.060001373291023"/>
    <x v="0"/>
    <x v="0"/>
    <x v="1"/>
    <x v="1"/>
  </r>
  <r>
    <x v="1980"/>
    <n v="14.39565779429741"/>
    <n v="14.47739999771118"/>
    <n v="14.629533335367841"/>
    <n v="14.66985000133514"/>
    <n v="47931.6"/>
    <n v="55980.533333333333"/>
    <n v="43011.288888888892"/>
    <n v="16.030000686645511"/>
    <n v="13.85000038146973"/>
    <x v="0"/>
    <x v="0"/>
    <x v="1"/>
    <x v="1"/>
  </r>
  <r>
    <x v="1981"/>
    <n v="27.73554480830628"/>
    <n v="27.530800056457519"/>
    <n v="27.307900009155269"/>
    <n v="28.21347500801086"/>
    <n v="147886.20000000001"/>
    <n v="195195.4"/>
    <n v="251339.5777777778"/>
    <n v="34.790000915527337"/>
    <n v="25.70000076293945"/>
    <x v="0"/>
    <x v="0"/>
    <x v="1"/>
    <x v="1"/>
  </r>
  <r>
    <x v="1982"/>
    <n v="45.219820997571802"/>
    <n v="45.721520080566407"/>
    <n v="46.196013336181643"/>
    <n v="46.135850028991698"/>
    <n v="44298.8"/>
    <n v="61812.933333333327"/>
    <n v="37544.311111111107"/>
    <n v="48.044998168945313"/>
    <n v="44.263999938964837"/>
    <x v="0"/>
    <x v="0"/>
    <x v="1"/>
    <x v="1"/>
  </r>
  <r>
    <x v="1983"/>
    <n v="15.90614126126126"/>
    <n v="15.10360000610352"/>
    <n v="14.718866659800209"/>
    <n v="14.878199992179869"/>
    <n v="633882"/>
    <n v="489420.66666666669"/>
    <n v="487278"/>
    <n v="18.190000534057621"/>
    <n v="13.10000038146973"/>
    <x v="0"/>
    <x v="0"/>
    <x v="1"/>
    <x v="1"/>
  </r>
  <r>
    <x v="1984"/>
    <n v="31.260164752209949"/>
    <n v="31.14518001556397"/>
    <n v="30.083453356424972"/>
    <n v="29.51577500343323"/>
    <n v="1009.5"/>
    <n v="1166.5"/>
    <n v="1203.2777777777781"/>
    <n v="31.375"/>
    <n v="26.229000091552731"/>
    <x v="0"/>
    <x v="0"/>
    <x v="0"/>
    <x v="1"/>
  </r>
  <r>
    <x v="1985"/>
    <n v="49.415418550613602"/>
    <n v="49.923266143798827"/>
    <n v="50.037288742065428"/>
    <n v="49.25911653518677"/>
    <n v="31478.799999999999"/>
    <n v="20122.933333333331"/>
    <n v="24594.31111111111"/>
    <n v="53.439998626708977"/>
    <n v="41.889999389648438"/>
    <x v="0"/>
    <x v="0"/>
    <x v="1"/>
    <x v="1"/>
  </r>
  <r>
    <x v="1986"/>
    <n v="16.088853492429891"/>
    <n v="15.39940004348755"/>
    <n v="13.358600025176999"/>
    <n v="13.20339999675751"/>
    <n v="1986498.9"/>
    <n v="1779846.3"/>
    <n v="1766915.4333333331"/>
    <n v="20.559999465942379"/>
    <n v="10.329999923706049"/>
    <x v="0"/>
    <x v="0"/>
    <x v="1"/>
    <x v="0"/>
  </r>
  <r>
    <x v="1987"/>
    <n v="4.2927816852585474"/>
    <n v="3.8090000009536742"/>
    <n v="3.6556466531753542"/>
    <n v="3.4263849890232092"/>
    <n v="843552.5"/>
    <n v="297297.5"/>
    <n v="117076.94444444439"/>
    <n v="5.4899997711181641"/>
    <n v="1.860000014305115"/>
    <x v="0"/>
    <x v="0"/>
    <x v="1"/>
    <x v="0"/>
  </r>
  <r>
    <x v="1988"/>
    <n v="1.5629843898939939"/>
    <n v="1.7270999956130979"/>
    <n v="1.6477000037829079"/>
    <n v="1.5886750012636179"/>
    <n v="22495.9"/>
    <n v="198465.3"/>
    <n v="179708.43333333329"/>
    <n v="2.4300000667572021"/>
    <n v="1.1599999666213989"/>
    <x v="0"/>
    <x v="0"/>
    <x v="1"/>
    <x v="0"/>
  </r>
  <r>
    <x v="1989"/>
    <n v="27.150660596036619"/>
    <n v="26.842799949646"/>
    <n v="23.50699993133545"/>
    <n v="23.254749946594242"/>
    <n v="3051611.3"/>
    <n v="3799830.4333333331"/>
    <n v="4340017.9222222222"/>
    <n v="28.35000038146973"/>
    <n v="18.969999313354489"/>
    <x v="0"/>
    <x v="0"/>
    <x v="1"/>
    <x v="0"/>
  </r>
  <r>
    <x v="1990"/>
    <n v="2.9671469280980398"/>
    <n v="2.9564000177383418"/>
    <n v="3.199733335177104"/>
    <n v="3.2630000007152562"/>
    <n v="185228.1"/>
    <n v="202866.0333333333"/>
    <n v="189710.9"/>
    <n v="4.1700000762939453"/>
    <n v="2.630000114440918"/>
    <x v="0"/>
    <x v="0"/>
    <x v="1"/>
    <x v="0"/>
  </r>
  <r>
    <x v="1991"/>
    <n v="38.952919723746689"/>
    <n v="38.112800064086912"/>
    <n v="37.08379997253418"/>
    <n v="35.708949975967407"/>
    <n v="62502"/>
    <n v="43920.666666666657"/>
    <n v="41674.666666666657"/>
    <n v="44.169998168945313"/>
    <n v="23.920000076293949"/>
    <x v="0"/>
    <x v="0"/>
    <x v="1"/>
    <x v="0"/>
  </r>
  <r>
    <x v="1992"/>
    <n v="7.6773052947547136"/>
    <n v="7.6204400157928456"/>
    <n v="7.607726672490438"/>
    <n v="7.5405700063705448"/>
    <n v="25968"/>
    <n v="28642.666666666672"/>
    <n v="34633.111111111109"/>
    <n v="7.9899997711181641"/>
    <n v="6.7100000381469727"/>
    <x v="0"/>
    <x v="0"/>
    <x v="1"/>
    <x v="1"/>
  </r>
  <r>
    <x v="1993"/>
    <n v="1.123163599612383"/>
    <n v="1.126600000858307"/>
    <n v="1.2253400011857349"/>
    <n v="1.2959550014138219"/>
    <n v="917565.8"/>
    <n v="1137605.2666666671"/>
    <n v="1029892.866666667"/>
    <n v="7.3400001525878906"/>
    <n v="0.90200001001358032"/>
    <x v="0"/>
    <x v="0"/>
    <x v="1"/>
    <x v="0"/>
  </r>
  <r>
    <x v="1994"/>
    <n v="9.3296318217899383"/>
    <n v="9.1947999572753911"/>
    <n v="8.9628999805450444"/>
    <n v="8.5283249855041507"/>
    <n v="853964"/>
    <n v="849648"/>
    <n v="686400.4444444445"/>
    <n v="11.10000038146973"/>
    <n v="6.4099998474121094"/>
    <x v="0"/>
    <x v="0"/>
    <x v="1"/>
    <x v="0"/>
  </r>
  <r>
    <x v="1995"/>
    <n v="61.887238741637582"/>
    <n v="61.976799926757813"/>
    <n v="62.735866597493491"/>
    <n v="61.986999931335447"/>
    <n v="323168.8"/>
    <n v="352916.26666666672"/>
    <n v="447956.53333333333"/>
    <n v="66.889999389648438"/>
    <n v="48.849998474121087"/>
    <x v="0"/>
    <x v="0"/>
    <x v="1"/>
    <x v="1"/>
  </r>
  <r>
    <x v="1996"/>
    <n v="50.306486010562232"/>
    <n v="50.299959945678708"/>
    <m/>
    <m/>
    <n v="49683.8"/>
    <n v="18507.933333333331"/>
    <n v="16194.86666666667"/>
    <m/>
    <m/>
    <x v="0"/>
    <x v="0"/>
    <x v="1"/>
    <x v="1"/>
  </r>
  <r>
    <x v="1997"/>
    <n v="45.313234880939298"/>
    <n v="45.727800216674808"/>
    <n v="49.553599955240877"/>
    <n v="49.774099903106688"/>
    <n v="63393"/>
    <n v="78517.666666666672"/>
    <n v="100304.7777777778"/>
    <n v="58.119998931884773"/>
    <n v="39.659999847412109"/>
    <x v="0"/>
    <x v="0"/>
    <x v="1"/>
    <x v="1"/>
  </r>
  <r>
    <x v="1998"/>
    <n v="21.977755897834189"/>
    <n v="20.235999908447269"/>
    <n v="22.76646668116252"/>
    <n v="25.401750025749209"/>
    <n v="129123.1"/>
    <n v="151637.70000000001"/>
    <n v="207404.7888888889"/>
    <n v="36.25"/>
    <n v="15.579999923706049"/>
    <x v="0"/>
    <x v="0"/>
    <x v="1"/>
    <x v="0"/>
  </r>
  <r>
    <x v="1999"/>
    <n v="14.27200118436124"/>
    <n v="14.00719999313355"/>
    <n v="14.771000035603841"/>
    <n v="15.241400017738339"/>
    <n v="557581.80000000005"/>
    <n v="405627.26666666672"/>
    <n v="484694.64444444439"/>
    <n v="22.10000038146973"/>
    <n v="12.819999694824221"/>
    <x v="0"/>
    <x v="0"/>
    <x v="1"/>
    <x v="0"/>
  </r>
  <r>
    <x v="2000"/>
    <n v="4.6572568549593374"/>
    <n v="5.1250000143051144"/>
    <n v="5.3264066871007287"/>
    <n v="4.8021750152111053"/>
    <n v="12504565"/>
    <n v="4310038.333333333"/>
    <n v="1468983.888888889"/>
    <n v="7.9600000381469727"/>
    <n v="2.589999914169312"/>
    <x v="0"/>
    <x v="0"/>
    <x v="1"/>
    <x v="0"/>
  </r>
  <r>
    <x v="2001"/>
    <n v="75.370636586505825"/>
    <n v="73.298199768066411"/>
    <n v="71.44893328348796"/>
    <n v="70.982199897766108"/>
    <n v="2254977.5"/>
    <n v="2755932.5"/>
    <n v="3236071.944444444"/>
    <n v="78.080001831054688"/>
    <n v="50.049999237060547"/>
    <x v="1"/>
    <x v="0"/>
    <x v="1"/>
    <x v="1"/>
  </r>
  <r>
    <x v="2002"/>
    <n v="7.482704379388192"/>
    <n v="8.8429999637603753"/>
    <n v="9.473399991989135"/>
    <n v="9.3067499995231628"/>
    <n v="2068768.9"/>
    <n v="1924999.6333333331"/>
    <n v="1504648.7666666671"/>
    <n v="12.39000034332275"/>
    <n v="6.2399997711181641"/>
    <x v="0"/>
    <x v="0"/>
    <x v="1"/>
    <x v="0"/>
  </r>
  <r>
    <x v="2003"/>
    <n v="33.840061632287501"/>
    <n v="33.780119781494143"/>
    <n v="32.547846552530928"/>
    <n v="32.058904924392699"/>
    <n v="59478.1"/>
    <n v="47846.033333333333"/>
    <n v="36068.677777777782"/>
    <n v="34.189998626708977"/>
    <n v="29.95000076293945"/>
    <x v="0"/>
    <x v="0"/>
    <x v="1"/>
    <x v="1"/>
  </r>
  <r>
    <x v="2004"/>
    <n v="8.4855295065836156"/>
    <n v="8.9599200153350829"/>
    <n v="8.8727000331878667"/>
    <n v="8.9557749962806703"/>
    <n v="16717.3"/>
    <n v="8002.4333333333334"/>
    <n v="10325.255555555559"/>
    <n v="10.760000228881839"/>
    <n v="7.684999942779541"/>
    <x v="0"/>
    <x v="0"/>
    <x v="1"/>
    <x v="0"/>
  </r>
  <r>
    <x v="2005"/>
    <n v="28.570597675477391"/>
    <n v="28.544255943298339"/>
    <n v="28.34950538635254"/>
    <n v="28.645599031448359"/>
    <n v="8994.6"/>
    <n v="8398.2000000000007"/>
    <n v="8567.177777777777"/>
    <n v="32.189998626708977"/>
    <n v="26.29999923706055"/>
    <x v="0"/>
    <x v="0"/>
    <x v="1"/>
    <x v="1"/>
  </r>
  <r>
    <x v="2006"/>
    <n v="2.460561611110633"/>
    <n v="2.778399996757507"/>
    <n v="3.6270666535695399"/>
    <n v="3.854149981737137"/>
    <n v="338672.3"/>
    <n v="515747.43333333329"/>
    <n v="516291.36666666658"/>
    <n v="6.4699997901916504"/>
    <n v="2.160000085830688"/>
    <x v="0"/>
    <x v="0"/>
    <x v="1"/>
    <x v="0"/>
  </r>
  <r>
    <x v="2007"/>
    <n v="31.33934660902591"/>
    <n v="31.569400100708009"/>
    <n v="31.737606658935551"/>
    <n v="31.403085002899171"/>
    <n v="23833.8"/>
    <n v="27741.26666666667"/>
    <n v="33677.088888888888"/>
    <n v="32.819999694824219"/>
    <n v="27.889999389648441"/>
    <x v="0"/>
    <x v="0"/>
    <x v="1"/>
    <x v="1"/>
  </r>
  <r>
    <x v="2008"/>
    <n v="69.048752080623061"/>
    <n v="68.378600158691413"/>
    <n v="65.444333343505861"/>
    <n v="65.520800018310553"/>
    <n v="257183"/>
    <n v="242894.33333333331"/>
    <n v="266369.22222222219"/>
    <n v="72.050003051757813"/>
    <n v="48.819999694824219"/>
    <x v="0"/>
    <x v="0"/>
    <x v="1"/>
    <x v="1"/>
  </r>
  <r>
    <x v="2009"/>
    <n v="97.130531740694707"/>
    <n v="100.839700012207"/>
    <n v="85.005133234659837"/>
    <n v="82.144124813079827"/>
    <n v="4806894"/>
    <n v="5366204.666666667"/>
    <n v="5009478.222222222"/>
    <n v="116.7200012207031"/>
    <n v="62.689998626708977"/>
    <x v="0"/>
    <x v="0"/>
    <x v="1"/>
    <x v="0"/>
  </r>
  <r>
    <x v="2010"/>
    <n v="338.82659277202271"/>
    <n v="332.30620056152338"/>
    <n v="330.29613301595049"/>
    <n v="332.74234954833992"/>
    <n v="150571.5"/>
    <n v="132967.16666666669"/>
    <n v="147800.16666666669"/>
    <n v="415.3599853515625"/>
    <n v="262.44000244140619"/>
    <x v="0"/>
    <x v="0"/>
    <x v="1"/>
    <x v="0"/>
  </r>
  <r>
    <x v="2011"/>
    <n v="30.956245995197779"/>
    <n v="31.234659919738771"/>
    <n v="31.169139976501469"/>
    <n v="30.75538498878479"/>
    <n v="18075.8"/>
    <n v="23188.6"/>
    <n v="38579.533333333333"/>
    <n v="32.179000854492188"/>
    <n v="26.030000686645511"/>
    <x v="0"/>
    <x v="0"/>
    <x v="1"/>
    <x v="1"/>
  </r>
  <r>
    <x v="2012"/>
    <n v="418.54094459010992"/>
    <n v="417.64580078124999"/>
    <n v="401.90293375651038"/>
    <n v="408.14460037231453"/>
    <n v="1895020.7"/>
    <n v="1490170.2333333329"/>
    <n v="1668765.6333333331"/>
    <n v="446.32998657226563"/>
    <n v="332.239990234375"/>
    <x v="0"/>
    <x v="0"/>
    <x v="1"/>
    <x v="0"/>
  </r>
  <r>
    <x v="2013"/>
    <n v="14.17410445183847"/>
    <n v="14.46339996337891"/>
    <n v="14.46993328730265"/>
    <n v="14.658699960708621"/>
    <n v="905405.9"/>
    <n v="758398.6333333333"/>
    <n v="833185.1"/>
    <n v="18.670000076293949"/>
    <n v="12.409999847412109"/>
    <x v="0"/>
    <x v="0"/>
    <x v="1"/>
    <x v="0"/>
  </r>
  <r>
    <x v="2014"/>
    <n v="10.808554457673999"/>
    <n v="10.761100063323971"/>
    <n v="10.579400011698411"/>
    <n v="10.49161997795105"/>
    <n v="27560"/>
    <n v="34953.333333333343"/>
    <n v="27675.555555555551"/>
    <n v="11.34500026702881"/>
    <n v="10"/>
    <x v="0"/>
    <x v="0"/>
    <x v="1"/>
    <x v="1"/>
  </r>
  <r>
    <x v="2015"/>
    <n v="551.65738017536762"/>
    <n v="537.07699645996092"/>
    <n v="477.16393208821609"/>
    <n v="452.45929916381829"/>
    <n v="253505.8"/>
    <n v="346385.26666666672"/>
    <n v="415855.08888888889"/>
    <n v="565.54998779296875"/>
    <n v="312.6099853515625"/>
    <x v="0"/>
    <x v="0"/>
    <x v="1"/>
    <x v="1"/>
  </r>
  <r>
    <x v="2016"/>
    <n v="27.166167281960082"/>
    <n v="27.18766193389893"/>
    <n v="25.908100700378419"/>
    <m/>
    <n v="901.1"/>
    <n v="15903.7"/>
    <n v="17730.12222222222"/>
    <m/>
    <m/>
    <x v="0"/>
    <x v="0"/>
    <x v="1"/>
    <x v="1"/>
  </r>
  <r>
    <x v="2017"/>
    <n v="26.931486789937281"/>
    <n v="26.915128059387211"/>
    <n v="25.924056027730309"/>
    <m/>
    <n v="16848.3"/>
    <n v="68672.766666666663"/>
    <n v="50070.922222222223"/>
    <m/>
    <m/>
    <x v="0"/>
    <x v="0"/>
    <x v="1"/>
    <x v="1"/>
  </r>
  <r>
    <x v="2018"/>
    <n v="30.623118599112409"/>
    <n v="30.62121402740479"/>
    <n v="29.307938067118329"/>
    <n v="28.962633562088008"/>
    <n v="83.5"/>
    <n v="181.16666666666671"/>
    <n v="589.27777777777783"/>
    <n v="31.26300048828125"/>
    <n v="25.493999481201168"/>
    <x v="0"/>
    <x v="0"/>
    <x v="1"/>
    <x v="1"/>
  </r>
  <r>
    <x v="2019"/>
    <n v="20.7738173767315"/>
    <n v="21.080940246582031"/>
    <n v="21.41556004842122"/>
    <n v="21.391700029373169"/>
    <n v="11749.9"/>
    <n v="22176.633333333339"/>
    <n v="33545.544444444437"/>
    <n v="23.010000228881839"/>
    <n v="20.430000305175781"/>
    <x v="0"/>
    <x v="0"/>
    <x v="1"/>
    <x v="1"/>
  </r>
  <r>
    <x v="2020"/>
    <n v="27.187042549058411"/>
    <n v="27.46816005706787"/>
    <n v="27.146786651611329"/>
    <n v="26.70076501846313"/>
    <n v="1307.5"/>
    <n v="2862.5"/>
    <n v="11879.722222222221"/>
    <n v="28.184999465942379"/>
    <n v="22.110000610351559"/>
    <x v="0"/>
    <x v="0"/>
    <x v="1"/>
    <x v="1"/>
  </r>
  <r>
    <x v="2021"/>
    <n v="34.413903662150652"/>
    <n v="33.905753974914553"/>
    <n v="32.800377960205083"/>
    <n v="32.38762846946716"/>
    <n v="17031.2"/>
    <n v="7573.7333333333336"/>
    <n v="3860.1333333333332"/>
    <n v="35.731998443603523"/>
    <n v="27.628000259399411"/>
    <x v="0"/>
    <x v="0"/>
    <x v="1"/>
    <x v="1"/>
  </r>
  <r>
    <x v="2022"/>
    <n v="68.606662075369925"/>
    <n v="68.84339248657227"/>
    <n v="67.519730834960939"/>
    <n v="67.6055982208252"/>
    <n v="7839.5"/>
    <n v="10353.16666666667"/>
    <n v="14834.388888888891"/>
    <n v="70.480003356933594"/>
    <n v="60.130001068115227"/>
    <x v="0"/>
    <x v="0"/>
    <x v="1"/>
    <x v="1"/>
  </r>
  <r>
    <x v="2023"/>
    <n v="35.804739570428083"/>
    <n v="37.01187171936035"/>
    <n v="34.521390584309898"/>
    <n v="31.3961979675293"/>
    <n v="171.8"/>
    <n v="183.93333333333331"/>
    <n v="279.0888888888889"/>
    <m/>
    <m/>
    <x v="0"/>
    <x v="0"/>
    <x v="1"/>
    <x v="0"/>
  </r>
  <r>
    <x v="2024"/>
    <n v="23.52195091456743"/>
    <n v="23.917919883728029"/>
    <n v="23.650626602172849"/>
    <n v="23.376294918060299"/>
    <n v="25200.7"/>
    <n v="21326.9"/>
    <n v="22110.07777777778"/>
    <n v="24.99900054931641"/>
    <n v="19.795000076293949"/>
    <x v="0"/>
    <x v="0"/>
    <x v="1"/>
    <x v="1"/>
  </r>
  <r>
    <x v="2025"/>
    <n v="13.424112951335349"/>
    <n v="13.33499998092651"/>
    <n v="13.244066696166991"/>
    <n v="13.97384999752045"/>
    <n v="1771110.3"/>
    <n v="2199263.4333333331"/>
    <n v="3267282.2555555562"/>
    <n v="21.739999771118161"/>
    <n v="10.27000045776367"/>
    <x v="0"/>
    <x v="0"/>
    <x v="1"/>
    <x v="0"/>
  </r>
  <r>
    <x v="2026"/>
    <n v="24.45234012787094"/>
    <n v="24.466392059326171"/>
    <n v="23.62951066335042"/>
    <n v="23.614792976379391"/>
    <n v="125"/>
    <n v="105"/>
    <n v="413.88888888888891"/>
    <n v="25.173000335693359"/>
    <n v="21.047000885009769"/>
    <x v="0"/>
    <x v="0"/>
    <x v="1"/>
    <x v="1"/>
  </r>
  <r>
    <x v="2027"/>
    <n v="55.014060613922013"/>
    <n v="53.531399765014648"/>
    <n v="46.047199885050453"/>
    <n v="44.872099895477298"/>
    <n v="2791999.1"/>
    <n v="3475453.0333333332"/>
    <n v="4381461.0111111114"/>
    <n v="57.580001831054688"/>
    <n v="33.770000457763672"/>
    <x v="1"/>
    <x v="0"/>
    <x v="1"/>
    <x v="1"/>
  </r>
  <r>
    <x v="2028"/>
    <n v="38.561846662614222"/>
    <n v="39.003799972534182"/>
    <n v="38.349999974568682"/>
    <n v="37.748149948120123"/>
    <n v="647743.1"/>
    <n v="698921.03333333333"/>
    <n v="467990.34444444452"/>
    <n v="40.830001831054688"/>
    <n v="32.139999389648438"/>
    <x v="0"/>
    <x v="0"/>
    <x v="1"/>
    <x v="1"/>
  </r>
  <r>
    <x v="2029"/>
    <n v="27.195869143255841"/>
    <n v="27.21033996582031"/>
    <n v="25.931013348897299"/>
    <n v="25.58925500869751"/>
    <n v="1931.5"/>
    <n v="2040.5"/>
    <n v="1937.9444444444439"/>
    <n v="28.04999923706055"/>
    <n v="21.770000457763668"/>
    <x v="0"/>
    <x v="0"/>
    <x v="1"/>
    <x v="1"/>
  </r>
  <r>
    <x v="2030"/>
    <n v="88.656841426534655"/>
    <n v="87.096999664306637"/>
    <n v="87.484666646321614"/>
    <n v="87.635399894714354"/>
    <n v="1262466.7"/>
    <n v="2003022.2333333329"/>
    <n v="1050901.855555556"/>
    <n v="99.019996643066406"/>
    <n v="75.080001831054688"/>
    <x v="0"/>
    <x v="0"/>
    <x v="1"/>
    <x v="1"/>
  </r>
  <r>
    <x v="2031"/>
    <n v="10.408150017324161"/>
    <n v="11.26500001907349"/>
    <n v="11.383333314259851"/>
    <n v="11.323149991035461"/>
    <n v="451182.4"/>
    <n v="565990.80000000005"/>
    <n v="460059.15555555548"/>
    <n v="13.039999961853029"/>
    <n v="8.8900003433227539"/>
    <x v="0"/>
    <x v="0"/>
    <x v="1"/>
    <x v="0"/>
  </r>
  <r>
    <x v="2032"/>
    <n v="171.21128135778329"/>
    <n v="172.61239959716801"/>
    <n v="176.27613342285159"/>
    <n v="177.22845001220699"/>
    <n v="308490.40000000002"/>
    <n v="332526.8"/>
    <n v="353152.26666666672"/>
    <n v="191.38999938964841"/>
    <n v="162.97999572753909"/>
    <x v="0"/>
    <x v="0"/>
    <x v="1"/>
    <x v="1"/>
  </r>
  <r>
    <x v="2033"/>
    <n v="2.044124681364698"/>
    <n v="2.0121999859809869"/>
    <n v="1.7884466624259949"/>
    <n v="1.7854499965906141"/>
    <n v="69532.2"/>
    <n v="106470.73333333329"/>
    <n v="135333.5777777778"/>
    <n v="3.5369999408721919"/>
    <n v="1.0349999666213989"/>
    <x v="0"/>
    <x v="0"/>
    <x v="1"/>
    <x v="0"/>
  </r>
  <r>
    <x v="2034"/>
    <n v="29.681948540613391"/>
    <n v="29.425800056457518"/>
    <n v="29.066599973042809"/>
    <n v="29.154749956130981"/>
    <n v="93407.9"/>
    <n v="119545.9666666667"/>
    <n v="151030.87777777779"/>
    <n v="32.130001068115227"/>
    <n v="25.739999771118161"/>
    <x v="0"/>
    <x v="0"/>
    <x v="1"/>
    <x v="1"/>
  </r>
  <r>
    <x v="2035"/>
    <n v="7.8952900180698578"/>
    <n v="7.4194000053405764"/>
    <n v="6.535333325068156"/>
    <n v="6.256399991512299"/>
    <n v="285028.2"/>
    <n v="227339.4"/>
    <n v="220275.35555555561"/>
    <n v="8.6000003814697266"/>
    <n v="4.5900001525878906"/>
    <x v="0"/>
    <x v="0"/>
    <x v="1"/>
    <x v="0"/>
  </r>
  <r>
    <x v="2036"/>
    <n v="44.843239656348587"/>
    <n v="44.876939926147458"/>
    <n v="43.670353317260741"/>
    <n v="43.491804981231688"/>
    <n v="5627.4"/>
    <n v="7182.4666666666662"/>
    <n v="14756.37777777778"/>
    <n v="46.0260009765625"/>
    <n v="37.830001831054688"/>
    <x v="0"/>
    <x v="0"/>
    <x v="1"/>
    <x v="1"/>
  </r>
  <r>
    <x v="2037"/>
    <n v="46.850230477986848"/>
    <n v="47.002999801635752"/>
    <n v="47.125399932861328"/>
    <n v="47.091549949645987"/>
    <n v="6077"/>
    <n v="8029"/>
    <n v="13274.111111111109"/>
    <n v="49.430000305175781"/>
    <n v="41.069999694824219"/>
    <x v="0"/>
    <x v="0"/>
    <x v="1"/>
    <x v="1"/>
  </r>
  <r>
    <x v="2038"/>
    <n v="27.35068902611269"/>
    <n v="27.304200057983401"/>
    <n v="26.074133389790848"/>
    <n v="25.765150032043461"/>
    <n v="1370419.8"/>
    <n v="1383886.6"/>
    <n v="1560333.311111111"/>
    <n v="28.219999313354489"/>
    <n v="22.239999771118161"/>
    <x v="0"/>
    <x v="0"/>
    <x v="1"/>
    <x v="1"/>
  </r>
  <r>
    <x v="2039"/>
    <n v="23.555492629797811"/>
    <n v="23.802599945068359"/>
    <n v="23.268799997965491"/>
    <n v="22.98924999237061"/>
    <n v="762370.7"/>
    <n v="907780.23333333328"/>
    <n v="640313.41111111105"/>
    <n v="24.829999923706051"/>
    <n v="19.670000076293949"/>
    <x v="0"/>
    <x v="0"/>
    <x v="1"/>
    <x v="1"/>
  </r>
  <r>
    <x v="2040"/>
    <n v="27.148836146497018"/>
    <n v="27.417600021362301"/>
    <n v="27.139333368937169"/>
    <n v="26.65140002250671"/>
    <n v="611633.69999999995"/>
    <n v="575177.9"/>
    <n v="605480.41111111105"/>
    <n v="28.170000076293949"/>
    <n v="21.440000534057621"/>
    <x v="0"/>
    <x v="0"/>
    <x v="1"/>
    <x v="1"/>
  </r>
  <r>
    <x v="2041"/>
    <n v="21.23511298332496"/>
    <n v="21.52819995880127"/>
    <n v="21.563826637268061"/>
    <n v="21.601019964218139"/>
    <n v="122588.4"/>
    <n v="105289.4666666667"/>
    <n v="147929.8222222222"/>
    <n v="24.870000839233398"/>
    <n v="19.45000076293945"/>
    <x v="0"/>
    <x v="0"/>
    <x v="1"/>
    <x v="1"/>
  </r>
  <r>
    <x v="2042"/>
    <n v="55.557480305920791"/>
    <n v="55.430000076293943"/>
    <n v="53.853366775512697"/>
    <n v="53.546270008087163"/>
    <n v="158427.5"/>
    <n v="199645.83333333331"/>
    <n v="211691.94444444441"/>
    <n v="57.799999237060547"/>
    <n v="46.470001220703118"/>
    <x v="0"/>
    <x v="0"/>
    <x v="1"/>
    <x v="1"/>
  </r>
  <r>
    <x v="2043"/>
    <n v="47.979146256620709"/>
    <n v="47.407000122070308"/>
    <n v="45.816799977620441"/>
    <n v="45.638200035095217"/>
    <n v="210079.9"/>
    <n v="239953.3"/>
    <n v="343399.98888888891"/>
    <n v="49.75"/>
    <n v="38.840000152587891"/>
    <x v="0"/>
    <x v="0"/>
    <x v="1"/>
    <x v="1"/>
  </r>
  <r>
    <x v="2044"/>
    <n v="31.11936445005761"/>
    <n v="31.11204006195068"/>
    <n v="29.485513381958011"/>
    <n v="29.031665039062499"/>
    <n v="460488.9"/>
    <n v="450932.96666666667"/>
    <n v="464409.87777777779"/>
    <n v="32.130001068115227"/>
    <n v="25.14999961853027"/>
    <x v="0"/>
    <x v="0"/>
    <x v="1"/>
    <x v="1"/>
  </r>
  <r>
    <x v="2045"/>
    <n v="23.367539185259471"/>
    <n v="23.554000167846681"/>
    <n v="23.236033350626631"/>
    <n v="22.866675004959109"/>
    <n v="496091.7"/>
    <n v="455567.23333333328"/>
    <n v="492092.41111111111"/>
    <n v="24.35000038146973"/>
    <n v="18.809999465942379"/>
    <x v="0"/>
    <x v="0"/>
    <x v="1"/>
    <x v="1"/>
  </r>
  <r>
    <x v="2046"/>
    <n v="49.941605053520327"/>
    <m/>
    <m/>
    <m/>
    <n v="14382.6"/>
    <n v="97827.53333333334"/>
    <m/>
    <m/>
    <m/>
    <x v="0"/>
    <x v="0"/>
    <x v="1"/>
    <x v="1"/>
  </r>
  <r>
    <x v="2047"/>
    <n v="41.266986717634268"/>
    <n v="41.56840026855469"/>
    <n v="42.053466720581063"/>
    <n v="42.017975025177002"/>
    <n v="433820.7"/>
    <n v="387283.56666666671"/>
    <n v="400960.0777777778"/>
    <n v="43.770000457763672"/>
    <n v="39.819999694824219"/>
    <x v="0"/>
    <x v="0"/>
    <x v="1"/>
    <x v="1"/>
  </r>
  <r>
    <x v="2048"/>
    <n v="55.966299299559239"/>
    <n v="56.795729904174813"/>
    <n v="58.16677663167318"/>
    <n v="57.31893253326416"/>
    <n v="4271.8999999999996"/>
    <n v="5473.9666666666662"/>
    <n v="21224.655555555561"/>
    <n v="61.119998931884773"/>
    <n v="44.459999084472663"/>
    <x v="0"/>
    <x v="0"/>
    <x v="1"/>
    <x v="1"/>
  </r>
  <r>
    <x v="2049"/>
    <n v="35.416772013448337"/>
    <n v="35.384733810424812"/>
    <n v="34.191277872721351"/>
    <n v="34.037288436889646"/>
    <n v="12878.8"/>
    <n v="31506.26666666667"/>
    <n v="38164.311111111107"/>
    <n v="35.875"/>
    <n v="32.490001678466797"/>
    <x v="0"/>
    <x v="0"/>
    <x v="1"/>
    <x v="1"/>
  </r>
  <r>
    <x v="2050"/>
    <n v="24.104277354910309"/>
    <n v="24.35520008087158"/>
    <n v="23.846966667175291"/>
    <n v="23.560494995117189"/>
    <n v="500732.1"/>
    <n v="481234.03333333333"/>
    <n v="508221.34444444452"/>
    <n v="25.430000305175781"/>
    <n v="20.20999908447266"/>
    <x v="0"/>
    <x v="0"/>
    <x v="1"/>
    <x v="1"/>
  </r>
  <r>
    <x v="2051"/>
    <n v="20.0001304017024"/>
    <n v="20.338600006103519"/>
    <n v="20.203333295186361"/>
    <n v="20.038399972915649"/>
    <n v="132123.4"/>
    <n v="200231.1333333333"/>
    <n v="187589.26666666669"/>
    <n v="22.680000305175781"/>
    <n v="11.489999771118161"/>
    <x v="0"/>
    <x v="0"/>
    <x v="1"/>
    <x v="0"/>
  </r>
  <r>
    <x v="2052"/>
    <n v="24.518347490766971"/>
    <n v="24.714039993286129"/>
    <n v="24.002699966430669"/>
    <n v="23.677309989929199"/>
    <n v="64170.9"/>
    <n v="69756.96666666666"/>
    <n v="70982.322222222225"/>
    <n v="25.860000610351559"/>
    <n v="20.510000228881839"/>
    <x v="0"/>
    <x v="0"/>
    <x v="1"/>
    <x v="1"/>
  </r>
  <r>
    <x v="2053"/>
    <n v="4.9809534828449342"/>
    <n v="4.9227672576904293"/>
    <n v="6.6391427516937256"/>
    <n v="7.119958066940308"/>
    <n v="90640.6"/>
    <n v="33269.066666666673"/>
    <n v="14732.62222222222"/>
    <n v="10.199849128723139"/>
    <n v="3"/>
    <x v="0"/>
    <x v="0"/>
    <x v="1"/>
    <x v="0"/>
  </r>
  <r>
    <x v="2054"/>
    <n v="24.225503899195509"/>
    <n v="24.541560058593749"/>
    <n v="24.749346631367999"/>
    <m/>
    <n v="272930.09999999998"/>
    <n v="234910.0333333333"/>
    <n v="278540.01111111109"/>
    <m/>
    <m/>
    <x v="0"/>
    <x v="0"/>
    <x v="1"/>
    <x v="1"/>
  </r>
  <r>
    <x v="2055"/>
    <n v="27.199312117450869"/>
    <n v="25.588800010681151"/>
    <n v="17.967466659545899"/>
    <n v="15.906999998092649"/>
    <n v="268454.90000000002"/>
    <n v="313088.3"/>
    <n v="273171.65555555548"/>
    <n v="30.5"/>
    <n v="8.369999885559082"/>
    <x v="1"/>
    <x v="1"/>
    <x v="1"/>
    <x v="0"/>
  </r>
  <r>
    <x v="2056"/>
    <n v="20.693114004030729"/>
    <n v="20.672500114440918"/>
    <n v="20.799740091959631"/>
    <n v="20.825570068359379"/>
    <n v="2902.9"/>
    <n v="3464.3"/>
    <n v="4093.655555555556"/>
    <n v="22.020999908447269"/>
    <n v="20.33499908447266"/>
    <x v="0"/>
    <x v="0"/>
    <x v="1"/>
    <x v="1"/>
  </r>
  <r>
    <x v="2057"/>
    <n v="24.265825363763419"/>
    <n v="24.451100044250492"/>
    <n v="24.204999999999998"/>
    <n v="23.766040029525762"/>
    <n v="786280.9"/>
    <n v="760083.6333333333"/>
    <n v="816860.1"/>
    <n v="25.170000076293949"/>
    <n v="19.04999923706055"/>
    <x v="0"/>
    <x v="0"/>
    <x v="1"/>
    <x v="1"/>
  </r>
  <r>
    <x v="2058"/>
    <n v="47.236577875169537"/>
    <n v="46.617399826049812"/>
    <n v="44.449866612752281"/>
    <n v="42.766449928283691"/>
    <n v="131584.4"/>
    <n v="133771.4666666667"/>
    <n v="157596.04444444439"/>
    <n v="49.939998626708977"/>
    <n v="33.659999847412109"/>
    <x v="0"/>
    <x v="0"/>
    <x v="1"/>
    <x v="1"/>
  </r>
  <r>
    <x v="2059"/>
    <n v="40.851601394242763"/>
    <n v="41.18073791503906"/>
    <n v="41.803459320068363"/>
    <n v="41.737764492034913"/>
    <n v="56802"/>
    <n v="48240.666666666657"/>
    <n v="41392.444444444453"/>
    <n v="45.294998168945313"/>
    <n v="40.337898254394531"/>
    <x v="0"/>
    <x v="0"/>
    <x v="1"/>
    <x v="1"/>
  </r>
  <r>
    <x v="2060"/>
    <n v="22.989394289517879"/>
    <n v="23.136860046386719"/>
    <n v="23.04968667348226"/>
    <n v="22.673330011367799"/>
    <n v="133163.6"/>
    <n v="118367.8666666667"/>
    <n v="119941.5111111111"/>
    <n v="23.889999389648441"/>
    <n v="18.29000091552734"/>
    <x v="0"/>
    <x v="0"/>
    <x v="1"/>
    <x v="1"/>
  </r>
  <r>
    <x v="2061"/>
    <n v="33.184625510620521"/>
    <n v="33.272599716186527"/>
    <n v="32.831533317565921"/>
    <n v="32.24095004081726"/>
    <n v="625445.30000000005"/>
    <n v="683745.1"/>
    <n v="695910.58888888895"/>
    <n v="34.419998168945313"/>
    <n v="25.70999908447266"/>
    <x v="0"/>
    <x v="0"/>
    <x v="1"/>
    <x v="1"/>
  </r>
  <r>
    <x v="2062"/>
    <n v="67.968632501772291"/>
    <n v="67.930164031982429"/>
    <n v="66.68592127482097"/>
    <n v="65.424741058349611"/>
    <n v="11605.9"/>
    <n v="13915.3"/>
    <n v="14928.433333333331"/>
    <n v="70.30999755859375"/>
    <n v="55.729999542236328"/>
    <x v="0"/>
    <x v="0"/>
    <x v="1"/>
    <x v="1"/>
  </r>
  <r>
    <x v="2063"/>
    <n v="2.1550139739291598"/>
    <n v="2.1046999907493591"/>
    <n v="3.7501333276430771"/>
    <n v="5.488049991726875"/>
    <n v="1531426"/>
    <n v="3522692"/>
    <n v="2339509.555555556"/>
    <n v="25.079999923706051"/>
    <n v="1.4600000381469731"/>
    <x v="0"/>
    <x v="0"/>
    <x v="1"/>
    <x v="0"/>
  </r>
  <r>
    <x v="2064"/>
    <n v="25.741370574085359"/>
    <n v="25.612700042724612"/>
    <n v="25.05390669504801"/>
    <m/>
    <n v="291160.90000000002"/>
    <n v="246880.3"/>
    <n v="224993.43333333329"/>
    <m/>
    <m/>
    <x v="0"/>
    <x v="0"/>
    <x v="1"/>
    <x v="1"/>
  </r>
  <r>
    <x v="2065"/>
    <n v="37.1441879721391"/>
    <n v="36.813024063110348"/>
    <n v="35.56685468037923"/>
    <n v="35.23559595108032"/>
    <n v="2906.3"/>
    <n v="1485.4333333333329"/>
    <n v="1127.366666666667"/>
    <n v="37.534999847412109"/>
    <n v="32.602001190185547"/>
    <x v="0"/>
    <x v="0"/>
    <x v="1"/>
    <x v="1"/>
  </r>
  <r>
    <x v="2066"/>
    <n v="28.081847921938209"/>
    <n v="27.781896018981929"/>
    <n v="27.306225331624351"/>
    <n v="27.468189048767091"/>
    <n v="5492.3"/>
    <n v="7034.1"/>
    <n v="8689.1444444444442"/>
    <n v="30.02700042724609"/>
    <n v="24.468999862670898"/>
    <x v="0"/>
    <x v="0"/>
    <x v="1"/>
    <x v="1"/>
  </r>
  <r>
    <x v="2067"/>
    <n v="47.436674445852283"/>
    <n v="47.572719955444327"/>
    <n v="47.843439915974933"/>
    <n v="47.799344902038577"/>
    <n v="97185.9"/>
    <n v="127315.3"/>
    <n v="104400.6555555556"/>
    <n v="48.685001373291023"/>
    <n v="46.509998321533203"/>
    <x v="0"/>
    <x v="0"/>
    <x v="1"/>
    <x v="1"/>
  </r>
  <r>
    <x v="2068"/>
    <n v="25.27291658761019"/>
    <n v="25.473640098571781"/>
    <n v="23.910260035196941"/>
    <n v="23.556719999313351"/>
    <n v="2110.8000000000002"/>
    <n v="5370.2666666666664"/>
    <n v="13658.97777777778"/>
    <n v="26.701999664306641"/>
    <n v="21.559000015258789"/>
    <x v="0"/>
    <x v="0"/>
    <x v="1"/>
    <x v="1"/>
  </r>
  <r>
    <x v="2069"/>
    <n v="17.874088156742221"/>
    <n v="17.805599899291991"/>
    <n v="18.354000002543131"/>
    <n v="18.64890000343323"/>
    <n v="50234.9"/>
    <n v="63134.966666666667"/>
    <n v="74581.655555555553"/>
    <n v="22.20999908447266"/>
    <n v="16"/>
    <x v="0"/>
    <x v="0"/>
    <x v="1"/>
    <x v="1"/>
  </r>
  <r>
    <x v="2070"/>
    <n v="27.62808131468373"/>
    <n v="27.224500007629391"/>
    <n v="26.450580050150549"/>
    <n v="26.46329504013061"/>
    <n v="10940.5"/>
    <n v="7000.166666666667"/>
    <n v="10444.5"/>
    <n v="28.309999465942379"/>
    <n v="22.66500091552734"/>
    <x v="0"/>
    <x v="0"/>
    <x v="1"/>
    <x v="1"/>
  </r>
  <r>
    <x v="2071"/>
    <n v="99.955140916797532"/>
    <n v="109.7209997558594"/>
    <n v="106.3583330281575"/>
    <n v="105.5361497879028"/>
    <n v="4026909"/>
    <n v="2952689.666666667"/>
    <n v="2350035.444444444"/>
    <n v="121.84999847412109"/>
    <n v="89.010002136230469"/>
    <x v="0"/>
    <x v="0"/>
    <x v="1"/>
    <x v="0"/>
  </r>
  <r>
    <x v="2072"/>
    <n v="50.816283852214823"/>
    <n v="51.016088180541992"/>
    <n v="51.332322540283201"/>
    <m/>
    <n v="21621.9"/>
    <n v="13890.63333333333"/>
    <n v="10040.21111111111"/>
    <m/>
    <m/>
    <x v="0"/>
    <x v="0"/>
    <x v="1"/>
    <x v="1"/>
  </r>
  <r>
    <x v="2073"/>
    <n v="46.509112246997681"/>
    <n v="46.457339935302727"/>
    <n v="46.518646697998037"/>
    <n v="46.430715103149417"/>
    <n v="171360.3"/>
    <n v="157880.1"/>
    <n v="179555.58888888889"/>
    <n v="46.970001220703118"/>
    <n v="45.189998626708977"/>
    <x v="0"/>
    <x v="0"/>
    <x v="1"/>
    <x v="1"/>
  </r>
  <r>
    <x v="2074"/>
    <n v="30.649023633938231"/>
    <n v="30.927400131225589"/>
    <n v="30.09301335652669"/>
    <n v="29.64213502883911"/>
    <n v="18725.2"/>
    <n v="17328.400000000001"/>
    <n v="20576.133333333339"/>
    <m/>
    <m/>
    <x v="0"/>
    <x v="0"/>
    <x v="1"/>
    <x v="1"/>
  </r>
  <r>
    <x v="2075"/>
    <n v="30.16166290542478"/>
    <n v="30.495120048522949"/>
    <n v="30.176240056355791"/>
    <n v="29.588965034484861"/>
    <n v="29539.1"/>
    <n v="30656.366666666661"/>
    <n v="35483.23333333333"/>
    <m/>
    <m/>
    <x v="0"/>
    <x v="0"/>
    <x v="1"/>
    <x v="1"/>
  </r>
  <r>
    <x v="2076"/>
    <n v="28.926966030494519"/>
    <n v="28.9021598815918"/>
    <n v="27.343546638488771"/>
    <n v="26.870439996719359"/>
    <n v="64556.5"/>
    <n v="70835.5"/>
    <n v="86479.611111111109"/>
    <m/>
    <m/>
    <x v="0"/>
    <x v="0"/>
    <x v="1"/>
    <x v="1"/>
  </r>
  <r>
    <x v="2077"/>
    <n v="26.711289813118981"/>
    <n v="26.337200088500978"/>
    <n v="25.647066713968911"/>
    <n v="25.59185002326965"/>
    <n v="545682.30000000005"/>
    <n v="362044.1"/>
    <n v="412142.47777777782"/>
    <n v="28.309999465942379"/>
    <n v="21.770000457763668"/>
    <x v="0"/>
    <x v="0"/>
    <x v="1"/>
    <x v="1"/>
  </r>
  <r>
    <x v="2078"/>
    <n v="48.297323555214888"/>
    <n v="48.322999877929689"/>
    <n v="45.602013244628907"/>
    <n v="44.832009925842293"/>
    <n v="226988.79999999999"/>
    <n v="203879.6"/>
    <n v="181543.2"/>
    <n v="49.869998931884773"/>
    <n v="38.819999694824219"/>
    <x v="0"/>
    <x v="0"/>
    <x v="1"/>
    <x v="1"/>
  </r>
  <r>
    <x v="2079"/>
    <n v="35.183384818540333"/>
    <n v="34.930200271606452"/>
    <n v="34.139513486226399"/>
    <n v="34.132385091781607"/>
    <n v="259530.5"/>
    <n v="234830.16666666669"/>
    <n v="310511.16666666669"/>
    <n v="36.189998626708977"/>
    <n v="29.60000038146973"/>
    <x v="0"/>
    <x v="0"/>
    <x v="1"/>
    <x v="1"/>
  </r>
  <r>
    <x v="2080"/>
    <n v="164.7475919884802"/>
    <n v="166.14740142822271"/>
    <n v="198.41906697591139"/>
    <n v="210.6261001586914"/>
    <n v="1734250.3"/>
    <n v="1958240.1"/>
    <n v="2658591.1444444442"/>
    <n v="260.44000244140619"/>
    <n v="153.05000305175781"/>
    <x v="0"/>
    <x v="0"/>
    <x v="1"/>
    <x v="1"/>
  </r>
  <r>
    <x v="2081"/>
    <n v="1.5904620410592809"/>
    <n v="1.7762000012397769"/>
    <n v="1.630833336512248"/>
    <n v="1.3669250021874899"/>
    <n v="78081.2"/>
    <n v="109487.06666666669"/>
    <n v="87920.133333333331"/>
    <n v="2.470000028610229"/>
    <n v="0.3529999852180481"/>
    <x v="0"/>
    <x v="0"/>
    <x v="1"/>
    <x v="0"/>
  </r>
  <r>
    <x v="2082"/>
    <n v="14.720347463657831"/>
    <n v="14.726400032043459"/>
    <n v="14.86713335037232"/>
    <n v="14.83489999771118"/>
    <n v="36336.5"/>
    <n v="29092.166666666672"/>
    <n v="32269.611111111109"/>
    <n v="15.739999771118161"/>
    <n v="13.14999961853027"/>
    <x v="0"/>
    <x v="0"/>
    <x v="1"/>
    <x v="1"/>
  </r>
  <r>
    <x v="2083"/>
    <n v="14.30790529133683"/>
    <n v="13.76740005493164"/>
    <n v="14.52713335673014"/>
    <n v="14.84260005474091"/>
    <n v="4449.8999999999996"/>
    <n v="3933.3"/>
    <n v="2112.2111111111112"/>
    <n v="20.180000305175781"/>
    <n v="12.60000038146973"/>
    <x v="0"/>
    <x v="0"/>
    <x v="1"/>
    <x v="0"/>
  </r>
  <r>
    <x v="2084"/>
    <n v="33.620912507739781"/>
    <n v="37.523799934387213"/>
    <n v="34.862066637674957"/>
    <n v="35.820399980545041"/>
    <n v="292254.5"/>
    <n v="277308.16666666669"/>
    <n v="288578.27777777781"/>
    <n v="42.939998626708977"/>
    <n v="28.930000305175781"/>
    <x v="0"/>
    <x v="0"/>
    <x v="1"/>
    <x v="0"/>
  </r>
  <r>
    <x v="2085"/>
    <n v="31.833462641892311"/>
    <n v="31.497228088378911"/>
    <n v="29.367856012980141"/>
    <n v="29.278016986846929"/>
    <n v="1699.2"/>
    <n v="1726.4"/>
    <n v="1114.3555555555561"/>
    <n v="32.604999542236328"/>
    <n v="26.879999160766602"/>
    <x v="0"/>
    <x v="0"/>
    <x v="1"/>
    <x v="1"/>
  </r>
  <r>
    <x v="2086"/>
    <n v="3.8279232535190091"/>
    <n v="4.0640140151977544"/>
    <n v="4.2594713417689007"/>
    <n v="4.7006035006046298"/>
    <n v="14232.6"/>
    <n v="23160.866666666661"/>
    <n v="49711.4"/>
    <n v="14.80000019073486"/>
    <n v="3.1400001049041748"/>
    <x v="0"/>
    <x v="0"/>
    <x v="1"/>
    <x v="0"/>
  </r>
  <r>
    <x v="2087"/>
    <n v="39.334140992003277"/>
    <n v="40.235400009155271"/>
    <n v="40.970333429972328"/>
    <n v="39.723350009918207"/>
    <n v="2609.6999999999998"/>
    <n v="2416.5666666666671"/>
    <n v="3872.1888888888889"/>
    <n v="46"/>
    <n v="29.989999771118161"/>
    <x v="0"/>
    <x v="0"/>
    <x v="1"/>
    <x v="0"/>
  </r>
  <r>
    <x v="2088"/>
    <n v="22.889724726606719"/>
    <n v="23.094259986877439"/>
    <n v="22.67624000549316"/>
    <n v="22.364190006256099"/>
    <n v="16862.900000000001"/>
    <n v="15780.966666666671"/>
    <n v="16335.87777777778"/>
    <n v="23.840000152587891"/>
    <n v="18.829999923706051"/>
    <x v="0"/>
    <x v="0"/>
    <x v="1"/>
    <x v="1"/>
  </r>
  <r>
    <x v="2089"/>
    <n v="52.014232357156928"/>
    <n v="51.820600280761717"/>
    <n v="50.68546674092611"/>
    <n v="50.650000076293942"/>
    <n v="1504224.5"/>
    <n v="1491451.5"/>
    <n v="1369744.944444444"/>
    <n v="53.279998779296882"/>
    <n v="44.470001220703118"/>
    <x v="0"/>
    <x v="0"/>
    <x v="1"/>
    <x v="1"/>
  </r>
  <r>
    <x v="2090"/>
    <n v="43.366904204012592"/>
    <n v="43.143399963378897"/>
    <n v="42.391066767374667"/>
    <n v="42.19865005493164"/>
    <n v="12633.6"/>
    <n v="14174.533333333329"/>
    <n v="14650.4"/>
    <n v="46.790000915527337"/>
    <n v="35.950000762939453"/>
    <x v="0"/>
    <x v="0"/>
    <x v="1"/>
    <x v="1"/>
  </r>
  <r>
    <x v="2091"/>
    <n v="66.623245686831154"/>
    <n v="66.656200408935547"/>
    <n v="63.668466771443683"/>
    <n v="63.06925003051758"/>
    <n v="569437.80000000005"/>
    <n v="576329.26666666672"/>
    <n v="511458.64444444439"/>
    <n v="68.5"/>
    <n v="53.909999847412109"/>
    <x v="0"/>
    <x v="0"/>
    <x v="1"/>
    <x v="1"/>
  </r>
  <r>
    <x v="2092"/>
    <n v="47.63018076677276"/>
    <n v="47.755800018310538"/>
    <n v="46.62373341878255"/>
    <n v="45.961500129699708"/>
    <n v="139568.20000000001"/>
    <n v="122722.73333333329"/>
    <n v="148023.1333333333"/>
    <n v="49.909999847412109"/>
    <n v="39.340000152587891"/>
    <x v="0"/>
    <x v="0"/>
    <x v="1"/>
    <x v="1"/>
  </r>
  <r>
    <x v="2093"/>
    <n v="113.1622694317126"/>
    <n v="113.43779174804691"/>
    <n v="109.693063659668"/>
    <n v="107.7350476074219"/>
    <n v="6658.9"/>
    <n v="7512.9666666666662"/>
    <n v="10019.87777777778"/>
    <n v="116.9899978637695"/>
    <n v="86.300003051757813"/>
    <x v="0"/>
    <x v="0"/>
    <x v="1"/>
    <x v="1"/>
  </r>
  <r>
    <x v="2094"/>
    <n v="135.04720964167149"/>
    <n v="137.94860015869139"/>
    <n v="138.9563330078125"/>
    <n v="141.83749977111819"/>
    <n v="676596.5"/>
    <n v="789225.5"/>
    <n v="916310.72222222225"/>
    <n v="157.2799987792969"/>
    <n v="121.76999664306641"/>
    <x v="0"/>
    <x v="0"/>
    <x v="1"/>
    <x v="1"/>
  </r>
  <r>
    <x v="2095"/>
    <n v="10.238277257001769"/>
    <n v="10.100642013549811"/>
    <n v="9.9637473551432283"/>
    <n v="10.10601049423218"/>
    <n v="1458.3"/>
    <n v="786.1"/>
    <n v="1515.366666666667"/>
    <n v="11.61999988555908"/>
    <n v="9.369999885559082"/>
    <x v="0"/>
    <x v="0"/>
    <x v="0"/>
    <x v="1"/>
  </r>
  <r>
    <x v="2096"/>
    <n v="10.6430847673478"/>
    <n v="10.94380001068115"/>
    <n v="11.012466684977211"/>
    <n v="11.14210001468658"/>
    <n v="520328.8"/>
    <n v="480132.93333333329"/>
    <n v="692314.31111111108"/>
    <n v="21.489999771118161"/>
    <n v="9"/>
    <x v="0"/>
    <x v="0"/>
    <x v="1"/>
    <x v="0"/>
  </r>
  <r>
    <x v="2097"/>
    <n v="11.892720411357431"/>
    <n v="11.709399986267091"/>
    <n v="11.359399973551429"/>
    <n v="11.17529996395111"/>
    <n v="460"/>
    <n v="353.33333333333331"/>
    <n v="572.22222222222217"/>
    <n v="12"/>
    <n v="10.090000152587891"/>
    <x v="0"/>
    <x v="0"/>
    <x v="1"/>
    <x v="1"/>
  </r>
  <r>
    <x v="2098"/>
    <n v="2.7356977696354789"/>
    <n v="2.5241999936103818"/>
    <n v="1.594933332999547"/>
    <n v="1.4187499985098839"/>
    <n v="1317661.1000000001"/>
    <n v="1650497.033333333"/>
    <n v="3150735.6777777779"/>
    <n v="3.2599999904632568"/>
    <n v="0.62999999523162842"/>
    <x v="0"/>
    <x v="0"/>
    <x v="1"/>
    <x v="0"/>
  </r>
  <r>
    <x v="2099"/>
    <n v="10.40115074646886"/>
    <n v="10.32546010971069"/>
    <n v="10.213106689453131"/>
    <n v="10.17020500659943"/>
    <n v="459"/>
    <n v="1919.666666666667"/>
    <n v="3526.5555555555561"/>
    <n v="10.5"/>
    <n v="9.8400001525878906"/>
    <x v="0"/>
    <x v="0"/>
    <x v="1"/>
    <x v="1"/>
  </r>
  <r>
    <x v="2100"/>
    <n v="2.216822245744452"/>
    <n v="2.2130000352859498"/>
    <n v="2.2124666929245"/>
    <n v="2.2253000175952908"/>
    <n v="477142.8"/>
    <n v="398200.93333333329"/>
    <n v="395535.86666666658"/>
    <n v="2.440000057220459"/>
    <n v="2.029999971389771"/>
    <x v="0"/>
    <x v="0"/>
    <x v="1"/>
    <x v="1"/>
  </r>
  <r>
    <x v="2101"/>
    <n v="122.3859220878541"/>
    <n v="122.56639953613281"/>
    <n v="108.1447998555501"/>
    <n v="102.68389972686769"/>
    <n v="2973902.2"/>
    <n v="3024960.7333333329"/>
    <n v="2989025.8"/>
    <n v="131"/>
    <n v="67.139999389648438"/>
    <x v="0"/>
    <x v="0"/>
    <x v="1"/>
    <x v="0"/>
  </r>
  <r>
    <x v="2102"/>
    <n v="174.45593082968551"/>
    <n v="175.7890002441406"/>
    <n v="172.34833302815761"/>
    <n v="174.71714965820311"/>
    <n v="16159.4"/>
    <n v="12206.466666666671"/>
    <n v="10819.933333333331"/>
    <n v="195.99000549316409"/>
    <n v="156.32000732421881"/>
    <x v="0"/>
    <x v="0"/>
    <x v="1"/>
    <x v="1"/>
  </r>
  <r>
    <x v="2103"/>
    <n v="252.60355901885291"/>
    <n v="246.34000030517581"/>
    <n v="246.94573313395179"/>
    <n v="251.17479995727541"/>
    <n v="1759427.1"/>
    <n v="2942999.0333333332"/>
    <n v="3215958.5666666669"/>
    <n v="293.510009765625"/>
    <n v="224.99000549316409"/>
    <x v="0"/>
    <x v="0"/>
    <x v="1"/>
    <x v="1"/>
  </r>
  <r>
    <x v="2104"/>
    <n v="80.908474646676467"/>
    <n v="80.616800231933595"/>
    <n v="82.013333333333335"/>
    <n v="83.248200035095209"/>
    <n v="85790.6"/>
    <n v="61516.866666666669"/>
    <n v="77733.399999999994"/>
    <n v="89.389999389648438"/>
    <n v="75.80999755859375"/>
    <x v="0"/>
    <x v="0"/>
    <x v="1"/>
    <x v="1"/>
  </r>
  <r>
    <x v="2105"/>
    <n v="9.6473349953317307"/>
    <n v="9.0813999557495109"/>
    <n v="9.4416666857401523"/>
    <n v="9.4251500368118286"/>
    <n v="2795556"/>
    <n v="2176585.333333333"/>
    <n v="2378808.444444444"/>
    <n v="12.05000019073486"/>
    <n v="7.309999942779541"/>
    <x v="0"/>
    <x v="0"/>
    <x v="1"/>
    <x v="1"/>
  </r>
  <r>
    <x v="2106"/>
    <n v="3.8185503897177542"/>
    <n v="3.8112000083923339"/>
    <n v="4.0338000233968101"/>
    <n v="4.3663000226020809"/>
    <n v="72822.8"/>
    <n v="82684.266666666663"/>
    <n v="129116.97777777781"/>
    <n v="6.4499998092651367"/>
    <n v="3.130000114440918"/>
    <x v="0"/>
    <x v="0"/>
    <x v="1"/>
    <x v="0"/>
  </r>
  <r>
    <x v="2107"/>
    <n v="1.8851530793500999"/>
    <n v="1.8951999807357791"/>
    <n v="1.887599987983704"/>
    <n v="1.883199989795685"/>
    <n v="748344.9"/>
    <n v="780468.3"/>
    <n v="441609.43333333329"/>
    <n v="2.029999971389771"/>
    <n v="1.690000057220459"/>
    <x v="0"/>
    <x v="0"/>
    <x v="1"/>
    <x v="1"/>
  </r>
  <r>
    <x v="2108"/>
    <n v="348.76026119535072"/>
    <n v="346.5550012207031"/>
    <n v="337.73959960937498"/>
    <n v="337.17779968261721"/>
    <n v="3330638.5"/>
    <n v="3454449.5"/>
    <n v="3150138.722222222"/>
    <n v="356.20001220703119"/>
    <n v="287.29998779296881"/>
    <x v="0"/>
    <x v="0"/>
    <x v="1"/>
    <x v="1"/>
  </r>
  <r>
    <x v="2109"/>
    <n v="17.322872248431441"/>
    <n v="17.49830013275146"/>
    <n v="17.609566739400229"/>
    <n v="17.583000030517582"/>
    <n v="188462.3"/>
    <n v="195194.1"/>
    <n v="157134.70000000001"/>
    <n v="18.219999313354489"/>
    <n v="16.39999961853027"/>
    <x v="0"/>
    <x v="0"/>
    <x v="1"/>
    <x v="1"/>
  </r>
  <r>
    <x v="2110"/>
    <n v="14.312820175552471"/>
    <n v="14.19500005722046"/>
    <n v="14.648799991607669"/>
    <n v="14.90009998321533"/>
    <n v="77443.5"/>
    <n v="93317.833333333328"/>
    <n v="96310.388888888891"/>
    <n v="16.190000534057621"/>
    <n v="13.489999771118161"/>
    <x v="0"/>
    <x v="0"/>
    <x v="1"/>
    <x v="1"/>
  </r>
  <r>
    <x v="2111"/>
    <n v="4.0012905086514712"/>
    <n v="3.873299994468689"/>
    <n v="4.2548333438237496"/>
    <n v="4.6016750061511997"/>
    <n v="108552.3"/>
    <n v="175104.1"/>
    <n v="170842.47777777779"/>
    <n v="7.2300000190734863"/>
    <n v="3.5199999809265141"/>
    <x v="0"/>
    <x v="0"/>
    <x v="1"/>
    <x v="0"/>
  </r>
  <r>
    <x v="2112"/>
    <n v="23.93027352400242"/>
    <n v="24.217150115966799"/>
    <n v="23.93095003763835"/>
    <n v="23.63199253082275"/>
    <n v="12081.8"/>
    <n v="4593.9333333333334"/>
    <n v="2297.9777777777781"/>
    <n v="25.22299957275391"/>
    <n v="20.02499961853027"/>
    <x v="0"/>
    <x v="0"/>
    <x v="1"/>
    <x v="1"/>
  </r>
  <r>
    <x v="2113"/>
    <n v="40.274913813421023"/>
    <n v="37.476600418090818"/>
    <n v="37.805266787211103"/>
    <n v="39.333950128555301"/>
    <n v="69975.399999999994"/>
    <n v="67531.8"/>
    <n v="113746.1555555556"/>
    <n v="49.939998626708977"/>
    <n v="27.930000305175781"/>
    <x v="0"/>
    <x v="0"/>
    <x v="1"/>
    <x v="1"/>
  </r>
  <r>
    <x v="2114"/>
    <n v="24.240886677944811"/>
    <n v="24.48870006561279"/>
    <n v="24.149293340047201"/>
    <n v="23.695520029067989"/>
    <n v="413585.1"/>
    <n v="434698.36666666658"/>
    <n v="383296.12222222221"/>
    <n v="25.14999961853027"/>
    <n v="18.920000076293949"/>
    <x v="0"/>
    <x v="0"/>
    <x v="1"/>
    <x v="1"/>
  </r>
  <r>
    <x v="2115"/>
    <n v="58.115761606269267"/>
    <n v="58.593219909667972"/>
    <n v="58.815406646728519"/>
    <n v="57.94465497970581"/>
    <n v="4959.2"/>
    <n v="5863.0666666666666"/>
    <n v="8989.9111111111106"/>
    <n v="60.759998321533203"/>
    <n v="46.830001831054688"/>
    <x v="0"/>
    <x v="0"/>
    <x v="1"/>
    <x v="1"/>
  </r>
  <r>
    <x v="2116"/>
    <n v="56.695066551809553"/>
    <n v="58.399400100708007"/>
    <n v="65.846399968465164"/>
    <n v="66.968049850463871"/>
    <n v="219013.1"/>
    <n v="217434.3666666667"/>
    <n v="245278.12222222221"/>
    <n v="82.010002136230469"/>
    <n v="53.970001220703118"/>
    <x v="0"/>
    <x v="0"/>
    <x v="1"/>
    <x v="0"/>
  </r>
  <r>
    <x v="2117"/>
    <n v="54.870400217498698"/>
    <n v="49.518000183105471"/>
    <n v="48.447200037638353"/>
    <n v="50.310950088500967"/>
    <n v="2138021.1"/>
    <n v="2061103.7"/>
    <n v="2287094.5666666669"/>
    <n v="65.610000610351563"/>
    <n v="38.259998321533203"/>
    <x v="0"/>
    <x v="0"/>
    <x v="1"/>
    <x v="1"/>
  </r>
  <r>
    <x v="2118"/>
    <n v="18.96233626566848"/>
    <n v="19.059240150451661"/>
    <n v="18.703980064392091"/>
    <n v="18.389860053062439"/>
    <n v="18502.400000000001"/>
    <n v="17030.8"/>
    <n v="15554.71111111111"/>
    <n v="20.260000228881839"/>
    <n v="13.88000011444092"/>
    <x v="0"/>
    <x v="0"/>
    <x v="1"/>
    <x v="0"/>
  </r>
  <r>
    <x v="2119"/>
    <n v="84.504608827953163"/>
    <n v="89.086199951171878"/>
    <n v="89.148866424560552"/>
    <n v="87.522699813842777"/>
    <n v="347106.6"/>
    <n v="255502.2"/>
    <n v="240528.51111111109"/>
    <n v="96.379997253417969"/>
    <n v="63.150001525878913"/>
    <x v="0"/>
    <x v="0"/>
    <x v="1"/>
    <x v="1"/>
  </r>
  <r>
    <x v="2120"/>
    <n v="25.987797927203239"/>
    <n v="25.55841995239258"/>
    <n v="24.909773317972821"/>
    <m/>
    <n v="903.5"/>
    <n v="2194.5"/>
    <n v="1191.5"/>
    <m/>
    <m/>
    <x v="0"/>
    <x v="0"/>
    <x v="1"/>
    <x v="0"/>
  </r>
  <r>
    <x v="2121"/>
    <n v="87.159659617247229"/>
    <n v="88.290599212646484"/>
    <n v="95.483799743652341"/>
    <n v="95.003499832153324"/>
    <n v="19817241.100000001"/>
    <n v="17746970.366666671"/>
    <n v="14582097.9"/>
    <n v="117.4599990844727"/>
    <n v="84.169998168945313"/>
    <x v="0"/>
    <x v="0"/>
    <x v="1"/>
    <x v="1"/>
  </r>
  <r>
    <x v="2122"/>
    <n v="10.545849180033541"/>
    <n v="10.388799991607669"/>
    <n v="10.32977995554606"/>
    <n v="10.25793496608734"/>
    <n v="70.2"/>
    <n v="30.06666666666667"/>
    <n v="450.02222222222218"/>
    <n v="12"/>
    <n v="9.8599996566772461"/>
    <x v="0"/>
    <x v="0"/>
    <x v="1"/>
    <x v="1"/>
  </r>
  <r>
    <x v="2123"/>
    <n v="7.2564982434404097"/>
    <n v="7.0532000064849854"/>
    <n v="8.8954000123341874"/>
    <n v="10.4142000079155"/>
    <n v="10050970.4"/>
    <n v="10769870.133333329"/>
    <n v="12506596.71111111"/>
    <n v="19.610000610351559"/>
    <n v="6.0199999809265137"/>
    <x v="0"/>
    <x v="0"/>
    <x v="1"/>
    <x v="0"/>
  </r>
  <r>
    <x v="2124"/>
    <n v="10.4295978445268"/>
    <n v="10.373419952392579"/>
    <m/>
    <m/>
    <n v="970.2"/>
    <n v="2683.4"/>
    <n v="9370.0222222222219"/>
    <m/>
    <m/>
    <x v="0"/>
    <x v="0"/>
    <x v="1"/>
    <x v="1"/>
  </r>
  <r>
    <x v="2125"/>
    <n v="24.332332490150339"/>
    <n v="24.27999992370605"/>
    <n v="24.05551331837972"/>
    <n v="23.55515500068665"/>
    <n v="202790.9"/>
    <n v="236846.9666666667"/>
    <n v="232124.54444444439"/>
    <n v="25.129999160766602"/>
    <n v="18.360000610351559"/>
    <x v="0"/>
    <x v="0"/>
    <x v="1"/>
    <x v="1"/>
  </r>
  <r>
    <x v="2126"/>
    <n v="222.2607942669768"/>
    <n v="217.25239929199219"/>
    <n v="191.54486623128261"/>
    <n v="189.16194938659669"/>
    <n v="917.3"/>
    <n v="1529.1"/>
    <n v="1381.922222222222"/>
    <n v="243"/>
    <n v="157.99000549316409"/>
    <x v="0"/>
    <x v="0"/>
    <x v="1"/>
    <x v="0"/>
  </r>
  <r>
    <x v="2127"/>
    <n v="16.872022061335159"/>
    <n v="16.864799995422359"/>
    <n v="17.35779996236165"/>
    <n v="17.808649969100951"/>
    <n v="113682.7"/>
    <n v="127134.23333333329"/>
    <n v="164482.52222222221"/>
    <n v="20.75"/>
    <n v="16.04999923706055"/>
    <x v="0"/>
    <x v="0"/>
    <x v="1"/>
    <x v="1"/>
  </r>
  <r>
    <x v="2128"/>
    <n v="38.864362957552487"/>
    <n v="38.647119903564452"/>
    <n v="37.85218671162923"/>
    <n v="37.930790004730227"/>
    <n v="27013.200000000001"/>
    <n v="37117.73333333333"/>
    <n v="35394.800000000003"/>
    <n v="39.959999084472663"/>
    <n v="33.790000915527337"/>
    <x v="0"/>
    <x v="0"/>
    <x v="1"/>
    <x v="1"/>
  </r>
  <r>
    <x v="2129"/>
    <n v="30.204122420589002"/>
    <n v="29.943021926879879"/>
    <n v="29.624913991292321"/>
    <n v="29.429225502014159"/>
    <n v="300.3"/>
    <n v="856.76666666666665"/>
    <n v="1037.8111111111109"/>
    <m/>
    <m/>
    <x v="0"/>
    <x v="0"/>
    <x v="1"/>
    <x v="1"/>
  </r>
  <r>
    <x v="2130"/>
    <n v="28.993829181351469"/>
    <n v="29.325080108642581"/>
    <n v="28.976393330891931"/>
    <n v="28.3905449962616"/>
    <n v="131947.4"/>
    <n v="120695.8"/>
    <n v="131301.93333333329"/>
    <n v="30.190000534057621"/>
    <n v="22.228000640869141"/>
    <x v="0"/>
    <x v="0"/>
    <x v="1"/>
    <x v="1"/>
  </r>
  <r>
    <x v="2131"/>
    <n v="36.152053373943232"/>
    <n v="36.053999862670899"/>
    <n v="35.644733225504559"/>
    <n v="35.757349967956543"/>
    <n v="317747.8"/>
    <n v="325442.59999999998"/>
    <n v="359168.64444444439"/>
    <n v="37.020000457763672"/>
    <n v="32.009998321533203"/>
    <x v="0"/>
    <x v="0"/>
    <x v="1"/>
    <x v="1"/>
  </r>
  <r>
    <x v="2132"/>
    <n v="25.429760218901151"/>
    <n v="25.468157958984371"/>
    <n v="24.574259351094561"/>
    <n v="24.323624515533449"/>
    <n v="4326.6000000000004"/>
    <n v="4322.2"/>
    <n v="5288.5111111111109"/>
    <n v="26.010000228881839"/>
    <n v="21.045000076293949"/>
    <x v="0"/>
    <x v="0"/>
    <x v="1"/>
    <x v="1"/>
  </r>
  <r>
    <x v="2133"/>
    <n v="25.83841561491062"/>
    <n v="25.61873996734619"/>
    <n v="25.600686632792151"/>
    <n v="25.775014991760251"/>
    <n v="3076.5"/>
    <n v="3452.166666666667"/>
    <n v="3395.166666666667"/>
    <n v="27.586000442504879"/>
    <n v="22.978000640869141"/>
    <x v="0"/>
    <x v="0"/>
    <x v="1"/>
    <x v="1"/>
  </r>
  <r>
    <x v="2134"/>
    <n v="27.581386001020888"/>
    <n v="27.56460205078125"/>
    <n v="27.852120641072592"/>
    <n v="28.198945493698119"/>
    <n v="9583.1"/>
    <n v="9794.3666666666668"/>
    <n v="9707.0111111111109"/>
    <n v="30.030000686645511"/>
    <n v="25.860000610351559"/>
    <x v="0"/>
    <x v="0"/>
    <x v="1"/>
    <x v="1"/>
  </r>
  <r>
    <x v="2135"/>
    <n v="32.765904327264323"/>
    <n v="32.714813919067382"/>
    <n v="31.582811342875161"/>
    <n v="31.307053527832029"/>
    <n v="26985.1"/>
    <n v="28685.033333333329"/>
    <n v="24066.12222222222"/>
    <n v="33.095001220703118"/>
    <n v="29.829999923706051"/>
    <x v="0"/>
    <x v="0"/>
    <x v="1"/>
    <x v="1"/>
  </r>
  <r>
    <x v="2136"/>
    <n v="20.831545301484532"/>
    <n v="20.62754013061523"/>
    <n v="20.55355339050293"/>
    <n v="20.90412506103516"/>
    <n v="50.2"/>
    <n v="90.066666666666663"/>
    <n v="1150.0222222222219"/>
    <n v="24.29000091552734"/>
    <n v="19.20000076293945"/>
    <x v="0"/>
    <x v="0"/>
    <x v="1"/>
    <x v="1"/>
  </r>
  <r>
    <x v="2137"/>
    <n v="297.71170484935487"/>
    <n v="290.97980041503911"/>
    <n v="287.61246622721347"/>
    <n v="284.95344917297359"/>
    <n v="2473.1"/>
    <n v="3417.7"/>
    <n v="2632.5666666666671"/>
    <n v="314.6199951171875"/>
    <n v="236.00999450683591"/>
    <x v="0"/>
    <x v="0"/>
    <x v="1"/>
    <x v="1"/>
  </r>
  <r>
    <x v="2138"/>
    <n v="43.245320903808739"/>
    <n v="43.032640075683602"/>
    <n v="42.904386723836261"/>
    <n v="43.283190078735352"/>
    <n v="52520.1"/>
    <n v="43720.033333333333"/>
    <n v="42202.23333333333"/>
    <n v="45.680000305175781"/>
    <n v="37.490001678466797"/>
    <x v="0"/>
    <x v="0"/>
    <x v="1"/>
    <x v="1"/>
  </r>
  <r>
    <x v="2139"/>
    <n v="22.142140512978131"/>
    <n v="22.128779983520509"/>
    <n v="21.93933327992757"/>
    <n v="21.93467498779297"/>
    <n v="28810"/>
    <n v="33503.333333333343"/>
    <n v="39184.444444444453"/>
    <n v="23.110000610351559"/>
    <n v="20.309999465942379"/>
    <x v="0"/>
    <x v="0"/>
    <x v="1"/>
    <x v="1"/>
  </r>
  <r>
    <x v="2140"/>
    <n v="31.943140538527562"/>
    <n v="31.60720012664795"/>
    <n v="31.497533353169761"/>
    <n v="32.074649953842162"/>
    <n v="90464.5"/>
    <n v="158688.16666666669"/>
    <n v="126640.5"/>
    <n v="37.380001068115227"/>
    <n v="29.260000228881839"/>
    <x v="0"/>
    <x v="0"/>
    <x v="1"/>
    <x v="1"/>
  </r>
  <r>
    <x v="2141"/>
    <n v="34.719700895028822"/>
    <n v="34.704100341796867"/>
    <n v="33.063773460388177"/>
    <n v="32.574405069351187"/>
    <n v="107888.8"/>
    <n v="220992.93333333329"/>
    <n v="89658.755555555559"/>
    <n v="35.330001831054688"/>
    <n v="29.520000457763668"/>
    <x v="0"/>
    <x v="0"/>
    <x v="1"/>
    <x v="1"/>
  </r>
  <r>
    <x v="2142"/>
    <n v="36.097007199899558"/>
    <n v="36.102680053710941"/>
    <n v="34.705986709594733"/>
    <n v="34.158875036239621"/>
    <n v="17153.3"/>
    <n v="35834.433333333327"/>
    <n v="42489.255555555559"/>
    <n v="36.669998168945313"/>
    <n v="30.829999923706051"/>
    <x v="0"/>
    <x v="0"/>
    <x v="1"/>
    <x v="1"/>
  </r>
  <r>
    <x v="2143"/>
    <n v="26.897662655088219"/>
    <n v="25.20180004119873"/>
    <n v="24.278266690572099"/>
    <n v="25.430450029373169"/>
    <n v="1194482.1000000001"/>
    <n v="1251657.3666666669"/>
    <n v="1378646.9"/>
    <n v="34.860000610351563"/>
    <n v="19.620000839233398"/>
    <x v="0"/>
    <x v="0"/>
    <x v="1"/>
    <x v="1"/>
  </r>
  <r>
    <x v="2144"/>
    <n v="11.10697114741674"/>
    <n v="11.01390001296997"/>
    <n v="10.81572658538818"/>
    <n v="10.726544880866999"/>
    <n v="8300.2000000000007"/>
    <n v="5163.3999999999996"/>
    <n v="4313.3555555555558"/>
    <n v="11.25"/>
    <n v="10.329999923706049"/>
    <x v="0"/>
    <x v="0"/>
    <x v="1"/>
    <x v="1"/>
  </r>
  <r>
    <x v="2145"/>
    <n v="42.626320121275683"/>
    <n v="48.650999984741212"/>
    <n v="48.816133295694989"/>
    <n v="48.995099945068361"/>
    <n v="42445.5"/>
    <n v="136588.5"/>
    <n v="67321.722222222219"/>
    <n v="62.819999694824219"/>
    <n v="36.560001373291023"/>
    <x v="0"/>
    <x v="0"/>
    <x v="1"/>
    <x v="0"/>
  </r>
  <r>
    <x v="2146"/>
    <n v="28.711394761865751"/>
    <n v="28.37139995574951"/>
    <n v="22.644266681671141"/>
    <n v="20.321850013732909"/>
    <n v="14384088.300000001"/>
    <n v="13284992.766666669"/>
    <n v="12342267.588888889"/>
    <n v="32.380001068115227"/>
    <n v="10.909999847412109"/>
    <x v="0"/>
    <x v="0"/>
    <x v="1"/>
    <x v="0"/>
  </r>
  <r>
    <x v="2147"/>
    <n v="22.264611102007439"/>
    <n v="23.735115814208989"/>
    <n v="25.054138552347819"/>
    <m/>
    <n v="51.5"/>
    <n v="67.166666666666671"/>
    <n v="91.277777777777771"/>
    <m/>
    <m/>
    <x v="0"/>
    <x v="0"/>
    <x v="1"/>
    <x v="1"/>
  </r>
  <r>
    <x v="2148"/>
    <n v="139.7510088730258"/>
    <n v="137.03519958496091"/>
    <n v="136.2277332051595"/>
    <n v="131.15619995117191"/>
    <n v="3024075.9"/>
    <n v="1641158.6333333331"/>
    <n v="1500386.2111111111"/>
    <n v="149.72999572753909"/>
    <n v="99.029998779296875"/>
    <x v="0"/>
    <x v="0"/>
    <x v="1"/>
    <x v="0"/>
  </r>
  <r>
    <x v="2149"/>
    <n v="8.0082232379784859"/>
    <n v="9.3575999832153318"/>
    <n v="10.677066701253249"/>
    <n v="11.18475002288818"/>
    <n v="46776.2"/>
    <n v="66558.733333333337"/>
    <n v="33977.355555555558"/>
    <n v="20.520000457763668"/>
    <n v="7.1100001335144043"/>
    <x v="0"/>
    <x v="0"/>
    <x v="1"/>
    <x v="0"/>
  </r>
  <r>
    <x v="2150"/>
    <n v="82.12719156087455"/>
    <n v="84.418600463867193"/>
    <n v="83.353266805013021"/>
    <n v="80.353600158691407"/>
    <n v="1847222.6"/>
    <n v="863517.53333333333"/>
    <n v="504090.2888888889"/>
    <n v="90.620002746582031"/>
    <n v="63.439998626708977"/>
    <x v="0"/>
    <x v="0"/>
    <x v="1"/>
    <x v="0"/>
  </r>
  <r>
    <x v="2151"/>
    <n v="10.625207552251849"/>
    <n v="10.40780002593994"/>
    <n v="10.922266686757411"/>
    <n v="11.36610001564026"/>
    <n v="22446.7"/>
    <n v="21082.23333333333"/>
    <n v="23176.3"/>
    <n v="17.180000305175781"/>
    <n v="9.1099996566772461"/>
    <x v="0"/>
    <x v="0"/>
    <x v="1"/>
    <x v="0"/>
  </r>
  <r>
    <x v="2152"/>
    <n v="63.986227065703943"/>
    <n v="63.862600097656248"/>
    <n v="62.53526679992676"/>
    <n v="62.569600105285637"/>
    <n v="108063.3"/>
    <n v="137791.1"/>
    <n v="143467.0333333333"/>
    <n v="65.660003662109375"/>
    <n v="55.259998321533203"/>
    <x v="0"/>
    <x v="0"/>
    <x v="1"/>
    <x v="1"/>
  </r>
  <r>
    <x v="2153"/>
    <n v="2.798938649019314"/>
    <n v="2.7653999853134161"/>
    <n v="2.78236665725708"/>
    <n v="2.8027949941158301"/>
    <n v="17187.7"/>
    <n v="50649.23333333333"/>
    <n v="39910.855555555558"/>
    <n v="4.1599998474121094"/>
    <n v="2.1500000953674321"/>
    <x v="0"/>
    <x v="0"/>
    <x v="1"/>
    <x v="0"/>
  </r>
  <r>
    <x v="2154"/>
    <n v="15.9241976813253"/>
    <n v="13.982900009155269"/>
    <n v="14.4204333559672"/>
    <n v="14.665450034141539"/>
    <n v="6975147.5"/>
    <n v="2863995.833333333"/>
    <n v="2135666.388888889"/>
    <n v="29.620000839233398"/>
    <n v="9.8199996948242188"/>
    <x v="0"/>
    <x v="0"/>
    <x v="1"/>
    <x v="0"/>
  </r>
  <r>
    <x v="2155"/>
    <n v="1.8699499487825919"/>
    <n v="1.9567999958992"/>
    <n v="2.0134666673342392"/>
    <n v="2.0979000002145769"/>
    <n v="35624.400000000001"/>
    <n v="48208.133333333331"/>
    <n v="48430.488888888889"/>
    <n v="4.369999885559082"/>
    <n v="1.690000057220459"/>
    <x v="0"/>
    <x v="0"/>
    <x v="1"/>
    <x v="0"/>
  </r>
  <r>
    <x v="2156"/>
    <n v="120.5076945028616"/>
    <n v="116.02"/>
    <n v="106.2638666280111"/>
    <n v="105.9603498458862"/>
    <n v="1706054"/>
    <n v="2466148"/>
    <n v="2832360.444444444"/>
    <n v="128.49000549316409"/>
    <n v="86.489997863769531"/>
    <x v="0"/>
    <x v="0"/>
    <x v="1"/>
    <x v="1"/>
  </r>
  <r>
    <x v="2157"/>
    <n v="59.849336281654438"/>
    <n v="60.415599822998047"/>
    <n v="61.049266459147127"/>
    <n v="60.273899841308591"/>
    <n v="35290.9"/>
    <n v="39543.633333333331"/>
    <n v="49342.322222222218"/>
    <n v="63.869998931884773"/>
    <n v="50.779998779296882"/>
    <x v="0"/>
    <x v="0"/>
    <x v="1"/>
    <x v="1"/>
  </r>
  <r>
    <x v="2158"/>
    <n v="7.3156974676575768"/>
    <n v="6.7148000144958493"/>
    <n v="6.3491666730244951"/>
    <n v="6.5440750026702883"/>
    <n v="45283.5"/>
    <n v="51801.166666666657"/>
    <n v="72171.5"/>
    <n v="9.6400003433227539"/>
    <n v="5.2199997901916504"/>
    <x v="0"/>
    <x v="0"/>
    <x v="1"/>
    <x v="1"/>
  </r>
  <r>
    <x v="2159"/>
    <n v="146.08995819719641"/>
    <n v="146.04080017089851"/>
    <n v="146.65259979248049"/>
    <n v="147.35779968261721"/>
    <n v="1597979.9"/>
    <n v="1565526.6333333331"/>
    <n v="2037013.3222222221"/>
    <n v="168.8399963378906"/>
    <n v="129.55999755859381"/>
    <x v="0"/>
    <x v="0"/>
    <x v="1"/>
    <x v="1"/>
  </r>
  <r>
    <x v="2160"/>
    <n v="19.740588825098179"/>
    <n v="18.516999855041501"/>
    <n v="17.35573328018188"/>
    <n v="17.624999938011172"/>
    <n v="184112"/>
    <n v="214947.33333333331"/>
    <n v="216286.88888888891"/>
    <n v="21.89999961853027"/>
    <n v="13.80000019073486"/>
    <x v="0"/>
    <x v="0"/>
    <x v="1"/>
    <x v="0"/>
  </r>
  <r>
    <x v="2161"/>
    <n v="14.57275650712964"/>
    <n v="14.47919996261597"/>
    <n v="14.189499969482419"/>
    <n v="14.05652499675751"/>
    <n v="303673.09999999998"/>
    <n v="231114.3666666667"/>
    <n v="165387.01111111109"/>
    <n v="15.180000305175779"/>
    <n v="12.960000038146971"/>
    <x v="0"/>
    <x v="0"/>
    <x v="1"/>
    <x v="1"/>
  </r>
  <r>
    <x v="2162"/>
    <n v="1.658123933153242"/>
    <n v="1.8122000002861021"/>
    <n v="1.922333335081736"/>
    <n v="1.885900002121925"/>
    <n v="2247348.9"/>
    <n v="2087136.3"/>
    <n v="3373962.1"/>
    <n v="3.5799999237060551"/>
    <n v="1.1499999761581421"/>
    <x v="0"/>
    <x v="0"/>
    <x v="1"/>
    <x v="0"/>
  </r>
  <r>
    <x v="2163"/>
    <n v="5.1932443359904727"/>
    <n v="5.084100036621094"/>
    <n v="5.838933369318644"/>
    <n v="6.0530050253868106"/>
    <n v="81516.100000000006"/>
    <n v="70942.03333333334"/>
    <n v="53739.566666666673"/>
    <n v="7.4600000381469727"/>
    <n v="4.8499999046325684"/>
    <x v="0"/>
    <x v="0"/>
    <x v="1"/>
    <x v="0"/>
  </r>
  <r>
    <x v="2164"/>
    <n v="3.0640353859825589"/>
    <n v="3.4906000137329101"/>
    <n v="2.3640646735827131"/>
    <n v="2.1184750044345861"/>
    <n v="72743.8"/>
    <n v="122904.6"/>
    <n v="132369.31111111111"/>
    <n v="4.4000000953674316"/>
    <n v="1.129999995231628"/>
    <x v="0"/>
    <x v="0"/>
    <x v="1"/>
    <x v="0"/>
  </r>
  <r>
    <x v="2165"/>
    <n v="11.59042777864421"/>
    <n v="11.500120029449461"/>
    <n v="10.8756399790446"/>
    <n v="10.71100499629974"/>
    <n v="16860.900000000001"/>
    <n v="70973.633333333331"/>
    <n v="24233.433333333331"/>
    <n v="12.55000019073486"/>
    <n v="10.02999973297119"/>
    <x v="0"/>
    <x v="0"/>
    <x v="1"/>
    <x v="1"/>
  </r>
  <r>
    <x v="2166"/>
    <n v="32.324457257495617"/>
    <n v="32.275949783325203"/>
    <n v="31.26152985890706"/>
    <n v="31.01468742370605"/>
    <n v="12458"/>
    <n v="16459.333333333328"/>
    <n v="27956.444444444449"/>
    <n v="32.590000152587891"/>
    <n v="29.35000038146973"/>
    <x v="0"/>
    <x v="0"/>
    <x v="1"/>
    <x v="1"/>
  </r>
  <r>
    <x v="2167"/>
    <n v="17.641158939809351"/>
    <n v="18.39109992980957"/>
    <n v="19.361733296712242"/>
    <n v="19.66390495300293"/>
    <n v="1088.9000000000001"/>
    <n v="1049.633333333333"/>
    <n v="1272.0999999999999"/>
    <n v="23.02499961853027"/>
    <n v="16.579999923706051"/>
    <x v="0"/>
    <x v="0"/>
    <x v="1"/>
    <x v="0"/>
  </r>
  <r>
    <x v="2168"/>
    <n v="34.326006331298217"/>
    <n v="34.313279876708982"/>
    <n v="33.101439959208172"/>
    <n v="32.711839971542361"/>
    <n v="26339.599999999999"/>
    <n v="18966.533333333329"/>
    <n v="70906.622222222228"/>
    <n v="34.770000457763672"/>
    <n v="30.020000457763668"/>
    <x v="0"/>
    <x v="0"/>
    <x v="1"/>
    <x v="1"/>
  </r>
  <r>
    <x v="2169"/>
    <n v="10.967213351540749"/>
    <n v="10.96720006942749"/>
    <n v="10.98273335138957"/>
    <n v="10.91415000915527"/>
    <n v="37500.5"/>
    <n v="46543.5"/>
    <n v="46153.388888888891"/>
    <n v="13.930000305175779"/>
    <n v="9.8299999237060547"/>
    <x v="0"/>
    <x v="0"/>
    <x v="1"/>
    <x v="1"/>
  </r>
  <r>
    <x v="2170"/>
    <n v="48.398678449071632"/>
    <n v="48.968002014160163"/>
    <m/>
    <m/>
    <n v="6691.5"/>
    <n v="9017.1666666666661"/>
    <n v="26692.388888888891"/>
    <m/>
    <m/>
    <x v="0"/>
    <x v="0"/>
    <x v="1"/>
    <x v="1"/>
  </r>
  <r>
    <x v="2171"/>
    <n v="23.424056684256801"/>
    <n v="23.76070198059082"/>
    <n v="23.42401398976644"/>
    <n v="23.08529551506042"/>
    <n v="420.9"/>
    <n v="540.29999999999995"/>
    <n v="1453.4333333333329"/>
    <n v="24.416999816894531"/>
    <n v="19.07600021362305"/>
    <x v="0"/>
    <x v="0"/>
    <x v="1"/>
    <x v="1"/>
  </r>
  <r>
    <x v="2172"/>
    <n v="21.88577988780402"/>
    <n v="22.120050010681151"/>
    <n v="21.931650047302249"/>
    <n v="21.578712501525882"/>
    <n v="70"/>
    <n v="166.66666666666671"/>
    <n v="290"/>
    <n v="22.900999069213871"/>
    <n v="17.253999710083011"/>
    <x v="0"/>
    <x v="0"/>
    <x v="1"/>
    <x v="1"/>
  </r>
  <r>
    <x v="2173"/>
    <n v="6.2366732190687326"/>
    <n v="6.2940000152587894"/>
    <n v="6.3331333446502676"/>
    <n v="6.3324000072479247"/>
    <n v="46905.2"/>
    <n v="64881.73333333333"/>
    <n v="56609.466666666667"/>
    <n v="6.929999828338623"/>
    <n v="5.75"/>
    <x v="0"/>
    <x v="0"/>
    <x v="1"/>
    <x v="1"/>
  </r>
  <r>
    <x v="2174"/>
    <n v="29.912816448191911"/>
    <n v="30.276399917602539"/>
    <n v="29.74526663462321"/>
    <n v="29.544599981307979"/>
    <n v="56045.8"/>
    <n v="78421.933333333334"/>
    <n v="75556.2"/>
    <n v="32.610000610351563"/>
    <n v="23.5"/>
    <x v="0"/>
    <x v="0"/>
    <x v="1"/>
    <x v="1"/>
  </r>
  <r>
    <x v="2175"/>
    <n v="10.96901416828161"/>
    <n v="10.84199998855591"/>
    <n v="10.74793331782023"/>
    <n v="10.797149991989141"/>
    <n v="42253.2"/>
    <n v="40707.73333333333"/>
    <n v="46078.133333333331"/>
    <n v="12.55000019073486"/>
    <n v="10.170000076293951"/>
    <x v="0"/>
    <x v="0"/>
    <x v="1"/>
    <x v="1"/>
  </r>
  <r>
    <x v="2176"/>
    <n v="32.633417559333232"/>
    <n v="30.471599960327151"/>
    <n v="24.678866742451991"/>
    <n v="23.677900066375731"/>
    <n v="70371.7"/>
    <n v="103800.56666666669"/>
    <n v="128244.6333333333"/>
    <n v="36.659999847412109"/>
    <n v="12.97999954223633"/>
    <x v="1"/>
    <x v="1"/>
    <x v="1"/>
    <x v="0"/>
  </r>
  <r>
    <x v="2177"/>
    <n v="2.593597397108713"/>
    <n v="2.8405999898910519"/>
    <n v="3.4715333334604899"/>
    <n v="3.202150003314018"/>
    <n v="188934.5"/>
    <n v="282854.83333333331"/>
    <n v="379183.83333333331"/>
    <n v="6.309999942779541"/>
    <n v="1.629999995231628"/>
    <x v="0"/>
    <x v="0"/>
    <x v="1"/>
    <x v="0"/>
  </r>
  <r>
    <x v="2178"/>
    <n v="59.810301773941177"/>
    <n v="60.621439971923827"/>
    <n v="59.788080139160158"/>
    <n v="58.484355125427243"/>
    <n v="21248.7"/>
    <n v="20139.566666666669"/>
    <n v="22594.3"/>
    <n v="62.520000457763672"/>
    <n v="45.930000305175781"/>
    <x v="0"/>
    <x v="0"/>
    <x v="1"/>
    <x v="1"/>
  </r>
  <r>
    <x v="2179"/>
    <n v="10.38372693390621"/>
    <n v="10.36031995773315"/>
    <n v="10.264693311055501"/>
    <m/>
    <n v="2510.1"/>
    <n v="3606.7"/>
    <n v="9814.4555555555562"/>
    <m/>
    <m/>
    <x v="0"/>
    <x v="0"/>
    <x v="1"/>
    <x v="1"/>
  </r>
  <r>
    <x v="2180"/>
    <n v="1.8816790252578339"/>
    <n v="1.975799994468689"/>
    <n v="1.6441333365440369"/>
    <n v="1.7178000032901759"/>
    <n v="21318956.5"/>
    <n v="22833678.833333328"/>
    <n v="22295918.5"/>
    <n v="3.5199999809265141"/>
    <n v="1.139999985694885"/>
    <x v="0"/>
    <x v="0"/>
    <x v="1"/>
    <x v="0"/>
  </r>
  <r>
    <x v="2181"/>
    <n v="11.07846093113654"/>
    <n v="11.42079999923706"/>
    <n v="11.639133364359539"/>
    <n v="12.00385000705719"/>
    <n v="2236583.2000000002"/>
    <n v="2639171.0666666669"/>
    <n v="2770302.5777777778"/>
    <n v="15.409999847412109"/>
    <n v="9.6099996566772461"/>
    <x v="0"/>
    <x v="0"/>
    <x v="1"/>
    <x v="1"/>
  </r>
  <r>
    <x v="2182"/>
    <n v="35.364939024002076"/>
    <n v="35.728600006103512"/>
    <n v="35.321599934895843"/>
    <n v="34.629499921798697"/>
    <n v="63779.5"/>
    <n v="75243.166666666672"/>
    <n v="69647.722222222219"/>
    <n v="36.650001525878913"/>
    <n v="27.20000076293945"/>
    <x v="0"/>
    <x v="0"/>
    <x v="1"/>
    <x v="1"/>
  </r>
  <r>
    <x v="2183"/>
    <n v="25.315470901963518"/>
    <n v="28.180800056457521"/>
    <n v="27.62519997914632"/>
    <n v="28.04034996986389"/>
    <n v="716545"/>
    <n v="526061.66666666663"/>
    <n v="685533.88888888888"/>
    <n v="33.919998168945313"/>
    <n v="21.909999847412109"/>
    <x v="0"/>
    <x v="0"/>
    <x v="1"/>
    <x v="0"/>
  </r>
  <r>
    <x v="2184"/>
    <n v="2.3040968866544249"/>
    <n v="2.5576000046730041"/>
    <n v="2.7457333334287011"/>
    <n v="2.609699998497963"/>
    <n v="1159921.1000000001"/>
    <n v="937323.7"/>
    <n v="972685.67777777778"/>
    <n v="5.0100002288818359"/>
    <n v="1.610000014305115"/>
    <x v="0"/>
    <x v="0"/>
    <x v="1"/>
    <x v="0"/>
  </r>
  <r>
    <x v="2185"/>
    <n v="1.3235115214728901"/>
    <n v="1.2634000015258791"/>
    <n v="1.192866666316986"/>
    <n v="1.1921999990940091"/>
    <n v="5527061.7000000002"/>
    <n v="4129103.9"/>
    <n v="3624867.9666666668"/>
    <n v="1.5"/>
    <n v="0.97000002861022949"/>
    <x v="0"/>
    <x v="0"/>
    <x v="1"/>
    <x v="0"/>
  </r>
  <r>
    <x v="2186"/>
    <n v="36.412010505590303"/>
    <n v="36.365360183715822"/>
    <n v="34.855533370971678"/>
    <n v="34.39760004043579"/>
    <n v="19020.8"/>
    <n v="24723.599999999999"/>
    <n v="29006.755555555559"/>
    <n v="36.994998931884773"/>
    <n v="32.409999847412109"/>
    <x v="0"/>
    <x v="0"/>
    <x v="1"/>
    <x v="1"/>
  </r>
  <r>
    <x v="2187"/>
    <n v="10.9495910673084"/>
    <n v="10.72019998550415"/>
    <n v="11.110999997456871"/>
    <n v="11.46679997444153"/>
    <n v="738970.1"/>
    <n v="674673.3666666667"/>
    <n v="679453.3444444444"/>
    <n v="14.659999847412109"/>
    <n v="8.8900003433227539"/>
    <x v="0"/>
    <x v="0"/>
    <x v="1"/>
    <x v="1"/>
  </r>
  <r>
    <x v="2188"/>
    <n v="10.08581473617946"/>
    <n v="10.17619998931885"/>
    <n v="10.690200017293289"/>
    <n v="10.832900009155271"/>
    <n v="546533.6"/>
    <n v="508961.2"/>
    <n v="516209.2888888889"/>
    <n v="11.72999954223633"/>
    <n v="10.010000228881839"/>
    <x v="0"/>
    <x v="0"/>
    <x v="1"/>
    <x v="1"/>
  </r>
  <r>
    <x v="2189"/>
    <n v="13.917827875047401"/>
    <n v="14.6182000541687"/>
    <n v="14.332400029500331"/>
    <n v="14.061750016212461"/>
    <n v="1474063.5"/>
    <n v="1014507.833333333"/>
    <n v="1011547.055555556"/>
    <n v="15.97999954223633"/>
    <n v="10.319999694824221"/>
    <x v="0"/>
    <x v="0"/>
    <x v="1"/>
    <x v="0"/>
  </r>
  <r>
    <x v="2190"/>
    <n v="15.23209097215601"/>
    <n v="14.573999938964841"/>
    <n v="12.64019998550415"/>
    <n v="11.897499985694891"/>
    <n v="972002.9"/>
    <n v="1101524.3"/>
    <n v="1120584.7666666671"/>
    <n v="16.260000228881839"/>
    <n v="6.25"/>
    <x v="1"/>
    <x v="0"/>
    <x v="1"/>
    <x v="0"/>
  </r>
  <r>
    <x v="2191"/>
    <n v="14.13711696872018"/>
    <n v="14.28120002746582"/>
    <n v="14.5589999961853"/>
    <n v="14.58684998989105"/>
    <n v="1334549.3"/>
    <n v="1383433.1"/>
    <n v="1631104.3666666669"/>
    <n v="17.60000038146973"/>
    <n v="13.39999961853027"/>
    <x v="0"/>
    <x v="0"/>
    <x v="1"/>
    <x v="0"/>
  </r>
  <r>
    <x v="2192"/>
    <n v="37.673030202398017"/>
    <n v="42.309200210571291"/>
    <n v="36.701933377583821"/>
    <n v="34.496250038146982"/>
    <n v="1447652.2"/>
    <n v="1768800.7333333329"/>
    <n v="1652030.244444445"/>
    <n v="49.900001525878913"/>
    <n v="23.670000076293949"/>
    <x v="0"/>
    <x v="0"/>
    <x v="1"/>
    <x v="0"/>
  </r>
  <r>
    <x v="2193"/>
    <n v="27.349485628551751"/>
    <n v="31.538600082397458"/>
    <n v="32.810000114440918"/>
    <n v="32.70785009384155"/>
    <n v="4214815.5999999996"/>
    <n v="2324461.8666666672"/>
    <n v="2039505.0666666669"/>
    <n v="39.659999847412109"/>
    <n v="22.14999961853027"/>
    <x v="0"/>
    <x v="0"/>
    <x v="1"/>
    <x v="0"/>
  </r>
  <r>
    <x v="2194"/>
    <n v="35.018368744383821"/>
    <n v="34.931463699340817"/>
    <n v="33.491161219278972"/>
    <n v="32.988235902786258"/>
    <n v="23352.400000000001"/>
    <n v="45690.8"/>
    <n v="26880.26666666667"/>
    <n v="35.369998931884773"/>
    <n v="30.434999465942379"/>
    <x v="0"/>
    <x v="0"/>
    <x v="1"/>
    <x v="1"/>
  </r>
  <r>
    <x v="2195"/>
    <n v="49.945883653012977"/>
    <n v="51.448399963378897"/>
    <n v="55.000633316040037"/>
    <n v="53.906424980163571"/>
    <n v="2099486.2000000002"/>
    <n v="2274668.7333333329"/>
    <n v="3420509.5777777778"/>
    <n v="67.830001831054688"/>
    <n v="39.799999237060547"/>
    <x v="0"/>
    <x v="0"/>
    <x v="1"/>
    <x v="0"/>
  </r>
  <r>
    <x v="2196"/>
    <n v="32.120394332193761"/>
    <n v="32.234600219726559"/>
    <n v="32.996933441162113"/>
    <n v="32.991900072097778"/>
    <n v="856658.7"/>
    <n v="775062.9"/>
    <n v="662800.96666666667"/>
    <n v="38.619998931884773"/>
    <n v="31.39999961853027"/>
    <x v="0"/>
    <x v="0"/>
    <x v="1"/>
    <x v="1"/>
  </r>
  <r>
    <x v="2197"/>
    <n v="20.31319596808131"/>
    <n v="20.191331901550289"/>
    <m/>
    <m/>
    <n v="4464.8"/>
    <n v="5574.9333333333334"/>
    <m/>
    <m/>
    <m/>
    <x v="0"/>
    <x v="0"/>
    <x v="1"/>
    <x v="1"/>
  </r>
  <r>
    <x v="2198"/>
    <n v="46.791349912498212"/>
    <n v="47.335000000000001"/>
    <n v="47.128866628011068"/>
    <n v="46.366350021362308"/>
    <n v="30200.799999999999"/>
    <n v="25436.933333333331"/>
    <n v="28438.977777777782"/>
    <n v="48.689998626708977"/>
    <n v="37.029998779296882"/>
    <x v="0"/>
    <x v="0"/>
    <x v="1"/>
    <x v="1"/>
  </r>
  <r>
    <x v="2199"/>
    <n v="13.013939484600501"/>
    <n v="13.19860000610351"/>
    <n v="12.389199981689449"/>
    <n v="11.75204997062683"/>
    <n v="719484.7"/>
    <n v="544594.9"/>
    <n v="710052.74444444443"/>
    <n v="13.930000305175779"/>
    <n v="7.3000001907348633"/>
    <x v="0"/>
    <x v="0"/>
    <x v="1"/>
    <x v="0"/>
  </r>
  <r>
    <x v="2200"/>
    <n v="6.2628089590843539"/>
    <n v="6.4828999614715572"/>
    <n v="9.7621333376566568"/>
    <n v="10.024474983215329"/>
    <n v="48447.199999999997"/>
    <n v="80552.399999999994"/>
    <n v="79970.488888888882"/>
    <n v="22.02499961853027"/>
    <n v="4.4499998092651367"/>
    <x v="0"/>
    <x v="0"/>
    <x v="1"/>
    <x v="0"/>
  </r>
  <r>
    <x v="2201"/>
    <n v="2.9627606918896729"/>
    <n v="2.9522039890289311"/>
    <n v="3.278268000284831"/>
    <n v="3.4150010025501252"/>
    <n v="6251.8"/>
    <n v="13747.26666666667"/>
    <n v="14271.31111111111"/>
    <n v="7.2100000381469727"/>
    <n v="2.3299999237060551"/>
    <x v="0"/>
    <x v="0"/>
    <x v="1"/>
    <x v="0"/>
  </r>
  <r>
    <x v="2202"/>
    <n v="16.603608348111699"/>
    <n v="15.886900062561031"/>
    <n v="14.92806670506795"/>
    <n v="14.77610002994537"/>
    <n v="394478"/>
    <n v="373276"/>
    <n v="479876.44444444438"/>
    <n v="28.670000076293949"/>
    <n v="11.69999980926514"/>
    <x v="0"/>
    <x v="0"/>
    <x v="1"/>
    <x v="0"/>
  </r>
  <r>
    <x v="2203"/>
    <n v="42.936470031762923"/>
    <n v="42.678399963378908"/>
    <n v="41.871466674804687"/>
    <n v="41.9489999961853"/>
    <n v="96231.6"/>
    <n v="124963.8666666667"/>
    <n v="159021.2888888889"/>
    <n v="45.400001525878913"/>
    <n v="37.669998168945313"/>
    <x v="0"/>
    <x v="0"/>
    <x v="1"/>
    <x v="1"/>
  </r>
  <r>
    <x v="2204"/>
    <n v="82.88401978712605"/>
    <n v="83.39639999389648"/>
    <n v="80.503399861653648"/>
    <n v="78.903649826049801"/>
    <n v="73858.3"/>
    <n v="60292.76666666667"/>
    <n v="54648.7"/>
    <n v="92.199996948242188"/>
    <n v="59.459999084472663"/>
    <x v="0"/>
    <x v="0"/>
    <x v="1"/>
    <x v="0"/>
  </r>
  <r>
    <x v="2205"/>
    <n v="103.92904100299479"/>
    <n v="102.465599822998"/>
    <n v="94.146133371988938"/>
    <n v="89.923750038146977"/>
    <n v="104016.7"/>
    <n v="100965.56666666669"/>
    <n v="114918.52222222219"/>
    <n v="107.8399963378906"/>
    <n v="66.160003662109375"/>
    <x v="0"/>
    <x v="0"/>
    <x v="1"/>
    <x v="0"/>
  </r>
  <r>
    <x v="2206"/>
    <n v="84.112786251664573"/>
    <n v="82.644800109863283"/>
    <n v="85.926199951171881"/>
    <n v="85.667649917602546"/>
    <n v="74735.7"/>
    <n v="81041.899999999994"/>
    <n v="94860.633333333331"/>
    <n v="105.11000061035161"/>
    <n v="74.069999694824219"/>
    <x v="0"/>
    <x v="0"/>
    <x v="1"/>
    <x v="0"/>
  </r>
  <r>
    <x v="2207"/>
    <n v="2.1860132430129871"/>
    <n v="2.2491047811508178"/>
    <n v="3.0490666437149052"/>
    <n v="3.2516571116447448"/>
    <n v="734627.7"/>
    <n v="738632.56666666665"/>
    <n v="953459.52222222218"/>
    <n v="5.3238101005554199"/>
    <n v="2.029999971389771"/>
    <x v="0"/>
    <x v="0"/>
    <x v="1"/>
    <x v="0"/>
  </r>
  <r>
    <x v="2208"/>
    <n v="142.61277742872991"/>
    <n v="145.15519958496091"/>
    <n v="145.34333333333331"/>
    <n v="143.5487999725342"/>
    <n v="638081.19999999995"/>
    <n v="930900.4"/>
    <n v="817245.68888888892"/>
    <n v="159.61000061035159"/>
    <n v="116.5800018310547"/>
    <x v="0"/>
    <x v="0"/>
    <x v="1"/>
    <x v="1"/>
  </r>
  <r>
    <x v="2209"/>
    <n v="54.308958604541381"/>
    <n v="53.634599761962889"/>
    <n v="54.502399876912428"/>
    <n v="53.748099956512448"/>
    <n v="3917378.3"/>
    <n v="4687116.0999999996"/>
    <n v="4540312.0333333332"/>
    <n v="60.509998321533203"/>
    <n v="43.389999389648438"/>
    <x v="0"/>
    <x v="0"/>
    <x v="1"/>
    <x v="1"/>
  </r>
  <r>
    <x v="2210"/>
    <n v="89.402845129983703"/>
    <n v="93.756000061035152"/>
    <n v="93.33926671346029"/>
    <n v="91.854500045776362"/>
    <n v="530716.1"/>
    <n v="654902.03333333333"/>
    <n v="619222.9"/>
    <n v="98.849998474121094"/>
    <n v="78.639999389648438"/>
    <x v="0"/>
    <x v="0"/>
    <x v="1"/>
    <x v="1"/>
  </r>
  <r>
    <x v="2211"/>
    <n v="1.0662282423016709"/>
    <n v="1.0752199900150301"/>
    <n v="1.203033330043157"/>
    <n v="1.233139996230602"/>
    <n v="471450.5"/>
    <n v="635096.83333333337"/>
    <n v="637563.38888888888"/>
    <n v="1.9600000381469731"/>
    <n v="0.92000001668930054"/>
    <x v="0"/>
    <x v="0"/>
    <x v="1"/>
    <x v="0"/>
  </r>
  <r>
    <x v="2212"/>
    <n v="10.59143810642764"/>
    <n v="10.53208009719849"/>
    <n v="10.45281332015991"/>
    <n v="10.39543496608734"/>
    <n v="1420.2"/>
    <n v="5806.7333333333336"/>
    <n v="89108.911111111112"/>
    <n v="10.789999961853029"/>
    <n v="10.010000228881839"/>
    <x v="0"/>
    <x v="0"/>
    <x v="1"/>
    <x v="1"/>
  </r>
  <r>
    <x v="2213"/>
    <n v="9.7617036998392255"/>
    <n v="10.05320007324219"/>
    <n v="12.10086666742961"/>
    <n v="12.44855000495911"/>
    <n v="138550.70000000001"/>
    <n v="158450.23333333331"/>
    <n v="161322.29999999999"/>
    <n v="15.44999980926514"/>
    <n v="9.5100002288818359"/>
    <x v="0"/>
    <x v="0"/>
    <x v="1"/>
    <x v="1"/>
  </r>
  <r>
    <x v="2214"/>
    <n v="5.4055597205811541"/>
    <n v="5.3429799556732176"/>
    <n v="6.3580266380310064"/>
    <n v="6.8408649754524227"/>
    <n v="23574.6"/>
    <n v="15711.533333333329"/>
    <n v="15284.95555555556"/>
    <n v="11.180000305175779"/>
    <n v="4.2300000190734863"/>
    <x v="0"/>
    <x v="0"/>
    <x v="1"/>
    <x v="0"/>
  </r>
  <r>
    <x v="2215"/>
    <n v="74.369537270211183"/>
    <n v="69.767200012207027"/>
    <n v="111.12539975484211"/>
    <n v="147.02904996871951"/>
    <n v="1050769.3"/>
    <n v="1712556.4333333331"/>
    <n v="1846193.144444444"/>
    <n v="339"/>
    <n v="40"/>
    <x v="0"/>
    <x v="0"/>
    <x v="1"/>
    <x v="0"/>
  </r>
  <r>
    <x v="2216"/>
    <n v="386.73795281822868"/>
    <n v="366.16679687499999"/>
    <n v="337.41679931640618"/>
    <n v="343.0434992980957"/>
    <n v="366263.4"/>
    <n v="648534.46666666667"/>
    <n v="646341.48888888885"/>
    <n v="406.97000122070313"/>
    <n v="289.85000610351563"/>
    <x v="0"/>
    <x v="0"/>
    <x v="1"/>
    <x v="1"/>
  </r>
  <r>
    <x v="2217"/>
    <n v="36.326282196567107"/>
    <n v="38.004999923706052"/>
    <n v="42.417199885050458"/>
    <n v="43.683449878692628"/>
    <n v="1102120.8999999999"/>
    <n v="1014510.3"/>
    <n v="973960.1"/>
    <n v="71.870002746582031"/>
    <n v="34.340000152587891"/>
    <x v="0"/>
    <x v="0"/>
    <x v="1"/>
    <x v="0"/>
  </r>
  <r>
    <x v="2218"/>
    <n v="2.5524931473708938"/>
    <n v="2.7893599987030031"/>
    <n v="3.475253329277038"/>
    <n v="3.3090499985218051"/>
    <n v="56474"/>
    <n v="55904.666666666657"/>
    <n v="44407.111111111109"/>
    <n v="5.8299999237060547"/>
    <n v="1.929999947547913"/>
    <x v="0"/>
    <x v="0"/>
    <x v="1"/>
    <x v="0"/>
  </r>
  <r>
    <x v="2219"/>
    <n v="9.9820666808686358"/>
    <n v="10.71659992218018"/>
    <n v="9.9715333143870044"/>
    <n v="9.2313999819755548"/>
    <n v="221043.6"/>
    <n v="213797.8666666667"/>
    <n v="401158.17777777778"/>
    <n v="13.409999847412109"/>
    <n v="4.7800002098083496"/>
    <x v="0"/>
    <x v="0"/>
    <x v="1"/>
    <x v="0"/>
  </r>
  <r>
    <x v="2220"/>
    <n v="7.9585967957097328"/>
    <n v="8.0310000228881844"/>
    <n v="8.3093999894460051"/>
    <n v="8.4034000015258794"/>
    <n v="1958009.1"/>
    <n v="2033639.7"/>
    <n v="2203431.0111111109"/>
    <n v="9.9799995422363281"/>
    <n v="7.309999942779541"/>
    <x v="0"/>
    <x v="0"/>
    <x v="1"/>
    <x v="1"/>
  </r>
  <r>
    <x v="2221"/>
    <n v="161.9990103594013"/>
    <n v="165.08439941406249"/>
    <n v="155.93446634928389"/>
    <n v="152.8575998687744"/>
    <n v="1158473"/>
    <n v="1130624.333333333"/>
    <n v="1230892.555555556"/>
    <n v="172.17999267578119"/>
    <n v="121.1600036621094"/>
    <x v="0"/>
    <x v="0"/>
    <x v="1"/>
    <x v="1"/>
  </r>
  <r>
    <x v="2222"/>
    <n v="3.1975923004659972"/>
    <n v="3.6699000024795532"/>
    <n v="4.1211666695276898"/>
    <n v="4.2186750102043149"/>
    <n v="172042.5"/>
    <n v="133074.16666666669"/>
    <n v="129740.2777777778"/>
    <n v="6.2199997901916504"/>
    <n v="2.5999999046325679"/>
    <x v="0"/>
    <x v="0"/>
    <x v="1"/>
    <x v="0"/>
  </r>
  <r>
    <x v="2223"/>
    <n v="10.885883001249731"/>
    <n v="12.41780002593994"/>
    <n v="13.93233334859212"/>
    <n v="13.796975011825561"/>
    <n v="1907380.6"/>
    <n v="2042006.8666666669"/>
    <n v="1794283.4"/>
    <n v="22.860000610351559"/>
    <n v="10.090000152587891"/>
    <x v="0"/>
    <x v="0"/>
    <x v="1"/>
    <x v="0"/>
  </r>
  <r>
    <x v="2224"/>
    <n v="25.251281866342481"/>
    <n v="26.026700057983401"/>
    <n v="24.154366722106928"/>
    <n v="23.538475027084349"/>
    <n v="88392.1"/>
    <n v="176794.0333333333"/>
    <n v="142156.9"/>
    <n v="27.760000228881839"/>
    <n v="19.389999389648441"/>
    <x v="0"/>
    <x v="0"/>
    <x v="1"/>
    <x v="0"/>
  </r>
  <r>
    <x v="2225"/>
    <n v="29.173572947810769"/>
    <n v="28.18989990234375"/>
    <n v="28.119433288574221"/>
    <n v="28.57658495903015"/>
    <n v="38763.199999999997"/>
    <n v="44301.066666666673"/>
    <n v="41588.133333333331"/>
    <n v="31.770000457763668"/>
    <n v="23.889999389648441"/>
    <x v="0"/>
    <x v="0"/>
    <x v="1"/>
    <x v="1"/>
  </r>
  <r>
    <x v="2226"/>
    <n v="1.263545322193242"/>
    <n v="1.4990999960899349"/>
    <n v="2.3759200080235798"/>
    <n v="3.4289800095558172"/>
    <n v="34152.5"/>
    <n v="72854.166666666672"/>
    <n v="1711054.722222222"/>
    <n v="12.319999694824221"/>
    <n v="1.129999995231628"/>
    <x v="0"/>
    <x v="0"/>
    <x v="1"/>
    <x v="0"/>
  </r>
  <r>
    <x v="2227"/>
    <n v="8.9286410506699934"/>
    <n v="9.3850000572204593"/>
    <n v="9.7258000024159745"/>
    <n v="9.9332500147819527"/>
    <n v="414630.7"/>
    <n v="524673.56666666665"/>
    <n v="473452.3"/>
    <n v="17.70999908447266"/>
    <n v="7.7399997711181641"/>
    <x v="0"/>
    <x v="0"/>
    <x v="1"/>
    <x v="0"/>
  </r>
  <r>
    <x v="2228"/>
    <n v="27.080653637085039"/>
    <n v="25.357200050353999"/>
    <n v="27.192400016784671"/>
    <n v="26.698449983596799"/>
    <n v="213269.7"/>
    <n v="288569.90000000002"/>
    <n v="236934.41111111111"/>
    <n v="35.799999237060547"/>
    <n v="19.180000305175781"/>
    <x v="0"/>
    <x v="0"/>
    <x v="1"/>
    <x v="1"/>
  </r>
  <r>
    <x v="2229"/>
    <n v="3.3753742878626598"/>
    <n v="4.2049999856948856"/>
    <n v="4.8398000001907349"/>
    <n v="4.8087000060081486"/>
    <n v="198828.3"/>
    <n v="330502.76666666672"/>
    <n v="192902.0333333333"/>
    <n v="8.7200002670288086"/>
    <n v="3.0099999904632568"/>
    <x v="0"/>
    <x v="0"/>
    <x v="1"/>
    <x v="0"/>
  </r>
  <r>
    <x v="2230"/>
    <n v="16.768615997137179"/>
    <n v="16.901199874877928"/>
    <n v="14.94613328297933"/>
    <n v="14.0370499420166"/>
    <n v="322080.90000000002"/>
    <n v="449723.63333333342"/>
    <n v="627591.2111111111"/>
    <n v="17.430000305175781"/>
    <n v="9.4099998474121094"/>
    <x v="0"/>
    <x v="0"/>
    <x v="1"/>
    <x v="0"/>
  </r>
  <r>
    <x v="2231"/>
    <n v="24.805465022355669"/>
    <n v="24.962900123596189"/>
    <n v="25.433520037333171"/>
    <n v="25.54009002685547"/>
    <n v="211596.7"/>
    <n v="199725.56666666671"/>
    <n v="143959.6333333333"/>
    <n v="26.909999847412109"/>
    <n v="24.409999847412109"/>
    <x v="0"/>
    <x v="0"/>
    <x v="1"/>
    <x v="1"/>
  </r>
  <r>
    <x v="2232"/>
    <n v="3.7779563503426359"/>
    <n v="3.9592600011825558"/>
    <n v="3.6078333298365282"/>
    <n v="3.6554249918460839"/>
    <n v="236441.9"/>
    <n v="104123.9666666667"/>
    <n v="68891.322222222225"/>
    <n v="9.9399995803833008"/>
    <n v="2.7599999904632568"/>
    <x v="0"/>
    <x v="0"/>
    <x v="1"/>
    <x v="0"/>
  </r>
  <r>
    <x v="2233"/>
    <n v="2.969135263138007"/>
    <n v="3.1331999874114991"/>
    <n v="3.0318999910354609"/>
    <n v="3.447574990987778"/>
    <n v="237179.3"/>
    <n v="1303188.4333333331"/>
    <n v="535745.47777777782"/>
    <n v="14.75"/>
    <n v="2.0499999523162842"/>
    <x v="0"/>
    <x v="0"/>
    <x v="1"/>
    <x v="0"/>
  </r>
  <r>
    <x v="2234"/>
    <n v="48.368486833818963"/>
    <n v="46.335000000000001"/>
    <n v="48.021866658528637"/>
    <n v="49.036449966430673"/>
    <n v="193981.6"/>
    <n v="195910.5333333333"/>
    <n v="275733.51111111109"/>
    <n v="80.379997253417969"/>
    <n v="36.529998779296882"/>
    <x v="0"/>
    <x v="0"/>
    <x v="1"/>
    <x v="0"/>
  </r>
  <r>
    <x v="2235"/>
    <n v="17.508262390652462"/>
    <n v="22.970799980163569"/>
    <n v="26.569700012207029"/>
    <n v="27.183074998855592"/>
    <n v="1494615.8"/>
    <n v="1934678.6"/>
    <n v="1026612.866666667"/>
    <n v="34.419998168945313"/>
    <n v="14.27999973297119"/>
    <x v="0"/>
    <x v="0"/>
    <x v="1"/>
    <x v="0"/>
  </r>
  <r>
    <x v="2236"/>
    <n v="10.711075218791519"/>
    <n v="10.702199802398679"/>
    <n v="10.55535329818726"/>
    <n v="10.4765899515152"/>
    <n v="5571.4"/>
    <n v="8067.1333333333332"/>
    <n v="23639.04444444444"/>
    <n v="10.77999973297119"/>
    <n v="10.060000419616699"/>
    <x v="0"/>
    <x v="0"/>
    <x v="1"/>
    <x v="1"/>
  </r>
  <r>
    <x v="2237"/>
    <n v="21.564855079857029"/>
    <n v="21.733019943237309"/>
    <n v="21.655173352559409"/>
    <n v="21.518935022354121"/>
    <n v="6686"/>
    <n v="3498.666666666667"/>
    <n v="2945.1111111111109"/>
    <n v="22.016000747680661"/>
    <n v="19.856000900268551"/>
    <x v="0"/>
    <x v="0"/>
    <x v="1"/>
    <x v="1"/>
  </r>
  <r>
    <x v="2238"/>
    <n v="34.339239889557803"/>
    <n v="34.247862014770497"/>
    <n v="32.715700709025057"/>
    <n v="32.240120525360098"/>
    <n v="8323.7999999999993"/>
    <n v="25127.933333333331"/>
    <n v="20315.977777777782"/>
    <n v="34.770000457763672"/>
    <n v="29.26199913024902"/>
    <x v="0"/>
    <x v="0"/>
    <x v="1"/>
    <x v="1"/>
  </r>
  <r>
    <x v="2239"/>
    <n v="5.0396761261700336"/>
    <n v="6.1527000188827516"/>
    <n v="6.5300666920344037"/>
    <n v="7.7992500126361843"/>
    <n v="2905108.6"/>
    <n v="1106042.8666666669"/>
    <n v="543348.73333333328"/>
    <n v="24.95000076293945"/>
    <n v="2.0499999523162842"/>
    <x v="0"/>
    <x v="0"/>
    <x v="1"/>
    <x v="0"/>
  </r>
  <r>
    <x v="2240"/>
    <n v="51.399398797066212"/>
    <n v="52.112199783325202"/>
    <n v="46.843399836222332"/>
    <n v="44.352549877166751"/>
    <n v="17598"/>
    <n v="15316"/>
    <n v="20347.555555555551"/>
    <n v="55.939998626708977"/>
    <n v="26.020000457763668"/>
    <x v="0"/>
    <x v="0"/>
    <x v="1"/>
    <x v="0"/>
  </r>
  <r>
    <x v="2241"/>
    <n v="74.243479400390356"/>
    <n v="76.720200347900388"/>
    <n v="76.680933532714846"/>
    <n v="74.792950134277348"/>
    <n v="60717.9"/>
    <n v="82215.96666666666"/>
    <n v="131383.1"/>
    <n v="81.660003662109375"/>
    <n v="62.220001220703118"/>
    <x v="0"/>
    <x v="0"/>
    <x v="1"/>
    <x v="1"/>
  </r>
  <r>
    <x v="2242"/>
    <n v="84.535191929906048"/>
    <n v="84.619000091552735"/>
    <n v="79.634866790771483"/>
    <n v="78.077950134277344"/>
    <n v="112729"/>
    <n v="107973"/>
    <n v="116117.6666666667"/>
    <n v="87.25"/>
    <n v="66.360000610351563"/>
    <x v="0"/>
    <x v="0"/>
    <x v="1"/>
    <x v="1"/>
  </r>
  <r>
    <x v="2243"/>
    <n v="28.49290616778643"/>
    <n v="28.415283927917478"/>
    <n v="26.976527989705399"/>
    <n v="26.371220979690548"/>
    <n v="60"/>
    <n v="80"/>
    <n v="178.88888888888891"/>
    <n v="28.721000671386719"/>
    <n v="22.379999160766602"/>
    <x v="0"/>
    <x v="0"/>
    <x v="1"/>
    <x v="1"/>
  </r>
  <r>
    <x v="2244"/>
    <n v="5.9809930497270383"/>
    <n v="6.7926000499725339"/>
    <n v="7.1472333431243893"/>
    <n v="6.8180750060081481"/>
    <n v="250199"/>
    <n v="307563"/>
    <n v="296072.11111111112"/>
    <n v="9.2299995422363281"/>
    <n v="4.869999885559082"/>
    <x v="0"/>
    <x v="0"/>
    <x v="1"/>
    <x v="0"/>
  </r>
  <r>
    <x v="2245"/>
    <n v="12.04728199931745"/>
    <n v="11.98319997787476"/>
    <n v="11.82419998804728"/>
    <n v="11.78414998054504"/>
    <n v="342927.4"/>
    <n v="380412.46666666667"/>
    <n v="328998.59999999998"/>
    <n v="12.75"/>
    <n v="10.52000045776367"/>
    <x v="0"/>
    <x v="0"/>
    <x v="1"/>
    <x v="1"/>
  </r>
  <r>
    <x v="2246"/>
    <n v="5.5458059596853282"/>
    <n v="5.6417999744415281"/>
    <n v="5.7411333084106442"/>
    <n v="5.7353999805450444"/>
    <n v="129333.2"/>
    <n v="156494.39999999999"/>
    <n v="121183.68888888889"/>
    <n v="6.5300002098083496"/>
    <n v="5.25"/>
    <x v="0"/>
    <x v="0"/>
    <x v="1"/>
    <x v="1"/>
  </r>
  <r>
    <x v="2247"/>
    <n v="31.190393459404191"/>
    <n v="30.662285995483401"/>
    <n v="29.274841982523601"/>
    <n v="28.854751482009888"/>
    <n v="3606.1"/>
    <n v="5665.3666666666668"/>
    <n v="6619.5666666666666"/>
    <m/>
    <m/>
    <x v="0"/>
    <x v="0"/>
    <x v="1"/>
    <x v="1"/>
  </r>
  <r>
    <x v="2248"/>
    <n v="31.955053414002979"/>
    <n v="31.804858016967771"/>
    <n v="30.33762607574463"/>
    <n v="29.588734579086299"/>
    <n v="24.6"/>
    <n v="151.5333333333333"/>
    <n v="232.73333333333329"/>
    <n v="32.043998718261719"/>
    <n v="25.322000503540039"/>
    <x v="0"/>
    <x v="0"/>
    <x v="0"/>
    <x v="1"/>
  </r>
  <r>
    <x v="2249"/>
    <n v="5.5437666512865436"/>
    <n v="4.8798999881744383"/>
    <n v="4.5601666736602784"/>
    <n v="4.4023250055313108"/>
    <n v="220157.3"/>
    <n v="190055.76666666669"/>
    <n v="128449.7"/>
    <n v="6.3600001335144043"/>
    <n v="3.220000028610229"/>
    <x v="1"/>
    <x v="0"/>
    <x v="0"/>
    <x v="0"/>
  </r>
  <r>
    <x v="2250"/>
    <n v="46.077556730671091"/>
    <n v="45.651400146484377"/>
    <n v="43.756200002034497"/>
    <n v="43.202049980163572"/>
    <n v="134119"/>
    <n v="160123"/>
    <n v="103313.2222222222"/>
    <n v="47.060001373291023"/>
    <n v="36.900001525878913"/>
    <x v="0"/>
    <x v="0"/>
    <x v="0"/>
    <x v="1"/>
  </r>
  <r>
    <x v="2251"/>
    <n v="22.786213546144641"/>
    <n v="23.026776046752929"/>
    <n v="22.488818664550781"/>
    <n v="22.030808992385861"/>
    <n v="7742"/>
    <n v="4717.333333333333"/>
    <n v="7759.1111111111113"/>
    <n v="23.702999114990231"/>
    <n v="17.767000198364261"/>
    <x v="0"/>
    <x v="0"/>
    <x v="1"/>
    <x v="1"/>
  </r>
  <r>
    <x v="2252"/>
    <n v="9.9775555745558062"/>
    <n v="9.866999988555909"/>
    <n v="9.6951333554585784"/>
    <n v="9.6358000135421751"/>
    <n v="124262.1"/>
    <n v="143520.70000000001"/>
    <n v="140165.7888888889"/>
    <n v="10.13000011444092"/>
    <n v="8.8000001907348633"/>
    <x v="0"/>
    <x v="0"/>
    <x v="1"/>
    <x v="1"/>
  </r>
  <r>
    <x v="2253"/>
    <n v="2.5259989651876071"/>
    <n v="2.6035999965667731"/>
    <n v="2.740333347320556"/>
    <n v="2.8478500151634218"/>
    <n v="4630.8999999999996"/>
    <n v="5573.6333333333332"/>
    <n v="4145.6555555555551"/>
    <n v="3.2699999809265141"/>
    <n v="2.4500000476837158"/>
    <x v="0"/>
    <x v="0"/>
    <x v="1"/>
    <x v="1"/>
  </r>
  <r>
    <x v="2254"/>
    <n v="3.7762961098677148"/>
    <n v="3.7698000192642209"/>
    <n v="3.9220000139872231"/>
    <n v="3.911800009012222"/>
    <n v="567205.5"/>
    <n v="599025.16666666663"/>
    <n v="493925.05555555562"/>
    <n v="5.5199999809265137"/>
    <n v="3.3599998950958252"/>
    <x v="0"/>
    <x v="0"/>
    <x v="1"/>
    <x v="0"/>
  </r>
  <r>
    <x v="2255"/>
    <n v="48.073415197601243"/>
    <n v="50.765599899291992"/>
    <n v="45.772533162434897"/>
    <n v="43.631449890136722"/>
    <n v="2063930.6"/>
    <n v="2759966.8666666672"/>
    <n v="2914427.8444444439"/>
    <n v="55.189998626708977"/>
    <n v="32"/>
    <x v="0"/>
    <x v="0"/>
    <x v="1"/>
    <x v="1"/>
  </r>
  <r>
    <x v="2256"/>
    <n v="5.9528978739122751"/>
    <n v="5.5965999794006347"/>
    <n v="5.6683999983469642"/>
    <n v="5.2814500010013576"/>
    <n v="461787.3"/>
    <n v="519002.43333333329"/>
    <n v="685161.9222222222"/>
    <n v="8.4499998092651367"/>
    <n v="3.410000085830688"/>
    <x v="0"/>
    <x v="0"/>
    <x v="1"/>
    <x v="0"/>
  </r>
  <r>
    <x v="2257"/>
    <n v="62.701983499984983"/>
    <n v="62.510800247192392"/>
    <n v="61.276266835530599"/>
    <n v="61.341950187683103"/>
    <n v="26339.200000000001"/>
    <n v="32593.066666666669"/>
    <n v="39039.911111111112"/>
    <n v="64.290000915527344"/>
    <n v="54.259998321533203"/>
    <x v="0"/>
    <x v="0"/>
    <x v="1"/>
    <x v="1"/>
  </r>
  <r>
    <x v="2258"/>
    <n v="107.9111688395253"/>
    <n v="110.7"/>
    <n v="110.908600209554"/>
    <n v="112.2413502120972"/>
    <n v="930185.8"/>
    <n v="995201.93333333335"/>
    <n v="1177669.533333333"/>
    <n v="135.9700012207031"/>
    <n v="102.6600036621094"/>
    <x v="0"/>
    <x v="0"/>
    <x v="1"/>
    <x v="1"/>
  </r>
  <r>
    <x v="2259"/>
    <n v="37.896327324268853"/>
    <n v="38.934791793823237"/>
    <n v="37.371823883056642"/>
    <n v="36.538302917480472"/>
    <n v="5236.2"/>
    <n v="5585.4"/>
    <n v="6476.2444444444454"/>
    <n v="40.919998168945313"/>
    <n v="30.452999114990231"/>
    <x v="0"/>
    <x v="0"/>
    <x v="1"/>
    <x v="1"/>
  </r>
  <r>
    <x v="2260"/>
    <n v="10.83083437616296"/>
    <n v="10.8606199836731"/>
    <n v="10.94094001134237"/>
    <n v="10.961555004119869"/>
    <n v="9854.1"/>
    <n v="7608.0333333333338"/>
    <n v="9221.5666666666675"/>
    <n v="12.079999923706049"/>
    <n v="10.64999961853027"/>
    <x v="0"/>
    <x v="0"/>
    <x v="1"/>
    <x v="1"/>
  </r>
  <r>
    <x v="2261"/>
    <n v="37.070765411488317"/>
    <n v="37.420200347900391"/>
    <n v="37.771333440144858"/>
    <n v="37.258250074386588"/>
    <n v="24242.2"/>
    <n v="66177.399999999994"/>
    <n v="55698.022222222222"/>
    <n v="39.119998931884773"/>
    <n v="30.010000228881839"/>
    <x v="0"/>
    <x v="0"/>
    <x v="1"/>
    <x v="1"/>
  </r>
  <r>
    <x v="2262"/>
    <n v="4.3915452404261446"/>
    <n v="4.6032000207900996"/>
    <n v="8.2654867029190058"/>
    <n v="8.7437200152873995"/>
    <n v="20202.900000000001"/>
    <n v="30584.3"/>
    <n v="94868.1"/>
    <n v="10.560000419616699"/>
    <n v="3.880000114440918"/>
    <x v="0"/>
    <x v="0"/>
    <x v="1"/>
    <x v="0"/>
  </r>
  <r>
    <x v="2263"/>
    <n v="51.886644346098173"/>
    <n v="50.90340019226074"/>
    <n v="50.04266667683919"/>
    <n v="51.831450042724612"/>
    <n v="407280.7"/>
    <n v="487936.9"/>
    <n v="615644.52222222218"/>
    <n v="60.680000305175781"/>
    <n v="45.459999084472663"/>
    <x v="0"/>
    <x v="0"/>
    <x v="1"/>
    <x v="1"/>
  </r>
  <r>
    <x v="2264"/>
    <n v="10.49763086120328"/>
    <n v="10.42069995880127"/>
    <n v="10.285173358917239"/>
    <n v="10.207969989776609"/>
    <n v="4344.6000000000004"/>
    <n v="2668.2"/>
    <n v="3691.6222222222218"/>
    <n v="10.61999988555908"/>
    <n v="9.8000001907348633"/>
    <x v="0"/>
    <x v="0"/>
    <x v="1"/>
    <x v="1"/>
  </r>
  <r>
    <x v="2265"/>
    <n v="40.297166685080732"/>
    <n v="40.572538299560549"/>
    <n v="40.445112838745118"/>
    <n v="40.406134586334232"/>
    <n v="908"/>
    <n v="2879.333333333333"/>
    <n v="2376.4444444444439"/>
    <n v="44.930000305175781"/>
    <n v="35.080001831054688"/>
    <x v="0"/>
    <x v="0"/>
    <x v="1"/>
    <x v="1"/>
  </r>
  <r>
    <x v="2266"/>
    <n v="2.664607579487472"/>
    <n v="2.4953999853134161"/>
    <n v="2.0397333280245462"/>
    <n v="1.972099995613098"/>
    <n v="42129.9"/>
    <n v="49826.633333333331"/>
    <n v="46257.76666666667"/>
    <n v="2.9200000762939449"/>
    <n v="1.4800000190734861"/>
    <x v="0"/>
    <x v="0"/>
    <x v="1"/>
    <x v="0"/>
  </r>
  <r>
    <x v="2267"/>
    <n v="25.485055080050941"/>
    <m/>
    <m/>
    <m/>
    <m/>
    <m/>
    <m/>
    <m/>
    <m/>
    <x v="0"/>
    <x v="0"/>
    <x v="1"/>
    <x v="0"/>
  </r>
  <r>
    <x v="2268"/>
    <n v="21.14230807332962"/>
    <n v="21.361078033447271"/>
    <n v="20.673699391682941"/>
    <n v="21.02718953132629"/>
    <n v="5141.5"/>
    <n v="3610.5"/>
    <n v="3387.9444444444439"/>
    <n v="24.030000686645511"/>
    <n v="19.33699989318848"/>
    <x v="0"/>
    <x v="0"/>
    <x v="1"/>
    <x v="1"/>
  </r>
  <r>
    <x v="2269"/>
    <n v="10.69029181139995"/>
    <n v="10.59746011734009"/>
    <n v="10.4360733795166"/>
    <n v="10.339205021858209"/>
    <n v="122420.7"/>
    <n v="41316.9"/>
    <n v="35717.855555555558"/>
    <n v="10.75"/>
    <n v="9.8999996185302734"/>
    <x v="0"/>
    <x v="0"/>
    <x v="1"/>
    <x v="0"/>
  </r>
  <r>
    <x v="2270"/>
    <n v="11.42042005569763"/>
    <n v="12.398399982452389"/>
    <n v="12.84493331273397"/>
    <n v="12.7092999792099"/>
    <n v="140263.4"/>
    <n v="150944.4666666667"/>
    <n v="212810.37777777779"/>
    <n v="21.139999389648441"/>
    <n v="10.670000076293951"/>
    <x v="0"/>
    <x v="0"/>
    <x v="1"/>
    <x v="1"/>
  </r>
  <r>
    <x v="2271"/>
    <n v="26.78348690966693"/>
    <n v="26.621600074768072"/>
    <n v="25.457933387756349"/>
    <n v="25.202570056915281"/>
    <n v="643671.80000000005"/>
    <n v="553270.6"/>
    <n v="552601.31111111108"/>
    <n v="27.319999694824219"/>
    <n v="21.340000152587891"/>
    <x v="0"/>
    <x v="0"/>
    <x v="1"/>
    <x v="1"/>
  </r>
  <r>
    <x v="2272"/>
    <n v="91.605445965129562"/>
    <n v="91.656999511718752"/>
    <n v="94.94946650187174"/>
    <n v="96.261099815368652"/>
    <n v="2828439.2"/>
    <n v="2759416.4"/>
    <n v="2808552.1333333328"/>
    <n v="112.0500030517578"/>
    <n v="85.970001220703125"/>
    <x v="0"/>
    <x v="0"/>
    <x v="1"/>
    <x v="1"/>
  </r>
  <r>
    <x v="2273"/>
    <n v="21.994728784601339"/>
    <n v="21.35091804504394"/>
    <m/>
    <m/>
    <n v="545"/>
    <n v="695"/>
    <n v="835"/>
    <m/>
    <m/>
    <x v="0"/>
    <x v="0"/>
    <x v="1"/>
    <x v="1"/>
  </r>
  <r>
    <x v="2274"/>
    <n v="10.01241055961982"/>
    <n v="9.9851999473571773"/>
    <n v="9.931133257548014"/>
    <n v="9.8777249574661248"/>
    <n v="12770.9"/>
    <n v="8970.2999999999993"/>
    <n v="6175.6555555555551"/>
    <n v="10.05000019073486"/>
    <n v="9.4799995422363281"/>
    <x v="0"/>
    <x v="0"/>
    <x v="1"/>
    <x v="1"/>
  </r>
  <r>
    <x v="2275"/>
    <n v="2.813875645670433"/>
    <n v="7.4201999783515928"/>
    <n v="12.01559997320175"/>
    <n v="12.92332499802113"/>
    <n v="149036.6"/>
    <n v="301087.73333333328"/>
    <n v="122326.88888888891"/>
    <n v="30.89999961853027"/>
    <n v="1.3400000333786011"/>
    <x v="0"/>
    <x v="0"/>
    <x v="1"/>
    <x v="0"/>
  </r>
  <r>
    <x v="2276"/>
    <n v="137.00144449966299"/>
    <n v="144.1765992736816"/>
    <n v="130.96469980875651"/>
    <n v="116.3538247299194"/>
    <n v="511935.5"/>
    <n v="535968.5"/>
    <n v="592491.72222222225"/>
    <n v="167.05000305175781"/>
    <n v="65.379997253417969"/>
    <x v="0"/>
    <x v="0"/>
    <x v="1"/>
    <x v="0"/>
  </r>
  <r>
    <x v="2277"/>
    <n v="5.4402166388374216"/>
    <n v="5.8872000122070309"/>
    <n v="4.7144533316294348"/>
    <n v="4.1692000019550326"/>
    <n v="20688"/>
    <n v="37612.666666666657"/>
    <n v="36144.222222222219"/>
    <n v="7"/>
    <n v="1.8500000238418579"/>
    <x v="0"/>
    <x v="0"/>
    <x v="1"/>
    <x v="0"/>
  </r>
  <r>
    <x v="2278"/>
    <n v="31.693632254942219"/>
    <n v="31.77899997711182"/>
    <n v="31.369466692606611"/>
    <n v="31.525700054168698"/>
    <n v="11704.2"/>
    <n v="12721.4"/>
    <n v="13723.8"/>
    <n v="32.889999389648438"/>
    <n v="27.729999542236332"/>
    <x v="0"/>
    <x v="0"/>
    <x v="1"/>
    <x v="1"/>
  </r>
  <r>
    <x v="2279"/>
    <n v="32.895833234925973"/>
    <n v="32.591842079162603"/>
    <n v="30.325340677897131"/>
    <n v="29.695675516128539"/>
    <n v="7631.6"/>
    <n v="9357.2000000000007"/>
    <n v="13249.066666666669"/>
    <n v="34.130001068115227"/>
    <n v="25.2140007019043"/>
    <x v="0"/>
    <x v="0"/>
    <x v="1"/>
    <x v="1"/>
  </r>
  <r>
    <x v="2280"/>
    <n v="38.442048093789531"/>
    <n v="38.44232780456543"/>
    <n v="34.442729314168297"/>
    <n v="34.160216960906979"/>
    <n v="22931.8"/>
    <n v="26747.26666666667"/>
    <n v="24795.755555555559"/>
    <n v="41.790000915527337"/>
    <n v="20.20000076293945"/>
    <x v="0"/>
    <x v="0"/>
    <x v="1"/>
    <x v="0"/>
  </r>
  <r>
    <x v="2281"/>
    <n v="12.87516540991273"/>
    <n v="12.04940002441406"/>
    <n v="11.81273335138957"/>
    <n v="12.690000014305109"/>
    <n v="4281553.3"/>
    <n v="4873114.4333333336"/>
    <n v="4506061.4777777782"/>
    <n v="30.469999313354489"/>
    <n v="8.7200002670288086"/>
    <x v="0"/>
    <x v="0"/>
    <x v="1"/>
    <x v="0"/>
  </r>
  <r>
    <x v="2282"/>
    <n v="34.497042121126071"/>
    <n v="37.196799964904777"/>
    <n v="31.524266649882001"/>
    <n v="29.732399988174439"/>
    <n v="2201553"/>
    <n v="2137321"/>
    <n v="1591708.111111111"/>
    <n v="42.099998474121087"/>
    <n v="21.440000534057621"/>
    <x v="0"/>
    <x v="0"/>
    <x v="1"/>
    <x v="1"/>
  </r>
  <r>
    <x v="2283"/>
    <n v="104.11068815562371"/>
    <n v="102.3215998840332"/>
    <n v="91.203533172607422"/>
    <n v="86.787549934387201"/>
    <n v="602282.30000000005"/>
    <n v="654350.76666666672"/>
    <n v="652569.14444444445"/>
    <n v="112.6800003051758"/>
    <n v="65.419998168945313"/>
    <x v="0"/>
    <x v="0"/>
    <x v="1"/>
    <x v="0"/>
  </r>
  <r>
    <x v="2284"/>
    <n v="11.99582797257341"/>
    <n v="11.89061996459961"/>
    <n v="11.70919329325358"/>
    <n v="11.89229497432709"/>
    <n v="17245.099999999999"/>
    <n v="44271.7"/>
    <n v="25420.566666666669"/>
    <m/>
    <m/>
    <x v="0"/>
    <x v="0"/>
    <x v="1"/>
    <x v="1"/>
  </r>
  <r>
    <x v="2285"/>
    <n v="14.2773065669149"/>
    <n v="13.69039999008179"/>
    <n v="11.76493333180745"/>
    <n v="11.745400013923639"/>
    <n v="1265496.8999999999"/>
    <n v="1859782.3"/>
    <n v="1621382.9888888891"/>
    <n v="14.94999980926514"/>
    <n v="9.4399995803833008"/>
    <x v="1"/>
    <x v="1"/>
    <x v="1"/>
    <x v="1"/>
  </r>
  <r>
    <x v="2286"/>
    <n v="23.823914131758499"/>
    <n v="23.741412010192871"/>
    <n v="23.028804066975908"/>
    <n v="22.9854030418396"/>
    <n v="2334.6999999999998"/>
    <n v="2904.9"/>
    <n v="4541.6333333333332"/>
    <n v="24.590000152587891"/>
    <n v="20.340000152587891"/>
    <x v="0"/>
    <x v="0"/>
    <x v="1"/>
    <x v="1"/>
  </r>
  <r>
    <x v="2287"/>
    <n v="50.34498879520163"/>
    <n v="50.055600128173829"/>
    <n v="52.34406669616699"/>
    <n v="55.528700065612803"/>
    <n v="6630142"/>
    <n v="7978300.666666667"/>
    <n v="8049518"/>
    <n v="77.349998474121094"/>
    <n v="45.119998931884773"/>
    <x v="0"/>
    <x v="0"/>
    <x v="1"/>
    <x v="1"/>
  </r>
  <r>
    <x v="2288"/>
    <n v="26.72435401578953"/>
    <n v="26.74905597686768"/>
    <n v="25.995538711547852"/>
    <n v="25.907409019470219"/>
    <n v="1500.8"/>
    <n v="720.26666666666665"/>
    <n v="544.5333333333333"/>
    <n v="27.479000091552731"/>
    <n v="22.20999908447266"/>
    <x v="0"/>
    <x v="0"/>
    <x v="1"/>
    <x v="1"/>
  </r>
  <r>
    <x v="2289"/>
    <n v="25.89856757984165"/>
    <n v="26.068302078247068"/>
    <n v="25.80096736907959"/>
    <n v="25.974725522994991"/>
    <n v="8452.2000000000007"/>
    <n v="16827.400000000001"/>
    <n v="18929.133333333339"/>
    <n v="27.469999313354489"/>
    <n v="23.770000457763668"/>
    <x v="0"/>
    <x v="0"/>
    <x v="1"/>
    <x v="1"/>
  </r>
  <r>
    <x v="2290"/>
    <n v="114.0806746164191"/>
    <n v="114.45080032348631"/>
    <n v="116.48080012003579"/>
    <n v="117.86049991607671"/>
    <n v="441792"/>
    <n v="573717.33333333337"/>
    <n v="631908"/>
    <n v="126.379997253418"/>
    <n v="107.2200012207031"/>
    <x v="0"/>
    <x v="0"/>
    <x v="1"/>
    <x v="1"/>
  </r>
  <r>
    <x v="2291"/>
    <n v="33.178371338436563"/>
    <n v="33.19900001525879"/>
    <n v="33.923399887084962"/>
    <n v="33.618749914169307"/>
    <n v="2835.9"/>
    <n v="2955.3"/>
    <n v="3223.9888888888891"/>
    <n v="36.720001220703118"/>
    <n v="28.379999160766602"/>
    <x v="0"/>
    <x v="0"/>
    <x v="1"/>
    <x v="1"/>
  </r>
  <r>
    <x v="2292"/>
    <n v="24.619936916643098"/>
    <n v="24.78720001220703"/>
    <n v="24.881866620381668"/>
    <n v="24.769399929046632"/>
    <n v="61896.3"/>
    <n v="61772.1"/>
    <n v="78722.922222222216"/>
    <n v="26.520000457763668"/>
    <n v="22.559999465942379"/>
    <x v="0"/>
    <x v="0"/>
    <x v="1"/>
    <x v="1"/>
  </r>
  <r>
    <x v="2293"/>
    <n v="15.60207009805279"/>
    <n v="14.52419996261597"/>
    <n v="14.111366666158039"/>
    <n v="15.62532503128052"/>
    <n v="530267.4"/>
    <n v="1617722.466666667"/>
    <n v="716120.82222222222"/>
    <n v="30.309999465942379"/>
    <n v="12.460000038146971"/>
    <x v="0"/>
    <x v="0"/>
    <x v="1"/>
    <x v="0"/>
  </r>
  <r>
    <x v="2294"/>
    <n v="79.063933281467939"/>
    <n v="79.279600219726561"/>
    <n v="76.123466847737632"/>
    <n v="75.752249946594233"/>
    <n v="20198.2"/>
    <n v="25832.73333333333"/>
    <n v="46594.244444444441"/>
    <n v="83.269996643066406"/>
    <n v="65.959999084472656"/>
    <x v="0"/>
    <x v="0"/>
    <x v="1"/>
    <x v="1"/>
  </r>
  <r>
    <x v="2295"/>
    <n v="10.2071695995207"/>
    <n v="10.25158403396606"/>
    <n v="10.13809466679891"/>
    <n v="10.352936019897459"/>
    <n v="419.4"/>
    <n v="446.46666666666658"/>
    <n v="812.15555555555557"/>
    <n v="11.949000358581539"/>
    <n v="9.4659996032714844"/>
    <x v="0"/>
    <x v="0"/>
    <x v="1"/>
    <x v="1"/>
  </r>
  <r>
    <x v="2296"/>
    <n v="31.27885192215842"/>
    <n v="31.601959953308111"/>
    <n v="31.486533164978031"/>
    <n v="31.567809877395629"/>
    <n v="4620.3"/>
    <n v="9403.4333333333325"/>
    <n v="6190.0333333333338"/>
    <n v="34.770999908447273"/>
    <n v="28.010000228881839"/>
    <x v="0"/>
    <x v="0"/>
    <x v="1"/>
    <x v="1"/>
  </r>
  <r>
    <x v="2297"/>
    <n v="27.68276227145348"/>
    <n v="27.842140159606931"/>
    <n v="27.90993338267009"/>
    <n v="28.120970048904422"/>
    <n v="20.2"/>
    <n v="56.733333333333327"/>
    <n v="235.57777777777781"/>
    <n v="29.864999771118161"/>
    <n v="25.284000396728519"/>
    <x v="0"/>
    <x v="0"/>
    <x v="1"/>
    <x v="1"/>
  </r>
  <r>
    <x v="2298"/>
    <n v="29.082884677826659"/>
    <n v="29.129363822937009"/>
    <n v="27.668881301879878"/>
    <n v="27.013111000061031"/>
    <n v="9431.2000000000007"/>
    <n v="13737.066666666669"/>
    <n v="11519.02222222222"/>
    <n v="30.739999771118161"/>
    <n v="21.610000610351559"/>
    <x v="0"/>
    <x v="0"/>
    <x v="1"/>
    <x v="1"/>
  </r>
  <r>
    <x v="2299"/>
    <n v="49.877723979029462"/>
    <n v="50.394799804687501"/>
    <n v="50.21186663309733"/>
    <n v="49.411449966430673"/>
    <n v="25500.3"/>
    <n v="27143.433333333331"/>
    <n v="39286.699999999997"/>
    <n v="51.790000915527337"/>
    <n v="39.860000610351563"/>
    <x v="0"/>
    <x v="0"/>
    <x v="1"/>
    <x v="1"/>
  </r>
  <r>
    <x v="2300"/>
    <n v="32.771471454972968"/>
    <n v="32.489479980468751"/>
    <n v="32.030053354899088"/>
    <n v="32.192440013885488"/>
    <n v="281.2"/>
    <n v="443.73333333333329"/>
    <n v="516.79999999999995"/>
    <n v="34.830001831054688"/>
    <n v="28.070999145507809"/>
    <x v="0"/>
    <x v="0"/>
    <x v="1"/>
    <x v="1"/>
  </r>
  <r>
    <x v="2301"/>
    <n v="24.778596895886569"/>
    <n v="25.022749977111811"/>
    <n v="25.052583363850911"/>
    <n v="24.779287519454961"/>
    <n v="2047.4"/>
    <n v="3895.8"/>
    <n v="3515.2666666666669"/>
    <n v="25.909999847412109"/>
    <n v="21.70000076293945"/>
    <x v="0"/>
    <x v="0"/>
    <x v="1"/>
    <x v="1"/>
  </r>
  <r>
    <x v="2302"/>
    <n v="8.2982403173992818"/>
    <n v="8.4423600196838375"/>
    <n v="8.8167733764648446"/>
    <n v="9.0161650228500374"/>
    <n v="42509.4"/>
    <n v="42099.8"/>
    <n v="52726.6"/>
    <n v="11.10000038146973"/>
    <n v="7.619999885559082"/>
    <x v="0"/>
    <x v="0"/>
    <x v="1"/>
    <x v="1"/>
  </r>
  <r>
    <x v="2303"/>
    <n v="1.798388921980631"/>
    <n v="1.8651999855041499"/>
    <n v="1.7679333281517029"/>
    <n v="1.827999993562698"/>
    <n v="8707.7999999999993"/>
    <n v="5235.9333333333334"/>
    <n v="3356.422222222222"/>
    <n v="2.2300000190734859"/>
    <n v="1.1000000238418579"/>
    <x v="0"/>
    <x v="0"/>
    <x v="1"/>
    <x v="0"/>
  </r>
  <r>
    <x v="2304"/>
    <n v="36.762716387214361"/>
    <n v="36.877263870239261"/>
    <n v="34.72373472849528"/>
    <n v="34.488691082000727"/>
    <n v="1750"/>
    <n v="3466.666666666667"/>
    <n v="2798.8888888888891"/>
    <n v="38.044998168945313"/>
    <n v="30.103000640869141"/>
    <x v="0"/>
    <x v="0"/>
    <x v="1"/>
    <x v="1"/>
  </r>
  <r>
    <x v="2305"/>
    <n v="34.278229142116992"/>
    <n v="34.635800170898428"/>
    <n v="34.552933273315432"/>
    <n v="34.013099937438973"/>
    <n v="121019.2"/>
    <n v="57279.73333333333"/>
    <n v="43097.688888888893"/>
    <n v="35.849998474121087"/>
    <n v="28.020000457763668"/>
    <x v="0"/>
    <x v="0"/>
    <x v="1"/>
    <x v="1"/>
  </r>
  <r>
    <x v="2306"/>
    <n v="12.61925056523862"/>
    <n v="12.619000034332281"/>
    <n v="12.484733314514161"/>
    <n v="12.60454998493195"/>
    <n v="711981.2"/>
    <n v="940370.4"/>
    <n v="957911.24444444443"/>
    <n v="16.04000091552734"/>
    <n v="10.55000019073486"/>
    <x v="0"/>
    <x v="0"/>
    <x v="1"/>
    <x v="1"/>
  </r>
  <r>
    <x v="2307"/>
    <n v="22.142192800613021"/>
    <n v="25.29"/>
    <n v="25.601266657511388"/>
    <n v="26.17510001182556"/>
    <n v="2402313.7000000002"/>
    <n v="2653317.9"/>
    <n v="2124690.4111111108"/>
    <n v="29.889999389648441"/>
    <n v="19.10000038146973"/>
    <x v="0"/>
    <x v="0"/>
    <x v="1"/>
    <x v="1"/>
  </r>
  <r>
    <x v="2308"/>
    <n v="115.6252193296523"/>
    <n v="124.531600189209"/>
    <n v="118.4912000528971"/>
    <n v="117.36724998474121"/>
    <n v="3403685.1"/>
    <n v="3394661.7"/>
    <n v="2822186.1222222219"/>
    <n v="137.92999267578119"/>
    <n v="79.639999389648438"/>
    <x v="0"/>
    <x v="0"/>
    <x v="1"/>
    <x v="0"/>
  </r>
  <r>
    <x v="2309"/>
    <n v="39.479854047557012"/>
    <n v="39.85119972229004"/>
    <n v="41.88799997965495"/>
    <n v="41.99920000076294"/>
    <n v="427215.4"/>
    <n v="411571.8"/>
    <n v="339780.6"/>
    <n v="58.720001220703118"/>
    <n v="37.790000915527337"/>
    <x v="0"/>
    <x v="0"/>
    <x v="1"/>
    <x v="1"/>
  </r>
  <r>
    <x v="2310"/>
    <n v="35.883369485438067"/>
    <n v="36.246340179443358"/>
    <n v="36.190753300984703"/>
    <n v="35.342479982376098"/>
    <n v="293.2"/>
    <n v="741.06666666666672"/>
    <n v="1825.911111111111"/>
    <n v="37.830001831054688"/>
    <n v="27.70999908447266"/>
    <x v="0"/>
    <x v="0"/>
    <x v="1"/>
    <x v="1"/>
  </r>
  <r>
    <x v="2311"/>
    <n v="83.328866807807714"/>
    <n v="82.93599975585937"/>
    <n v="75.368333180745438"/>
    <n v="73.189349956512444"/>
    <n v="526778.1"/>
    <n v="800262.7"/>
    <n v="565660.9"/>
    <n v="85.379997253417969"/>
    <n v="61.680000305175781"/>
    <x v="1"/>
    <x v="0"/>
    <x v="1"/>
    <x v="1"/>
  </r>
  <r>
    <x v="2312"/>
    <n v="27.159839072724189"/>
    <n v="26.801799964904781"/>
    <n v="25.071833330790199"/>
    <n v="24.462350015640261"/>
    <n v="22166.6"/>
    <n v="29055.533333333329"/>
    <n v="24207.4"/>
    <n v="27.670000076293949"/>
    <n v="21.655000686645511"/>
    <x v="0"/>
    <x v="0"/>
    <x v="1"/>
    <x v="1"/>
  </r>
  <r>
    <x v="2313"/>
    <n v="4.7524680402937234"/>
    <n v="4.9308000278472903"/>
    <n v="5.2823999865849824"/>
    <n v="5.6156499803066264"/>
    <n v="358427.2"/>
    <n v="330982.40000000002"/>
    <n v="552590.80000000005"/>
    <n v="7.429999828338623"/>
    <n v="3.809999942779541"/>
    <x v="0"/>
    <x v="0"/>
    <x v="1"/>
    <x v="0"/>
  </r>
  <r>
    <x v="2314"/>
    <n v="35.090847634908201"/>
    <n v="36.416600036621091"/>
    <n v="31.217600046793621"/>
    <n v="30.225150032043459"/>
    <n v="154387.70000000001"/>
    <n v="128075.9"/>
    <n v="126608.6333333333"/>
    <n v="39.340000152587891"/>
    <n v="23.610000610351559"/>
    <x v="0"/>
    <x v="0"/>
    <x v="1"/>
    <x v="0"/>
  </r>
  <r>
    <x v="2315"/>
    <n v="9.7805481707966972"/>
    <n v="9.7381999778747552"/>
    <n v="9.9380666414896641"/>
    <n v="9.9574499940872201"/>
    <n v="1391.9"/>
    <n v="1653.9666666666669"/>
    <n v="5334.6555555555551"/>
    <n v="14.22999954223633"/>
    <n v="8.25"/>
    <x v="0"/>
    <x v="0"/>
    <x v="1"/>
    <x v="1"/>
  </r>
  <r>
    <x v="2316"/>
    <n v="1.03183843375101"/>
    <n v="1.1530000007152561"/>
    <n v="0.96860000173250838"/>
    <n v="0.96210000157356257"/>
    <n v="10621.4"/>
    <n v="17337.133333333339"/>
    <n v="28863.488888888889"/>
    <n v="1.3999999761581421"/>
    <n v="0.69999998807907104"/>
    <x v="0"/>
    <x v="0"/>
    <x v="1"/>
    <x v="0"/>
  </r>
  <r>
    <x v="2317"/>
    <n v="97.759754027694328"/>
    <n v="103.875599822998"/>
    <n v="97.444399871826178"/>
    <n v="97.118699913024898"/>
    <n v="325384.3"/>
    <n v="338664.76666666672"/>
    <n v="346824.9222222222"/>
    <n v="121.11000061035161"/>
    <n v="80.300003051757813"/>
    <x v="0"/>
    <x v="0"/>
    <x v="1"/>
    <x v="1"/>
  </r>
  <r>
    <x v="2318"/>
    <n v="1.8576622340270901"/>
    <n v="1.913599998950958"/>
    <n v="1.7935333347320559"/>
    <n v="1.730750001072884"/>
    <n v="25224.400000000001"/>
    <n v="18578.133333333339"/>
    <n v="27451.599999999999"/>
    <n v="2.7999999523162842"/>
    <n v="1.179999947547913"/>
    <x v="0"/>
    <x v="0"/>
    <x v="1"/>
    <x v="0"/>
  </r>
  <r>
    <x v="2319"/>
    <n v="22.169214465633441"/>
    <n v="22.298599853515629"/>
    <n v="22.39901332855225"/>
    <n v="22.36431997299194"/>
    <n v="13337.5"/>
    <n v="18309.166666666672"/>
    <n v="17175.277777777781"/>
    <n v="22.79000091552734"/>
    <n v="21.41200065612793"/>
    <x v="0"/>
    <x v="0"/>
    <x v="1"/>
    <x v="1"/>
  </r>
  <r>
    <x v="2320"/>
    <n v="25.536195562715651"/>
    <m/>
    <m/>
    <m/>
    <n v="2177.3000000000002"/>
    <m/>
    <m/>
    <m/>
    <m/>
    <x v="0"/>
    <x v="0"/>
    <x v="1"/>
    <x v="1"/>
  </r>
  <r>
    <x v="2321"/>
    <n v="10.916330519526721"/>
    <n v="11.16130006790161"/>
    <n v="12.10050004959106"/>
    <n v="11.930025029182429"/>
    <n v="333958.5"/>
    <n v="357196.16666666669"/>
    <n v="479229.83333333331"/>
    <n v="15.170000076293951"/>
    <n v="8.5299997329711914"/>
    <x v="0"/>
    <x v="0"/>
    <x v="1"/>
    <x v="0"/>
  </r>
  <r>
    <x v="2322"/>
    <n v="36.182202963943581"/>
    <n v="36.070789947509773"/>
    <n v="33.49523005167643"/>
    <n v="32.638757572174072"/>
    <n v="3506.7"/>
    <n v="2465.5666666666671"/>
    <n v="3124.077777777778"/>
    <n v="37.389999389648438"/>
    <n v="27.466999053955082"/>
    <x v="0"/>
    <x v="0"/>
    <x v="1"/>
    <x v="1"/>
  </r>
  <r>
    <x v="2323"/>
    <n v="25.815181528610701"/>
    <n v="25.988320045471191"/>
    <m/>
    <m/>
    <n v="15765.6"/>
    <n v="34318.533333333333"/>
    <n v="41181.73333333333"/>
    <m/>
    <m/>
    <x v="0"/>
    <x v="0"/>
    <x v="1"/>
    <x v="1"/>
  </r>
  <r>
    <x v="2324"/>
    <n v="2.812417226892777"/>
    <n v="3.5172000265121461"/>
    <n v="6.9552666441599529"/>
    <n v="8.3332999920845037"/>
    <n v="244036.5"/>
    <n v="215425.5"/>
    <n v="282196.27777777781"/>
    <n v="15.89000034332275"/>
    <n v="2.1400001049041748"/>
    <x v="0"/>
    <x v="0"/>
    <x v="1"/>
    <x v="0"/>
  </r>
  <r>
    <x v="2325"/>
    <n v="2.6031312582953992"/>
    <n v="2.5410999965667731"/>
    <n v="2.4870999972025549"/>
    <n v="2.5844749963283542"/>
    <n v="6460.4"/>
    <n v="5243.4666666666662"/>
    <n v="8918.9333333333325"/>
    <n v="3.5199999809265141"/>
    <n v="2.1800000667572021"/>
    <x v="0"/>
    <x v="0"/>
    <x v="1"/>
    <x v="1"/>
  </r>
  <r>
    <x v="2326"/>
    <n v="30.292510880007939"/>
    <n v="29.535999946594242"/>
    <n v="29.30286660512288"/>
    <n v="29.226399936676021"/>
    <n v="166876.6"/>
    <n v="188985.5333333333"/>
    <n v="232895.1777777778"/>
    <n v="32.029998779296882"/>
    <n v="20.440000534057621"/>
    <x v="1"/>
    <x v="1"/>
    <x v="1"/>
    <x v="1"/>
  </r>
  <r>
    <x v="2327"/>
    <n v="124.4365484912484"/>
    <n v="129.3051997375488"/>
    <n v="123.7690665181478"/>
    <n v="124.3882498931885"/>
    <n v="1727261.6"/>
    <n v="2208643.8666666672"/>
    <n v="2133436.8444444439"/>
    <n v="139.57000732421881"/>
    <n v="109.19000244140619"/>
    <x v="0"/>
    <x v="0"/>
    <x v="1"/>
    <x v="1"/>
  </r>
  <r>
    <x v="2328"/>
    <n v="10.775042901709719"/>
    <n v="10.665540065765381"/>
    <n v="10.401973336537679"/>
    <n v="10.31218000411987"/>
    <n v="936"/>
    <n v="6615.333333333333"/>
    <n v="3714"/>
    <n v="10.819999694824221"/>
    <n v="9.8599996566772461"/>
    <x v="0"/>
    <x v="0"/>
    <x v="1"/>
    <x v="1"/>
  </r>
  <r>
    <x v="2329"/>
    <n v="6.3607621883395851"/>
    <n v="6.3772000026702882"/>
    <n v="6.4251999950408933"/>
    <n v="6.47684999704361"/>
    <n v="153692.5"/>
    <n v="163130.83333333331"/>
    <n v="167856.94444444441"/>
    <n v="7.1599998474121094"/>
    <n v="5.9600000381469727"/>
    <x v="0"/>
    <x v="0"/>
    <x v="1"/>
    <x v="1"/>
  </r>
  <r>
    <x v="2330"/>
    <n v="4.3121950096243093"/>
    <n v="4.6914000129699707"/>
    <n v="4.9055333518981934"/>
    <n v="4.9328000116348267"/>
    <n v="1762654"/>
    <n v="1529468"/>
    <n v="1524501.555555556"/>
    <n v="6.630000114440918"/>
    <n v="3.5799999237060551"/>
    <x v="0"/>
    <x v="0"/>
    <x v="1"/>
    <x v="0"/>
  </r>
  <r>
    <x v="2331"/>
    <n v="19.574062714958629"/>
    <n v="19.84960403442383"/>
    <n v="19.79232800801595"/>
    <n v="19.50668598175049"/>
    <n v="2619.1999999999998"/>
    <n v="3603.0666666666671"/>
    <n v="6262.1333333333332"/>
    <n v="20.458000183105469"/>
    <n v="16.70000076293945"/>
    <x v="0"/>
    <x v="0"/>
    <x v="1"/>
    <x v="1"/>
  </r>
  <r>
    <x v="2332"/>
    <n v="46.392351752468258"/>
    <n v="46.870500030517583"/>
    <n v="47.408499933878581"/>
    <n v="47.350474910736082"/>
    <n v="316780.7"/>
    <n v="308370.23333333328"/>
    <n v="270570.0777777778"/>
    <n v="49.060001373291023"/>
    <n v="45.119998931884773"/>
    <x v="0"/>
    <x v="0"/>
    <x v="1"/>
    <x v="1"/>
  </r>
  <r>
    <x v="2333"/>
    <n v="30.45539340269422"/>
    <n v="30.672957992553709"/>
    <n v="29.778286005655929"/>
    <n v="29.393939504623411"/>
    <n v="1904.9"/>
    <n v="1674.9666666666669"/>
    <n v="1447.211111111111"/>
    <n v="31.41200065612793"/>
    <n v="25.670000076293949"/>
    <x v="0"/>
    <x v="0"/>
    <x v="1"/>
    <x v="1"/>
  </r>
  <r>
    <x v="2334"/>
    <n v="23.9740992439522"/>
    <n v="24.191968002319339"/>
    <n v="24.08547598520915"/>
    <n v="23.94793696403503"/>
    <n v="80.900000000000006"/>
    <n v="170.3"/>
    <n v="3283.4333333333329"/>
    <n v="24.570999145507809"/>
    <n v="22.20100021362305"/>
    <x v="0"/>
    <x v="0"/>
    <x v="1"/>
    <x v="1"/>
  </r>
  <r>
    <x v="2335"/>
    <n v="25.287306079479581"/>
    <n v="25.508096046447751"/>
    <n v="25.260158742268882"/>
    <n v="25.076474065780641"/>
    <n v="360.3"/>
    <n v="286.76666666666671"/>
    <n v="3458.922222222222"/>
    <n v="25.905000686645511"/>
    <n v="22.989999771118161"/>
    <x v="0"/>
    <x v="0"/>
    <x v="1"/>
    <x v="1"/>
  </r>
  <r>
    <x v="2336"/>
    <n v="27.77792357331559"/>
    <n v="27.986780014038089"/>
    <n v="27.440300025939941"/>
    <n v="27.163105010986332"/>
    <n v="530.9"/>
    <n v="1440.3"/>
    <n v="1751.211111111111"/>
    <n v="28.509000778198239"/>
    <n v="24.3129997253418"/>
    <x v="0"/>
    <x v="0"/>
    <x v="1"/>
    <x v="1"/>
  </r>
  <r>
    <x v="2337"/>
    <n v="24.63959492060674"/>
    <n v="24.821617965698241"/>
    <n v="24.388126042683918"/>
    <n v="24.081329565048222"/>
    <n v="4100.5"/>
    <n v="4586.833333333333"/>
    <n v="22734.5"/>
    <n v="25.520000457763668"/>
    <n v="21.2140007019043"/>
    <x v="0"/>
    <x v="0"/>
    <x v="1"/>
    <x v="1"/>
  </r>
  <r>
    <x v="2338"/>
    <n v="3.5391511897865828"/>
    <n v="4.2358000040054318"/>
    <n v="5.6950200287501014"/>
    <n v="7.1815650379657754"/>
    <n v="23710.5"/>
    <n v="21853.5"/>
    <n v="24013.388888888891"/>
    <n v="49.599998474121087"/>
    <n v="2.8550000190734859"/>
    <x v="0"/>
    <x v="0"/>
    <x v="1"/>
    <x v="0"/>
  </r>
  <r>
    <x v="2339"/>
    <n v="6.9120259247879412"/>
    <n v="7.1197999954223636"/>
    <n v="7.2753333377838132"/>
    <n v="7.2499999928474423"/>
    <n v="97452.800000000003"/>
    <n v="121600.93333333331"/>
    <n v="89842.53333333334"/>
    <n v="8.5399999618530273"/>
    <n v="5.809999942779541"/>
    <x v="0"/>
    <x v="0"/>
    <x v="1"/>
    <x v="0"/>
  </r>
  <r>
    <x v="2340"/>
    <n v="28.057550753175171"/>
    <n v="28.43872192382813"/>
    <n v="28.13650731404622"/>
    <n v="27.54547053337097"/>
    <n v="3555.4"/>
    <n v="3868.4666666666672"/>
    <n v="8057.2666666666664"/>
    <n v="29.357000350952148"/>
    <n v="21.629999160766602"/>
    <x v="0"/>
    <x v="0"/>
    <x v="1"/>
    <x v="1"/>
  </r>
  <r>
    <x v="2341"/>
    <n v="2.6550387462447231"/>
    <n v="3.13691999912262"/>
    <n v="4.2751533381144204"/>
    <n v="4.543965003490448"/>
    <n v="46958.8"/>
    <n v="62692.933333333327"/>
    <n v="190601.3666666667"/>
    <n v="11.14000034332275"/>
    <n v="1.970000028610229"/>
    <x v="0"/>
    <x v="0"/>
    <x v="1"/>
    <x v="0"/>
  </r>
  <r>
    <x v="2342"/>
    <n v="36.504488192793673"/>
    <n v="37.151199874877932"/>
    <n v="37.842866643269858"/>
    <n v="36.804449996948243"/>
    <n v="1507022.4"/>
    <n v="962147.46666666667"/>
    <n v="993334.7111111111"/>
    <n v="41.119998931884773"/>
    <n v="24.469999313354489"/>
    <x v="0"/>
    <x v="0"/>
    <x v="1"/>
    <x v="0"/>
  </r>
  <r>
    <x v="2343"/>
    <n v="16.933761695966489"/>
    <n v="17.38960994720459"/>
    <n v="17.113776658376061"/>
    <n v="16.96028250217438"/>
    <n v="983.4"/>
    <n v="1507.8"/>
    <n v="848.15555555555557"/>
    <n v="17.98800086975098"/>
    <n v="14.329999923706049"/>
    <x v="0"/>
    <x v="0"/>
    <x v="1"/>
    <x v="1"/>
  </r>
  <r>
    <x v="2344"/>
    <n v="21.117359736804239"/>
    <n v="21.450965995788579"/>
    <n v="20.60048866271973"/>
    <n v="20.298821487426761"/>
    <n v="903.5"/>
    <n v="1451.166666666667"/>
    <n v="1000.388888888889"/>
    <n v="22.440000534057621"/>
    <n v="17.75099945068359"/>
    <x v="0"/>
    <x v="0"/>
    <x v="1"/>
    <x v="1"/>
  </r>
  <r>
    <x v="2345"/>
    <n v="10.569686304108521"/>
    <n v="10.028800058364871"/>
    <n v="8.7368000507354733"/>
    <n v="8.2117500400543211"/>
    <n v="972319.7"/>
    <n v="1334693.2333333329"/>
    <n v="1560775.5222222221"/>
    <n v="11.86999988555908"/>
    <n v="5.3000001907348633"/>
    <x v="1"/>
    <x v="1"/>
    <x v="1"/>
    <x v="0"/>
  </r>
  <r>
    <x v="2346"/>
    <n v="44.031669171343168"/>
    <n v="45.017399673461917"/>
    <n v="45.142266565958657"/>
    <n v="44.727499942779538"/>
    <n v="4143092.5"/>
    <n v="5632074.166666667"/>
    <n v="5055396.944444444"/>
    <n v="51.659999847412109"/>
    <n v="36.810001373291023"/>
    <x v="0"/>
    <x v="0"/>
    <x v="1"/>
    <x v="1"/>
  </r>
  <r>
    <x v="2347"/>
    <n v="13.828636003684091"/>
    <n v="13.30780006408691"/>
    <n v="13.36446666081746"/>
    <n v="14.588325018882751"/>
    <n v="572330"/>
    <n v="673693.33333333337"/>
    <n v="840565.5555555555"/>
    <n v="21.180000305175781"/>
    <n v="10.47999954223633"/>
    <x v="0"/>
    <x v="0"/>
    <x v="1"/>
    <x v="0"/>
  </r>
  <r>
    <x v="2348"/>
    <n v="21.525004764481661"/>
    <n v="20.94640003204346"/>
    <n v="20.78966665903727"/>
    <n v="21.231699981689449"/>
    <n v="66392.2"/>
    <n v="74677.399999999994"/>
    <n v="91034.688888888893"/>
    <n v="23.29000091552734"/>
    <n v="19.180000305175781"/>
    <x v="0"/>
    <x v="0"/>
    <x v="1"/>
    <x v="1"/>
  </r>
  <r>
    <x v="2349"/>
    <n v="19.753575975815899"/>
    <n v="23.75959991455078"/>
    <n v="19.36266666412353"/>
    <n v="19.379800033569339"/>
    <n v="1549621.2"/>
    <n v="818020.4"/>
    <n v="532241.24444444443"/>
    <n v="30.95999908447266"/>
    <n v="11.989999771118161"/>
    <x v="0"/>
    <x v="0"/>
    <x v="1"/>
    <x v="0"/>
  </r>
  <r>
    <x v="2350"/>
    <n v="19.01724048255311"/>
    <n v="19.000200004577639"/>
    <n v="18.26725334167481"/>
    <n v="17.868699970245359"/>
    <n v="3145.7"/>
    <n v="17085.23333333333"/>
    <n v="12043.966666666671"/>
    <n v="21.260000228881839"/>
    <n v="14.36999988555908"/>
    <x v="0"/>
    <x v="0"/>
    <x v="1"/>
    <x v="0"/>
  </r>
  <r>
    <x v="2351"/>
    <n v="40.871281492487469"/>
    <n v="41.222179946899423"/>
    <n v="40.020993423461917"/>
    <n v="39.435460052490242"/>
    <n v="4863.3"/>
    <n v="4357.7666666666664"/>
    <n v="3181.4777777777781"/>
    <n v="42.433998107910163"/>
    <n v="32.449001312255859"/>
    <x v="0"/>
    <x v="0"/>
    <x v="1"/>
    <x v="1"/>
  </r>
  <r>
    <x v="2352"/>
    <n v="13.051766448645489"/>
    <n v="13.22979999542236"/>
    <n v="14.325866673787431"/>
    <n v="15.10924995422363"/>
    <n v="5151.1000000000004"/>
    <n v="8523.7000000000007"/>
    <n v="9370.1222222222223"/>
    <n v="19.739999771118161"/>
    <n v="11.77999973297119"/>
    <x v="0"/>
    <x v="0"/>
    <x v="1"/>
    <x v="1"/>
  </r>
  <r>
    <x v="2353"/>
    <n v="20.83205385845822"/>
    <n v="21.13480014801025"/>
    <n v="21.080800069173179"/>
    <n v="20.88500003814697"/>
    <n v="268634.40000000002"/>
    <n v="251728.1333333333"/>
    <n v="285904.93333333329"/>
    <n v="21.75"/>
    <n v="18.520000457763668"/>
    <x v="0"/>
    <x v="0"/>
    <x v="1"/>
    <x v="1"/>
  </r>
  <r>
    <x v="2354"/>
    <n v="8.1289662030367698"/>
    <n v="8.2719400215148919"/>
    <n v="7.2968200111389159"/>
    <n v="6.9193399965763094"/>
    <n v="17307"/>
    <n v="40165.666666666657"/>
    <n v="28686.333333333328"/>
    <n v="15.090000152587891"/>
    <n v="2.5799999237060551"/>
    <x v="0"/>
    <x v="0"/>
    <x v="1"/>
    <x v="0"/>
  </r>
  <r>
    <x v="2355"/>
    <n v="7.3546381583286324"/>
    <n v="7.8207999992370603"/>
    <n v="7.232266658147176"/>
    <n v="7.4992499828338621"/>
    <n v="1182483.8999999999"/>
    <n v="936944.6333333333"/>
    <n v="1198014.8777777781"/>
    <n v="10.19999980926514"/>
    <n v="5.75"/>
    <x v="0"/>
    <x v="0"/>
    <x v="1"/>
    <x v="0"/>
  </r>
  <r>
    <x v="2356"/>
    <n v="5.968296485382556"/>
    <n v="7.1818000221252438"/>
    <n v="9.5529333400726326"/>
    <n v="10.39505000829697"/>
    <n v="2601337"/>
    <n v="1867635.666666667"/>
    <n v="1542365.222222222"/>
    <n v="27.5"/>
    <n v="4.4800000190734863"/>
    <x v="0"/>
    <x v="0"/>
    <x v="1"/>
    <x v="0"/>
  </r>
  <r>
    <x v="2357"/>
    <n v="30.15352399883994"/>
    <n v="29.929200096130369"/>
    <n v="31.087800089518229"/>
    <n v="32.004100103378299"/>
    <n v="12607.8"/>
    <n v="16865.933333333331"/>
    <n v="18057.533333333329"/>
    <n v="36.400001525878913"/>
    <n v="26.579999923706051"/>
    <x v="0"/>
    <x v="0"/>
    <x v="1"/>
    <x v="0"/>
  </r>
  <r>
    <x v="2358"/>
    <n v="11.20808336068785"/>
    <n v="10.861400032043459"/>
    <n v="10.584400011698399"/>
    <n v="10.440700006484979"/>
    <n v="1432852.3"/>
    <n v="1356884.1"/>
    <n v="1738638.033333333"/>
    <n v="12.090000152587891"/>
    <n v="8.6400003433227539"/>
    <x v="0"/>
    <x v="0"/>
    <x v="1"/>
    <x v="1"/>
  </r>
  <r>
    <x v="2359"/>
    <n v="15.44297521392023"/>
    <n v="15.66339998245239"/>
    <n v="15.240400021870929"/>
    <n v="14.90605002880096"/>
    <n v="176951.9"/>
    <n v="185663.9666666667"/>
    <n v="246462.43333333329"/>
    <n v="16.010000228881839"/>
    <n v="12.80000019073486"/>
    <x v="0"/>
    <x v="0"/>
    <x v="1"/>
    <x v="1"/>
  </r>
  <r>
    <x v="2360"/>
    <n v="12.307135580309181"/>
    <n v="12.74903999328613"/>
    <n v="13.35731331507365"/>
    <n v="14.09155997276306"/>
    <n v="18708"/>
    <n v="21456"/>
    <n v="17777.555555555551"/>
    <n v="16.75"/>
    <n v="10.460000038146971"/>
    <x v="0"/>
    <x v="0"/>
    <x v="1"/>
    <x v="1"/>
  </r>
  <r>
    <x v="2361"/>
    <n v="10.325044913010469"/>
    <n v="10.303199939727779"/>
    <n v="10.742800032297771"/>
    <n v="10.768250031471251"/>
    <n v="458422.2"/>
    <n v="567907.4"/>
    <n v="450094.68888888892"/>
    <n v="11.920000076293951"/>
    <n v="10.079999923706049"/>
    <x v="0"/>
    <x v="0"/>
    <x v="1"/>
    <x v="1"/>
  </r>
  <r>
    <x v="2362"/>
    <n v="8.6929046011104401"/>
    <n v="8.6278000259399406"/>
    <n v="8.399866669972738"/>
    <n v="8.3921499991416937"/>
    <n v="45290.9"/>
    <n v="37760.300000000003"/>
    <n v="42057.87777777778"/>
    <n v="9.6899995803833008"/>
    <n v="7.7600002288818359"/>
    <x v="0"/>
    <x v="0"/>
    <x v="1"/>
    <x v="1"/>
  </r>
  <r>
    <x v="2363"/>
    <n v="29.393022511710772"/>
    <n v="29.77239990234375"/>
    <n v="29.092333310445149"/>
    <n v="28.445799989700319"/>
    <n v="773489.1"/>
    <n v="766599.7"/>
    <n v="587226.56666666665"/>
    <n v="31.969999313354489"/>
    <n v="23.14999961853027"/>
    <x v="0"/>
    <x v="0"/>
    <x v="1"/>
    <x v="1"/>
  </r>
  <r>
    <x v="2364"/>
    <n v="182.95455950823131"/>
    <n v="183.80060119628911"/>
    <n v="169.8475336710612"/>
    <n v="164.2953503417969"/>
    <n v="884852"/>
    <n v="1029560.666666667"/>
    <n v="1032903.555555556"/>
    <n v="190.8500061035156"/>
    <n v="131.3500061035156"/>
    <x v="0"/>
    <x v="0"/>
    <x v="1"/>
    <x v="1"/>
  </r>
  <r>
    <x v="2365"/>
    <n v="24.40095115539302"/>
    <n v="24.77429595947266"/>
    <n v="25.050272000630699"/>
    <n v="25.289444017410279"/>
    <n v="2425.6"/>
    <n v="2998.5333333333328"/>
    <n v="4985.0666666666666"/>
    <n v="27.930000305175781"/>
    <n v="23.440000534057621"/>
    <x v="0"/>
    <x v="0"/>
    <x v="1"/>
    <x v="1"/>
  </r>
  <r>
    <x v="2366"/>
    <n v="28.589904495162401"/>
    <n v="27.995829887390141"/>
    <m/>
    <m/>
    <n v="417.9"/>
    <n v="1122.633333333333"/>
    <m/>
    <m/>
    <m/>
    <x v="0"/>
    <x v="0"/>
    <x v="1"/>
    <x v="1"/>
  </r>
  <r>
    <x v="2367"/>
    <n v="29.115711387914981"/>
    <n v="29.61939990997314"/>
    <n v="32.912399978637687"/>
    <n v="33.285849962234487"/>
    <n v="15622.3"/>
    <n v="15634.1"/>
    <n v="16596.92222222222"/>
    <n v="40.919998168945313"/>
    <n v="26.670000076293949"/>
    <x v="0"/>
    <x v="0"/>
    <x v="1"/>
    <x v="0"/>
  </r>
  <r>
    <x v="2368"/>
    <n v="20.713682997761161"/>
    <n v="20.930599975585942"/>
    <n v="20.5032000096639"/>
    <n v="20.357600002288819"/>
    <n v="8510.7000000000007"/>
    <n v="9596.9"/>
    <n v="13877.855555555559"/>
    <n v="22.059999465942379"/>
    <n v="17.45000076293945"/>
    <x v="0"/>
    <x v="0"/>
    <x v="1"/>
    <x v="1"/>
  </r>
  <r>
    <x v="2369"/>
    <n v="4.7937292810845227"/>
    <n v="4.6292999935150148"/>
    <n v="4.9604533322652182"/>
    <n v="4.8535149979591372"/>
    <n v="16065.7"/>
    <n v="23878.566666666669"/>
    <n v="24506.18888888889"/>
    <n v="8.3850002288818359"/>
    <n v="3.119999885559082"/>
    <x v="0"/>
    <x v="0"/>
    <x v="1"/>
    <x v="0"/>
  </r>
  <r>
    <x v="2370"/>
    <n v="19.894433801477881"/>
    <n v="19.87410003662109"/>
    <n v="19.38159333546956"/>
    <n v="19.177214994430539"/>
    <n v="21379.5"/>
    <n v="37593.166666666657"/>
    <n v="28311.055555555551"/>
    <n v="21.020000457763668"/>
    <n v="16.416999816894531"/>
    <x v="0"/>
    <x v="0"/>
    <x v="1"/>
    <x v="1"/>
  </r>
  <r>
    <x v="2371"/>
    <n v="49.542943893918718"/>
    <n v="50.254599914550781"/>
    <n v="50.494866714477538"/>
    <n v="50.15050012588501"/>
    <n v="139528.1"/>
    <n v="147376.0333333333"/>
    <n v="169373.12222222221"/>
    <n v="57.540000915527337"/>
    <n v="43.069999694824219"/>
    <x v="0"/>
    <x v="0"/>
    <x v="1"/>
    <x v="0"/>
  </r>
  <r>
    <x v="2372"/>
    <n v="10.44816022875896"/>
    <n v="11.055399971008301"/>
    <n v="10.829933344523109"/>
    <n v="10.42445001602173"/>
    <n v="701041.9"/>
    <n v="826220.6333333333"/>
    <n v="968721.32222222222"/>
    <n v="12.319999694824221"/>
    <n v="8.4200000762939453"/>
    <x v="0"/>
    <x v="0"/>
    <x v="1"/>
    <x v="0"/>
  </r>
  <r>
    <x v="2373"/>
    <n v="4.574517549975754"/>
    <n v="5.6693000078201292"/>
    <n v="5.7457866557439168"/>
    <n v="6.61037500500679"/>
    <n v="268144.09999999998"/>
    <n v="268284.7"/>
    <n v="203121.56666666671"/>
    <n v="10.75"/>
    <n v="3.4000000953674321"/>
    <x v="0"/>
    <x v="0"/>
    <x v="1"/>
    <x v="0"/>
  </r>
  <r>
    <x v="2374"/>
    <n v="90.722664841685202"/>
    <n v="92.165199584960931"/>
    <n v="93.922066853841145"/>
    <n v="94.190350074768062"/>
    <n v="1529869.1"/>
    <n v="1744629.7"/>
    <n v="1816178.7888888889"/>
    <n v="101.9199981689453"/>
    <n v="79.470001220703125"/>
    <x v="0"/>
    <x v="0"/>
    <x v="1"/>
    <x v="1"/>
  </r>
  <r>
    <x v="2375"/>
    <n v="8.3471063008609523"/>
    <n v="8.7589999580383306"/>
    <n v="10.236999969482421"/>
    <n v="10.3428999710083"/>
    <n v="41949"/>
    <n v="41926.333333333343"/>
    <n v="65758.777777777781"/>
    <n v="12.489999771118161"/>
    <n v="7.2199997901916504"/>
    <x v="0"/>
    <x v="0"/>
    <x v="1"/>
    <x v="0"/>
  </r>
  <r>
    <x v="2376"/>
    <n v="1.3198971886862749"/>
    <n v="1.303660001754761"/>
    <n v="2.6471599992116288"/>
    <n v="4.2985200095176701"/>
    <n v="7906783.4000000004"/>
    <n v="2762587.8"/>
    <n v="1015190.377777778"/>
    <n v="35.400001525878913"/>
    <n v="1.190000057220459"/>
    <x v="0"/>
    <x v="0"/>
    <x v="1"/>
    <x v="0"/>
  </r>
  <r>
    <x v="2377"/>
    <n v="29.98731614613153"/>
    <n v="31.588199996948241"/>
    <n v="31.60646658579509"/>
    <n v="31.34524997711182"/>
    <n v="69947.3"/>
    <n v="99305.766666666663"/>
    <n v="84314.14444444445"/>
    <n v="41.130001068115227"/>
    <n v="21.170000076293949"/>
    <x v="0"/>
    <x v="0"/>
    <x v="1"/>
    <x v="0"/>
  </r>
  <r>
    <x v="2378"/>
    <n v="4.7322421892745883"/>
    <n v="4.7894000339508054"/>
    <n v="4.678866662979126"/>
    <n v="4.592400002479553"/>
    <n v="106770.1"/>
    <n v="202286.7"/>
    <n v="186894.45555555561"/>
    <n v="4.9499998092651367"/>
    <n v="3.940000057220459"/>
    <x v="0"/>
    <x v="0"/>
    <x v="1"/>
    <x v="1"/>
  </r>
  <r>
    <x v="2379"/>
    <n v="106.174492030862"/>
    <n v="106.48679931640621"/>
    <n v="105.4059999084473"/>
    <n v="102.53849990844731"/>
    <n v="7123.8"/>
    <n v="7531.2666666666664"/>
    <n v="13554.86666666667"/>
    <n v="111.4300003051758"/>
    <n v="73.610000610351563"/>
    <x v="0"/>
    <x v="0"/>
    <x v="1"/>
    <x v="1"/>
  </r>
  <r>
    <x v="2380"/>
    <n v="4.6342390857740927"/>
    <n v="4.5444000148773194"/>
    <n v="4.5868000046412147"/>
    <n v="4.4747500026226046"/>
    <n v="60651.4"/>
    <n v="67773.8"/>
    <n v="71844.600000000006"/>
    <n v="5.5100002288818359"/>
    <n v="3.4900000095367432"/>
    <x v="0"/>
    <x v="0"/>
    <x v="1"/>
    <x v="0"/>
  </r>
  <r>
    <x v="2381"/>
    <n v="5.4674427528401814"/>
    <n v="5.314400005340576"/>
    <n v="5.3536000124613441"/>
    <n v="5.1791500079631803"/>
    <n v="41766.800000000003"/>
    <n v="51975.6"/>
    <n v="46321.866666666669"/>
    <n v="6.4200000762939453"/>
    <n v="3.7699999809265141"/>
    <x v="0"/>
    <x v="0"/>
    <x v="1"/>
    <x v="0"/>
  </r>
  <r>
    <x v="2382"/>
    <n v="8.7141795592277358"/>
    <n v="8.7517999458312996"/>
    <n v="8.7914333438873289"/>
    <n v="9.0884249997138973"/>
    <n v="1159065.1000000001"/>
    <n v="1370218.3666666669"/>
    <n v="1961986.1222222219"/>
    <n v="16.270000457763668"/>
    <n v="6.3600001335144043"/>
    <x v="0"/>
    <x v="0"/>
    <x v="1"/>
    <x v="0"/>
  </r>
  <r>
    <x v="2383"/>
    <n v="30.044818615598778"/>
    <n v="29.692800178527829"/>
    <n v="27.474066670735681"/>
    <n v="26.562649993896489"/>
    <n v="35445.599999999999"/>
    <n v="30698.533333333329"/>
    <n v="27318.400000000001"/>
    <n v="32.029998779296882"/>
    <n v="21.739999771118161"/>
    <x v="0"/>
    <x v="0"/>
    <x v="1"/>
    <x v="1"/>
  </r>
  <r>
    <x v="2384"/>
    <n v="14.11410451548617"/>
    <n v="14.562200012207031"/>
    <n v="10.810333318710329"/>
    <n v="10.02534999847412"/>
    <n v="50741.9"/>
    <n v="45763.966666666667"/>
    <n v="41763.544444444437"/>
    <n v="16.969999313354489"/>
    <n v="5.9699997901916504"/>
    <x v="0"/>
    <x v="0"/>
    <x v="1"/>
    <x v="0"/>
  </r>
  <r>
    <x v="2385"/>
    <n v="10.917464149048531"/>
    <n v="11.41779998779297"/>
    <n v="11.66559328715006"/>
    <n v="11.737744965553279"/>
    <n v="15249.1"/>
    <n v="50109.7"/>
    <n v="35196.566666666673"/>
    <n v="12.989999771118161"/>
    <n v="10.10000038146973"/>
    <x v="0"/>
    <x v="0"/>
    <x v="1"/>
    <x v="0"/>
  </r>
  <r>
    <x v="2386"/>
    <n v="21.711325615946119"/>
    <n v="21.73700012207031"/>
    <n v="21.660733413696288"/>
    <n v="21.419550065994262"/>
    <n v="3131.5"/>
    <n v="3900.5"/>
    <n v="5890.166666666667"/>
    <n v="22.64999961853027"/>
    <n v="18.04000091552734"/>
    <x v="0"/>
    <x v="0"/>
    <x v="1"/>
    <x v="1"/>
  </r>
  <r>
    <x v="2387"/>
    <n v="30.38433029888159"/>
    <n v="30.295779876708981"/>
    <n v="29.712606608072921"/>
    <n v="29.586689949035641"/>
    <n v="23994.1"/>
    <n v="35718.033333333333"/>
    <n v="40853.788888888892"/>
    <n v="31.030000686645511"/>
    <n v="24.818000793457031"/>
    <x v="0"/>
    <x v="0"/>
    <x v="1"/>
    <x v="1"/>
  </r>
  <r>
    <x v="2388"/>
    <n v="24.217025628384839"/>
    <n v="23.46360015869141"/>
    <n v="23.200800031026201"/>
    <n v="22.750000019073489"/>
    <n v="2769161.6"/>
    <n v="2236920.5333333332"/>
    <n v="2195082.4"/>
    <n v="25.930000305175781"/>
    <n v="18.89999961853027"/>
    <x v="0"/>
    <x v="0"/>
    <x v="1"/>
    <x v="1"/>
  </r>
  <r>
    <x v="2389"/>
    <n v="14.321525868255501"/>
    <n v="14.14795999526978"/>
    <n v="15.61222001393636"/>
    <n v="15.786180033683779"/>
    <n v="6953.2"/>
    <n v="7477.7333333333336"/>
    <n v="8987.0222222222219"/>
    <n v="18.70999908447266"/>
    <n v="12.939999580383301"/>
    <x v="0"/>
    <x v="0"/>
    <x v="1"/>
    <x v="1"/>
  </r>
  <r>
    <x v="2390"/>
    <n v="1.2402719881552251"/>
    <n v="1.290000004768372"/>
    <n v="1.585333331425985"/>
    <n v="1.486564999520779"/>
    <n v="90536.7"/>
    <n v="87032.233333333337"/>
    <n v="46795.188888888893"/>
    <n v="2.029999971389771"/>
    <n v="0.76999998092651367"/>
    <x v="0"/>
    <x v="0"/>
    <x v="1"/>
    <x v="0"/>
  </r>
  <r>
    <x v="2391"/>
    <n v="60.431987587105752"/>
    <n v="44.577400989532471"/>
    <n v="22.053813699086511"/>
    <n v="19.1215152835846"/>
    <n v="0"/>
    <n v="93870"/>
    <n v="143733.33333333331"/>
    <n v="63.470001220703118"/>
    <n v="9.9499998092651367"/>
    <x v="1"/>
    <x v="1"/>
    <x v="0"/>
    <x v="1"/>
  </r>
  <r>
    <x v="2392"/>
    <n v="51.70060296397709"/>
    <n v="46.82"/>
    <n v="42.575933405558267"/>
    <n v="40.007950019836429"/>
    <n v="1576491.1"/>
    <n v="1831043.7"/>
    <n v="1765429.0111111109"/>
    <n v="57.439998626708977"/>
    <n v="19.139999389648441"/>
    <x v="1"/>
    <x v="1"/>
    <x v="0"/>
    <x v="0"/>
  </r>
  <r>
    <x v="2393"/>
    <n v="1.534286826017337"/>
    <n v="1.408400003910065"/>
    <n v="2.240800007184347"/>
    <n v="2.4552500033378601"/>
    <n v="15489.5"/>
    <n v="39783.166666666657"/>
    <n v="24315.5"/>
    <n v="4"/>
    <n v="1.049999952316284"/>
    <x v="0"/>
    <x v="0"/>
    <x v="0"/>
    <x v="0"/>
  </r>
  <r>
    <x v="2394"/>
    <n v="21.07838139220101"/>
    <n v="20.924112014770511"/>
    <n v="21.13632394154866"/>
    <n v="21.32950796127319"/>
    <n v="140.5"/>
    <n v="266.83333333333331"/>
    <n v="344.5"/>
    <n v="25.517999649047852"/>
    <n v="17.489999771118161"/>
    <x v="0"/>
    <x v="0"/>
    <x v="0"/>
    <x v="1"/>
  </r>
  <r>
    <x v="2395"/>
    <n v="78.43063590581599"/>
    <n v="82.675800476074215"/>
    <n v="86.300533599853509"/>
    <n v="86.379100189208984"/>
    <n v="402412.5"/>
    <n v="434754.16666666669"/>
    <n v="390952.5"/>
    <n v="98.44000244140625"/>
    <n v="74.239997863769531"/>
    <x v="0"/>
    <x v="0"/>
    <x v="1"/>
    <x v="1"/>
  </r>
  <r>
    <x v="2396"/>
    <n v="12.118268976330141"/>
    <n v="11.64119997024536"/>
    <n v="12.27380001068115"/>
    <n v="12.738600020408629"/>
    <n v="184737.8"/>
    <n v="166179.26666666669"/>
    <n v="136956.4222222222"/>
    <n v="21.489999771118161"/>
    <n v="10.039999961853029"/>
    <x v="0"/>
    <x v="0"/>
    <x v="1"/>
    <x v="0"/>
  </r>
  <r>
    <x v="2397"/>
    <n v="20.14732091112927"/>
    <n v="20.393199958801269"/>
    <n v="21.133266652425132"/>
    <n v="22.458749990463261"/>
    <n v="148311.29999999999"/>
    <n v="138490.43333333329"/>
    <n v="166766.81111111111"/>
    <n v="30"/>
    <n v="18.559999465942379"/>
    <x v="0"/>
    <x v="0"/>
    <x v="1"/>
    <x v="0"/>
  </r>
  <r>
    <x v="2398"/>
    <n v="8.4775582703085934"/>
    <n v="8.5564319801330573"/>
    <n v="8.4903439394632976"/>
    <n v="8.3064079618453981"/>
    <n v="6984.2"/>
    <n v="5524.7333333333336"/>
    <n v="6807.1333333333332"/>
    <n v="8.9300003051757813"/>
    <n v="6.0999999046325684"/>
    <x v="0"/>
    <x v="0"/>
    <x v="1"/>
    <x v="1"/>
  </r>
  <r>
    <x v="2399"/>
    <n v="89.939757626967975"/>
    <n v="103.7919999694824"/>
    <n v="108.2290666707357"/>
    <n v="104.25930000305181"/>
    <n v="458964.9"/>
    <n v="619521.6333333333"/>
    <n v="385342.76666666672"/>
    <n v="120.90000152587891"/>
    <n v="73.769996643066406"/>
    <x v="0"/>
    <x v="0"/>
    <x v="1"/>
    <x v="1"/>
  </r>
  <r>
    <x v="2400"/>
    <n v="1.3796584792484929"/>
    <n v="1.460720002651215"/>
    <n v="1.5309000031153359"/>
    <n v="1.626230006217956"/>
    <n v="11190.4"/>
    <n v="13150.13333333333"/>
    <n v="396886.7111111111"/>
    <n v="2.6800000667572021"/>
    <n v="0.85000002384185791"/>
    <x v="0"/>
    <x v="0"/>
    <x v="1"/>
    <x v="0"/>
  </r>
  <r>
    <x v="2401"/>
    <n v="23.618099454120269"/>
    <n v="23.773800048828129"/>
    <n v="23.560400034586589"/>
    <n v="23.39265001296997"/>
    <n v="117147.1"/>
    <n v="139962.3666666667"/>
    <n v="147327.45555555561"/>
    <n v="24.440000534057621"/>
    <n v="20.70000076293945"/>
    <x v="0"/>
    <x v="0"/>
    <x v="1"/>
    <x v="1"/>
  </r>
  <r>
    <x v="2402"/>
    <n v="39.57411946879364"/>
    <n v="40.097999954223631"/>
    <n v="39.649333216349277"/>
    <n v="39.349249916076658"/>
    <n v="29832382.600000001"/>
    <n v="31403104.199999999"/>
    <n v="28894439.177777778"/>
    <n v="42.5"/>
    <n v="33.930000305175781"/>
    <x v="0"/>
    <x v="0"/>
    <x v="1"/>
    <x v="1"/>
  </r>
  <r>
    <x v="2403"/>
    <n v="65.881527738190982"/>
    <n v="66.792000122070306"/>
    <n v="66.382666473388667"/>
    <n v="65.699099941253664"/>
    <n v="60905"/>
    <n v="44575"/>
    <n v="68303.888888888891"/>
    <n v="71.629997253417969"/>
    <n v="54.119998931884773"/>
    <x v="0"/>
    <x v="0"/>
    <x v="1"/>
    <x v="1"/>
  </r>
  <r>
    <x v="2404"/>
    <n v="18.251550544436771"/>
    <n v="18.363796005249029"/>
    <n v="17.893025372823079"/>
    <n v="17.768134012222291"/>
    <n v="941.8"/>
    <n v="787.26666666666665"/>
    <n v="1053.5333333333331"/>
    <n v="19.305000305175781"/>
    <n v="14.94400024414062"/>
    <x v="0"/>
    <x v="0"/>
    <x v="1"/>
    <x v="1"/>
  </r>
  <r>
    <x v="2405"/>
    <n v="14.22429365694639"/>
    <n v="14.12839807510376"/>
    <n v="13.67926602681478"/>
    <n v="13.78394949913025"/>
    <n v="3813.7"/>
    <n v="2054.5666666666671"/>
    <n v="1730.411111111111"/>
    <n v="15.35000038146973"/>
    <n v="12.840000152587891"/>
    <x v="0"/>
    <x v="0"/>
    <x v="1"/>
    <x v="1"/>
  </r>
  <r>
    <x v="2406"/>
    <n v="54.745021315484252"/>
    <n v="54.738200302124021"/>
    <n v="52.148666763305663"/>
    <n v="51.342250099182131"/>
    <n v="23164.1"/>
    <n v="24901.366666666661"/>
    <n v="27282.677777777779"/>
    <n v="57.060001373291023"/>
    <n v="44.650001525878913"/>
    <x v="0"/>
    <x v="0"/>
    <x v="1"/>
    <x v="1"/>
  </r>
  <r>
    <x v="2407"/>
    <n v="54.986000840515317"/>
    <n v="55.370000305175779"/>
    <n v="54.923066685994463"/>
    <n v="54.546050052642819"/>
    <n v="420728.3"/>
    <n v="457289.43333333329"/>
    <n v="423390.9222222222"/>
    <n v="57.130001068115227"/>
    <n v="49.909999847412109"/>
    <x v="0"/>
    <x v="0"/>
    <x v="1"/>
    <x v="1"/>
  </r>
  <r>
    <x v="2408"/>
    <n v="30.193812898400001"/>
    <n v="30.565236015319829"/>
    <n v="30.185565363566081"/>
    <n v="29.927554044723511"/>
    <n v="6677.5"/>
    <n v="8702.5"/>
    <n v="11953.055555555549"/>
    <n v="32.303001403808587"/>
    <n v="25.590000152587891"/>
    <x v="0"/>
    <x v="0"/>
    <x v="1"/>
    <x v="1"/>
  </r>
  <r>
    <x v="2409"/>
    <n v="46.17027938417106"/>
    <n v="45.867158126831058"/>
    <n v="44.521452636718749"/>
    <n v="44.418489475250247"/>
    <n v="68418.7"/>
    <n v="37229.566666666673"/>
    <n v="29190.966666666671"/>
    <n v="49.110000610351563"/>
    <n v="39.169998168945313"/>
    <x v="0"/>
    <x v="0"/>
    <x v="1"/>
    <x v="1"/>
  </r>
  <r>
    <x v="2410"/>
    <n v="50.151194911264611"/>
    <n v="51.797000122070322"/>
    <n v="51.367333399454751"/>
    <n v="50.918600025177"/>
    <n v="13106.6"/>
    <n v="9528.8666666666668"/>
    <n v="9070.7333333333336"/>
    <n v="60.650001525878913"/>
    <n v="38.700000762939453"/>
    <x v="0"/>
    <x v="0"/>
    <x v="1"/>
    <x v="0"/>
  </r>
  <r>
    <x v="2411"/>
    <n v="21.236985985013991"/>
    <n v="20.659400024414062"/>
    <n v="21.345066642761228"/>
    <n v="21.834799976348879"/>
    <n v="13804.2"/>
    <n v="11711.4"/>
    <n v="7444.9111111111106"/>
    <n v="30.479999542236332"/>
    <n v="18.64999961853027"/>
    <x v="0"/>
    <x v="0"/>
    <x v="1"/>
    <x v="0"/>
  </r>
  <r>
    <x v="2412"/>
    <n v="4.2851883810885498"/>
    <n v="4.2923999929428103"/>
    <n v="3.9153333346048989"/>
    <n v="3.8711500000953669"/>
    <n v="45326.3"/>
    <n v="96758.766666666663"/>
    <n v="94187.366666666669"/>
    <n v="4.9499998092651367"/>
    <n v="3.0199999809265141"/>
    <x v="0"/>
    <x v="0"/>
    <x v="1"/>
    <x v="0"/>
  </r>
  <r>
    <x v="2413"/>
    <n v="71.611502880673584"/>
    <n v="72.388000030517574"/>
    <n v="71.747733052571618"/>
    <n v="70.309599800109865"/>
    <n v="13332132.199999999"/>
    <n v="13305594.06666667"/>
    <n v="14896605.800000001"/>
    <n v="74.459999084472656"/>
    <n v="55.540000915527337"/>
    <x v="0"/>
    <x v="0"/>
    <x v="1"/>
    <x v="1"/>
  </r>
  <r>
    <x v="2414"/>
    <n v="36.898150998879792"/>
    <n v="37.230335693359372"/>
    <n v="37.416058553059898"/>
    <n v="36.938698911666869"/>
    <n v="3024.8"/>
    <n v="5648.2666666666664"/>
    <n v="6487.2"/>
    <n v="38.912998199462891"/>
    <n v="30.721000671386719"/>
    <x v="0"/>
    <x v="0"/>
    <x v="1"/>
    <x v="1"/>
  </r>
  <r>
    <x v="2415"/>
    <n v="13.48811841357548"/>
    <n v="13.56834005355835"/>
    <n v="13.80391338348389"/>
    <n v="13.70417504310608"/>
    <n v="1301.8"/>
    <n v="1900.6"/>
    <n v="4126.8666666666668"/>
    <n v="14.72500038146973"/>
    <n v="11.060000419616699"/>
    <x v="0"/>
    <x v="0"/>
    <x v="1"/>
    <x v="1"/>
  </r>
  <r>
    <x v="2416"/>
    <n v="67.087349540919959"/>
    <n v="67.576600341796876"/>
    <n v="67.585466918945315"/>
    <n v="66.560550174713129"/>
    <n v="327970.7"/>
    <n v="363180.23333333328"/>
    <n v="334378.96666666667"/>
    <n v="70.849998474121094"/>
    <n v="56.25"/>
    <x v="0"/>
    <x v="0"/>
    <x v="1"/>
    <x v="1"/>
  </r>
  <r>
    <x v="2417"/>
    <n v="37.100695085049708"/>
    <n v="37.496158294677727"/>
    <n v="37.151539459228523"/>
    <n v="36.424007148742668"/>
    <n v="12179.2"/>
    <n v="15093.066666666669"/>
    <n v="19966.57777777778"/>
    <n v="38.630001068115227"/>
    <n v="28.96299934387207"/>
    <x v="0"/>
    <x v="0"/>
    <x v="1"/>
    <x v="1"/>
  </r>
  <r>
    <x v="2418"/>
    <n v="13.206214835212"/>
    <n v="13.51320011138916"/>
    <n v="12.950933392842609"/>
    <n v="13.07035006046295"/>
    <n v="581624.4"/>
    <n v="703324.8"/>
    <n v="759648.26666666672"/>
    <n v="15.420000076293951"/>
    <n v="10.829999923706049"/>
    <x v="0"/>
    <x v="0"/>
    <x v="1"/>
    <x v="1"/>
  </r>
  <r>
    <x v="2419"/>
    <n v="92.710099403429766"/>
    <n v="94.430400085449222"/>
    <n v="93.249066365559898"/>
    <n v="91.178899841308592"/>
    <n v="609103"/>
    <n v="1234021"/>
    <n v="774118.11111111112"/>
    <n v="97.389999389648438"/>
    <n v="71.900001525878906"/>
    <x v="0"/>
    <x v="0"/>
    <x v="1"/>
    <x v="1"/>
  </r>
  <r>
    <x v="2420"/>
    <n v="10.413027886145199"/>
    <n v="10.36800003051758"/>
    <n v="10.284786739349361"/>
    <m/>
    <n v="110"/>
    <n v="350"/>
    <n v="21506.666666666672"/>
    <m/>
    <m/>
    <x v="0"/>
    <x v="0"/>
    <x v="1"/>
    <x v="1"/>
  </r>
  <r>
    <x v="2421"/>
    <n v="43.168259446593908"/>
    <n v="43.188040084838867"/>
    <n v="40.580140024820963"/>
    <n v="39.811640014648439"/>
    <n v="122341.9"/>
    <n v="80860.633333333331"/>
    <n v="93422.433333333334"/>
    <n v="44.549999237060547"/>
    <n v="34.040000915527337"/>
    <x v="0"/>
    <x v="0"/>
    <x v="1"/>
    <x v="1"/>
  </r>
  <r>
    <x v="2422"/>
    <n v="15.43104961821188"/>
    <n v="15.5147399520874"/>
    <n v="15.51445330937703"/>
    <n v="15.458639974594121"/>
    <n v="2838.2"/>
    <n v="3429.4"/>
    <n v="3438.6888888888889"/>
    <n v="16.159999847412109"/>
    <n v="13.89999961853027"/>
    <x v="0"/>
    <x v="0"/>
    <x v="1"/>
    <x v="0"/>
  </r>
  <r>
    <x v="2423"/>
    <n v="34.047771485953923"/>
    <n v="34.987599945068361"/>
    <n v="36.983799997965498"/>
    <n v="37.064400043487552"/>
    <n v="3277.5"/>
    <n v="3099.166666666667"/>
    <n v="4861.9444444444443"/>
    <n v="39.810001373291023"/>
    <n v="30.530000686645511"/>
    <x v="0"/>
    <x v="0"/>
    <x v="1"/>
    <x v="1"/>
  </r>
  <r>
    <x v="2424"/>
    <n v="39.856022787131799"/>
    <n v="40.973400039672853"/>
    <n v="40.273733240763349"/>
    <n v="38.983149957656863"/>
    <n v="3683.3"/>
    <n v="3354.4333333333329"/>
    <n v="4778.1444444444442"/>
    <n v="43.340000152587891"/>
    <n v="25.60000038146973"/>
    <x v="0"/>
    <x v="0"/>
    <x v="1"/>
    <x v="0"/>
  </r>
  <r>
    <x v="2425"/>
    <n v="1.986009165538313"/>
    <n v="2.015799999237061"/>
    <n v="3.150866664250692"/>
    <n v="3.033750001192093"/>
    <n v="3046.2"/>
    <n v="11692.066666666669"/>
    <n v="11442.45555555556"/>
    <n v="5.880000114440918"/>
    <n v="1.679999947547913"/>
    <x v="0"/>
    <x v="0"/>
    <x v="1"/>
    <x v="0"/>
  </r>
  <r>
    <x v="2426"/>
    <n v="12.036323427746369"/>
    <n v="11.858200073242189"/>
    <n v="11.623733348846439"/>
    <n v="11.537300009727479"/>
    <n v="55258.8"/>
    <n v="65339.6"/>
    <n v="63957.644444444442"/>
    <n v="12.489999771118161"/>
    <n v="10.77999973297119"/>
    <x v="0"/>
    <x v="0"/>
    <x v="1"/>
    <x v="1"/>
  </r>
  <r>
    <x v="2427"/>
    <n v="28.02326527654408"/>
    <n v="28.28197200775146"/>
    <n v="27.80121737162272"/>
    <n v="27.513118028640751"/>
    <n v="133.1"/>
    <n v="251.0333333333333"/>
    <n v="513.67777777777781"/>
    <m/>
    <m/>
    <x v="0"/>
    <x v="0"/>
    <x v="1"/>
    <x v="1"/>
  </r>
  <r>
    <x v="2428"/>
    <n v="40.550018478236318"/>
    <n v="40.931600112915042"/>
    <n v="44.759133122762037"/>
    <n v="46.123299808502203"/>
    <n v="142481.9"/>
    <n v="197243.9666666667"/>
    <n v="184071.3222222222"/>
    <n v="55.830001831054688"/>
    <n v="37.610000610351563"/>
    <x v="0"/>
    <x v="0"/>
    <x v="1"/>
    <x v="1"/>
  </r>
  <r>
    <x v="2429"/>
    <n v="12.05394587082006"/>
    <n v="11.83540000915527"/>
    <n v="11.66153333028157"/>
    <n v="11.584650011062619"/>
    <n v="62920.2"/>
    <n v="71470.066666666666"/>
    <n v="68165.577777777784"/>
    <n v="12.489999771118161"/>
    <n v="10.89000034332275"/>
    <x v="0"/>
    <x v="0"/>
    <x v="1"/>
    <x v="1"/>
  </r>
  <r>
    <x v="2430"/>
    <n v="9.7326799349060416"/>
    <n v="9.4981999397277832"/>
    <n v="9.9105999755859369"/>
    <n v="10.431349997520449"/>
    <n v="15991.6"/>
    <n v="13077.2"/>
    <n v="10456.844444444439"/>
    <n v="17.340000152587891"/>
    <n v="8.9700002670288086"/>
    <x v="0"/>
    <x v="0"/>
    <x v="1"/>
    <x v="0"/>
  </r>
  <r>
    <x v="2431"/>
    <n v="49.238324122837369"/>
    <n v="49.353999938964847"/>
    <n v="49.081533203124998"/>
    <n v="48.248249912261961"/>
    <n v="2138736"/>
    <n v="3381465.333333333"/>
    <n v="2098159.555555556"/>
    <n v="51.060001373291023"/>
    <n v="38.450000762939453"/>
    <x v="0"/>
    <x v="0"/>
    <x v="1"/>
    <x v="1"/>
  </r>
  <r>
    <x v="2432"/>
    <n v="199.85308846897931"/>
    <n v="215.94420043945311"/>
    <n v="209.72233327229819"/>
    <n v="206.18089965820309"/>
    <n v="664216.6"/>
    <n v="1120762.2"/>
    <n v="861422.95555555553"/>
    <n v="237.80999755859381"/>
    <n v="150.24000549316409"/>
    <x v="0"/>
    <x v="0"/>
    <x v="1"/>
    <x v="1"/>
  </r>
  <r>
    <x v="2433"/>
    <n v="6.8412731200177168"/>
    <n v="6.9977999687194821"/>
    <n v="6.5194666449228924"/>
    <n v="6.4514499878883358"/>
    <n v="68492.7"/>
    <n v="49104.23333333333"/>
    <n v="48878.077777777777"/>
    <n v="8.1899995803833008"/>
    <n v="4.1100001335144043"/>
    <x v="0"/>
    <x v="0"/>
    <x v="1"/>
    <x v="0"/>
  </r>
  <r>
    <x v="2434"/>
    <n v="18.319063522885418"/>
    <n v="18.07060012817383"/>
    <n v="18.37826670328776"/>
    <n v="18.786050014495849"/>
    <n v="100952.2"/>
    <n v="83167.399999999994"/>
    <n v="70379.133333333331"/>
    <n v="23.75"/>
    <n v="17.559999465942379"/>
    <x v="0"/>
    <x v="0"/>
    <x v="1"/>
    <x v="1"/>
  </r>
  <r>
    <x v="2435"/>
    <n v="353.77574073503018"/>
    <n v="352.14499877929688"/>
    <n v="359.85959960937498"/>
    <n v="352.90514968872071"/>
    <n v="176469.8"/>
    <n v="238029.93333333329"/>
    <n v="350619.97777777782"/>
    <n v="390.83999633789063"/>
    <n v="245.78999328613281"/>
    <x v="0"/>
    <x v="0"/>
    <x v="1"/>
    <x v="1"/>
  </r>
  <r>
    <x v="2436"/>
    <n v="6.9566954882658818"/>
    <n v="7.1757999992370607"/>
    <n v="7.6212666511535643"/>
    <n v="7.9049999880790711"/>
    <n v="69566.3"/>
    <n v="85005.433333333334"/>
    <n v="73288.477777777778"/>
    <n v="10.02999973297119"/>
    <n v="6.4099998474121094"/>
    <x v="0"/>
    <x v="0"/>
    <x v="1"/>
    <x v="0"/>
  </r>
  <r>
    <x v="2437"/>
    <n v="25.497420422154772"/>
    <n v="24.387600212097169"/>
    <n v="30.471466814676919"/>
    <n v="34.135550088882447"/>
    <n v="195973.1"/>
    <n v="294774.36666666658"/>
    <n v="393880.34444444452"/>
    <n v="49.520000457763672"/>
    <n v="16.729999542236332"/>
    <x v="0"/>
    <x v="0"/>
    <x v="1"/>
    <x v="0"/>
  </r>
  <r>
    <x v="2438"/>
    <n v="9.7920089925341145"/>
    <n v="9.7758000373840339"/>
    <n v="9.8601333745320634"/>
    <n v="9.8527000284194948"/>
    <n v="3259.5"/>
    <n v="2816.5"/>
    <n v="2878.833333333333"/>
    <n v="10.52999973297119"/>
    <n v="9.2700004577636719"/>
    <x v="0"/>
    <x v="0"/>
    <x v="1"/>
    <x v="1"/>
  </r>
  <r>
    <x v="2439"/>
    <n v="10.44258650309575"/>
    <n v="10.369620056152341"/>
    <n v="10.232939999898271"/>
    <n v="10.15490999698639"/>
    <n v="411.4"/>
    <n v="740.4666666666667"/>
    <n v="29247.933333333331"/>
    <n v="10.539999961853029"/>
    <n v="9.7600002288818359"/>
    <x v="0"/>
    <x v="0"/>
    <x v="0"/>
    <x v="1"/>
  </r>
  <r>
    <x v="2440"/>
    <n v="3.800908927119683"/>
    <n v="4.1024000120162967"/>
    <n v="4.258466672897339"/>
    <n v="4.2819000136852274"/>
    <n v="2905513.5"/>
    <n v="1686944.5"/>
    <n v="1697711.5"/>
    <n v="6.4200000762939453"/>
    <n v="2.5799999237060551"/>
    <x v="0"/>
    <x v="0"/>
    <x v="1"/>
    <x v="0"/>
  </r>
  <r>
    <x v="2441"/>
    <n v="45.003436864475617"/>
    <n v="45.368599777221682"/>
    <n v="47.840999908447273"/>
    <n v="48.606799945831298"/>
    <n v="140132.6"/>
    <n v="164094.20000000001"/>
    <n v="236782.51111111109"/>
    <n v="65.819999694824219"/>
    <n v="39.279998779296882"/>
    <x v="0"/>
    <x v="0"/>
    <x v="1"/>
    <x v="1"/>
  </r>
  <r>
    <x v="2442"/>
    <n v="9.279771433119242"/>
    <n v="9.9112000656127925"/>
    <n v="10.018933347066239"/>
    <n v="9.4808999991416929"/>
    <n v="964073.7"/>
    <n v="1196417.8999999999"/>
    <n v="1446731.5222222221"/>
    <n v="11.989999771118161"/>
    <n v="5.1599998474121094"/>
    <x v="0"/>
    <x v="0"/>
    <x v="1"/>
    <x v="0"/>
  </r>
  <r>
    <x v="2443"/>
    <n v="176.89205920553579"/>
    <n v="176.627799987793"/>
    <n v="168.87306681315101"/>
    <n v="164.9521001434326"/>
    <n v="258619.6"/>
    <n v="268103.2"/>
    <n v="280378.84444444452"/>
    <n v="186.03999328613281"/>
    <n v="138.1600036621094"/>
    <x v="0"/>
    <x v="0"/>
    <x v="1"/>
    <x v="1"/>
  </r>
  <r>
    <x v="2444"/>
    <n v="19.19794437183441"/>
    <n v="18.94659999847412"/>
    <n v="18.481066633860269"/>
    <n v="18.67689992427826"/>
    <n v="1533.2"/>
    <n v="4804.3999999999996"/>
    <n v="5074.8"/>
    <n v="20.95999908447266"/>
    <n v="15.789999961853029"/>
    <x v="0"/>
    <x v="0"/>
    <x v="1"/>
    <x v="1"/>
  </r>
  <r>
    <x v="2445"/>
    <n v="18.844909165616109"/>
    <n v="19.25360004425049"/>
    <n v="24.60343331654866"/>
    <n v="26.694724969863891"/>
    <n v="149413.9"/>
    <n v="147907.9666666667"/>
    <n v="176600.43333333329"/>
    <n v="39.729999542236328"/>
    <n v="17.04000091552734"/>
    <x v="0"/>
    <x v="0"/>
    <x v="1"/>
    <x v="0"/>
  </r>
  <r>
    <x v="2446"/>
    <n v="30.494144401255099"/>
    <n v="30.529292106628422"/>
    <m/>
    <m/>
    <n v="128"/>
    <n v="239.33333333333329"/>
    <n v="192"/>
    <m/>
    <m/>
    <x v="0"/>
    <x v="0"/>
    <x v="1"/>
    <x v="1"/>
  </r>
  <r>
    <x v="2447"/>
    <n v="4.5791709315396627"/>
    <n v="4.200600008964539"/>
    <n v="4.3206666787465418"/>
    <n v="4.4405499958992003"/>
    <n v="1351067.2"/>
    <n v="949989.06666666665"/>
    <n v="1115720.8"/>
    <n v="5.7800002098083496"/>
    <n v="3.630000114440918"/>
    <x v="0"/>
    <x v="0"/>
    <x v="1"/>
    <x v="0"/>
  </r>
  <r>
    <x v="2448"/>
    <n v="19.296038102430231"/>
    <n v="17.634200077056889"/>
    <n v="13.32473332722982"/>
    <n v="11.808624995946881"/>
    <n v="852032.9"/>
    <n v="1187124.3"/>
    <n v="877280.32222222222"/>
    <n v="22.659999847412109"/>
    <n v="3.630000114440918"/>
    <x v="0"/>
    <x v="0"/>
    <x v="1"/>
    <x v="0"/>
  </r>
  <r>
    <x v="2449"/>
    <n v="12.41535982536659"/>
    <n v="12.57980001449585"/>
    <n v="13.295533313751219"/>
    <n v="13.289400000572201"/>
    <n v="947883.6"/>
    <n v="624244.53333333333"/>
    <n v="668938.17777777778"/>
    <n v="16.60000038146973"/>
    <n v="10.760000228881839"/>
    <x v="0"/>
    <x v="0"/>
    <x v="1"/>
    <x v="0"/>
  </r>
  <r>
    <x v="2450"/>
    <n v="69.388171624778536"/>
    <n v="67.500399856567384"/>
    <n v="62.336733322143552"/>
    <n v="61.179799976348868"/>
    <n v="463786"/>
    <n v="607275.33333333337"/>
    <n v="608920.66666666663"/>
    <n v="71.80999755859375"/>
    <n v="45.229999542236328"/>
    <x v="1"/>
    <x v="0"/>
    <x v="1"/>
    <x v="1"/>
  </r>
  <r>
    <x v="2451"/>
    <n v="7.169986804208448"/>
    <n v="7.2387999820709226"/>
    <n v="7.2209999910990401"/>
    <n v="7.1951999878883361"/>
    <n v="38337.4"/>
    <n v="45689.133333333331"/>
    <n v="46084.155555555553"/>
    <n v="7.7699999809265137"/>
    <n v="6.3400001525878906"/>
    <x v="0"/>
    <x v="0"/>
    <x v="1"/>
    <x v="1"/>
  </r>
  <r>
    <x v="2452"/>
    <n v="8.1689888992990713"/>
    <n v="8.2473999691009521"/>
    <n v="8.1007999738057457"/>
    <n v="7.1831499826908107"/>
    <n v="202763"/>
    <n v="257111"/>
    <n v="427798.11111111112"/>
    <n v="10.090000152587891"/>
    <n v="2.6800000667572021"/>
    <x v="0"/>
    <x v="0"/>
    <x v="1"/>
    <x v="0"/>
  </r>
  <r>
    <x v="2453"/>
    <n v="13.79220980905597"/>
    <n v="13.476099987030031"/>
    <n v="14.06639333089193"/>
    <n v="14.16995500564575"/>
    <n v="67712.2"/>
    <n v="51454.066666666673"/>
    <n v="37125.800000000003"/>
    <n v="16.853000640869141"/>
    <n v="13.045000076293951"/>
    <x v="0"/>
    <x v="0"/>
    <x v="1"/>
    <x v="1"/>
  </r>
  <r>
    <x v="2454"/>
    <n v="23.03079884635892"/>
    <n v="23.19599990844727"/>
    <n v="23.303666623433429"/>
    <n v="23.191249961853028"/>
    <n v="427999.5"/>
    <n v="443113.16666666669"/>
    <n v="439326.61111111112"/>
    <n v="24.75"/>
    <n v="21.60000038146973"/>
    <x v="0"/>
    <x v="0"/>
    <x v="1"/>
    <x v="1"/>
  </r>
  <r>
    <x v="2455"/>
    <n v="38.74787742927596"/>
    <n v="37.801399993896482"/>
    <n v="40.138733317057287"/>
    <n v="40.965599975585938"/>
    <n v="106287.3"/>
    <n v="109022.43333333331"/>
    <n v="130025.2555555556"/>
    <n v="46.470001220703118"/>
    <n v="32.830001831054688"/>
    <x v="0"/>
    <x v="0"/>
    <x v="1"/>
    <x v="1"/>
  </r>
  <r>
    <x v="2456"/>
    <n v="9.7816802947868329"/>
    <n v="9.9085999679565422"/>
    <n v="10.07953332265218"/>
    <n v="10.084849987030029"/>
    <n v="103991.6"/>
    <n v="144303.8666666667"/>
    <n v="133021.2888888889"/>
    <n v="10.80000019073486"/>
    <n v="9.3999996185302734"/>
    <x v="0"/>
    <x v="0"/>
    <x v="1"/>
    <x v="1"/>
  </r>
  <r>
    <x v="2457"/>
    <n v="65.142068923941324"/>
    <n v="64.45816398620606"/>
    <n v="62.50358800252279"/>
    <n v="62.602341041564941"/>
    <n v="1694.1"/>
    <n v="2438.0333333333328"/>
    <n v="3327.1222222222218"/>
    <n v="66.739997863769531"/>
    <n v="55.25"/>
    <x v="0"/>
    <x v="0"/>
    <x v="1"/>
    <x v="1"/>
  </r>
  <r>
    <x v="2458"/>
    <n v="20.93000935192207"/>
    <n v="20.546019973754881"/>
    <n v="20.27033322652181"/>
    <n v="20.23499490737915"/>
    <n v="24876"/>
    <n v="15515.33333333333"/>
    <n v="18604"/>
    <m/>
    <m/>
    <x v="0"/>
    <x v="0"/>
    <x v="1"/>
    <x v="1"/>
  </r>
  <r>
    <x v="2459"/>
    <n v="57.833642482135183"/>
    <n v="57.924701766967772"/>
    <n v="55.446100641886403"/>
    <n v="53.098925476074221"/>
    <n v="5682.8"/>
    <n v="6040.9333333333334"/>
    <n v="8860.3111111111102"/>
    <n v="60.099998474121087"/>
    <n v="36.689998626708977"/>
    <x v="0"/>
    <x v="0"/>
    <x v="1"/>
    <x v="1"/>
  </r>
  <r>
    <x v="2460"/>
    <n v="55.522414273207019"/>
    <n v="55.562600097656251"/>
    <n v="55.309133377075199"/>
    <n v="56.248500061035159"/>
    <n v="97924.7"/>
    <n v="69028.233333333337"/>
    <n v="37472.744444444441"/>
    <n v="69.529998779296875"/>
    <n v="52"/>
    <x v="0"/>
    <x v="0"/>
    <x v="1"/>
    <x v="1"/>
  </r>
  <r>
    <x v="2461"/>
    <n v="69.867120753902341"/>
    <n v="69.883999938964848"/>
    <n v="69.388599650065103"/>
    <n v="68.091149673461913"/>
    <n v="1382413.2"/>
    <n v="1373717.7333333329"/>
    <n v="1449490.355555556"/>
    <n v="74.19000244140625"/>
    <n v="54.939998626708977"/>
    <x v="0"/>
    <x v="0"/>
    <x v="1"/>
    <x v="1"/>
  </r>
  <r>
    <x v="2462"/>
    <n v="28.365481796615288"/>
    <n v="28.658212013244629"/>
    <n v="28.267250722249351"/>
    <n v="27.997118034362789"/>
    <n v="6583.1"/>
    <n v="9767.7000000000007"/>
    <n v="23133.677777777779"/>
    <n v="29.669000625610352"/>
    <n v="24.326999664306641"/>
    <x v="0"/>
    <x v="0"/>
    <x v="1"/>
    <x v="1"/>
  </r>
  <r>
    <x v="2463"/>
    <n v="23.012117614769881"/>
    <n v="23.20078010559082"/>
    <n v="23.280113360087078"/>
    <n v="23.178775014877321"/>
    <n v="25715.200000000001"/>
    <n v="52311.73333333333"/>
    <n v="46113.911111111112"/>
    <n v="24.559999465942379"/>
    <n v="21.079999923706051"/>
    <x v="0"/>
    <x v="0"/>
    <x v="1"/>
    <x v="1"/>
  </r>
  <r>
    <x v="2464"/>
    <n v="16.685807174773409"/>
    <n v="17.530480079650879"/>
    <n v="17.198986714680991"/>
    <n v="16.9642350101471"/>
    <n v="733.3"/>
    <n v="637.76666666666665"/>
    <n v="430.36666666666667"/>
    <n v="18.485000610351559"/>
    <n v="14.010000228881839"/>
    <x v="0"/>
    <x v="0"/>
    <x v="1"/>
    <x v="1"/>
  </r>
  <r>
    <x v="2465"/>
    <n v="1.1012723972406511"/>
    <n v="1.237044003009796"/>
    <n v="1.44756800254186"/>
    <n v="1.424491002559662"/>
    <n v="62932.2"/>
    <n v="56264.066666666673"/>
    <n v="36474.688888888893"/>
    <n v="2.4000000953674321"/>
    <n v="0.92799997329711914"/>
    <x v="0"/>
    <x v="0"/>
    <x v="1"/>
    <x v="0"/>
  </r>
  <r>
    <x v="2466"/>
    <n v="167.2590069043199"/>
    <n v="182.0461999511719"/>
    <n v="217.79286671956379"/>
    <n v="222.60060020446781"/>
    <n v="3758140.6"/>
    <n v="3093950.2"/>
    <n v="2587428.9555555549"/>
    <n v="280.79998779296881"/>
    <n v="149.5899963378906"/>
    <x v="0"/>
    <x v="0"/>
    <x v="1"/>
    <x v="0"/>
  </r>
  <r>
    <x v="2467"/>
    <n v="6.0616601647796582"/>
    <n v="6.9252000045776363"/>
    <n v="6.8751333300272623"/>
    <n v="6.46309999704361"/>
    <n v="44937.2"/>
    <n v="50582.400000000001"/>
    <n v="45994.133333333331"/>
    <n v="8.130000114440918"/>
    <n v="4.5"/>
    <x v="0"/>
    <x v="0"/>
    <x v="1"/>
    <x v="0"/>
  </r>
  <r>
    <x v="2468"/>
    <n v="11.705018361144861"/>
    <n v="11.079999980926511"/>
    <n v="10.61453331629435"/>
    <n v="11.091349983215331"/>
    <n v="4373203.2"/>
    <n v="6645587.7333333334"/>
    <n v="6847452.5777777778"/>
    <n v="16.39999961853027"/>
    <n v="8.0799999237060547"/>
    <x v="0"/>
    <x v="0"/>
    <x v="1"/>
    <x v="0"/>
  </r>
  <r>
    <x v="2469"/>
    <n v="27.59093093752989"/>
    <n v="27.784400024414062"/>
    <n v="27.13833330790202"/>
    <n v="26.75794998168945"/>
    <n v="9809.2999999999993"/>
    <n v="12493.1"/>
    <n v="14394.36666666667"/>
    <n v="28.440000534057621"/>
    <n v="23.940000534057621"/>
    <x v="0"/>
    <x v="0"/>
    <x v="1"/>
    <x v="1"/>
  </r>
  <r>
    <x v="2470"/>
    <n v="1.317609480923347"/>
    <n v="1.384779999256134"/>
    <n v="2.0998866581916809"/>
    <n v="2.2072049957513808"/>
    <n v="38538.400000000001"/>
    <n v="47536.133333333331"/>
    <n v="156017.60000000001"/>
    <n v="3.880000114440918"/>
    <n v="1.179999947547913"/>
    <x v="0"/>
    <x v="0"/>
    <x v="1"/>
    <x v="0"/>
  </r>
  <r>
    <x v="2471"/>
    <n v="123.0633502636522"/>
    <n v="116.5982000732422"/>
    <n v="92.839999898274741"/>
    <n v="83.051549892425541"/>
    <n v="1079097.8"/>
    <n v="1153822.6000000001"/>
    <n v="1086031.9777777779"/>
    <n v="134.1600036621094"/>
    <n v="36.919998168945313"/>
    <x v="1"/>
    <x v="0"/>
    <x v="1"/>
    <x v="0"/>
  </r>
  <r>
    <x v="2472"/>
    <n v="3.8066259796741089"/>
    <n v="7.7028999304771419"/>
    <n v="9.4697000749905911"/>
    <n v="9.6227750295400618"/>
    <n v="485829"/>
    <n v="591836.33333333337"/>
    <n v="209599.88888888891"/>
    <n v="10.77000045776367"/>
    <n v="1.5399999618530269"/>
    <x v="0"/>
    <x v="0"/>
    <x v="1"/>
    <x v="0"/>
  </r>
  <r>
    <x v="2473"/>
    <n v="16.280509787009169"/>
    <n v="16.807988109588621"/>
    <n v="15.053529396057129"/>
    <n v="15.261647028923029"/>
    <n v="856.1"/>
    <n v="1978.7"/>
    <n v="1508.455555555556"/>
    <n v="26.85000038146973"/>
    <n v="10.010000228881839"/>
    <x v="0"/>
    <x v="0"/>
    <x v="1"/>
    <x v="0"/>
  </r>
  <r>
    <x v="2474"/>
    <n v="9.9668824440763064"/>
    <n v="10.62296604156494"/>
    <n v="11.1387886873881"/>
    <n v="10.88739151000977"/>
    <n v="10494.9"/>
    <n v="9388.2999999999993"/>
    <n v="10123.87777777778"/>
    <n v="13.60000038146973"/>
    <n v="9.2399997711181641"/>
    <x v="0"/>
    <x v="0"/>
    <x v="1"/>
    <x v="0"/>
  </r>
  <r>
    <x v="2475"/>
    <n v="15.64106503809734"/>
    <n v="16.03579992294312"/>
    <n v="17.03386659622192"/>
    <n v="17.442699952125551"/>
    <n v="382752.4"/>
    <n v="525154.1333333333"/>
    <n v="623730.26666666672"/>
    <n v="20.639999389648441"/>
    <n v="15.069999694824221"/>
    <x v="0"/>
    <x v="0"/>
    <x v="1"/>
    <x v="1"/>
  </r>
  <r>
    <x v="2476"/>
    <n v="5.5727863159319551"/>
    <n v="5.6593000078201294"/>
    <n v="5.3096333360671997"/>
    <n v="4.9703749924898144"/>
    <n v="130118.5"/>
    <n v="468939.5"/>
    <n v="871644.27777777775"/>
    <n v="18.79999923706055"/>
    <n v="1.779999971389771"/>
    <x v="0"/>
    <x v="0"/>
    <x v="1"/>
    <x v="0"/>
  </r>
  <r>
    <x v="2477"/>
    <n v="8.6271453999209324"/>
    <n v="8.4142000293731698"/>
    <n v="7.53240000406901"/>
    <n v="7.4473000097274777"/>
    <n v="495204.1"/>
    <n v="413041.36666666658"/>
    <n v="340440.45555555553"/>
    <n v="9.0500001907348633"/>
    <n v="5.7899999618530273"/>
    <x v="1"/>
    <x v="0"/>
    <x v="1"/>
    <x v="1"/>
  </r>
  <r>
    <x v="2478"/>
    <n v="78.861082601748606"/>
    <n v="79.946458282470701"/>
    <n v="80.728919626871743"/>
    <n v="80.634534683227542"/>
    <n v="87"/>
    <n v="119"/>
    <n v="135.2222222222222"/>
    <n v="83.724998474121094"/>
    <n v="74.490997314453125"/>
    <x v="0"/>
    <x v="0"/>
    <x v="1"/>
    <x v="1"/>
  </r>
  <r>
    <x v="2479"/>
    <n v="68.008431779048919"/>
    <n v="68.109399566650396"/>
    <n v="67.606466496785487"/>
    <n v="66.903449840545647"/>
    <n v="981371.2"/>
    <n v="2560930.4"/>
    <n v="1426285.688888889"/>
    <n v="74.410003662109375"/>
    <n v="58.119998931884773"/>
    <x v="0"/>
    <x v="0"/>
    <x v="1"/>
    <x v="1"/>
  </r>
  <r>
    <x v="2480"/>
    <n v="4.3060292299895186"/>
    <n v="4.353600025177002"/>
    <n v="4.4607333628336594"/>
    <n v="4.5337000179290774"/>
    <n v="8283.6"/>
    <n v="4021.2"/>
    <n v="2500.4"/>
    <n v="5.9000000953674316"/>
    <n v="4.1100001335144043"/>
    <x v="0"/>
    <x v="0"/>
    <x v="1"/>
    <x v="0"/>
  </r>
  <r>
    <x v="2481"/>
    <n v="8.104776176606947"/>
    <n v="9.0140000057220462"/>
    <n v="6.2238666884104408"/>
    <n v="5.6871000218391421"/>
    <n v="37772.300000000003"/>
    <n v="35227.433333333327"/>
    <n v="46984.7"/>
    <n v="10.989999771118161"/>
    <n v="3.559999942779541"/>
    <x v="0"/>
    <x v="0"/>
    <x v="1"/>
    <x v="0"/>
  </r>
  <r>
    <x v="2482"/>
    <n v="10.054877400473091"/>
    <n v="10.6177799987793"/>
    <n v="8.3911600176493319"/>
    <n v="8.4636700010299677"/>
    <n v="6969.9"/>
    <n v="16629.966666666671"/>
    <n v="33413.87777777778"/>
    <n v="18.145000457763668"/>
    <n v="4.8000001907348633"/>
    <x v="0"/>
    <x v="0"/>
    <x v="1"/>
    <x v="0"/>
  </r>
  <r>
    <x v="2483"/>
    <n v="463.95182417482329"/>
    <n v="454.95080017089839"/>
    <n v="465.23113321940099"/>
    <n v="475.52649993896478"/>
    <n v="773150.6"/>
    <n v="1242220.2"/>
    <n v="1265437.8444444439"/>
    <n v="546.77001953125"/>
    <n v="414.1300048828125"/>
    <x v="0"/>
    <x v="0"/>
    <x v="1"/>
    <x v="1"/>
  </r>
  <r>
    <x v="2484"/>
    <n v="4.0613791335853637"/>
    <n v="4.2438000249862684"/>
    <n v="4.0452666838963829"/>
    <n v="4.0494500172138217"/>
    <n v="38279.1"/>
    <n v="49859.7"/>
    <n v="47977.677777777782"/>
    <n v="5.3899998664855957"/>
    <n v="3.2999999523162842"/>
    <x v="0"/>
    <x v="0"/>
    <x v="1"/>
    <x v="0"/>
  </r>
  <r>
    <x v="2485"/>
    <n v="17.386484422207499"/>
    <n v="18.644400024414061"/>
    <m/>
    <m/>
    <n v="108415.8"/>
    <n v="86705.266666666663"/>
    <n v="189545.08888888889"/>
    <m/>
    <m/>
    <x v="0"/>
    <x v="0"/>
    <x v="1"/>
    <x v="0"/>
  </r>
  <r>
    <x v="2486"/>
    <n v="1.9849340261154369"/>
    <m/>
    <m/>
    <m/>
    <n v="260114.8"/>
    <m/>
    <m/>
    <m/>
    <m/>
    <x v="0"/>
    <x v="0"/>
    <x v="1"/>
    <x v="0"/>
  </r>
  <r>
    <x v="2487"/>
    <n v="2.69522913114925"/>
    <n v="2.7849000024795529"/>
    <n v="3.074653336207072"/>
    <n v="3.0687999999523159"/>
    <n v="19017.3"/>
    <n v="55702.433333333327"/>
    <n v="23375.255555555559"/>
    <n v="4.6399998664855957"/>
    <n v="2.2999999523162842"/>
    <x v="0"/>
    <x v="0"/>
    <x v="1"/>
    <x v="0"/>
  </r>
  <r>
    <x v="2488"/>
    <n v="1.9844242265689269"/>
    <n v="1.989000010490418"/>
    <n v="1.730333340167999"/>
    <n v="1.51060000538826"/>
    <n v="729708.9"/>
    <n v="561399.6333333333"/>
    <n v="921295.43333333335"/>
    <n v="2.470000028610229"/>
    <n v="0.5899999737739563"/>
    <x v="0"/>
    <x v="0"/>
    <x v="1"/>
    <x v="1"/>
  </r>
  <r>
    <x v="2489"/>
    <n v="85.292914280546256"/>
    <n v="86.000999755859368"/>
    <n v="85.768466593424478"/>
    <n v="85.594349899291998"/>
    <n v="5368806.2999999998"/>
    <n v="5435258.7666666666"/>
    <n v="4950210.7"/>
    <n v="89.550003051757813"/>
    <n v="77.089996337890625"/>
    <x v="0"/>
    <x v="0"/>
    <x v="1"/>
    <x v="1"/>
  </r>
  <r>
    <x v="2490"/>
    <n v="19.895173817722629"/>
    <n v="21.469000091552729"/>
    <n v="26.262766710917159"/>
    <n v="27.163875026702879"/>
    <n v="738359"/>
    <n v="694686.33333333337"/>
    <n v="525008.77777777775"/>
    <n v="35.479999542236328"/>
    <n v="17.170000076293949"/>
    <x v="0"/>
    <x v="0"/>
    <x v="1"/>
    <x v="0"/>
  </r>
  <r>
    <x v="2491"/>
    <n v="21.594938466533549"/>
    <n v="21.762559928894039"/>
    <n v="21.727033322652179"/>
    <n v="21.662639989852909"/>
    <n v="87468.3"/>
    <n v="35759.433333333327"/>
    <n v="23642.033333333329"/>
    <n v="22.670000076293949"/>
    <n v="19.4640007019043"/>
    <x v="0"/>
    <x v="0"/>
    <x v="1"/>
    <x v="1"/>
  </r>
  <r>
    <x v="2492"/>
    <n v="25.017449101686459"/>
    <n v="25.285900001525881"/>
    <m/>
    <m/>
    <n v="63041.5"/>
    <n v="63810.5"/>
    <m/>
    <m/>
    <m/>
    <x v="0"/>
    <x v="0"/>
    <x v="1"/>
    <x v="1"/>
  </r>
  <r>
    <x v="2493"/>
    <n v="62.333205323380326"/>
    <n v="62.441799697875979"/>
    <n v="62.4742667388916"/>
    <n v="62.195950031280518"/>
    <n v="1495.8"/>
    <n v="1395.2666666666671"/>
    <n v="2426.1999999999998"/>
    <n v="64.300003051757813"/>
    <n v="57.709999084472663"/>
    <x v="0"/>
    <x v="0"/>
    <x v="1"/>
    <x v="1"/>
  </r>
  <r>
    <x v="2494"/>
    <n v="10.676914138803561"/>
    <n v="10.626999931335449"/>
    <n v="10.496193332672121"/>
    <n v="10.416404986381529"/>
    <n v="26490.2"/>
    <n v="33393.4"/>
    <n v="14353.355555555559"/>
    <m/>
    <m/>
    <x v="0"/>
    <x v="0"/>
    <x v="1"/>
    <x v="1"/>
  </r>
  <r>
    <x v="2495"/>
    <n v="27.00238045887405"/>
    <n v="27.31082595825195"/>
    <n v="26.908215319315591"/>
    <n v="26.673921518325809"/>
    <n v="2250.1999999999998"/>
    <n v="1986.7333333333329"/>
    <n v="2421.1333333333332"/>
    <n v="28.61199951171875"/>
    <n v="22.753000259399411"/>
    <x v="0"/>
    <x v="0"/>
    <x v="1"/>
    <x v="1"/>
  </r>
  <r>
    <x v="2496"/>
    <n v="8.917113283412176"/>
    <n v="8.8317999649047856"/>
    <n v="8.8664000002543126"/>
    <n v="8.8880500030517577"/>
    <n v="174387.20000000001"/>
    <n v="208002.4"/>
    <n v="167651.91111111111"/>
    <n v="9.7299995422363281"/>
    <n v="7.5799999237060547"/>
    <x v="0"/>
    <x v="0"/>
    <x v="1"/>
    <x v="1"/>
  </r>
  <r>
    <x v="2497"/>
    <n v="20.91812548430967"/>
    <n v="21.39311210632324"/>
    <m/>
    <m/>
    <n v="53.7"/>
    <n v="2264.5666666666671"/>
    <n v="1794.8555555555561"/>
    <m/>
    <m/>
    <x v="0"/>
    <x v="0"/>
    <x v="1"/>
    <x v="1"/>
  </r>
  <r>
    <x v="2498"/>
    <n v="46.217849177486741"/>
    <n v="46.809992141723633"/>
    <n v="47.143224131266273"/>
    <n v="46.790618114471442"/>
    <n v="412"/>
    <n v="590.66666666666663"/>
    <n v="636.88888888888891"/>
    <n v="49.909999847412109"/>
    <n v="39.759998321533203"/>
    <x v="0"/>
    <x v="0"/>
    <x v="1"/>
    <x v="1"/>
  </r>
  <r>
    <x v="2499"/>
    <n v="211.87413055933879"/>
    <n v="195.83579956054689"/>
    <n v="171.52473337809241"/>
    <n v="166.04374969482421"/>
    <n v="315097.09999999998"/>
    <n v="358139.03333333333"/>
    <n v="429397.45555555553"/>
    <n v="223.4100036621094"/>
    <n v="113.84999847412109"/>
    <x v="1"/>
    <x v="0"/>
    <x v="1"/>
    <x v="1"/>
  </r>
  <r>
    <x v="2500"/>
    <n v="11.93983955683289"/>
    <n v="12.056599979400641"/>
    <n v="11.82160001754761"/>
    <n v="11.790150017738339"/>
    <n v="13427.2"/>
    <n v="18169.066666666669"/>
    <n v="15771.911111111111"/>
    <n v="12.89000034332275"/>
    <n v="10.239999771118161"/>
    <x v="0"/>
    <x v="0"/>
    <x v="1"/>
    <x v="1"/>
  </r>
  <r>
    <x v="2501"/>
    <n v="18.81918617743985"/>
    <n v="18.772500000000001"/>
    <n v="18.731500040690101"/>
    <n v="18.71162503242493"/>
    <n v="1293.5"/>
    <n v="1191.166666666667"/>
    <n v="1718.166666666667"/>
    <n v="19.420000076293949"/>
    <n v="17.430000305175781"/>
    <x v="0"/>
    <x v="0"/>
    <x v="1"/>
    <x v="1"/>
  </r>
  <r>
    <x v="2502"/>
    <n v="21.87161384548298"/>
    <n v="22.064319877624509"/>
    <n v="21.506526641845699"/>
    <n v="21.266619968414311"/>
    <n v="190.8"/>
    <n v="280.26666666666671"/>
    <n v="372.31111111111107"/>
    <n v="23.957000732421879"/>
    <n v="18.218999862670898"/>
    <x v="0"/>
    <x v="0"/>
    <x v="1"/>
    <x v="1"/>
  </r>
  <r>
    <x v="2503"/>
    <n v="18.058424390548591"/>
    <n v="18.288387985229491"/>
    <n v="18.141782633463539"/>
    <n v="18.06763702392578"/>
    <n v="1270.7"/>
    <n v="943.56666666666672"/>
    <n v="2226.744444444445"/>
    <n v="19.936000823974609"/>
    <n v="16.430999755859379"/>
    <x v="0"/>
    <x v="0"/>
    <x v="1"/>
    <x v="1"/>
  </r>
  <r>
    <x v="2504"/>
    <n v="41.841495535427732"/>
    <n v="42.172760009765618"/>
    <n v="41.695960006713868"/>
    <n v="41.709430007934571"/>
    <n v="50126.7"/>
    <n v="63215.566666666673"/>
    <n v="144706.29999999999"/>
    <n v="44.880001068115227"/>
    <n v="38.040000915527337"/>
    <x v="0"/>
    <x v="0"/>
    <x v="1"/>
    <x v="1"/>
  </r>
  <r>
    <x v="2505"/>
    <n v="23.410578146320368"/>
    <n v="23.640418014526372"/>
    <n v="23.655646006266281"/>
    <n v="23.59799445152283"/>
    <n v="3092.8"/>
    <n v="2944.2666666666669"/>
    <n v="12924.755555555559"/>
    <n v="24.60000038146973"/>
    <n v="21.264999389648441"/>
    <x v="0"/>
    <x v="0"/>
    <x v="1"/>
    <x v="1"/>
  </r>
  <r>
    <x v="2506"/>
    <n v="34.84081141495399"/>
    <n v="35.008400192260737"/>
    <n v="34.984533513387042"/>
    <n v="34.947850170135503"/>
    <n v="31694.400000000001"/>
    <n v="41351.466666666667"/>
    <n v="39820.488888888889"/>
    <n v="36.970001220703118"/>
    <n v="31.670000076293949"/>
    <x v="0"/>
    <x v="0"/>
    <x v="1"/>
    <x v="1"/>
  </r>
  <r>
    <x v="2507"/>
    <n v="21.286147663544821"/>
    <n v="21.7331999206543"/>
    <n v="21.673399988810221"/>
    <n v="21.524650001525881"/>
    <n v="1392.9"/>
    <n v="1164.3"/>
    <n v="1198.0999999999999"/>
    <n v="23.020000457763668"/>
    <n v="18.969999313354489"/>
    <x v="0"/>
    <x v="0"/>
    <x v="1"/>
    <x v="1"/>
  </r>
  <r>
    <x v="2508"/>
    <n v="18.3254633662693"/>
    <n v="18.28359996795654"/>
    <n v="18.855466645558671"/>
    <n v="19.54320000171661"/>
    <n v="4375.8"/>
    <n v="3671.9333333333329"/>
    <n v="5258.4222222222224"/>
    <n v="23.370000839233398"/>
    <n v="15.85999965667725"/>
    <x v="0"/>
    <x v="0"/>
    <x v="1"/>
    <x v="0"/>
  </r>
  <r>
    <x v="2509"/>
    <n v="25.180355120730919"/>
    <n v="25.471399955749511"/>
    <n v="25.140333315531411"/>
    <n v="24.87769995689392"/>
    <n v="1099439.8"/>
    <n v="1337036.6000000001"/>
    <n v="1351089.9777777779"/>
    <n v="26.04999923706055"/>
    <n v="22.45999908447266"/>
    <x v="0"/>
    <x v="0"/>
    <x v="1"/>
    <x v="1"/>
  </r>
  <r>
    <x v="2510"/>
    <n v="10.40802486389493"/>
    <n v="10.38090009689331"/>
    <n v="10.26266665140788"/>
    <n v="10.19444997310638"/>
    <n v="75014"/>
    <n v="135881.33333333331"/>
    <n v="92932.666666666672"/>
    <n v="10.430000305175779"/>
    <n v="9.7799997329711914"/>
    <x v="0"/>
    <x v="0"/>
    <x v="1"/>
    <x v="1"/>
  </r>
  <r>
    <x v="2511"/>
    <n v="27.412477147015881"/>
    <n v="27.328400154113769"/>
    <n v="27.022400105794269"/>
    <n v="27.035200080871579"/>
    <n v="205109.3"/>
    <n v="196829.76666666669"/>
    <n v="231194.3666666667"/>
    <n v="29"/>
    <n v="24.590000152587891"/>
    <x v="0"/>
    <x v="0"/>
    <x v="1"/>
    <x v="1"/>
  </r>
  <r>
    <x v="2512"/>
    <n v="25.629954459413341"/>
    <n v="25.86110610961914"/>
    <m/>
    <m/>
    <n v="1947.4"/>
    <n v="2415.8000000000002"/>
    <m/>
    <m/>
    <m/>
    <x v="0"/>
    <x v="0"/>
    <x v="1"/>
    <x v="1"/>
  </r>
  <r>
    <x v="2513"/>
    <n v="23.28976999661624"/>
    <n v="23.175757942199709"/>
    <n v="22.18865261077881"/>
    <n v="21.876439495086672"/>
    <n v="965.2"/>
    <n v="1791.7333333333329"/>
    <n v="848.35555555555561"/>
    <n v="24.159999847412109"/>
    <n v="19.319999694824219"/>
    <x v="0"/>
    <x v="0"/>
    <x v="1"/>
    <x v="1"/>
  </r>
  <r>
    <x v="2514"/>
    <n v="84.048945094290744"/>
    <n v="84.179400482177741"/>
    <n v="83.681266530354819"/>
    <n v="83.985699844360354"/>
    <n v="749360.7"/>
    <n v="895140.23333333328"/>
    <n v="897383.41111111105"/>
    <n v="99"/>
    <n v="70.80999755859375"/>
    <x v="0"/>
    <x v="0"/>
    <x v="1"/>
    <x v="1"/>
  </r>
  <r>
    <x v="2515"/>
    <n v="97.843120713048833"/>
    <n v="97.78632003784179"/>
    <n v="97.646953481038409"/>
    <n v="97.638785057067878"/>
    <n v="5714.9"/>
    <n v="8214.9666666666672"/>
    <n v="9591.6555555555551"/>
    <n v="98.554000854492188"/>
    <n v="96.900001525878906"/>
    <x v="0"/>
    <x v="0"/>
    <x v="1"/>
    <x v="1"/>
  </r>
  <r>
    <x v="2516"/>
    <n v="31.49924235665824"/>
    <n v="30.605200119018551"/>
    <n v="29.407466723124191"/>
    <n v="29.380800046920779"/>
    <n v="22898.2"/>
    <n v="23466.066666666669"/>
    <n v="24290.911111111109"/>
    <n v="32.319999694824219"/>
    <n v="23.340000152587891"/>
    <x v="0"/>
    <x v="0"/>
    <x v="1"/>
    <x v="1"/>
  </r>
  <r>
    <x v="2517"/>
    <n v="30.894883867384539"/>
    <n v="30.844780044555659"/>
    <n v="30.93380001068115"/>
    <n v="30.574150037765499"/>
    <n v="92499.5"/>
    <n v="92843.166666666672"/>
    <n v="81532.166666666672"/>
    <n v="35.639999389648438"/>
    <n v="21.659999847412109"/>
    <x v="0"/>
    <x v="0"/>
    <x v="1"/>
    <x v="0"/>
  </r>
  <r>
    <x v="2518"/>
    <n v="94.620182715213517"/>
    <n v="91.607399902343744"/>
    <n v="86.83486658732096"/>
    <n v="88.896149978637695"/>
    <n v="2059931.8"/>
    <n v="2470220.6"/>
    <n v="2905942.4222222222"/>
    <n v="98.199996948242188"/>
    <n v="73.05999755859375"/>
    <x v="0"/>
    <x v="0"/>
    <x v="1"/>
    <x v="1"/>
  </r>
  <r>
    <x v="2519"/>
    <n v="24.046827769149338"/>
    <n v="24.463484077453611"/>
    <n v="24.40590142567952"/>
    <n v="24.180581064224238"/>
    <n v="1164.4000000000001"/>
    <n v="2964.8"/>
    <n v="2654.9333333333329"/>
    <n v="26.393999099731449"/>
    <n v="20.155000686645511"/>
    <x v="0"/>
    <x v="0"/>
    <x v="1"/>
    <x v="1"/>
  </r>
  <r>
    <x v="2520"/>
    <n v="40.780043636756062"/>
    <n v="40.903374099731437"/>
    <n v="40.907798080444337"/>
    <n v="40.705488548278808"/>
    <n v="11066.4"/>
    <n v="8425.4666666666672"/>
    <n v="6791.8222222222221"/>
    <n v="42.202999114990227"/>
    <n v="37.166999816894531"/>
    <x v="0"/>
    <x v="0"/>
    <x v="1"/>
    <x v="1"/>
  </r>
  <r>
    <x v="2521"/>
    <n v="15.217940520381189"/>
    <n v="15.183798007965089"/>
    <n v="14.812872651418051"/>
    <n v="14.761349496841429"/>
    <n v="13414.2"/>
    <n v="10411.4"/>
    <n v="14096.02222222222"/>
    <n v="16.882999420166019"/>
    <n v="13.281999588012701"/>
    <x v="0"/>
    <x v="0"/>
    <x v="1"/>
    <x v="1"/>
  </r>
  <r>
    <x v="2522"/>
    <n v="1.781771439128959"/>
    <n v="1.8274000024795529"/>
    <n v="1.9332666714986171"/>
    <n v="1.9198000019788739"/>
    <n v="141547.79999999999"/>
    <n v="123269.26666666671"/>
    <n v="125180.8666666667"/>
    <n v="2.160000085830688"/>
    <n v="1.580000042915344"/>
    <x v="0"/>
    <x v="0"/>
    <x v="1"/>
    <x v="0"/>
  </r>
  <r>
    <x v="2523"/>
    <n v="51.778593437371967"/>
    <n v="52.471599884033203"/>
    <n v="50.676733322143548"/>
    <n v="50.225349979400633"/>
    <n v="714194.9"/>
    <n v="919928.3"/>
    <n v="742263.87777777773"/>
    <n v="54.229999542236328"/>
    <n v="44.279998779296882"/>
    <x v="0"/>
    <x v="0"/>
    <x v="1"/>
    <x v="1"/>
  </r>
  <r>
    <x v="2524"/>
    <n v="35.498957980815788"/>
    <n v="35.933820190429692"/>
    <n v="35.398453343709313"/>
    <n v="35.211090040206912"/>
    <n v="6500.4"/>
    <n v="5493.4666666666662"/>
    <n v="5068.9333333333334"/>
    <n v="38.400001525878913"/>
    <n v="30.719999313354489"/>
    <x v="0"/>
    <x v="0"/>
    <x v="1"/>
    <x v="1"/>
  </r>
  <r>
    <x v="2525"/>
    <n v="35.689165748967177"/>
    <n v="36.501800079345713"/>
    <n v="37.968066838582359"/>
    <n v="38.494800128936767"/>
    <n v="5575469.0999999996"/>
    <n v="4973719.7"/>
    <n v="3818174.3444444439"/>
    <n v="44.380001068115227"/>
    <n v="34.299999237060547"/>
    <x v="0"/>
    <x v="0"/>
    <x v="1"/>
    <x v="1"/>
  </r>
  <r>
    <x v="2526"/>
    <n v="11.02916999539144"/>
    <n v="10.93203996658325"/>
    <n v="10.69271329243978"/>
    <n v="10.60715494632721"/>
    <n v="5360.1"/>
    <n v="2413.3666666666668"/>
    <n v="1815.5666666666671"/>
    <n v="11.10000038146973"/>
    <n v="10.10000038146973"/>
    <x v="0"/>
    <x v="0"/>
    <x v="1"/>
    <x v="1"/>
  </r>
  <r>
    <x v="2527"/>
    <n v="10.488675103840061"/>
    <n v="10.433899974822999"/>
    <n v="10.327673320770259"/>
    <n v="10.25645998477936"/>
    <n v="53695.5"/>
    <n v="27988.5"/>
    <n v="16213.944444444451"/>
    <n v="10.52000045776367"/>
    <n v="9.880000114440918"/>
    <x v="0"/>
    <x v="0"/>
    <x v="1"/>
    <x v="1"/>
  </r>
  <r>
    <x v="2528"/>
    <n v="9.037029525858145"/>
    <n v="9.9859999942779538"/>
    <n v="9.9012666702270504"/>
    <n v="10.14430002212524"/>
    <n v="437603.1"/>
    <n v="379931.03333333333"/>
    <n v="435853.67777777778"/>
    <n v="14.170000076293951"/>
    <n v="7.5399999618530273"/>
    <x v="0"/>
    <x v="0"/>
    <x v="1"/>
    <x v="0"/>
  </r>
  <r>
    <x v="2529"/>
    <n v="22.20622648048791"/>
    <n v="21.977105979919429"/>
    <n v="21.452102050781249"/>
    <n v="21.531526565551761"/>
    <n v="17245.099999999999"/>
    <n v="16995.033333333329"/>
    <n v="19612.788888888888"/>
    <n v="23.340000152587891"/>
    <n v="19.090000152587891"/>
    <x v="0"/>
    <x v="0"/>
    <x v="1"/>
    <x v="1"/>
  </r>
  <r>
    <x v="2530"/>
    <n v="3.2889030735421039"/>
    <n v="3.367199993133545"/>
    <n v="2.8221333297093709"/>
    <n v="2.6299499976634979"/>
    <n v="984666.7"/>
    <n v="1758968.9"/>
    <n v="1532939.6333333331"/>
    <n v="3.7699999809265141"/>
    <n v="1.330000042915344"/>
    <x v="0"/>
    <x v="0"/>
    <x v="1"/>
    <x v="1"/>
  </r>
  <r>
    <x v="2531"/>
    <n v="11.76200123536494"/>
    <n v="11.147200031280519"/>
    <n v="10.946466681162519"/>
    <n v="11.26560000419617"/>
    <n v="1663404.7"/>
    <n v="2312878.2333333329"/>
    <n v="2500619.4111111108"/>
    <n v="13.38000011444092"/>
    <n v="8.1000003814697266"/>
    <x v="0"/>
    <x v="0"/>
    <x v="1"/>
    <x v="1"/>
  </r>
  <r>
    <x v="2532"/>
    <n v="17.432493132464661"/>
    <n v="18.225600090026859"/>
    <n v="15.858066652615859"/>
    <m/>
    <n v="36702.300000000003"/>
    <n v="44310.76666666667"/>
    <n v="61164.7"/>
    <m/>
    <m/>
    <x v="0"/>
    <x v="0"/>
    <x v="1"/>
    <x v="0"/>
  </r>
  <r>
    <x v="2533"/>
    <n v="2.5685521219191352"/>
    <n v="2.58582001209259"/>
    <n v="3.1361333465576169"/>
    <n v="3.4298150134086609"/>
    <n v="15538.9"/>
    <n v="21529.633333333339"/>
    <n v="22633.211111111112"/>
    <n v="5.869999885559082"/>
    <n v="2.309999942779541"/>
    <x v="0"/>
    <x v="0"/>
    <x v="1"/>
    <x v="0"/>
  </r>
  <r>
    <x v="2534"/>
    <n v="23.22412219850882"/>
    <n v="22.963899993896479"/>
    <n v="23.312833264668779"/>
    <n v="23.5831249332428"/>
    <n v="26608.6"/>
    <n v="21309.533333333329"/>
    <n v="14872.066666666669"/>
    <n v="27.469999313354489"/>
    <n v="20.79999923706055"/>
    <x v="0"/>
    <x v="0"/>
    <x v="1"/>
    <x v="1"/>
  </r>
  <r>
    <x v="2535"/>
    <n v="58.22045225796181"/>
    <n v="61.205199966430662"/>
    <n v="58.345866673787427"/>
    <n v="57.452350006103522"/>
    <n v="386204.7"/>
    <n v="350024.9"/>
    <n v="403723.85555555561"/>
    <n v="65.919998168945313"/>
    <n v="44.830001831054688"/>
    <x v="0"/>
    <x v="0"/>
    <x v="1"/>
    <x v="1"/>
  </r>
  <r>
    <x v="2536"/>
    <n v="142.32611251999089"/>
    <n v="160.34920104980469"/>
    <n v="184.9504672241211"/>
    <n v="211.6868504333496"/>
    <n v="2638231.2999999998"/>
    <n v="4256440.4333333336"/>
    <n v="4068407.9222222222"/>
    <n v="336"/>
    <n v="128.32000732421881"/>
    <x v="0"/>
    <x v="0"/>
    <x v="1"/>
    <x v="0"/>
  </r>
  <r>
    <x v="2537"/>
    <n v="34.614864903925991"/>
    <n v="34.09580032348633"/>
    <n v="34.284333368937183"/>
    <n v="34.076950063705453"/>
    <n v="509344.3"/>
    <n v="544281.43333333335"/>
    <n v="492808.25555555557"/>
    <n v="37.549999237060547"/>
    <n v="25.139999389648441"/>
    <x v="0"/>
    <x v="0"/>
    <x v="1"/>
    <x v="0"/>
  </r>
  <r>
    <x v="2538"/>
    <n v="14.99220070928283"/>
    <n v="15.62957204818726"/>
    <n v="15.598157380421959"/>
    <n v="15.581438045501709"/>
    <n v="798.6"/>
    <n v="936.2"/>
    <n v="942.06666666666672"/>
    <n v="17.889999389648441"/>
    <n v="13.52499961853027"/>
    <x v="0"/>
    <x v="0"/>
    <x v="1"/>
    <x v="0"/>
  </r>
  <r>
    <x v="2539"/>
    <n v="101.5744677166887"/>
    <n v="105.1895997619629"/>
    <n v="92.655199890136714"/>
    <n v="88.206949806213373"/>
    <n v="536854.30000000005"/>
    <n v="331318.09999999998"/>
    <n v="280197.14444444439"/>
    <n v="112.98000335693359"/>
    <n v="58.169998168945313"/>
    <x v="0"/>
    <x v="0"/>
    <x v="1"/>
    <x v="0"/>
  </r>
  <r>
    <x v="2540"/>
    <n v="1.9757211918637101"/>
    <n v="2.044799995422363"/>
    <n v="4.2683799870808921"/>
    <n v="7.9844849705696106"/>
    <n v="31420.3"/>
    <n v="68553.433333333334"/>
    <n v="608313.3666666667"/>
    <n v="106.8000030517578"/>
    <n v="1.7699999809265139"/>
    <x v="0"/>
    <x v="0"/>
    <x v="1"/>
    <x v="0"/>
  </r>
  <r>
    <x v="2541"/>
    <n v="96.168378920218757"/>
    <n v="93.926399993896482"/>
    <n v="93.014266967773438"/>
    <n v="93.215250320434563"/>
    <n v="190846.3"/>
    <n v="266228.76666666672"/>
    <n v="275745.14444444439"/>
    <n v="101.88999938964839"/>
    <n v="79.5"/>
    <x v="0"/>
    <x v="0"/>
    <x v="1"/>
    <x v="1"/>
  </r>
  <r>
    <x v="2542"/>
    <n v="17.168335613647059"/>
    <n v="19.54379991531372"/>
    <n v="33.072199827829998"/>
    <n v="36.10209990978241"/>
    <n v="209913.9"/>
    <n v="199801.3"/>
    <n v="219541.54444444439"/>
    <n v="68.260002136230469"/>
    <n v="15.340000152587891"/>
    <x v="0"/>
    <x v="0"/>
    <x v="1"/>
    <x v="0"/>
  </r>
  <r>
    <x v="2543"/>
    <n v="99.987958865268041"/>
    <n v="105.11179962158199"/>
    <n v="91.191999918619786"/>
    <n v="86.148599796295173"/>
    <n v="1094978.6000000001"/>
    <n v="1202542.8666666669"/>
    <n v="1502198.7333333329"/>
    <n v="113.7600021362305"/>
    <n v="62.709999084472663"/>
    <x v="0"/>
    <x v="0"/>
    <x v="1"/>
    <x v="0"/>
  </r>
  <r>
    <x v="2544"/>
    <n v="11.93240264225852"/>
    <n v="12.200156040191651"/>
    <n v="11.206278667449951"/>
    <n v="10.71311398506165"/>
    <n v="170604.7"/>
    <n v="58624.9"/>
    <n v="19971.633333333339"/>
    <n v="12.935000419616699"/>
    <n v="8.6280002593994141"/>
    <x v="0"/>
    <x v="0"/>
    <x v="1"/>
    <x v="1"/>
  </r>
  <r>
    <x v="2545"/>
    <n v="55.734690379011568"/>
    <n v="57.635000076293949"/>
    <n v="59.326600011189782"/>
    <n v="59.15189998626709"/>
    <n v="313186.7"/>
    <n v="405365.56666666671"/>
    <n v="408206.3"/>
    <n v="68.989997863769531"/>
    <n v="42.930000305175781"/>
    <x v="0"/>
    <x v="0"/>
    <x v="1"/>
    <x v="1"/>
  </r>
  <r>
    <x v="2546"/>
    <n v="52.511838915050703"/>
    <n v="53.513199920654287"/>
    <n v="48.569933319091803"/>
    <n v="46.176999969482416"/>
    <n v="133608.4"/>
    <n v="147942.79999999999"/>
    <n v="172080.93333333329"/>
    <n v="57.369998931884773"/>
    <n v="29.04999923706055"/>
    <x v="0"/>
    <x v="0"/>
    <x v="1"/>
    <x v="0"/>
  </r>
  <r>
    <x v="2547"/>
    <n v="2.5327612903521479"/>
    <n v="2.978800005912781"/>
    <n v="2.5529133391380312"/>
    <n v="2.5828100043535231"/>
    <n v="36094.300000000003"/>
    <n v="159574.76666666669"/>
    <n v="2545334.9222222222"/>
    <n v="6.8499999046325684"/>
    <n v="1.330000042915344"/>
    <x v="0"/>
    <x v="0"/>
    <x v="1"/>
    <x v="0"/>
  </r>
  <r>
    <x v="2548"/>
    <n v="16.420541921430608"/>
    <n v="17.441400070190429"/>
    <n v="13.22436670303345"/>
    <n v="12.75402501344681"/>
    <n v="5618756.2999999998"/>
    <n v="7090935.4333333336"/>
    <n v="6931567.3666666662"/>
    <n v="24.610000610351559"/>
    <n v="7.1500000953674316"/>
    <x v="0"/>
    <x v="0"/>
    <x v="1"/>
    <x v="0"/>
  </r>
  <r>
    <x v="2549"/>
    <n v="9.3305440503510049"/>
    <n v="9.4441999816894526"/>
    <n v="9.4785999933878582"/>
    <n v="9.3686499929428102"/>
    <n v="16673.7"/>
    <n v="26771.23333333333"/>
    <n v="26581.522222222218"/>
    <n v="9.9200000762939453"/>
    <n v="8.2399997711181641"/>
    <x v="0"/>
    <x v="0"/>
    <x v="1"/>
    <x v="1"/>
  </r>
  <r>
    <x v="2550"/>
    <n v="1.5791093524093061"/>
    <n v="1.6605999946594241"/>
    <n v="1.8465333310763039"/>
    <n v="1.819499999880791"/>
    <n v="445511.5"/>
    <n v="535757.16666666663"/>
    <n v="278730.16666666669"/>
    <n v="2.6700000762939449"/>
    <n v="1"/>
    <x v="0"/>
    <x v="0"/>
    <x v="1"/>
    <x v="0"/>
  </r>
  <r>
    <x v="2551"/>
    <n v="47.189595287552812"/>
    <n v="48.395199890136723"/>
    <n v="49.346399943033852"/>
    <n v="48.969000015258793"/>
    <n v="28159"/>
    <n v="14709.66666666667"/>
    <n v="21832.111111111109"/>
    <n v="53.090000152587891"/>
    <n v="39.819999694824219"/>
    <x v="0"/>
    <x v="0"/>
    <x v="1"/>
    <x v="1"/>
  </r>
  <r>
    <x v="2552"/>
    <n v="23.442808781973099"/>
    <n v="23.71608200073242"/>
    <n v="23.307667338053381"/>
    <n v="23.04325550079346"/>
    <n v="703.8"/>
    <n v="1304.5999999999999"/>
    <n v="2338.1999999999998"/>
    <n v="24.590000152587891"/>
    <n v="20.409999847412109"/>
    <x v="0"/>
    <x v="0"/>
    <x v="1"/>
    <x v="1"/>
  </r>
  <r>
    <x v="2553"/>
    <n v="4.3652554806646187"/>
    <n v="4.3485999965667723"/>
    <n v="4.4277333196004234"/>
    <n v="4.4947499823570247"/>
    <n v="85145.1"/>
    <n v="84048.366666666669"/>
    <n v="84383.9"/>
    <n v="5.0999999046325684"/>
    <n v="4.070000171661377"/>
    <x v="0"/>
    <x v="0"/>
    <x v="1"/>
    <x v="1"/>
  </r>
  <r>
    <x v="2554"/>
    <n v="128.56108357414419"/>
    <n v="121.6591998291016"/>
    <n v="119.00126658121749"/>
    <n v="122.69459976196291"/>
    <n v="1979158.8"/>
    <n v="2698439.6"/>
    <n v="3186725.4222222222"/>
    <n v="148.25999450683591"/>
    <n v="101.48000335693359"/>
    <x v="0"/>
    <x v="0"/>
    <x v="1"/>
    <x v="1"/>
  </r>
  <r>
    <x v="2555"/>
    <n v="16.343935649142281"/>
    <n v="16.390000133514409"/>
    <n v="15.86086671829224"/>
    <n v="15.875800018310549"/>
    <n v="72894.8"/>
    <n v="64051.6"/>
    <n v="60607.199999999997"/>
    <n v="16.889999389648441"/>
    <n v="14.10000038146973"/>
    <x v="0"/>
    <x v="0"/>
    <x v="1"/>
    <x v="1"/>
  </r>
  <r>
    <x v="2556"/>
    <n v="9.3537288198120248"/>
    <n v="8.3856000137329101"/>
    <n v="8.8259333292643234"/>
    <n v="8.4979499983787541"/>
    <n v="593522"/>
    <n v="763010.66666666663"/>
    <n v="644349.11111111112"/>
    <n v="11.05000019073486"/>
    <n v="6.5199999809265137"/>
    <x v="0"/>
    <x v="0"/>
    <x v="1"/>
    <x v="0"/>
  </r>
  <r>
    <x v="2557"/>
    <n v="17.87860273500451"/>
    <n v="17.881799888610839"/>
    <n v="16.965999997456869"/>
    <n v="16.947649974823001"/>
    <n v="63320.9"/>
    <n v="80060.3"/>
    <n v="100573.43333333331"/>
    <n v="18.659999847412109"/>
    <n v="15.30000019073486"/>
    <x v="0"/>
    <x v="0"/>
    <x v="1"/>
    <x v="1"/>
  </r>
  <r>
    <x v="2558"/>
    <n v="2.8233748940179719"/>
    <n v="3.3272000122070309"/>
    <n v="2.4593333347638451"/>
    <n v="2.150699999928475"/>
    <n v="7582441.2999999998"/>
    <n v="9256867.0999999996"/>
    <n v="7707857.9222222222"/>
    <n v="5.0300002098083496"/>
    <n v="0.97000002861022949"/>
    <x v="0"/>
    <x v="0"/>
    <x v="1"/>
    <x v="0"/>
  </r>
  <r>
    <x v="2559"/>
    <n v="16.893491823794989"/>
    <n v="17.179400024414061"/>
    <n v="17.44833326975505"/>
    <n v="17.272849988937381"/>
    <n v="35463.9"/>
    <n v="29381.3"/>
    <n v="24461.54444444444"/>
    <n v="18.030000686645511"/>
    <n v="15.52999973297119"/>
    <x v="0"/>
    <x v="0"/>
    <x v="1"/>
    <x v="1"/>
  </r>
  <r>
    <x v="2560"/>
    <n v="8.9800538713442766"/>
    <n v="9.1518000602722172"/>
    <n v="10.958800048828129"/>
    <n v="11.466300048828121"/>
    <n v="17063.2"/>
    <n v="25357.73333333333"/>
    <n v="24387.022222222218"/>
    <n v="16.920000076293949"/>
    <n v="8.3500003814697266"/>
    <x v="0"/>
    <x v="0"/>
    <x v="1"/>
    <x v="0"/>
  </r>
  <r>
    <x v="2561"/>
    <n v="26.432125616179789"/>
    <n v="26.889600028991701"/>
    <n v="26.143266677856449"/>
    <n v="25.85295003890991"/>
    <n v="210020.7"/>
    <n v="219186.9"/>
    <n v="255728.9666666667"/>
    <n v="28.45999908447266"/>
    <n v="16.309999465942379"/>
    <x v="0"/>
    <x v="0"/>
    <x v="1"/>
    <x v="1"/>
  </r>
  <r>
    <x v="2562"/>
    <n v="239.45691440883229"/>
    <n v="233.5743997192383"/>
    <n v="272.24566660563153"/>
    <n v="288.70800010681148"/>
    <n v="357705.4"/>
    <n v="489581.8"/>
    <n v="622151.7111111111"/>
    <n v="446.1099853515625"/>
    <n v="203.25"/>
    <x v="0"/>
    <x v="0"/>
    <x v="1"/>
    <x v="1"/>
  </r>
  <r>
    <x v="2563"/>
    <n v="38.46277150362036"/>
    <n v="39.939600143432607"/>
    <n v="41.657533365885413"/>
    <n v="41.307549991607672"/>
    <n v="301097.8"/>
    <n v="437845.93333333329"/>
    <n v="447800.86666666658"/>
    <n v="45.470001220703118"/>
    <n v="36.540000915527337"/>
    <x v="0"/>
    <x v="0"/>
    <x v="1"/>
    <x v="0"/>
  </r>
  <r>
    <x v="2564"/>
    <n v="26.561993951477451"/>
    <n v="26.497200088500971"/>
    <n v="26.137733383178709"/>
    <n v="25.74355002403259"/>
    <n v="3422606.2"/>
    <n v="4566222.0666666664"/>
    <n v="4233608.4666666668"/>
    <n v="27.229999542236332"/>
    <n v="22.909999847412109"/>
    <x v="0"/>
    <x v="0"/>
    <x v="1"/>
    <x v="1"/>
  </r>
  <r>
    <x v="2565"/>
    <n v="25.524366656055061"/>
    <n v="26.00380001068115"/>
    <n v="26.669266688028969"/>
    <n v="26.541050033569331"/>
    <n v="72361.100000000006"/>
    <n v="84737.03333333334"/>
    <n v="90081.233333333337"/>
    <n v="29.29000091552734"/>
    <n v="22.079999923706051"/>
    <x v="0"/>
    <x v="0"/>
    <x v="1"/>
    <x v="1"/>
  </r>
  <r>
    <x v="2566"/>
    <n v="35.630819779477292"/>
    <n v="35.313600234985351"/>
    <n v="33.355933481852212"/>
    <n v="33.28100012779236"/>
    <n v="391695.1"/>
    <n v="466108.36666666658"/>
    <n v="362022.7888888889"/>
    <n v="36.580001831054688"/>
    <n v="30.29999923706055"/>
    <x v="0"/>
    <x v="0"/>
    <x v="1"/>
    <x v="1"/>
  </r>
  <r>
    <x v="2567"/>
    <n v="2.8944393261324799"/>
    <n v="2.918999996185303"/>
    <n v="2.9392333348592121"/>
    <n v="2.9677749991416928"/>
    <n v="23876.6"/>
    <n v="25862.2"/>
    <n v="35921.844444444447"/>
    <n v="4.820000171661377"/>
    <n v="1.5"/>
    <x v="0"/>
    <x v="0"/>
    <x v="1"/>
    <x v="0"/>
  </r>
  <r>
    <x v="2568"/>
    <n v="9.3826725648645475"/>
    <n v="8.6990000057220467"/>
    <n v="7.3764000066121422"/>
    <n v="7.3586000061035159"/>
    <n v="339388.5"/>
    <n v="441156.16666666669"/>
    <n v="399555.38888888888"/>
    <n v="9.9200000762939453"/>
    <n v="5.4200000762939453"/>
    <x v="1"/>
    <x v="0"/>
    <x v="1"/>
    <x v="1"/>
  </r>
  <r>
    <x v="2569"/>
    <n v="19.816173595130341"/>
    <n v="19.80199996948242"/>
    <n v="17.62526671091716"/>
    <n v="16.989000020027159"/>
    <n v="199593"/>
    <n v="211691"/>
    <n v="274073.66666666669"/>
    <n v="21.090000152587891"/>
    <n v="10.72000026702881"/>
    <x v="0"/>
    <x v="0"/>
    <x v="1"/>
    <x v="1"/>
  </r>
  <r>
    <x v="2570"/>
    <n v="2.100737687305974"/>
    <n v="2.348960011005401"/>
    <n v="2.574059999783834"/>
    <n v="2.7712950038909909"/>
    <n v="23607.4"/>
    <n v="22212.466666666671"/>
    <n v="248486.37777777779"/>
    <n v="4.190000057220459"/>
    <n v="1.799999952316284"/>
    <x v="0"/>
    <x v="0"/>
    <x v="1"/>
    <x v="0"/>
  </r>
  <r>
    <x v="2571"/>
    <n v="41.36105677283544"/>
    <n v="42.285200271606442"/>
    <n v="43.463533299763988"/>
    <n v="43.324199943542482"/>
    <n v="411940"/>
    <n v="345313.33333333331"/>
    <n v="359858.88888888888"/>
    <n v="47.479999542236328"/>
    <n v="37.099998474121087"/>
    <x v="0"/>
    <x v="0"/>
    <x v="1"/>
    <x v="1"/>
  </r>
  <r>
    <x v="2572"/>
    <n v="43.666206697192457"/>
    <n v="44.84279960632324"/>
    <n v="42.086333134969067"/>
    <n v="41.432749805450442"/>
    <n v="616486"/>
    <n v="721905.33333333337"/>
    <n v="575349.5555555555"/>
    <n v="47.900001525878913"/>
    <n v="34.430000305175781"/>
    <x v="0"/>
    <x v="0"/>
    <x v="1"/>
    <x v="1"/>
  </r>
  <r>
    <x v="2573"/>
    <n v="18.04554826415222"/>
    <n v="18.221990089416501"/>
    <n v="18.623683369954431"/>
    <n v="18.65689254760742"/>
    <n v="23070"/>
    <n v="16706.666666666672"/>
    <n v="17027.777777777781"/>
    <n v="20.430000305175781"/>
    <n v="17.295000076293949"/>
    <x v="0"/>
    <x v="0"/>
    <x v="1"/>
    <x v="1"/>
  </r>
  <r>
    <x v="2574"/>
    <n v="23.944096685433419"/>
    <n v="24.175000000000001"/>
    <n v="24.50306664784749"/>
    <n v="24.114749956130979"/>
    <n v="906571.7"/>
    <n v="954980.56666666665"/>
    <n v="910811.3"/>
    <n v="26.190000534057621"/>
    <n v="19.069999694824219"/>
    <x v="0"/>
    <x v="0"/>
    <x v="1"/>
    <x v="1"/>
  </r>
  <r>
    <x v="2575"/>
    <n v="47.225089573582487"/>
    <n v="47.088199768066403"/>
    <n v="44.853599828084313"/>
    <n v="44.247299804687501"/>
    <n v="28632.6"/>
    <n v="39084.199999999997"/>
    <n v="39195.844444444447"/>
    <n v="48.619998931884773"/>
    <n v="38.389999389648438"/>
    <x v="0"/>
    <x v="0"/>
    <x v="1"/>
    <x v="1"/>
  </r>
  <r>
    <x v="2576"/>
    <n v="5.6728088218340691"/>
    <n v="5.6066000175476072"/>
    <n v="5.450400015513102"/>
    <n v="5.807900009155273"/>
    <n v="133971"/>
    <n v="107790.3333333333"/>
    <n v="109375.6666666667"/>
    <n v="7.619999885559082"/>
    <n v="4.7600002288818359"/>
    <x v="0"/>
    <x v="0"/>
    <x v="1"/>
    <x v="0"/>
  </r>
  <r>
    <x v="2577"/>
    <n v="32.20953394575475"/>
    <n v="31.86819995880127"/>
    <n v="30.850933341979982"/>
    <n v="30.43855004310608"/>
    <n v="19920.5"/>
    <n v="32343.5"/>
    <n v="32283.388888888891"/>
    <n v="33.849998474121087"/>
    <n v="23.440000534057621"/>
    <x v="0"/>
    <x v="0"/>
    <x v="1"/>
    <x v="1"/>
  </r>
  <r>
    <x v="2578"/>
    <n v="9.8536689343173993"/>
    <n v="9.7211999511718759"/>
    <n v="10.17840000152588"/>
    <n v="10.83554999828339"/>
    <n v="231241.3"/>
    <n v="201093.76666666669"/>
    <n v="206024.58888888889"/>
    <n v="20.29999923706055"/>
    <n v="9.1499996185302734"/>
    <x v="0"/>
    <x v="0"/>
    <x v="1"/>
    <x v="0"/>
  </r>
  <r>
    <x v="2579"/>
    <n v="42.137015544328307"/>
    <n v="42.178260192871093"/>
    <n v="41.46813336690267"/>
    <n v="41.367994976043697"/>
    <n v="63401.3"/>
    <n v="57850.433333333327"/>
    <n v="67469.03333333334"/>
    <n v="44.799999237060547"/>
    <n v="36.939998626708977"/>
    <x v="0"/>
    <x v="0"/>
    <x v="1"/>
    <x v="1"/>
  </r>
  <r>
    <x v="2580"/>
    <n v="25.967761225033389"/>
    <n v="25.28740009307861"/>
    <n v="25.845999997456872"/>
    <n v="28.086999912261959"/>
    <n v="20397.5"/>
    <n v="26709.166666666672"/>
    <n v="39315.277777777781"/>
    <n v="37.869998931884773"/>
    <n v="20.89999961853027"/>
    <x v="0"/>
    <x v="0"/>
    <x v="1"/>
    <x v="0"/>
  </r>
  <r>
    <x v="2581"/>
    <n v="19.311882938534499"/>
    <n v="20.04920009613037"/>
    <n v="21.207266718546549"/>
    <n v="22.356050024032591"/>
    <n v="1274138.8999999999"/>
    <n v="994029.6333333333"/>
    <n v="886020.98888888885"/>
    <n v="27.260000228881839"/>
    <n v="18.680000305175781"/>
    <x v="0"/>
    <x v="0"/>
    <x v="1"/>
    <x v="1"/>
  </r>
  <r>
    <x v="2582"/>
    <n v="27.93484526361296"/>
    <n v="27.625000038146968"/>
    <n v="27.399799995422359"/>
    <n v="28.061450014114381"/>
    <n v="1706520.3"/>
    <n v="2149760.1"/>
    <n v="2988605.5888888892"/>
    <n v="32.880001068115227"/>
    <n v="22.819999694824219"/>
    <x v="0"/>
    <x v="0"/>
    <x v="1"/>
    <x v="1"/>
  </r>
  <r>
    <x v="2583"/>
    <n v="769.92756730464441"/>
    <n v="780.17399902343755"/>
    <n v="735.79466634114578"/>
    <n v="718.46730072021489"/>
    <n v="284757.90000000002"/>
    <n v="353785.96666666667"/>
    <n v="421664.2111111111"/>
    <n v="819.0999755859375"/>
    <n v="505.3900146484375"/>
    <x v="0"/>
    <x v="0"/>
    <x v="1"/>
    <x v="1"/>
  </r>
  <r>
    <x v="2584"/>
    <n v="104.8529036199953"/>
    <n v="104.7995237731934"/>
    <n v="101.150574798584"/>
    <n v="100.3070812606812"/>
    <n v="5089.7"/>
    <n v="10463.23333333333"/>
    <n v="10292.18888888889"/>
    <n v="107.629997253418"/>
    <n v="88.150001525878906"/>
    <x v="0"/>
    <x v="0"/>
    <x v="1"/>
    <x v="1"/>
  </r>
  <r>
    <x v="2585"/>
    <n v="24.14378504714858"/>
    <m/>
    <m/>
    <m/>
    <n v="3398.2"/>
    <n v="142232.73333333331"/>
    <m/>
    <m/>
    <m/>
    <x v="0"/>
    <x v="0"/>
    <x v="1"/>
    <x v="1"/>
  </r>
  <r>
    <x v="2586"/>
    <n v="30.60406600162019"/>
    <n v="30.094199905395509"/>
    <n v="29.420399971008301"/>
    <n v="30.90984999656677"/>
    <n v="3188681.2"/>
    <n v="2654617.0666666669"/>
    <n v="2847997.9111111108"/>
    <n v="41.939998626708977"/>
    <n v="25.329999923706051"/>
    <x v="0"/>
    <x v="0"/>
    <x v="1"/>
    <x v="0"/>
  </r>
  <r>
    <x v="2587"/>
    <n v="64.971831218911191"/>
    <n v="65.974399871826165"/>
    <n v="63.115466664632159"/>
    <n v="62.681450004577627"/>
    <n v="1083604.1000000001"/>
    <n v="1643034.7"/>
    <n v="1720814.9"/>
    <n v="77.699996948242188"/>
    <n v="55.459999084472663"/>
    <x v="0"/>
    <x v="0"/>
    <x v="1"/>
    <x v="1"/>
  </r>
  <r>
    <x v="2588"/>
    <n v="52.435265750908158"/>
    <n v="51.090333786010753"/>
    <n v="50.555704600016277"/>
    <n v="51.024903450012197"/>
    <n v="1686.1"/>
    <n v="2988.7"/>
    <n v="5421.7888888888892"/>
    <n v="56.099998474121087"/>
    <n v="42.900001525878913"/>
    <x v="0"/>
    <x v="0"/>
    <x v="1"/>
    <x v="1"/>
  </r>
  <r>
    <x v="2589"/>
    <n v="2.1454095869430558"/>
    <n v="1.9924000048637389"/>
    <n v="1.9921333360672"/>
    <n v="2.2904000008106231"/>
    <n v="2488325.6"/>
    <n v="6850148.5333333332"/>
    <n v="3590057.2888888889"/>
    <n v="5.559999942779541"/>
    <n v="1.610000014305115"/>
    <x v="0"/>
    <x v="0"/>
    <x v="0"/>
    <x v="1"/>
  </r>
  <r>
    <x v="2590"/>
    <n v="1.499554873354231"/>
    <n v="1.502599992752075"/>
    <n v="1.565200006961823"/>
    <n v="1.582050006985664"/>
    <n v="15941.8"/>
    <n v="10610.6"/>
    <n v="6532.4222222222224"/>
    <n v="2.130000114440918"/>
    <n v="1.3500000238418579"/>
    <x v="0"/>
    <x v="0"/>
    <x v="1"/>
    <x v="0"/>
  </r>
  <r>
    <x v="2591"/>
    <n v="42.347270507506423"/>
    <n v="40.813399963378913"/>
    <n v="35.531333427429203"/>
    <n v="36.196100053787227"/>
    <n v="5794787"/>
    <n v="5853985.666666667"/>
    <n v="6197985.222222222"/>
    <n v="50.599998474121087"/>
    <n v="28.829999923706051"/>
    <x v="0"/>
    <x v="0"/>
    <x v="1"/>
    <x v="1"/>
  </r>
  <r>
    <x v="2592"/>
    <n v="18.764636579109979"/>
    <n v="18.691740112304689"/>
    <n v="17.65474674224853"/>
    <m/>
    <n v="87911.6"/>
    <n v="56017.2"/>
    <n v="47352.4"/>
    <m/>
    <m/>
    <x v="0"/>
    <x v="0"/>
    <x v="1"/>
    <x v="1"/>
  </r>
  <r>
    <x v="2593"/>
    <n v="22.53902825131058"/>
    <n v="22.8227840423584"/>
    <n v="22.473761355082189"/>
    <n v="22.3260610294342"/>
    <n v="230.1"/>
    <n v="190.0333333333333"/>
    <n v="154.45555555555549"/>
    <n v="23.91500091552734"/>
    <n v="19.222000122070309"/>
    <x v="0"/>
    <x v="0"/>
    <x v="1"/>
    <x v="1"/>
  </r>
  <r>
    <x v="2594"/>
    <n v="82.301757320662574"/>
    <n v="82.125619964599608"/>
    <n v="79.218539937337241"/>
    <n v="78.452504882812505"/>
    <n v="44991.3"/>
    <n v="61993.76666666667"/>
    <n v="37632.366666666669"/>
    <n v="84.419998168945313"/>
    <n v="66.430000305175781"/>
    <x v="0"/>
    <x v="0"/>
    <x v="1"/>
    <x v="1"/>
  </r>
  <r>
    <x v="2595"/>
    <n v="4.7631917598740836"/>
    <n v="4.8155999755859371"/>
    <n v="4.7053999932607011"/>
    <n v="4.4229999983310702"/>
    <n v="1230351.3"/>
    <n v="1520833.7666666671"/>
    <n v="1778026.811111111"/>
    <n v="5.8000001907348633"/>
    <n v="2.529999971389771"/>
    <x v="0"/>
    <x v="0"/>
    <x v="1"/>
    <x v="0"/>
  </r>
  <r>
    <x v="2596"/>
    <n v="2.6057800705397312"/>
    <n v="2.6739000082015991"/>
    <n v="3.0398999977111818"/>
    <n v="3.7422250044345859"/>
    <n v="611131.4"/>
    <n v="471873.8"/>
    <n v="622983.48888888885"/>
    <n v="9.3999996185302734"/>
    <n v="2.4800000190734859"/>
    <x v="0"/>
    <x v="0"/>
    <x v="1"/>
    <x v="0"/>
  </r>
  <r>
    <x v="2597"/>
    <n v="9.4686356873602282"/>
    <n v="9.3492000007629397"/>
    <n v="9.354399998982748"/>
    <n v="9.4298999977111819"/>
    <n v="43079.8"/>
    <n v="61149.933333333327"/>
    <n v="65642.2"/>
    <n v="10.340000152587891"/>
    <n v="8.3000001907348633"/>
    <x v="0"/>
    <x v="0"/>
    <x v="1"/>
    <x v="1"/>
  </r>
  <r>
    <x v="2598"/>
    <n v="24.500425088732602"/>
    <n v="24.743415908813471"/>
    <n v="24.977565256754559"/>
    <m/>
    <n v="536.1"/>
    <n v="1032.0333333333331"/>
    <n v="1249.5666666666671"/>
    <m/>
    <m/>
    <x v="0"/>
    <x v="0"/>
    <x v="1"/>
    <x v="1"/>
  </r>
  <r>
    <x v="2599"/>
    <n v="16.482552880901199"/>
    <n v="15.52499996185303"/>
    <n v="15.41886665980021"/>
    <n v="15.933650002479551"/>
    <n v="1352223.4"/>
    <n v="1263971.1333333331"/>
    <n v="1191449.2666666671"/>
    <n v="19.20000076293945"/>
    <n v="12.510000228881839"/>
    <x v="0"/>
    <x v="0"/>
    <x v="1"/>
    <x v="1"/>
  </r>
  <r>
    <x v="2600"/>
    <n v="10.045608999926619"/>
    <n v="10.170399932861329"/>
    <n v="10.476066621144611"/>
    <n v="10.685149955749511"/>
    <n v="11297"/>
    <n v="14115.66666666667"/>
    <n v="13561.888888888891"/>
    <n v="13.039999961853029"/>
    <n v="9.8299999237060547"/>
    <x v="0"/>
    <x v="0"/>
    <x v="1"/>
    <x v="1"/>
  </r>
  <r>
    <x v="2601"/>
    <n v="4.996915230368316"/>
    <n v="5.1491999912261974"/>
    <n v="5.3970000012715653"/>
    <n v="5.5644500041007996"/>
    <n v="8417591.0999999996"/>
    <n v="10222010.366666671"/>
    <n v="9381832.3444444444"/>
    <n v="7.4600000381469727"/>
    <n v="4.8400001525878906"/>
    <x v="0"/>
    <x v="0"/>
    <x v="1"/>
    <x v="1"/>
  </r>
  <r>
    <x v="2602"/>
    <n v="264.67008811778942"/>
    <n v="231.13199951171879"/>
    <n v="231.71299957275389"/>
    <n v="239.8443496704102"/>
    <n v="193414.8"/>
    <n v="316578.26666666672"/>
    <n v="196488.31111111111"/>
    <n v="290.98001098632813"/>
    <n v="201.1199951171875"/>
    <x v="0"/>
    <x v="0"/>
    <x v="1"/>
    <x v="1"/>
  </r>
  <r>
    <x v="2603"/>
    <n v="27.916855597588199"/>
    <n v="28.28939987182617"/>
    <n v="24.849133249918619"/>
    <n v="23.947349948883058"/>
    <n v="269802.90000000002"/>
    <n v="445687.63333333342"/>
    <n v="395051.43333333329"/>
    <n v="30.610000610351559"/>
    <n v="18.29000091552734"/>
    <x v="0"/>
    <x v="0"/>
    <x v="1"/>
    <x v="1"/>
  </r>
  <r>
    <x v="2604"/>
    <n v="14.96573697204659"/>
    <n v="15.12540012359619"/>
    <n v="14.61706671396891"/>
    <n v="13.639500041008001"/>
    <n v="1598513.7"/>
    <n v="1407277.9"/>
    <n v="1496267.077777778"/>
    <n v="17.079999923706051"/>
    <n v="8.5399999618530273"/>
    <x v="1"/>
    <x v="0"/>
    <x v="1"/>
    <x v="0"/>
  </r>
  <r>
    <x v="2605"/>
    <n v="2.5785443795773091"/>
    <n v="2.5175999927520749"/>
    <n v="3.1224666698773702"/>
    <n v="3.2530000013113018"/>
    <n v="13354.7"/>
    <n v="15714.9"/>
    <n v="22372.744444444441"/>
    <n v="9.6000003814697266"/>
    <n v="1.9099999666213989"/>
    <x v="0"/>
    <x v="0"/>
    <x v="1"/>
    <x v="0"/>
  </r>
  <r>
    <x v="2606"/>
    <n v="20.96715635344318"/>
    <n v="21.096400032043459"/>
    <n v="18.622533340454101"/>
    <n v="17.257750015258789"/>
    <n v="130035"/>
    <n v="146561.66666666669"/>
    <n v="126926.11111111109"/>
    <n v="24.030000686645511"/>
    <n v="9.0500001907348633"/>
    <x v="0"/>
    <x v="0"/>
    <x v="1"/>
    <x v="0"/>
  </r>
  <r>
    <x v="2607"/>
    <n v="12.770264461492619"/>
    <n v="12.93832000732422"/>
    <n v="12.8357200050354"/>
    <n v="12.697379994392399"/>
    <n v="345.8"/>
    <n v="508.6"/>
    <n v="399.53333333333342"/>
    <n v="13.83899974822998"/>
    <n v="10.8769998550415"/>
    <x v="0"/>
    <x v="0"/>
    <x v="1"/>
    <x v="1"/>
  </r>
  <r>
    <x v="2608"/>
    <n v="48.929258052137698"/>
    <n v="49.727442016601557"/>
    <n v="48.972014083862312"/>
    <n v="49.19306049346924"/>
    <n v="7062.3"/>
    <n v="9570.7666666666664"/>
    <n v="19692.477777777782"/>
    <n v="58.169998168945313"/>
    <n v="45.150001525878913"/>
    <x v="0"/>
    <x v="0"/>
    <x v="1"/>
    <x v="1"/>
  </r>
  <r>
    <x v="2609"/>
    <n v="62.378391099627343"/>
    <n v="58.072199707031253"/>
    <n v="58.964066619873037"/>
    <n v="61.253349895477292"/>
    <n v="647361.5"/>
    <n v="729687.16666666663"/>
    <n v="702600.16666666663"/>
    <n v="77.139999389648438"/>
    <n v="42.209999084472663"/>
    <x v="0"/>
    <x v="0"/>
    <x v="1"/>
    <x v="1"/>
  </r>
  <r>
    <x v="2610"/>
    <n v="26.979582587593971"/>
    <n v="29.25579998016357"/>
    <n v="30.268400065104171"/>
    <n v="29.989100036621089"/>
    <n v="328922.2"/>
    <n v="299630.73333333328"/>
    <n v="284943.5777777778"/>
    <n v="51.369998931884773"/>
    <n v="25.25"/>
    <x v="0"/>
    <x v="0"/>
    <x v="1"/>
    <x v="1"/>
  </r>
  <r>
    <x v="2611"/>
    <n v="67.066686724363606"/>
    <n v="69.924000015258784"/>
    <n v="74.491800053914389"/>
    <n v="76.45860010147095"/>
    <n v="1787801.2"/>
    <n v="2047380.4"/>
    <n v="1976221.244444445"/>
    <n v="92.839996337890625"/>
    <n v="63.849998474121087"/>
    <x v="0"/>
    <x v="0"/>
    <x v="1"/>
    <x v="1"/>
  </r>
  <r>
    <x v="2612"/>
    <n v="69.577068448652824"/>
    <n v="67.955800247192386"/>
    <n v="61.877266998291013"/>
    <n v="58.103950214385989"/>
    <n v="133973"/>
    <n v="221737.66666666669"/>
    <n v="219088.11111111109"/>
    <n v="73.349998474121094"/>
    <n v="32.590000152587891"/>
    <x v="1"/>
    <x v="0"/>
    <x v="1"/>
    <x v="1"/>
  </r>
  <r>
    <x v="2613"/>
    <n v="10.98896815887602"/>
    <n v="10.92790000915527"/>
    <n v="10.68093334197998"/>
    <n v="10.58165001869202"/>
    <n v="30.6"/>
    <n v="1933.5333333333331"/>
    <n v="7800.0666666666666"/>
    <n v="11.05000019073486"/>
    <n v="10.085000038146971"/>
    <x v="0"/>
    <x v="0"/>
    <x v="1"/>
    <x v="1"/>
  </r>
  <r>
    <x v="2614"/>
    <n v="15.116503273198891"/>
    <n v="14.171200027465821"/>
    <n v="13.564266649882001"/>
    <n v="12.75574997425079"/>
    <n v="23801.9"/>
    <n v="26943.966666666671"/>
    <n v="38403.544444444437"/>
    <n v="16.309999465942379"/>
    <n v="9.25"/>
    <x v="0"/>
    <x v="0"/>
    <x v="1"/>
    <x v="0"/>
  </r>
  <r>
    <x v="2615"/>
    <n v="17.87080450461016"/>
    <n v="18.063619918823239"/>
    <n v="18.224346593221028"/>
    <n v="18.192369956970211"/>
    <n v="40.1"/>
    <n v="106.7"/>
    <n v="2304.4555555555562"/>
    <n v="18.82500076293945"/>
    <n v="17.020000457763668"/>
    <x v="0"/>
    <x v="0"/>
    <x v="1"/>
    <x v="1"/>
  </r>
  <r>
    <x v="2616"/>
    <n v="102.229131438159"/>
    <n v="100.99280014038089"/>
    <n v="96.371266835530605"/>
    <n v="94.792450141906741"/>
    <n v="67694.600000000006"/>
    <n v="69894.866666666669"/>
    <n v="95381.622222222228"/>
    <n v="105.36000061035161"/>
    <n v="73.44000244140625"/>
    <x v="0"/>
    <x v="0"/>
    <x v="1"/>
    <x v="0"/>
  </r>
  <r>
    <x v="2617"/>
    <n v="23.506116289239021"/>
    <n v="22.07400001525879"/>
    <n v="20.239733390808109"/>
    <n v="20.05075003623962"/>
    <n v="45119.9"/>
    <n v="32046.633333333339"/>
    <n v="22786.655555555561"/>
    <n v="25.879999160766602"/>
    <n v="17.030000686645511"/>
    <x v="0"/>
    <x v="0"/>
    <x v="1"/>
    <x v="0"/>
  </r>
  <r>
    <x v="2618"/>
    <n v="16.4405061680731"/>
    <n v="16.596721916198732"/>
    <n v="16.60883394877116"/>
    <n v="16.577925462722781"/>
    <n v="361.5"/>
    <n v="637.16666666666663"/>
    <n v="6556.833333333333"/>
    <n v="17.319999694824219"/>
    <n v="14.94999980926514"/>
    <x v="0"/>
    <x v="0"/>
    <x v="1"/>
    <x v="1"/>
  </r>
  <r>
    <x v="2619"/>
    <n v="108.59086591548269"/>
    <n v="108.4351100158691"/>
    <n v="102.07121017456051"/>
    <n v="100.07248752593991"/>
    <n v="1890.8"/>
    <n v="2453.6"/>
    <n v="2690.088888888889"/>
    <n v="111.51100158691411"/>
    <n v="85.915000915527344"/>
    <x v="0"/>
    <x v="0"/>
    <x v="1"/>
    <x v="1"/>
  </r>
  <r>
    <x v="2620"/>
    <n v="55.479449108429172"/>
    <n v="55.455866088867189"/>
    <n v="52.542835439046222"/>
    <n v="51.703406620025632"/>
    <n v="6056.1"/>
    <n v="5878.7"/>
    <n v="7285.1222222222223"/>
    <n v="57.095001220703118"/>
    <n v="44.272998809814453"/>
    <x v="0"/>
    <x v="0"/>
    <x v="1"/>
    <x v="1"/>
  </r>
  <r>
    <x v="2621"/>
    <n v="20.509486801681302"/>
    <n v="20.696440010070798"/>
    <n v="20.953093287150061"/>
    <n v="20.930194959640499"/>
    <n v="14210.2"/>
    <n v="5496.7333333333336"/>
    <n v="7103.3555555555558"/>
    <n v="21.969999313354489"/>
    <n v="20.01099967956543"/>
    <x v="0"/>
    <x v="0"/>
    <x v="1"/>
    <x v="1"/>
  </r>
  <r>
    <x v="2622"/>
    <n v="71.91686669065578"/>
    <n v="72.75619995117188"/>
    <n v="72.057733459472658"/>
    <n v="70.581800174713138"/>
    <n v="238005"/>
    <n v="341851.66666666669"/>
    <n v="362818.33333333331"/>
    <n v="74.819999694824219"/>
    <n v="55.75"/>
    <x v="0"/>
    <x v="0"/>
    <x v="1"/>
    <x v="1"/>
  </r>
  <r>
    <x v="2623"/>
    <n v="31.682872657730389"/>
    <n v="32.093099937438957"/>
    <n v="31.64893328348796"/>
    <n v="31.375599946975711"/>
    <n v="796197.9"/>
    <n v="964849.3"/>
    <n v="859736.43333333335"/>
    <n v="33.939998626708977"/>
    <n v="26.889999389648441"/>
    <x v="0"/>
    <x v="0"/>
    <x v="1"/>
    <x v="1"/>
  </r>
  <r>
    <x v="2624"/>
    <n v="140.03678845481119"/>
    <n v="140.53080047607421"/>
    <n v="134.6903465779622"/>
    <n v="131.83709991455081"/>
    <n v="1743.7"/>
    <n v="1181.2333333333329"/>
    <n v="2072.6333333333332"/>
    <n v="144.39599609375"/>
    <n v="109.4059982299805"/>
    <x v="0"/>
    <x v="0"/>
    <x v="1"/>
    <x v="1"/>
  </r>
  <r>
    <x v="2625"/>
    <n v="4.8725050971478581"/>
    <n v="8.6330200839042668"/>
    <n v="9.9311666830380751"/>
    <n v="9.9774549931287773"/>
    <n v="453891.5"/>
    <n v="331740.5"/>
    <n v="118862.38888888891"/>
    <n v="11.47000026702881"/>
    <n v="1.629999995231628"/>
    <x v="0"/>
    <x v="0"/>
    <x v="1"/>
    <x v="0"/>
  </r>
  <r>
    <x v="2626"/>
    <n v="27.167555450504612"/>
    <n v="27.40555004119873"/>
    <n v="26.751743367513019"/>
    <n v="26.20054750442505"/>
    <n v="307.89999999999998"/>
    <n v="205.9666666666667"/>
    <n v="614.21111111111111"/>
    <n v="28.21199989318848"/>
    <n v="20.655000686645511"/>
    <x v="0"/>
    <x v="0"/>
    <x v="1"/>
    <x v="1"/>
  </r>
  <r>
    <x v="2627"/>
    <n v="252.60918160671531"/>
    <n v="252.64320037841799"/>
    <n v="244.63960062662761"/>
    <n v="237.87480056762689"/>
    <n v="23439.5"/>
    <n v="23973.166666666672"/>
    <n v="38793.277777777781"/>
    <n v="268.30999755859381"/>
    <n v="169.5899963378906"/>
    <x v="0"/>
    <x v="0"/>
    <x v="1"/>
    <x v="1"/>
  </r>
  <r>
    <x v="2628"/>
    <n v="38.716410786629837"/>
    <n v="38.375955963134757"/>
    <n v="37.787598648071288"/>
    <n v="37.796888980865482"/>
    <n v="4577.6000000000004"/>
    <n v="5155.8666666666668"/>
    <n v="5547.5111111111109"/>
    <n v="39.694000244140618"/>
    <n v="32.402000427246087"/>
    <x v="0"/>
    <x v="0"/>
    <x v="1"/>
    <x v="1"/>
  </r>
  <r>
    <x v="2629"/>
    <n v="97.793337314052152"/>
    <n v="97.834999999999994"/>
    <n v="92.60333353678385"/>
    <n v="91.140650253295902"/>
    <n v="531100.9"/>
    <n v="1293926.966666667"/>
    <n v="937294.54444444447"/>
    <n v="100.86000061035161"/>
    <n v="79.220001220703125"/>
    <x v="0"/>
    <x v="0"/>
    <x v="1"/>
    <x v="1"/>
  </r>
  <r>
    <x v="2630"/>
    <n v="78.324415237095195"/>
    <n v="78.550000152587884"/>
    <n v="73.729267171223952"/>
    <n v="72.199800415039064"/>
    <n v="165109.70000000001"/>
    <n v="201736.56666666671"/>
    <n v="214013.3"/>
    <n v="81.099998474121094"/>
    <n v="62.409999847412109"/>
    <x v="0"/>
    <x v="0"/>
    <x v="1"/>
    <x v="1"/>
  </r>
  <r>
    <x v="2631"/>
    <n v="41.299385810431133"/>
    <n v="41.389440231323242"/>
    <n v="37.952800165812171"/>
    <n v="36.704050092697138"/>
    <n v="6121.9"/>
    <n v="3373.9666666666672"/>
    <n v="2449.1"/>
    <n v="42.922000885009773"/>
    <n v="30.559000015258789"/>
    <x v="0"/>
    <x v="0"/>
    <x v="1"/>
    <x v="1"/>
  </r>
  <r>
    <x v="2632"/>
    <n v="10.09188922089125"/>
    <m/>
    <m/>
    <m/>
    <n v="16037.9"/>
    <n v="70235.96666666666"/>
    <m/>
    <m/>
    <m/>
    <x v="0"/>
    <x v="0"/>
    <x v="1"/>
    <x v="1"/>
  </r>
  <r>
    <x v="2633"/>
    <n v="17.97254006420296"/>
    <n v="18.007100181579592"/>
    <n v="18.018680127461749"/>
    <n v="18.009370079040529"/>
    <n v="440"/>
    <n v="3330"/>
    <n v="5954.4444444444443"/>
    <n v="18.659999847412109"/>
    <n v="17.25"/>
    <x v="0"/>
    <x v="0"/>
    <x v="1"/>
    <x v="1"/>
  </r>
  <r>
    <x v="2634"/>
    <n v="19.800498874822381"/>
    <n v="19.578599967956539"/>
    <n v="19.265133336385091"/>
    <n v="19.118050031661991"/>
    <n v="1088374.3999999999"/>
    <n v="1358311.466666667"/>
    <n v="1308388.2666666671"/>
    <n v="21.780000686645511"/>
    <n v="16.04999923706055"/>
    <x v="0"/>
    <x v="0"/>
    <x v="1"/>
    <x v="0"/>
  </r>
  <r>
    <x v="2635"/>
    <n v="26.881948843956831"/>
    <n v="26.821295928955081"/>
    <n v="26.227958717346191"/>
    <n v="26.189929037094121"/>
    <n v="154.30000000000001"/>
    <n v="138.1"/>
    <n v="361.5888888888889"/>
    <n v="28.582000732421879"/>
    <n v="23.28700065612793"/>
    <x v="0"/>
    <x v="0"/>
    <x v="1"/>
    <x v="1"/>
  </r>
  <r>
    <x v="2636"/>
    <n v="205.96728913126691"/>
    <n v="208.76960021972661"/>
    <n v="189.10760009765619"/>
    <n v="186.2543999481201"/>
    <n v="17697.900000000001"/>
    <n v="18789.3"/>
    <n v="21357.54444444444"/>
    <n v="221.75999450683591"/>
    <n v="163.0299987792969"/>
    <x v="0"/>
    <x v="0"/>
    <x v="1"/>
    <x v="0"/>
  </r>
  <r>
    <x v="2637"/>
    <n v="35.782516640754032"/>
    <n v="35.870599899291989"/>
    <n v="34.842659810384113"/>
    <n v="34.586859893798831"/>
    <n v="129426.2"/>
    <n v="202115.4"/>
    <n v="142380.68888888889"/>
    <n v="37.509998321533203"/>
    <n v="30.469999313354489"/>
    <x v="0"/>
    <x v="0"/>
    <x v="1"/>
    <x v="1"/>
  </r>
  <r>
    <x v="2638"/>
    <n v="17.275742355626299"/>
    <n v="18.133000030517579"/>
    <n v="18.491466649373368"/>
    <n v="18.209849963188169"/>
    <n v="499242.3"/>
    <n v="510634.1"/>
    <n v="504154.7"/>
    <n v="22.270000457763668"/>
    <n v="15.439999580383301"/>
    <x v="0"/>
    <x v="0"/>
    <x v="1"/>
    <x v="1"/>
  </r>
  <r>
    <x v="2639"/>
    <n v="23.790648071246121"/>
    <n v="23.76804401397705"/>
    <n v="23.224101333618169"/>
    <n v="23.164481010437012"/>
    <n v="3734.8"/>
    <n v="3844.9333333333329"/>
    <n v="2764.9777777777781"/>
    <n v="24.440999984741211"/>
    <n v="20.58699989318848"/>
    <x v="0"/>
    <x v="0"/>
    <x v="1"/>
    <x v="1"/>
  </r>
  <r>
    <x v="2640"/>
    <n v="50.541281754113562"/>
    <n v="48.48199989318848"/>
    <n v="44.301999969482416"/>
    <n v="42.898850002288818"/>
    <n v="335442.59999999998"/>
    <n v="439054.2"/>
    <n v="433182.51111111109"/>
    <n v="53.209999084472663"/>
    <n v="34.700000762939453"/>
    <x v="0"/>
    <x v="0"/>
    <x v="1"/>
    <x v="1"/>
  </r>
  <r>
    <x v="2641"/>
    <n v="3.2404806053409509"/>
    <n v="2.9165999889373779"/>
    <n v="2.4991333365440371"/>
    <n v="2.5524500018358229"/>
    <n v="163752.6"/>
    <n v="66977.53333333334"/>
    <n v="41104.73333333333"/>
    <n v="3.970000028610229"/>
    <n v="1.8400000333786011"/>
    <x v="0"/>
    <x v="0"/>
    <x v="1"/>
    <x v="0"/>
  </r>
  <r>
    <x v="2642"/>
    <n v="15.795617231264499"/>
    <n v="16.492599964141849"/>
    <n v="18.19506662368774"/>
    <n v="17.106299972534181"/>
    <n v="5092.8"/>
    <n v="3260.9333333333329"/>
    <n v="6052.5333333333338"/>
    <n v="22.559999465942379"/>
    <n v="13.02000045776367"/>
    <x v="0"/>
    <x v="0"/>
    <x v="1"/>
    <x v="0"/>
  </r>
  <r>
    <x v="2643"/>
    <n v="54.672604673809822"/>
    <n v="55.934199981689453"/>
    <n v="52.320933278401689"/>
    <n v="50.192799949645988"/>
    <n v="15154.7"/>
    <n v="26014.9"/>
    <n v="33348.300000000003"/>
    <n v="58.729999542236328"/>
    <n v="38.389999389648438"/>
    <x v="0"/>
    <x v="0"/>
    <x v="1"/>
    <x v="1"/>
  </r>
  <r>
    <x v="2644"/>
    <n v="1.5464408663031151"/>
    <n v="1.4984000015258789"/>
    <n v="2.635000007152557"/>
    <n v="3.6712000113725658"/>
    <n v="2453206.7999999998"/>
    <n v="2718752.2666666671"/>
    <n v="2542644.0888888892"/>
    <n v="8.5600004196166992"/>
    <n v="1.200000047683716"/>
    <x v="0"/>
    <x v="0"/>
    <x v="1"/>
    <x v="0"/>
  </r>
  <r>
    <x v="2645"/>
    <n v="48.78043300895591"/>
    <n v="47.522799987792972"/>
    <n v="43.197266718546551"/>
    <n v="43.225100021362302"/>
    <n v="14161.2"/>
    <n v="25087.066666666669"/>
    <n v="27600.133333333339"/>
    <n v="51.75"/>
    <n v="35.380001068115227"/>
    <x v="0"/>
    <x v="0"/>
    <x v="1"/>
    <x v="1"/>
  </r>
  <r>
    <x v="2646"/>
    <n v="8.3585221053075571"/>
    <n v="7.9555999946594236"/>
    <n v="7.1514000034332277"/>
    <n v="7.1499000000953679"/>
    <n v="831837.6"/>
    <n v="1404155.8666666669"/>
    <n v="1425573.0666666669"/>
    <n v="8.9499998092651367"/>
    <n v="5.5"/>
    <x v="0"/>
    <x v="0"/>
    <x v="1"/>
    <x v="0"/>
  </r>
  <r>
    <x v="2647"/>
    <n v="238.90598658669839"/>
    <n v="237.68639923095699"/>
    <n v="224.777200012207"/>
    <n v="221.9865501403809"/>
    <n v="241938"/>
    <n v="424509.33333333331"/>
    <n v="397579.77777777781"/>
    <n v="284.44000244140619"/>
    <n v="196.16999816894531"/>
    <x v="0"/>
    <x v="0"/>
    <x v="1"/>
    <x v="1"/>
  </r>
  <r>
    <x v="2648"/>
    <n v="16.591952784985281"/>
    <n v="16.019400177001948"/>
    <n v="16.681333433787032"/>
    <n v="17.762750067710879"/>
    <n v="11406"/>
    <n v="17992"/>
    <n v="30985.111111111109"/>
    <n v="21.670000076293949"/>
    <n v="12.80000019073486"/>
    <x v="0"/>
    <x v="0"/>
    <x v="1"/>
    <x v="0"/>
  </r>
  <r>
    <x v="2649"/>
    <n v="59.918432605937348"/>
    <n v="65.407599792480468"/>
    <n v="68.051866607666014"/>
    <n v="66.935650024414059"/>
    <n v="183252.9"/>
    <n v="139590.9666666667"/>
    <n v="152904.76666666669"/>
    <n v="75.889999389648438"/>
    <n v="49.950000762939453"/>
    <x v="0"/>
    <x v="0"/>
    <x v="1"/>
    <x v="0"/>
  </r>
  <r>
    <x v="2650"/>
    <n v="61.964029916703602"/>
    <n v="64.53839981079102"/>
    <n v="61.457666498819989"/>
    <n v="59.910899772644044"/>
    <n v="911195.6"/>
    <n v="1052961.8666666669"/>
    <n v="1168755.0666666669"/>
    <n v="90.80999755859375"/>
    <n v="47.939998626708977"/>
    <x v="0"/>
    <x v="0"/>
    <x v="1"/>
    <x v="1"/>
  </r>
  <r>
    <x v="2651"/>
    <n v="16.234643626385761"/>
    <n v="14.956999969482419"/>
    <n v="13.90306666692098"/>
    <n v="14.06420001506805"/>
    <n v="3264626.3"/>
    <n v="2094748.7666666671"/>
    <n v="1490381.811111111"/>
    <n v="19.329999923706051"/>
    <n v="10.77000045776367"/>
    <x v="0"/>
    <x v="0"/>
    <x v="1"/>
    <x v="0"/>
  </r>
  <r>
    <x v="2652"/>
    <n v="21.024368233289859"/>
    <n v="21.157099952697749"/>
    <n v="19.101353289286291"/>
    <n v="18.577884969711299"/>
    <n v="20"/>
    <n v="120"/>
    <n v="61.111111111111107"/>
    <n v="22.381999969482418"/>
    <n v="14.302000045776371"/>
    <x v="0"/>
    <x v="0"/>
    <x v="1"/>
    <x v="1"/>
  </r>
  <r>
    <x v="2653"/>
    <n v="12.932853415851181"/>
    <n v="12.90379999160767"/>
    <n v="12.760533313751219"/>
    <n v="12.590899972915651"/>
    <n v="13564624.6"/>
    <n v="12563341.533333329"/>
    <n v="10361596.06666667"/>
    <n v="13.5"/>
    <n v="10.22000026702881"/>
    <x v="0"/>
    <x v="0"/>
    <x v="1"/>
    <x v="1"/>
  </r>
  <r>
    <x v="2654"/>
    <n v="13.49318677947276"/>
    <n v="13.642000026702879"/>
    <n v="13.296866664886471"/>
    <n v="13.464150013923639"/>
    <n v="60554.1"/>
    <n v="59608.033333333333"/>
    <n v="58418.23333333333"/>
    <n v="16.29999923706055"/>
    <n v="12.64000034332275"/>
    <x v="0"/>
    <x v="0"/>
    <x v="1"/>
    <x v="1"/>
  </r>
  <r>
    <x v="2655"/>
    <n v="32.045039370934248"/>
    <n v="30.362400016784669"/>
    <n v="28.594466629028322"/>
    <n v="28.333949966430669"/>
    <n v="162611.6"/>
    <n v="199357.2"/>
    <n v="199564.62222222221"/>
    <n v="35.630001068115227"/>
    <n v="21.139999389648441"/>
    <x v="1"/>
    <x v="0"/>
    <x v="1"/>
    <x v="0"/>
  </r>
  <r>
    <x v="2656"/>
    <n v="25.014557504890391"/>
    <n v="25.742479896545412"/>
    <m/>
    <m/>
    <n v="400.4"/>
    <n v="210.1333333333333"/>
    <n v="257.82222222222219"/>
    <m/>
    <m/>
    <x v="0"/>
    <x v="0"/>
    <x v="1"/>
    <x v="0"/>
  </r>
  <r>
    <x v="2657"/>
    <n v="16.64632445479781"/>
    <n v="16.77060001373291"/>
    <n v="16.304666703542068"/>
    <n v="16.152250032424931"/>
    <n v="108099.3"/>
    <n v="121923.1"/>
    <n v="121233.2555555556"/>
    <n v="17.979999542236332"/>
    <n v="14.590000152587891"/>
    <x v="0"/>
    <x v="0"/>
    <x v="1"/>
    <x v="1"/>
  </r>
  <r>
    <x v="2658"/>
    <n v="53.096620633256897"/>
    <n v="53.429100189208981"/>
    <n v="52.234426701863597"/>
    <n v="51.917170143127443"/>
    <n v="4449.7"/>
    <n v="4653.2333333333336"/>
    <n v="5687.7444444444454"/>
    <n v="55.819999694824219"/>
    <n v="45.512001037597663"/>
    <x v="0"/>
    <x v="0"/>
    <x v="1"/>
    <x v="1"/>
  </r>
  <r>
    <x v="2659"/>
    <n v="8.1253731990304026"/>
    <n v="8.2374000453948977"/>
    <n v="7.9636000347137452"/>
    <n v="7.9722500300407413"/>
    <n v="117880.5"/>
    <n v="120840.1666666667"/>
    <n v="144138.94444444441"/>
    <n v="9.75"/>
    <n v="7.4099998474121094"/>
    <x v="0"/>
    <x v="0"/>
    <x v="1"/>
    <x v="1"/>
  </r>
  <r>
    <x v="2660"/>
    <n v="214.00207525494"/>
    <n v="205.92460021972661"/>
    <n v="181.1888669840495"/>
    <n v="175.93900039672849"/>
    <n v="1312745.3"/>
    <n v="1951115.1"/>
    <n v="1989507.255555555"/>
    <n v="221.0899963378906"/>
    <n v="131.30000305175781"/>
    <x v="1"/>
    <x v="0"/>
    <x v="1"/>
    <x v="1"/>
  </r>
  <r>
    <x v="2661"/>
    <n v="16.437893772161559"/>
    <n v="17.71800010681152"/>
    <n v="15.96573337554932"/>
    <n v="14.413950037956241"/>
    <n v="752027.8"/>
    <n v="856059.26666666672"/>
    <n v="1261520.8666666669"/>
    <n v="22.030000686645511"/>
    <n v="4.25"/>
    <x v="0"/>
    <x v="0"/>
    <x v="1"/>
    <x v="0"/>
  </r>
  <r>
    <x v="2662"/>
    <n v="22.944854131000259"/>
    <n v="23.01599998474121"/>
    <n v="22.44706658681234"/>
    <n v="22.239549961090091"/>
    <n v="27084.1"/>
    <n v="32434.7"/>
    <n v="31991.566666666669"/>
    <n v="25.180000305175781"/>
    <n v="20.090000152587891"/>
    <x v="0"/>
    <x v="0"/>
    <x v="1"/>
    <x v="1"/>
  </r>
  <r>
    <x v="2663"/>
    <n v="3.6186088389439659"/>
    <n v="3.3771999979019172"/>
    <n v="3.58526667435964"/>
    <n v="3.4412000024318701"/>
    <n v="2088973.6"/>
    <n v="738147.8666666667"/>
    <n v="276523.73333333328"/>
    <n v="4.7399997711181641"/>
    <n v="2.0199999809265141"/>
    <x v="0"/>
    <x v="0"/>
    <x v="1"/>
    <x v="0"/>
  </r>
  <r>
    <x v="2664"/>
    <n v="97.321704444139542"/>
    <n v="99.088600006103519"/>
    <n v="103.2823336791992"/>
    <n v="105.48945026397701"/>
    <n v="1472712.2"/>
    <n v="1471160.7333333329"/>
    <n v="1513038.0222222221"/>
    <n v="122.0400009155273"/>
    <n v="94.620002746582031"/>
    <x v="0"/>
    <x v="0"/>
    <x v="1"/>
    <x v="1"/>
  </r>
  <r>
    <x v="2665"/>
    <n v="9.6645633639182602"/>
    <n v="9.484600048065186"/>
    <n v="7.2387333488464352"/>
    <n v="7.2987000179290771"/>
    <n v="4446973.5"/>
    <n v="5805781.166666667"/>
    <n v="7056219.277777778"/>
    <n v="10.36999988555908"/>
    <n v="4.7399997711181641"/>
    <x v="0"/>
    <x v="0"/>
    <x v="1"/>
    <x v="0"/>
  </r>
  <r>
    <x v="2666"/>
    <n v="81.369090282943048"/>
    <n v="88.128600006103511"/>
    <n v="102.7829662577311"/>
    <n v="107.7283246994019"/>
    <n v="3236320.4"/>
    <n v="3327246.8"/>
    <n v="3387316.7111111111"/>
    <n v="148.19999694824219"/>
    <n v="73.319999694824219"/>
    <x v="0"/>
    <x v="0"/>
    <x v="1"/>
    <x v="0"/>
  </r>
  <r>
    <x v="2667"/>
    <n v="12.952241910214321"/>
    <n v="12.924000053405759"/>
    <n v="12.73173338572184"/>
    <n v="12.760850028991699"/>
    <n v="177892.5"/>
    <n v="203284.16666666669"/>
    <n v="273102.5"/>
    <n v="15.319999694824221"/>
    <n v="11.88000011444092"/>
    <x v="0"/>
    <x v="0"/>
    <x v="1"/>
    <x v="1"/>
  </r>
  <r>
    <x v="2668"/>
    <n v="8.0641440289191753"/>
    <n v="8.1818000316619877"/>
    <n v="8.1005333677927656"/>
    <n v="8.0933500289916989"/>
    <n v="309610.40000000002"/>
    <n v="290400.13333333342"/>
    <n v="259575.6"/>
    <n v="9.130000114440918"/>
    <n v="7.570000171661377"/>
    <x v="0"/>
    <x v="0"/>
    <x v="1"/>
    <x v="1"/>
  </r>
  <r>
    <x v="2669"/>
    <n v="4.8816155443293754"/>
    <n v="5.1567999744415287"/>
    <n v="5.5401999982198076"/>
    <n v="5.5936999988555911"/>
    <n v="1127326.2"/>
    <n v="1129905.3999999999"/>
    <n v="1625507.355555556"/>
    <n v="7.3899998664855957"/>
    <n v="4.3899998664855957"/>
    <x v="0"/>
    <x v="0"/>
    <x v="1"/>
    <x v="0"/>
  </r>
  <r>
    <x v="2670"/>
    <n v="17.357759244063939"/>
    <n v="17.558400039672851"/>
    <n v="17.874800084431971"/>
    <n v="17.988900022506709"/>
    <n v="32657.5"/>
    <n v="27739.166666666672"/>
    <n v="28921.944444444449"/>
    <n v="20.35000038146973"/>
    <n v="17.020000457763668"/>
    <x v="0"/>
    <x v="0"/>
    <x v="1"/>
    <x v="1"/>
  </r>
  <r>
    <x v="2671"/>
    <n v="12.15432062758984"/>
    <n v="12.27740005493164"/>
    <n v="11.835599988301601"/>
    <n v="11.741349992752079"/>
    <n v="183623.2"/>
    <n v="209721.06666666671"/>
    <n v="231470.35555555561"/>
    <n v="13.340000152587891"/>
    <n v="10.75"/>
    <x v="0"/>
    <x v="0"/>
    <x v="1"/>
    <x v="1"/>
  </r>
  <r>
    <x v="2672"/>
    <n v="2.388826039556037"/>
    <n v="2.402400007247925"/>
    <n v="2.28746666431427"/>
    <n v="2.31460000038147"/>
    <n v="470561.7"/>
    <n v="467157.23333333328"/>
    <n v="725227.96666666667"/>
    <n v="3.4200000762939449"/>
    <n v="1.830000042915344"/>
    <x v="0"/>
    <x v="0"/>
    <x v="1"/>
    <x v="0"/>
  </r>
  <r>
    <x v="2673"/>
    <n v="30.206308573667261"/>
    <n v="30.488453979492188"/>
    <n v="30.129437967936202"/>
    <n v="29.437898483276371"/>
    <n v="6090.8"/>
    <n v="9496.9333333333325"/>
    <n v="7386.7555555555546"/>
    <n v="31.645999908447269"/>
    <n v="22.590000152587891"/>
    <x v="0"/>
    <x v="0"/>
    <x v="1"/>
    <x v="1"/>
  </r>
  <r>
    <x v="2674"/>
    <n v="44.622136297663317"/>
    <n v="44.892978057861328"/>
    <n v="44.596566111246737"/>
    <n v="43.635499610900879"/>
    <n v="820"/>
    <n v="500"/>
    <n v="488.88888888888891"/>
    <n v="46.990001678466797"/>
    <n v="34.328998565673828"/>
    <x v="0"/>
    <x v="0"/>
    <x v="1"/>
    <x v="1"/>
  </r>
  <r>
    <x v="2675"/>
    <n v="19.404451684197241"/>
    <n v="19.359799957275388"/>
    <n v="19.338733291625982"/>
    <n v="18.861150002479551"/>
    <n v="420233.6"/>
    <n v="624424.53333333333"/>
    <n v="684585.95555555553"/>
    <n v="20.20999908447266"/>
    <n v="13.63000011444092"/>
    <x v="0"/>
    <x v="0"/>
    <x v="1"/>
    <x v="1"/>
  </r>
  <r>
    <x v="2676"/>
    <n v="14.71158651936968"/>
    <n v="14.495999984741211"/>
    <n v="14.69820000330607"/>
    <n v="14.83105000972748"/>
    <n v="67758.5"/>
    <n v="58916.166666666657"/>
    <n v="42187.611111111109"/>
    <n v="17.389999389648441"/>
    <n v="13.64999961853027"/>
    <x v="0"/>
    <x v="0"/>
    <x v="1"/>
    <x v="1"/>
  </r>
  <r>
    <x v="2677"/>
    <n v="29.09012655711291"/>
    <n v="28.826600036621091"/>
    <n v="29.106999994913739"/>
    <n v="29.491800003051761"/>
    <n v="16565.7"/>
    <n v="30798.566666666669"/>
    <n v="34650.633333333331"/>
    <n v="36.310001373291023"/>
    <n v="27.45000076293945"/>
    <x v="0"/>
    <x v="0"/>
    <x v="1"/>
    <x v="1"/>
  </r>
  <r>
    <x v="2678"/>
    <n v="21.62022528035984"/>
    <n v="22.287399940490719"/>
    <n v="21.938599942525229"/>
    <n v="20.84284995555878"/>
    <n v="11183.8"/>
    <n v="17104.599999999999"/>
    <n v="23464.866666666661"/>
    <n v="24.360000610351559"/>
    <n v="10"/>
    <x v="0"/>
    <x v="0"/>
    <x v="1"/>
    <x v="0"/>
  </r>
  <r>
    <x v="2679"/>
    <n v="17.22193173201504"/>
    <n v="16.127800083160398"/>
    <n v="16.514733384450281"/>
    <n v="16.88210004806519"/>
    <n v="1103762.5"/>
    <n v="977940.83333333337"/>
    <n v="1310984.722222222"/>
    <n v="20.370000839233398"/>
    <n v="13.310000419616699"/>
    <x v="0"/>
    <x v="0"/>
    <x v="1"/>
    <x v="1"/>
  </r>
  <r>
    <x v="2680"/>
    <n v="79.158017295430298"/>
    <n v="79.247600097656246"/>
    <n v="76.770333353678382"/>
    <n v="76.201049919128423"/>
    <n v="37144.300000000003"/>
    <n v="44824.76666666667"/>
    <n v="37480.477777777778"/>
    <n v="82.029998779296875"/>
    <n v="66.790000915527344"/>
    <x v="0"/>
    <x v="0"/>
    <x v="1"/>
    <x v="1"/>
  </r>
  <r>
    <x v="2681"/>
    <n v="41.919722866540461"/>
    <n v="42.298559722900393"/>
    <n v="42.715473353068028"/>
    <n v="42.663899993896493"/>
    <n v="70990.600000000006"/>
    <n v="70006.866666666669"/>
    <n v="50621.177777777782"/>
    <n v="44.110000610351563"/>
    <n v="40.689998626708977"/>
    <x v="0"/>
    <x v="0"/>
    <x v="1"/>
    <x v="1"/>
  </r>
  <r>
    <x v="2682"/>
    <n v="33.793583679248393"/>
    <n v="33.969894027709962"/>
    <n v="34.12811805725098"/>
    <n v="33.543563547134397"/>
    <n v="3983.3"/>
    <n v="4147.7666666666664"/>
    <n v="6945.9222222222224"/>
    <n v="35.491001129150391"/>
    <n v="27.205999374389648"/>
    <x v="0"/>
    <x v="0"/>
    <x v="1"/>
    <x v="1"/>
  </r>
  <r>
    <x v="2683"/>
    <n v="11.548744293687371"/>
    <n v="11.88640003204346"/>
    <n v="22.571000118255611"/>
    <n v="30.730550065040589"/>
    <n v="657330.6"/>
    <n v="830943.53333333333"/>
    <n v="1445720.0666666669"/>
    <n v="73.040000915527344"/>
    <n v="7.0100002288818359"/>
    <x v="0"/>
    <x v="0"/>
    <x v="1"/>
    <x v="0"/>
  </r>
  <r>
    <x v="2684"/>
    <n v="78.597292757357749"/>
    <n v="76.035438308715825"/>
    <n v="66.616966094970707"/>
    <n v="69.017824649810791"/>
    <n v="8671.1"/>
    <n v="10780.36666666667"/>
    <n v="8119.6777777777779"/>
    <n v="210.3999938964844"/>
    <n v="43.860000610351563"/>
    <x v="0"/>
    <x v="0"/>
    <x v="1"/>
    <x v="0"/>
  </r>
  <r>
    <x v="2685"/>
    <n v="1.0789989956209129"/>
    <n v="1.2033199930191041"/>
    <n v="1.349733325640361"/>
    <n v="1.5115099930763241"/>
    <n v="42282.7"/>
    <n v="54077.566666666673"/>
    <n v="180278.0777777778"/>
    <n v="3.0199999809265141"/>
    <n v="0.92000001668930054"/>
    <x v="0"/>
    <x v="0"/>
    <x v="1"/>
    <x v="0"/>
  </r>
  <r>
    <x v="2686"/>
    <n v="25.149696582478459"/>
    <n v="27.297400054931639"/>
    <n v="29.05586671193441"/>
    <n v="29.293150024414061"/>
    <n v="628319.6"/>
    <n v="505736.53333333333"/>
    <n v="481553.2888888889"/>
    <n v="41.990001678466797"/>
    <n v="21.319999694824219"/>
    <x v="0"/>
    <x v="0"/>
    <x v="1"/>
    <x v="0"/>
  </r>
  <r>
    <x v="2687"/>
    <n v="28.728687598571259"/>
    <n v="26.991399917602539"/>
    <n v="30.93826658884684"/>
    <n v="32.674399938583377"/>
    <n v="8314.1"/>
    <n v="10701.36666666667"/>
    <n v="23229.344444444439"/>
    <n v="40"/>
    <n v="23.389999389648441"/>
    <x v="0"/>
    <x v="0"/>
    <x v="1"/>
    <x v="1"/>
  </r>
  <r>
    <x v="2688"/>
    <n v="4.1017308144573876"/>
    <n v="4.3375999784469608"/>
    <n v="5.3573999802271528"/>
    <n v="5.3249999821186069"/>
    <n v="406618.2"/>
    <n v="379852.73333333328"/>
    <n v="415923.13333333342"/>
    <n v="7.0399999618530273"/>
    <n v="3.7100000381469731"/>
    <x v="0"/>
    <x v="0"/>
    <x v="1"/>
    <x v="0"/>
  </r>
  <r>
    <x v="2689"/>
    <n v="10.791611448713599"/>
    <n v="11.30700006484985"/>
    <n v="10.9834667078654"/>
    <n v="10.009450030326841"/>
    <n v="61510.1"/>
    <n v="72050.03333333334"/>
    <n v="162170.01111111109"/>
    <n v="13.010000228881839"/>
    <n v="5.940000057220459"/>
    <x v="0"/>
    <x v="0"/>
    <x v="1"/>
    <x v="0"/>
  </r>
  <r>
    <x v="2690"/>
    <n v="10.554679041707651"/>
    <n v="10.51584001541138"/>
    <n v="10.45659341812134"/>
    <n v="10.3950500869751"/>
    <n v="48753.1"/>
    <n v="27281.033333333329"/>
    <n v="317868.12222222221"/>
    <n v="10.69999980926514"/>
    <n v="9.9899997711181641"/>
    <x v="0"/>
    <x v="0"/>
    <x v="0"/>
    <x v="1"/>
  </r>
  <r>
    <x v="2691"/>
    <n v="6.3925490794655433"/>
    <n v="6.7434999656677244"/>
    <n v="10.230966653823851"/>
    <n v="10.687299993038179"/>
    <n v="293694.8"/>
    <n v="304491.59999999998"/>
    <n v="458506.08888888889"/>
    <n v="18.219999313354489"/>
    <n v="5.5399999618530273"/>
    <x v="0"/>
    <x v="0"/>
    <x v="1"/>
    <x v="0"/>
  </r>
  <r>
    <x v="2692"/>
    <n v="8.4435887484883807"/>
    <n v="9.3985999488830565"/>
    <n v="7.8396666526794432"/>
    <n v="7.9668999814987176"/>
    <n v="38564.1"/>
    <n v="44751.366666666669"/>
    <n v="75546.011111111118"/>
    <n v="12.38000011444092"/>
    <n v="5.4600000381469727"/>
    <x v="0"/>
    <x v="0"/>
    <x v="1"/>
    <x v="0"/>
  </r>
  <r>
    <x v="2693"/>
    <n v="5.6033146751882654"/>
    <n v="5.4794220161437988"/>
    <n v="5.4450073369344079"/>
    <n v="5.4288055062294003"/>
    <n v="84544.1"/>
    <n v="89194.7"/>
    <n v="66087.122222222228"/>
    <n v="5.7800002098083496"/>
    <n v="5.119999885559082"/>
    <x v="0"/>
    <x v="0"/>
    <x v="0"/>
    <x v="1"/>
  </r>
  <r>
    <x v="2694"/>
    <n v="9.9889844555637435"/>
    <n v="9.8723999977111809"/>
    <n v="10.07793334325155"/>
    <n v="10.244750013351441"/>
    <n v="20582.099999999999"/>
    <n v="31417.366666666661"/>
    <n v="34935.788888888892"/>
    <n v="11.319999694824221"/>
    <n v="9.5699996948242188"/>
    <x v="0"/>
    <x v="0"/>
    <x v="0"/>
    <x v="1"/>
  </r>
  <r>
    <x v="2695"/>
    <n v="4.3619156572969784"/>
    <n v="4.2787999773025511"/>
    <n v="5.2749999809265136"/>
    <n v="5.3597999870777127"/>
    <n v="2512219.2000000002"/>
    <n v="4031963.0666666669"/>
    <n v="3950913.2444444438"/>
    <n v="10.14000034332275"/>
    <n v="3.6700000762939449"/>
    <x v="0"/>
    <x v="0"/>
    <x v="0"/>
    <x v="0"/>
  </r>
  <r>
    <x v="2696"/>
    <n v="10.864228247762419"/>
    <n v="10.80629999160767"/>
    <n v="10.59357334772746"/>
    <n v="10.501630020141601"/>
    <n v="52600.800000000003"/>
    <n v="77630.266666666663"/>
    <n v="92310.088888888888"/>
    <n v="10.930000305175779"/>
    <n v="10.02999973297119"/>
    <x v="0"/>
    <x v="0"/>
    <x v="0"/>
    <x v="1"/>
  </r>
  <r>
    <x v="2697"/>
    <n v="27.99880922168208"/>
    <n v="29.215999946594241"/>
    <n v="31.511066614786781"/>
    <n v="30.36549995422363"/>
    <n v="774943.5"/>
    <n v="882154.5"/>
    <n v="1151570.388888889"/>
    <n v="39.740001678466797"/>
    <n v="21.95999908447266"/>
    <x v="0"/>
    <x v="0"/>
    <x v="1"/>
    <x v="0"/>
  </r>
  <r>
    <x v="2698"/>
    <n v="25.331063084613671"/>
    <n v="24.003400039672851"/>
    <n v="21.509066708882649"/>
    <n v="21.392000055313112"/>
    <n v="22478.7"/>
    <n v="26092.9"/>
    <n v="27370.966666666671"/>
    <n v="26.5"/>
    <n v="11.72000026702881"/>
    <x v="0"/>
    <x v="0"/>
    <x v="1"/>
    <x v="1"/>
  </r>
  <r>
    <x v="2699"/>
    <n v="9.2245762015062382"/>
    <n v="6.4860999631881713"/>
    <n v="7.6305666478474938"/>
    <n v="14.712924938201899"/>
    <n v="382667.3"/>
    <n v="1003695.766666667"/>
    <n v="756975.08888888895"/>
    <n v="48.200000762939453"/>
    <n v="1.6599999666213989"/>
    <x v="0"/>
    <x v="0"/>
    <x v="1"/>
    <x v="0"/>
  </r>
  <r>
    <x v="2700"/>
    <n v="6.5837522249207394"/>
    <n v="6.2439000034332279"/>
    <n v="4.4820666662851973"/>
    <n v="4.1277499997615816"/>
    <n v="2657969.7999999998"/>
    <n v="1693246.6"/>
    <n v="1612974.422222222"/>
    <n v="7.940000057220459"/>
    <n v="2.029999971389771"/>
    <x v="0"/>
    <x v="0"/>
    <x v="1"/>
    <x v="0"/>
  </r>
  <r>
    <x v="2701"/>
    <n v="8.8627200849830867"/>
    <n v="8.91399995803833"/>
    <n v="8.9245999972025558"/>
    <n v="8.8684000062942498"/>
    <n v="51223.6"/>
    <n v="49787.866666666669"/>
    <n v="45743.73333333333"/>
    <n v="9.380000114440918"/>
    <n v="8.0799999237060547"/>
    <x v="0"/>
    <x v="0"/>
    <x v="1"/>
    <x v="1"/>
  </r>
  <r>
    <x v="2702"/>
    <n v="20.353348371536111"/>
    <n v="21.0181799697876"/>
    <n v="22.161206652323401"/>
    <n v="22.59697996139526"/>
    <n v="1973.6"/>
    <n v="2094.5333333333328"/>
    <n v="2478.1777777777779"/>
    <n v="26.090000152587891"/>
    <n v="19.469999313354489"/>
    <x v="0"/>
    <x v="0"/>
    <x v="1"/>
    <x v="1"/>
  </r>
  <r>
    <x v="2703"/>
    <n v="9.79122840482162"/>
    <n v="9.9037999725341805"/>
    <n v="10.058199971516929"/>
    <n v="10.048499970436101"/>
    <n v="81152.399999999994"/>
    <n v="91660.800000000003"/>
    <n v="91466.933333333334"/>
    <n v="11.63000011444092"/>
    <n v="9.369999885559082"/>
    <x v="0"/>
    <x v="0"/>
    <x v="1"/>
    <x v="1"/>
  </r>
  <r>
    <x v="2704"/>
    <n v="9.7689265296441263"/>
    <n v="9.6926900100708"/>
    <n v="9.4746033032735184"/>
    <n v="9.4331174755096434"/>
    <n v="232.7"/>
    <n v="517.56666666666672"/>
    <n v="505.85555555555561"/>
    <n v="9.9600000381469727"/>
    <n v="8.8500003814697266"/>
    <x v="0"/>
    <x v="0"/>
    <x v="1"/>
    <x v="1"/>
  </r>
  <r>
    <x v="2705"/>
    <n v="11.793662321621611"/>
    <n v="11.968400001525881"/>
    <n v="10.68959997812907"/>
    <n v="10.17999998092651"/>
    <n v="17754.2"/>
    <n v="17611.400000000001"/>
    <n v="18521.57777777778"/>
    <n v="13.35999965667725"/>
    <n v="7.8000001907348633"/>
    <x v="0"/>
    <x v="0"/>
    <x v="1"/>
    <x v="0"/>
  </r>
  <r>
    <x v="2706"/>
    <n v="1.385773888371701"/>
    <n v="1.5617200112342839"/>
    <n v="2.2764466698964441"/>
    <n v="2.2171200013160699"/>
    <n v="17242.900000000001"/>
    <n v="13460.966666666671"/>
    <n v="24831.433333333331"/>
    <n v="5.75"/>
    <n v="1.1499999761581421"/>
    <x v="0"/>
    <x v="0"/>
    <x v="1"/>
    <x v="0"/>
  </r>
  <r>
    <x v="2707"/>
    <n v="134.15924409295971"/>
    <n v="130.02380050659181"/>
    <n v="122.7898667399089"/>
    <n v="120.24480003356931"/>
    <n v="192438.9"/>
    <n v="340456.3"/>
    <n v="385256.54444444447"/>
    <n v="140.75999450683591"/>
    <n v="80.279998779296875"/>
    <x v="1"/>
    <x v="0"/>
    <x v="1"/>
    <x v="1"/>
  </r>
  <r>
    <x v="2708"/>
    <n v="57.843388890376339"/>
    <n v="58.831999969482418"/>
    <n v="59.997066675821941"/>
    <n v="60.334349994659433"/>
    <n v="1285000"/>
    <n v="1161633.333333333"/>
    <n v="1146015.555555556"/>
    <n v="70.819999694824219"/>
    <n v="55.110000610351563"/>
    <x v="0"/>
    <x v="0"/>
    <x v="1"/>
    <x v="1"/>
  </r>
  <r>
    <x v="2709"/>
    <n v="13.86125793879944"/>
    <n v="14.41259998321533"/>
    <n v="15.847466710408529"/>
    <n v="15.81195003509522"/>
    <n v="1329108"/>
    <n v="905552.66666666663"/>
    <n v="886699.77777777775"/>
    <n v="20.159999847412109"/>
    <n v="12.94999980926514"/>
    <x v="0"/>
    <x v="0"/>
    <x v="1"/>
    <x v="0"/>
  </r>
  <r>
    <x v="2710"/>
    <n v="22.846538375404378"/>
    <n v="22.8396000289917"/>
    <n v="22.79140000661214"/>
    <n v="23.025599994659419"/>
    <n v="83145.899999999994"/>
    <n v="100158.6333333333"/>
    <n v="99619.544444444444"/>
    <n v="25.819999694824219"/>
    <n v="21.340000152587891"/>
    <x v="0"/>
    <x v="0"/>
    <x v="1"/>
    <x v="1"/>
  </r>
  <r>
    <x v="2711"/>
    <n v="39.634827715329521"/>
    <n v="38.542999954223632"/>
    <n v="36.089200019836433"/>
    <n v="35.253300046920778"/>
    <n v="192446.8"/>
    <n v="245432.26666666669"/>
    <n v="260765.2"/>
    <n v="41.369998931884773"/>
    <n v="30.670000076293949"/>
    <x v="0"/>
    <x v="0"/>
    <x v="1"/>
    <x v="1"/>
  </r>
  <r>
    <x v="2712"/>
    <n v="1.493650248178344"/>
    <n v="1.7332000041008"/>
    <n v="1.848800001939138"/>
    <n v="2.2715000015497209"/>
    <n v="471859.7"/>
    <n v="398423.23333333328"/>
    <n v="345742.18888888892"/>
    <n v="11.05000019073486"/>
    <n v="1.0199999809265139"/>
    <x v="0"/>
    <x v="0"/>
    <x v="1"/>
    <x v="0"/>
  </r>
  <r>
    <x v="2713"/>
    <n v="2.5307446666803619"/>
    <n v="2.445500001907349"/>
    <n v="2.785520013173421"/>
    <n v="2.772140011787414"/>
    <n v="20856.599999999999"/>
    <n v="31288.866666666661"/>
    <n v="19644.066666666669"/>
    <n v="5.380000114440918"/>
    <n v="1.9800000190734861"/>
    <x v="0"/>
    <x v="0"/>
    <x v="1"/>
    <x v="0"/>
  </r>
  <r>
    <x v="2714"/>
    <n v="24.784263926425531"/>
    <n v="24.707092056274419"/>
    <m/>
    <m/>
    <n v="607.6"/>
    <n v="932.5333333333333"/>
    <n v="417.51111111111112"/>
    <m/>
    <m/>
    <x v="0"/>
    <x v="0"/>
    <x v="1"/>
    <x v="1"/>
  </r>
  <r>
    <x v="2715"/>
    <n v="9.3575408728647957"/>
    <n v="9.3224000358581538"/>
    <n v="9.5888666979471839"/>
    <n v="9.6569500160217281"/>
    <n v="228445.2"/>
    <n v="317431.73333333328"/>
    <n v="311438.35555555561"/>
    <n v="10.77000045776367"/>
    <n v="8.9399995803833008"/>
    <x v="0"/>
    <x v="0"/>
    <x v="1"/>
    <x v="1"/>
  </r>
  <r>
    <x v="2716"/>
    <n v="158.4973422888485"/>
    <n v="158.8735400390625"/>
    <n v="148.96031260172529"/>
    <n v="146.74123458862309"/>
    <n v="774.7"/>
    <n v="2638.2333333333331"/>
    <n v="2294.9666666666672"/>
    <n v="164.47999572753909"/>
    <n v="128.44999694824219"/>
    <x v="0"/>
    <x v="0"/>
    <x v="1"/>
    <x v="1"/>
  </r>
  <r>
    <x v="2717"/>
    <n v="26.997422879661631"/>
    <m/>
    <m/>
    <m/>
    <n v="4999.6000000000004"/>
    <n v="17396.533333333329"/>
    <m/>
    <m/>
    <m/>
    <x v="0"/>
    <x v="0"/>
    <x v="1"/>
    <x v="0"/>
  </r>
  <r>
    <x v="2718"/>
    <n v="80.641750251129423"/>
    <n v="86.806399993896491"/>
    <n v="83.771733449300129"/>
    <n v="81.445450096130372"/>
    <n v="3570524.4"/>
    <n v="3480744.8"/>
    <n v="2971937.1555555561"/>
    <n v="97.360000610351563"/>
    <n v="68.540000915527344"/>
    <x v="0"/>
    <x v="0"/>
    <x v="1"/>
    <x v="1"/>
  </r>
  <r>
    <x v="2719"/>
    <n v="22.159474702739281"/>
    <n v="22.600799903869628"/>
    <n v="22.9960666402181"/>
    <n v="22.91589997291565"/>
    <n v="1730296.8"/>
    <n v="1739558.9333333331"/>
    <n v="1637909.644444444"/>
    <n v="25.120000839233398"/>
    <n v="19.579999923706051"/>
    <x v="0"/>
    <x v="0"/>
    <x v="1"/>
    <x v="1"/>
  </r>
  <r>
    <x v="2720"/>
    <n v="56.915081574773268"/>
    <n v="56.307199935913083"/>
    <n v="58.888466720581057"/>
    <n v="61.030150146484367"/>
    <n v="753991.9"/>
    <n v="1006847.3"/>
    <n v="1261846.8777777781"/>
    <n v="79.959999084472656"/>
    <n v="41.389999389648438"/>
    <x v="0"/>
    <x v="0"/>
    <x v="1"/>
    <x v="0"/>
  </r>
  <r>
    <x v="2721"/>
    <n v="34.490693086018553"/>
    <n v="34.79040000915527"/>
    <n v="34.606400019327801"/>
    <n v="34.421350021362308"/>
    <n v="1114537.1000000001"/>
    <n v="1228172.3666666669"/>
    <n v="1427639.6777777779"/>
    <n v="36.080001831054688"/>
    <n v="30.35000038146973"/>
    <x v="0"/>
    <x v="0"/>
    <x v="1"/>
    <x v="1"/>
  </r>
  <r>
    <x v="2722"/>
    <n v="18.109981519221261"/>
    <n v="18.39540004730225"/>
    <n v="18.104300009409592"/>
    <n v="17.077075014114381"/>
    <n v="321502.59999999998"/>
    <n v="262044.2"/>
    <n v="346591.4"/>
    <n v="22.10000038146973"/>
    <n v="12.38000011444092"/>
    <x v="0"/>
    <x v="0"/>
    <x v="1"/>
    <x v="0"/>
  </r>
  <r>
    <x v="2723"/>
    <n v="34.098971322163727"/>
    <n v="34.993399581909181"/>
    <n v="35.289733200073243"/>
    <n v="34.749999942779539"/>
    <n v="151323.9"/>
    <n v="134777.9666666667"/>
    <n v="179560.43333333329"/>
    <n v="37.209999084472663"/>
    <n v="26.639999389648441"/>
    <x v="0"/>
    <x v="0"/>
    <x v="1"/>
    <x v="0"/>
  </r>
  <r>
    <x v="2724"/>
    <n v="22.419247564764628"/>
    <n v="22.382160034179691"/>
    <n v="22.305980046590172"/>
    <n v="21.98171501159668"/>
    <n v="178"/>
    <n v="242.66666666666671"/>
    <n v="362"/>
    <n v="25.409999847412109"/>
    <n v="15.44999980926514"/>
    <x v="0"/>
    <x v="0"/>
    <x v="1"/>
    <x v="0"/>
  </r>
  <r>
    <x v="2725"/>
    <n v="28.100789471346609"/>
    <n v="28.422000007629389"/>
    <n v="28.310466690063478"/>
    <n v="27.498350009918209"/>
    <n v="2752010.9"/>
    <n v="2146240.2999999998"/>
    <n v="1961910.1"/>
    <n v="29.5"/>
    <n v="19.530000686645511"/>
    <x v="0"/>
    <x v="0"/>
    <x v="1"/>
    <x v="1"/>
  </r>
  <r>
    <x v="2726"/>
    <n v="60.65696653837977"/>
    <n v="61.09209999084473"/>
    <n v="61.311433334350589"/>
    <n v="59.85622501373291"/>
    <n v="2789.9"/>
    <n v="1296.633333333333"/>
    <n v="1008.877777777778"/>
    <n v="64.480003356933594"/>
    <n v="43.490001678466797"/>
    <x v="0"/>
    <x v="0"/>
    <x v="1"/>
    <x v="1"/>
  </r>
  <r>
    <x v="2727"/>
    <n v="18.526542096675058"/>
    <n v="19.142399978637691"/>
    <n v="20.17473333994548"/>
    <n v="20.220750017166139"/>
    <n v="3201774.8"/>
    <n v="2678881.6"/>
    <n v="2492737.2000000002"/>
    <n v="22.590000152587891"/>
    <n v="16.10000038146973"/>
    <x v="0"/>
    <x v="0"/>
    <x v="1"/>
    <x v="0"/>
  </r>
  <r>
    <x v="2728"/>
    <n v="31.87796166135572"/>
    <n v="31.941599922180171"/>
    <n v="30.975533218383791"/>
    <n v="30.061449918746948"/>
    <n v="309433.8"/>
    <n v="457704.6"/>
    <n v="364613.75555555557"/>
    <n v="33.5"/>
    <n v="21.319999694824219"/>
    <x v="0"/>
    <x v="0"/>
    <x v="1"/>
    <x v="1"/>
  </r>
  <r>
    <x v="2729"/>
    <n v="60.879814266143711"/>
    <n v="61.907399749755861"/>
    <n v="59.575066579182938"/>
    <n v="58.323849868774417"/>
    <n v="5919497.5"/>
    <n v="7044909.166666667"/>
    <n v="7011389.722222222"/>
    <n v="63.799999237060547"/>
    <n v="48.439998626708977"/>
    <x v="0"/>
    <x v="0"/>
    <x v="1"/>
    <x v="1"/>
  </r>
  <r>
    <x v="2730"/>
    <n v="27.502027452096851"/>
    <n v="27.614759979248049"/>
    <n v="26.407906595865889"/>
    <n v="25.840474958419801"/>
    <n v="160658.9"/>
    <n v="129322.9666666667"/>
    <n v="99710.988888888882"/>
    <n v="28.579999923706051"/>
    <n v="21.5"/>
    <x v="0"/>
    <x v="0"/>
    <x v="1"/>
    <x v="1"/>
  </r>
  <r>
    <x v="2731"/>
    <n v="18.347537979142398"/>
    <n v="18.259797935485839"/>
    <n v="18.496799290974931"/>
    <n v="18.260449442863461"/>
    <n v="2538.6999999999998"/>
    <n v="6946.2333333333336"/>
    <n v="7146.5222222222219"/>
    <n v="19.370000839233398"/>
    <n v="14.30000019073486"/>
    <x v="0"/>
    <x v="0"/>
    <x v="1"/>
    <x v="1"/>
  </r>
  <r>
    <x v="2732"/>
    <n v="46.15917996772086"/>
    <n v="46.337400207519529"/>
    <n v="45.948866678873699"/>
    <n v="45.072950038909909"/>
    <n v="534857.9"/>
    <n v="680132.6333333333"/>
    <n v="840220.87777777773"/>
    <n v="48.830001831054688"/>
    <n v="36.909999847412109"/>
    <x v="0"/>
    <x v="0"/>
    <x v="1"/>
    <x v="1"/>
  </r>
  <r>
    <x v="2733"/>
    <n v="21.147155003620199"/>
    <n v="20.785200119018551"/>
    <n v="21.655800056457519"/>
    <n v="21.813450031280521"/>
    <n v="378978"/>
    <n v="349356"/>
    <n v="290270.88888888888"/>
    <n v="24.069999694824219"/>
    <n v="19.79999923706055"/>
    <x v="0"/>
    <x v="0"/>
    <x v="1"/>
    <x v="1"/>
  </r>
  <r>
    <x v="2734"/>
    <n v="91.819818214919337"/>
    <n v="91.73610549926758"/>
    <n v="88.907235158284507"/>
    <n v="88.101126365661628"/>
    <n v="15633.5"/>
    <n v="15157.83333333333"/>
    <n v="12582.611111111109"/>
    <n v="95.150001525878906"/>
    <n v="75.05999755859375"/>
    <x v="0"/>
    <x v="0"/>
    <x v="1"/>
    <x v="1"/>
  </r>
  <r>
    <x v="2735"/>
    <n v="42.580812813391923"/>
    <n v="43.188999938964841"/>
    <n v="42.251999893188483"/>
    <n v="41.214149961471563"/>
    <n v="123101.2"/>
    <n v="179373.73333333331"/>
    <n v="119459.02222222219"/>
    <n v="45.259998321533203"/>
    <n v="29.860000610351559"/>
    <x v="0"/>
    <x v="0"/>
    <x v="1"/>
    <x v="0"/>
  </r>
  <r>
    <x v="2736"/>
    <n v="20.47849362029476"/>
    <n v="20.497312088012691"/>
    <n v="20.59163736979167"/>
    <n v="20.269628038406371"/>
    <n v="6255.3"/>
    <n v="8361.7666666666664"/>
    <n v="11427.255555555559"/>
    <n v="21.719999313354489"/>
    <n v="15.39000034332275"/>
    <x v="0"/>
    <x v="0"/>
    <x v="1"/>
    <x v="1"/>
  </r>
  <r>
    <x v="2737"/>
    <n v="28.32977392706594"/>
    <n v="28.539200019836429"/>
    <n v="27.899333381652831"/>
    <n v="26.960950031280522"/>
    <n v="325971.20000000001"/>
    <n v="472403.73333333328"/>
    <n v="386865.68888888892"/>
    <n v="29.75"/>
    <n v="19.440000534057621"/>
    <x v="0"/>
    <x v="0"/>
    <x v="1"/>
    <x v="1"/>
  </r>
  <r>
    <x v="2738"/>
    <n v="37.908856353841642"/>
    <n v="38.155999908447257"/>
    <n v="37.78806655883789"/>
    <n v="36.679449911117551"/>
    <n v="478974.7"/>
    <n v="581854.9"/>
    <n v="709194.96666666667"/>
    <n v="39.939998626708977"/>
    <n v="26.489999771118161"/>
    <x v="0"/>
    <x v="0"/>
    <x v="1"/>
    <x v="1"/>
  </r>
  <r>
    <x v="2739"/>
    <n v="18.739565335794989"/>
    <n v="18.906000022888179"/>
    <n v="19.341000022888181"/>
    <n v="19.212750043869018"/>
    <n v="460808"/>
    <n v="390162.66666666669"/>
    <n v="401194.22222222219"/>
    <n v="20.5"/>
    <n v="16.370000839233398"/>
    <x v="0"/>
    <x v="0"/>
    <x v="1"/>
    <x v="0"/>
  </r>
  <r>
    <x v="2740"/>
    <n v="46.161375392670827"/>
    <n v="47.217999954223643"/>
    <n v="45.593399912516283"/>
    <n v="45.440849971771243"/>
    <n v="2258289.2000000002"/>
    <n v="2360883.0666666669"/>
    <n v="2545239.9111111108"/>
    <n v="52.130001068115227"/>
    <n v="39.799999237060547"/>
    <x v="0"/>
    <x v="0"/>
    <x v="1"/>
    <x v="1"/>
  </r>
  <r>
    <x v="2741"/>
    <n v="7.0546859548411938"/>
    <n v="7.395999994277954"/>
    <n v="8.3704333432515465"/>
    <n v="8.5696249890327447"/>
    <n v="153646.79999999999"/>
    <n v="198422.26666666669"/>
    <n v="211016.31111111111"/>
    <n v="13.579999923706049"/>
    <n v="5.7100000381469727"/>
    <x v="0"/>
    <x v="0"/>
    <x v="1"/>
    <x v="0"/>
  </r>
  <r>
    <x v="2742"/>
    <n v="32.18804050738752"/>
    <n v="32.41119987487793"/>
    <n v="32.556933288574221"/>
    <n v="32.11619996070862"/>
    <n v="2826241.1"/>
    <n v="2724877.0333333332"/>
    <n v="2284372.3444444439"/>
    <n v="33.930000305175781"/>
    <n v="25.639999389648441"/>
    <x v="0"/>
    <x v="0"/>
    <x v="1"/>
    <x v="1"/>
  </r>
  <r>
    <x v="2743"/>
    <n v="32.926725202864567"/>
    <n v="33.027599906921388"/>
    <n v="32.969866689046221"/>
    <n v="32.578849983215328"/>
    <n v="3968.3"/>
    <n v="3629.4333333333329"/>
    <n v="3275.3666666666668"/>
    <n v="34.580001831054688"/>
    <n v="25.170000076293949"/>
    <x v="0"/>
    <x v="0"/>
    <x v="1"/>
    <x v="1"/>
  </r>
  <r>
    <x v="2744"/>
    <n v="13.960011795996371"/>
    <n v="13.47020795822143"/>
    <n v="14.719735978444421"/>
    <n v="15.436401948928831"/>
    <n v="10335.6"/>
    <n v="7551.8666666666668"/>
    <n v="7296.1777777777779"/>
    <n v="22.610000610351559"/>
    <n v="12.69999980926514"/>
    <x v="0"/>
    <x v="0"/>
    <x v="1"/>
    <x v="0"/>
  </r>
  <r>
    <x v="2745"/>
    <n v="62.480368081781357"/>
    <n v="62.949599990844717"/>
    <n v="60.298666559855143"/>
    <n v="58.367049961090089"/>
    <n v="1907903.4"/>
    <n v="2020797.8"/>
    <n v="2071339.2666666671"/>
    <n v="65.360000610351563"/>
    <n v="43.810001373291023"/>
    <x v="0"/>
    <x v="0"/>
    <x v="1"/>
    <x v="1"/>
  </r>
  <r>
    <x v="2746"/>
    <n v="53.313895273570729"/>
    <n v="53.413399887084957"/>
    <n v="51.833400039672853"/>
    <n v="51.241999988555911"/>
    <n v="24925.7"/>
    <n v="30448.566666666669"/>
    <n v="61065.077777777777"/>
    <n v="55.330001831054688"/>
    <n v="44.860000610351563"/>
    <x v="0"/>
    <x v="0"/>
    <x v="1"/>
    <x v="1"/>
  </r>
  <r>
    <x v="2747"/>
    <n v="63.259341364500401"/>
    <n v="64.851800079345708"/>
    <n v="62.58640012105306"/>
    <n v="61.433950080871583"/>
    <n v="3508406.6"/>
    <n v="3467162.2"/>
    <n v="3167361.8444444439"/>
    <n v="67.900001525878906"/>
    <n v="47.360000610351563"/>
    <x v="0"/>
    <x v="0"/>
    <x v="1"/>
    <x v="1"/>
  </r>
  <r>
    <x v="2748"/>
    <n v="31.490980015772831"/>
    <n v="32.194400024414072"/>
    <n v="29.70486668904622"/>
    <n v="29.620499973297122"/>
    <n v="23389588.699999999"/>
    <n v="22880839.56666667"/>
    <n v="25757620.966666661"/>
    <n v="34.110000610351563"/>
    <n v="25.260000228881839"/>
    <x v="0"/>
    <x v="0"/>
    <x v="1"/>
    <x v="1"/>
  </r>
  <r>
    <x v="2749"/>
    <n v="14.62302766357876"/>
    <n v="14.90560005187988"/>
    <n v="13.15613334655762"/>
    <n v="12.927400002479549"/>
    <n v="489194.9"/>
    <n v="423661.63333333342"/>
    <n v="263221.65555555548"/>
    <n v="15.579999923706049"/>
    <n v="10.72999954223633"/>
    <x v="0"/>
    <x v="0"/>
    <x v="1"/>
    <x v="0"/>
  </r>
  <r>
    <x v="2750"/>
    <n v="6.8844260966949982"/>
    <n v="7.0147999858856203"/>
    <n v="6.6521333312988276"/>
    <n v="6.4241000032424926"/>
    <n v="287209.7"/>
    <n v="451146.56666666671"/>
    <n v="367167.74444444443"/>
    <n v="10.930000305175779"/>
    <n v="4.0999999046325684"/>
    <x v="0"/>
    <x v="0"/>
    <x v="1"/>
    <x v="0"/>
  </r>
  <r>
    <x v="2751"/>
    <n v="86.647945978547952"/>
    <n v="91.650399780273432"/>
    <n v="76.749333394368492"/>
    <n v="69.502650032043462"/>
    <n v="1374961.8"/>
    <n v="1536803.9333333331"/>
    <n v="1717095.755555555"/>
    <n v="99.040000915527344"/>
    <n v="30.35000038146973"/>
    <x v="0"/>
    <x v="0"/>
    <x v="1"/>
    <x v="1"/>
  </r>
  <r>
    <x v="2752"/>
    <n v="40.461087548621407"/>
    <n v="40.940399932861332"/>
    <n v="41.287266591389972"/>
    <n v="41.262549972534181"/>
    <n v="4607456.9000000004"/>
    <n v="5543785.6333333338"/>
    <n v="5957721.8777777776"/>
    <n v="46.110000610351563"/>
    <n v="35.540000915527337"/>
    <x v="0"/>
    <x v="0"/>
    <x v="1"/>
    <x v="1"/>
  </r>
  <r>
    <x v="2753"/>
    <n v="20.742433569468322"/>
    <n v="19.84800006866455"/>
    <n v="18.87693331400553"/>
    <n v="18.275749993324279"/>
    <n v="2125163.2999999998"/>
    <n v="2333144.4333333331"/>
    <n v="2464014.8111111112"/>
    <n v="21.559999465942379"/>
    <n v="14.960000038146971"/>
    <x v="0"/>
    <x v="0"/>
    <x v="0"/>
    <x v="1"/>
  </r>
  <r>
    <x v="2754"/>
    <n v="5.464599664900228"/>
    <n v="6.8560000228881837"/>
    <n v="7.6966000016530352"/>
    <n v="8.1455000185966497"/>
    <n v="1083760"/>
    <n v="809056.66666666663"/>
    <n v="672091.11111111112"/>
    <n v="20.04000091552734"/>
    <n v="4.2300000190734863"/>
    <x v="0"/>
    <x v="0"/>
    <x v="1"/>
    <x v="0"/>
  </r>
  <r>
    <x v="2755"/>
    <n v="7.8415289995900004"/>
    <n v="7.9251999950408933"/>
    <n v="7.809333324432373"/>
    <n v="7.788500003814697"/>
    <n v="515380.9"/>
    <n v="532253.6333333333"/>
    <n v="516870.1"/>
    <n v="8.7100000381469727"/>
    <n v="7.190000057220459"/>
    <x v="0"/>
    <x v="0"/>
    <x v="1"/>
    <x v="1"/>
  </r>
  <r>
    <x v="2756"/>
    <n v="119.3717798358218"/>
    <n v="120.0176762390137"/>
    <n v="115.3218250528971"/>
    <n v="113.45806884765619"/>
    <n v="27157.9"/>
    <n v="19032.633333333339"/>
    <n v="34413.1"/>
    <n v="123.4899978637695"/>
    <n v="89.94000244140625"/>
    <x v="0"/>
    <x v="0"/>
    <x v="1"/>
    <x v="1"/>
  </r>
  <r>
    <x v="2757"/>
    <n v="3.0200850587274339"/>
    <n v="3.093199982643128"/>
    <n v="3.3591333293914789"/>
    <n v="3.3662499928474432"/>
    <n v="1557203.5"/>
    <n v="2207727.833333333"/>
    <n v="2196310.388888889"/>
    <n v="4.4699997901916504"/>
    <n v="2.5"/>
    <x v="0"/>
    <x v="0"/>
    <x v="1"/>
    <x v="0"/>
  </r>
  <r>
    <x v="2758"/>
    <n v="28.49489899576594"/>
    <n v="29.743639984130859"/>
    <n v="31.55865332285563"/>
    <n v="32.541590013504027"/>
    <n v="812706.6"/>
    <n v="1119745.533333333"/>
    <n v="1241970.7333333329"/>
    <n v="37.819999694824219"/>
    <n v="27.370000839233398"/>
    <x v="0"/>
    <x v="0"/>
    <x v="1"/>
    <x v="1"/>
  </r>
  <r>
    <x v="2759"/>
    <n v="182.8049758288382"/>
    <n v="182.37999969482419"/>
    <n v="159.5793995157878"/>
    <n v="153.15659950256349"/>
    <n v="268931.09999999998"/>
    <n v="309810.36666666658"/>
    <n v="333217.90000000002"/>
    <n v="192.94000244140619"/>
    <n v="103.2799987792969"/>
    <x v="0"/>
    <x v="0"/>
    <x v="1"/>
    <x v="0"/>
  </r>
  <r>
    <x v="2760"/>
    <n v="118.51990616226109"/>
    <n v="120.1880001831055"/>
    <n v="113.7826665242513"/>
    <n v="112.5559999084473"/>
    <n v="875813.4"/>
    <n v="863974.46666666667"/>
    <n v="1111581.4888888891"/>
    <n v="127.3000030517578"/>
    <n v="86.779998779296875"/>
    <x v="0"/>
    <x v="0"/>
    <x v="1"/>
    <x v="1"/>
  </r>
  <r>
    <x v="2761"/>
    <n v="110.4028767744431"/>
    <n v="111.9525996398926"/>
    <n v="104.6681332397461"/>
    <n v="102.20064975738519"/>
    <n v="2392860"/>
    <n v="2721573.333333333"/>
    <n v="2652884.444444444"/>
    <n v="122.5299987792969"/>
    <n v="83.69000244140625"/>
    <x v="0"/>
    <x v="0"/>
    <x v="1"/>
    <x v="0"/>
  </r>
  <r>
    <x v="2762"/>
    <n v="21.91440613020389"/>
    <n v="21.671800003051761"/>
    <n v="16.28983332951864"/>
    <n v="15.21324998855591"/>
    <n v="1121329.2"/>
    <n v="1214063.0666666669"/>
    <n v="1267911.0222222221"/>
    <n v="25.329999923706051"/>
    <n v="10.204999923706049"/>
    <x v="0"/>
    <x v="0"/>
    <x v="1"/>
    <x v="0"/>
  </r>
  <r>
    <x v="2763"/>
    <n v="89.559666539020128"/>
    <n v="92.874599914550785"/>
    <n v="96.246466979980468"/>
    <n v="97.345500259399415"/>
    <n v="206118.3"/>
    <n v="195489.43333333329"/>
    <n v="235639.81111111111"/>
    <n v="111.2600021362305"/>
    <n v="86.110000610351563"/>
    <x v="0"/>
    <x v="0"/>
    <x v="1"/>
    <x v="1"/>
  </r>
  <r>
    <x v="2764"/>
    <n v="132.88232805230129"/>
    <n v="141.80580078125001"/>
    <n v="150.95086669921881"/>
    <n v="151.42435005187991"/>
    <n v="2021926.9"/>
    <n v="2870452.3"/>
    <n v="1678709.6555555561"/>
    <n v="210.74000549316409"/>
    <n v="125.6999969482422"/>
    <x v="0"/>
    <x v="0"/>
    <x v="1"/>
    <x v="1"/>
  </r>
  <r>
    <x v="2765"/>
    <n v="29.041958528207221"/>
    <n v="27.255199890136719"/>
    <n v="21.32499998728434"/>
    <n v="20.754449996948239"/>
    <n v="1973483.7"/>
    <n v="1987727.9"/>
    <n v="2024871.5222222221"/>
    <n v="32.270000457763672"/>
    <n v="12.260000228881839"/>
    <x v="1"/>
    <x v="0"/>
    <x v="1"/>
    <x v="0"/>
  </r>
  <r>
    <x v="2766"/>
    <n v="20.58869522989561"/>
    <n v="23.004800109863279"/>
    <n v="25.70086668650309"/>
    <n v="29.098300027847291"/>
    <n v="1045768.1"/>
    <n v="1339582.7"/>
    <n v="1273527.5666666669"/>
    <n v="43.430000305175781"/>
    <n v="17.280000686645511"/>
    <x v="0"/>
    <x v="0"/>
    <x v="1"/>
    <x v="0"/>
  </r>
  <r>
    <x v="2767"/>
    <n v="2.0323523981021889"/>
    <n v="2.2709999871253972"/>
    <n v="2.9670999979972841"/>
    <n v="2.6787749981880191"/>
    <n v="374436.9"/>
    <n v="248738.9666666667"/>
    <n v="476811.87777777779"/>
    <n v="5.75"/>
    <n v="1.5399999618530269"/>
    <x v="0"/>
    <x v="0"/>
    <x v="1"/>
    <x v="0"/>
  </r>
  <r>
    <x v="2768"/>
    <n v="28.405421937973681"/>
    <n v="28.5335998916626"/>
    <n v="28.68721997578939"/>
    <n v="28.538029985427851"/>
    <n v="16272.6"/>
    <n v="24047.533333333329"/>
    <n v="24550.288888888888"/>
    <n v="30.10000038146973"/>
    <n v="24.840000152587891"/>
    <x v="0"/>
    <x v="0"/>
    <x v="1"/>
    <x v="1"/>
  </r>
  <r>
    <x v="2769"/>
    <n v="13.07545803904198"/>
    <n v="10.457799978256229"/>
    <n v="6.5675999848047892"/>
    <n v="5.8265999877452854"/>
    <n v="562737.9"/>
    <n v="657512.6333333333"/>
    <n v="875796.43333333335"/>
    <n v="15.35999965667725"/>
    <n v="2.279999971389771"/>
    <x v="1"/>
    <x v="1"/>
    <x v="1"/>
    <x v="0"/>
  </r>
  <r>
    <x v="2770"/>
    <n v="40.449357882961223"/>
    <n v="41.05300003051758"/>
    <n v="41.573666814168291"/>
    <n v="42.033100109100339"/>
    <n v="213328.2"/>
    <n v="198606.06666666671"/>
    <n v="201842.02222222221"/>
    <n v="47.669998168945313"/>
    <n v="35.970001220703118"/>
    <x v="0"/>
    <x v="0"/>
    <x v="1"/>
    <x v="0"/>
  </r>
  <r>
    <x v="2771"/>
    <n v="2.8873584906203158"/>
    <n v="2.3591999912261969"/>
    <n v="2.6628199879328411"/>
    <n v="2.8586349916458129"/>
    <n v="64156.5"/>
    <n v="26005.5"/>
    <n v="138446.16666666669"/>
    <n v="7.5999999046325684"/>
    <n v="1.7300000190734861"/>
    <x v="0"/>
    <x v="0"/>
    <x v="1"/>
    <x v="0"/>
  </r>
  <r>
    <x v="2772"/>
    <n v="2.2734062570256581"/>
    <n v="1.969800007343292"/>
    <n v="1.5930933340390521"/>
    <n v="1.330279999822378"/>
    <n v="3452981.2"/>
    <n v="1461433.7333333329"/>
    <n v="517065.68888888892"/>
    <n v="2.6099998950958252"/>
    <n v="0.36800000071525568"/>
    <x v="0"/>
    <x v="0"/>
    <x v="1"/>
    <x v="0"/>
  </r>
  <r>
    <x v="2773"/>
    <n v="33.586989675900732"/>
    <n v="34.92019012451172"/>
    <n v="32.724396680196129"/>
    <n v="31.655047512054441"/>
    <n v="12710.7"/>
    <n v="10540.23333333333"/>
    <n v="11240.07777777778"/>
    <n v="37.380001068115227"/>
    <n v="22.879999160766602"/>
    <x v="0"/>
    <x v="0"/>
    <x v="1"/>
    <x v="0"/>
  </r>
  <r>
    <x v="2774"/>
    <n v="53.625463197445342"/>
    <n v="53.42936218261719"/>
    <n v="51.453987350463869"/>
    <n v="51.075890483856199"/>
    <n v="21735"/>
    <n v="39168.333333333343"/>
    <n v="31615"/>
    <n v="55.779998779296882"/>
    <n v="43.880001068115227"/>
    <x v="0"/>
    <x v="0"/>
    <x v="1"/>
    <x v="1"/>
  </r>
  <r>
    <x v="2775"/>
    <n v="8.8550893795394661"/>
    <n v="8.7664000129699708"/>
    <n v="8.7682000096639001"/>
    <n v="8.8490499973297112"/>
    <n v="291779.59999999998"/>
    <n v="415913.2"/>
    <n v="628875.51111111115"/>
    <n v="10.560000419616699"/>
    <n v="7.7100000381469727"/>
    <x v="0"/>
    <x v="0"/>
    <x v="1"/>
    <x v="0"/>
  </r>
  <r>
    <x v="2776"/>
    <n v="45.143575173495407"/>
    <n v="45.547799911499027"/>
    <n v="45.01593327840169"/>
    <n v="43.749499988555911"/>
    <n v="2273057.7000000002"/>
    <n v="2572269.2333333329"/>
    <n v="2714320.8555555558"/>
    <n v="47.159999847412109"/>
    <n v="31.70999908447266"/>
    <x v="0"/>
    <x v="0"/>
    <x v="1"/>
    <x v="1"/>
  </r>
  <r>
    <x v="2777"/>
    <n v="12.621807722025441"/>
    <n v="13.754199962615971"/>
    <n v="12.80973335266113"/>
    <n v="12.86995000839233"/>
    <n v="49226462"/>
    <n v="55791854"/>
    <n v="58057209.111111112"/>
    <n v="15.930000305175779"/>
    <n v="10.94999980926514"/>
    <x v="0"/>
    <x v="0"/>
    <x v="1"/>
    <x v="0"/>
  </r>
  <r>
    <x v="2778"/>
    <n v="14.72191776878528"/>
    <n v="14.84319999694824"/>
    <n v="13.878799997965491"/>
    <n v="13.62425001144409"/>
    <n v="406668.2"/>
    <n v="328292.73333333328"/>
    <n v="320784.24444444443"/>
    <n v="15.77000045776367"/>
    <n v="10.22000026702881"/>
    <x v="0"/>
    <x v="0"/>
    <x v="1"/>
    <x v="0"/>
  </r>
  <r>
    <x v="2779"/>
    <n v="28.55049776855093"/>
    <n v="28.520019989013669"/>
    <n v="29.244226697285971"/>
    <n v="29.548925027847289"/>
    <n v="19755.2"/>
    <n v="30518.400000000001"/>
    <n v="37088.355555555558"/>
    <n v="33.009998321533203"/>
    <n v="28.034999847412109"/>
    <x v="0"/>
    <x v="0"/>
    <x v="1"/>
    <x v="1"/>
  </r>
  <r>
    <x v="2780"/>
    <n v="73.352525046932897"/>
    <n v="72.532630310058593"/>
    <n v="71.024210306803383"/>
    <n v="70.878507728576665"/>
    <n v="5798.7"/>
    <n v="7532.9"/>
    <n v="16398.744444444441"/>
    <n v="78.480003356933594"/>
    <n v="60.810001373291023"/>
    <x v="0"/>
    <x v="0"/>
    <x v="1"/>
    <x v="1"/>
  </r>
  <r>
    <x v="2781"/>
    <n v="104.5958839730487"/>
    <n v="105.22499984741211"/>
    <n v="100.40293324788411"/>
    <n v="99.708449974060059"/>
    <n v="2123.9"/>
    <n v="3744.6333333333332"/>
    <n v="3140.4333333333329"/>
    <n v="109.55999755859381"/>
    <n v="89.209999084472656"/>
    <x v="0"/>
    <x v="0"/>
    <x v="1"/>
    <x v="1"/>
  </r>
  <r>
    <x v="2782"/>
    <n v="61.172095087746627"/>
    <n v="59.150399932861333"/>
    <n v="57.711799926757813"/>
    <n v="56.64154998779297"/>
    <n v="388398.9"/>
    <n v="519582.96666666667"/>
    <n v="523749.87777777779"/>
    <n v="64.080001831054688"/>
    <n v="44.259998321533203"/>
    <x v="0"/>
    <x v="0"/>
    <x v="1"/>
    <x v="0"/>
  </r>
  <r>
    <x v="2783"/>
    <n v="18.932261315596129"/>
    <n v="18.98008007049561"/>
    <n v="19.447393391927079"/>
    <n v="19.682415075302121"/>
    <n v="140"/>
    <n v="306.66666666666669"/>
    <n v="292.22222222222217"/>
    <n v="22.55100059509277"/>
    <n v="18.555000305175781"/>
    <x v="0"/>
    <x v="0"/>
    <x v="1"/>
    <x v="1"/>
  </r>
  <r>
    <x v="2784"/>
    <n v="25.185702529771451"/>
    <n v="25.224800109863281"/>
    <n v="25.09716668446859"/>
    <n v="25.003474998474118"/>
    <n v="699339.8"/>
    <n v="1329446.6000000001"/>
    <n v="1013583.311111111"/>
    <n v="25.79999923706055"/>
    <n v="23.70000076293945"/>
    <x v="0"/>
    <x v="0"/>
    <x v="1"/>
    <x v="1"/>
  </r>
  <r>
    <x v="2785"/>
    <n v="6.1175052665727501"/>
    <n v="6.1741999721527101"/>
    <n v="5.9967999998728434"/>
    <n v="5.9566000032424924"/>
    <n v="23405.3"/>
    <n v="23108.433333333331"/>
    <n v="23072.81111111111"/>
    <n v="6.5199999809265137"/>
    <n v="5.25"/>
    <x v="0"/>
    <x v="0"/>
    <x v="1"/>
    <x v="1"/>
  </r>
  <r>
    <x v="2786"/>
    <n v="16.32531459508732"/>
    <n v="17.03602209091186"/>
    <n v="17.497740726470951"/>
    <n v="17.445705575942991"/>
    <n v="42037.2"/>
    <n v="45572.4"/>
    <n v="60390.8"/>
    <n v="18.840000152587891"/>
    <n v="14.44999980926514"/>
    <x v="0"/>
    <x v="0"/>
    <x v="1"/>
    <x v="1"/>
  </r>
  <r>
    <x v="2787"/>
    <n v="146.45376145768989"/>
    <n v="138.8469999694824"/>
    <n v="137.94333338419599"/>
    <n v="139.66305049896241"/>
    <n v="1664991.8"/>
    <n v="1975363.9333333331"/>
    <n v="1876004.644444444"/>
    <n v="167.0299987792969"/>
    <n v="111.2099990844727"/>
    <x v="0"/>
    <x v="0"/>
    <x v="1"/>
    <x v="1"/>
  </r>
  <r>
    <x v="2788"/>
    <n v="6.5568390827108898"/>
    <n v="7.2841000366210942"/>
    <n v="7.7598333613077797"/>
    <n v="7.4123250222206112"/>
    <n v="53405.4"/>
    <n v="38518.466666666667"/>
    <n v="48441.711111111108"/>
    <n v="9.4499998092651367"/>
    <n v="4.369999885559082"/>
    <x v="0"/>
    <x v="0"/>
    <x v="1"/>
    <x v="0"/>
  </r>
  <r>
    <x v="2789"/>
    <n v="32.897264815766128"/>
    <n v="32.872459945678713"/>
    <n v="31.471786638895669"/>
    <n v="30.974519977569582"/>
    <n v="17350.099999999999"/>
    <n v="34143.366666666669"/>
    <n v="79960.011111111118"/>
    <n v="33.430000305175781"/>
    <n v="27.541000366210941"/>
    <x v="0"/>
    <x v="0"/>
    <x v="1"/>
    <x v="1"/>
  </r>
  <r>
    <x v="2790"/>
    <n v="2.6746649094526611"/>
    <n v="2.8484000158309941"/>
    <n v="3.341333347956339"/>
    <n v="3.7861500144004818"/>
    <n v="103289.3"/>
    <n v="97169.766666666663"/>
    <n v="1476089.922222222"/>
    <n v="6.75"/>
    <n v="1.779999971389771"/>
    <x v="0"/>
    <x v="0"/>
    <x v="1"/>
    <x v="0"/>
  </r>
  <r>
    <x v="2791"/>
    <n v="16.721429612477419"/>
    <n v="16.170800018310551"/>
    <n v="20.572466697692871"/>
    <n v="23.22425000190735"/>
    <n v="149325.79999999999"/>
    <n v="213175.26666666669"/>
    <n v="346176.2"/>
    <n v="36.220001220703118"/>
    <n v="10.319999694824221"/>
    <x v="0"/>
    <x v="0"/>
    <x v="1"/>
    <x v="0"/>
  </r>
  <r>
    <x v="2792"/>
    <n v="67.013055809838562"/>
    <n v="66.295199966430658"/>
    <n v="66.827266489664709"/>
    <n v="69.757599830627441"/>
    <n v="879915.8"/>
    <n v="1478685.2666666671"/>
    <n v="1251220.644444444"/>
    <n v="91.44000244140625"/>
    <n v="51.529998779296882"/>
    <x v="0"/>
    <x v="0"/>
    <x v="1"/>
    <x v="0"/>
  </r>
  <r>
    <x v="2793"/>
    <n v="57.352272635741741"/>
    <n v="57.512799911499023"/>
    <n v="54.443466720581057"/>
    <n v="53.245600032806387"/>
    <n v="2188150.9"/>
    <n v="3317020.3"/>
    <n v="3124227.8777777781"/>
    <n v="58.990001678466797"/>
    <n v="43.869998931884773"/>
    <x v="0"/>
    <x v="0"/>
    <x v="1"/>
    <x v="1"/>
  </r>
  <r>
    <x v="2794"/>
    <n v="7.2906048367367582"/>
    <n v="7.110660009384155"/>
    <n v="6.8449133396148678"/>
    <n v="6.7164800095558164"/>
    <n v="14830.3"/>
    <n v="20790.099999999999"/>
    <n v="25377.81111111111"/>
    <n v="9"/>
    <n v="4.880000114440918"/>
    <x v="0"/>
    <x v="0"/>
    <x v="1"/>
    <x v="0"/>
  </r>
  <r>
    <x v="2795"/>
    <n v="7.8013832177693692"/>
    <n v="7.1289600658416754"/>
    <n v="6.3208266957600907"/>
    <n v="6.2750750303268434"/>
    <n v="4946.1000000000004"/>
    <n v="4258.7"/>
    <n v="4334.0111111111109"/>
    <n v="9.1599998474121094"/>
    <n v="5.0100002288818359"/>
    <x v="0"/>
    <x v="0"/>
    <x v="1"/>
    <x v="0"/>
  </r>
  <r>
    <x v="2796"/>
    <n v="3.3833425705318461"/>
    <n v="4.3506000232696529"/>
    <n v="5.2642000198364256"/>
    <n v="7.7906000256538386"/>
    <n v="2176442.9"/>
    <n v="1919207.6333333331"/>
    <n v="2275784.7666666671"/>
    <n v="30.870000839233398"/>
    <n v="2.660000085830688"/>
    <x v="0"/>
    <x v="0"/>
    <x v="1"/>
    <x v="0"/>
  </r>
  <r>
    <x v="2797"/>
    <n v="10.943813516975171"/>
    <n v="10.87340003967285"/>
    <n v="10.62785996119181"/>
    <n v="10.49644997119904"/>
    <n v="5390.2"/>
    <n v="39306.73333333333"/>
    <n v="44445.577777777777"/>
    <n v="11.10000038146973"/>
    <n v="9.9300003051757813"/>
    <x v="0"/>
    <x v="0"/>
    <x v="1"/>
    <x v="1"/>
  </r>
  <r>
    <x v="2798"/>
    <n v="38.506778745044357"/>
    <n v="38.619019775390633"/>
    <n v="37.057339909871423"/>
    <n v="36.569469928741462"/>
    <n v="192005.2"/>
    <n v="103945.06666666669"/>
    <n v="102733.9111111111"/>
    <n v="39.689998626708977"/>
    <n v="32.709999084472663"/>
    <x v="0"/>
    <x v="0"/>
    <x v="1"/>
    <x v="1"/>
  </r>
  <r>
    <x v="2799"/>
    <n v="2.6626567511371722"/>
    <n v="2.700400023460388"/>
    <n v="2.7246000274022419"/>
    <n v="2.6906000232696532"/>
    <n v="643301.6"/>
    <n v="874970.53333333333"/>
    <n v="670870.17777777778"/>
    <n v="2.9000000953674321"/>
    <n v="2.309999942779541"/>
    <x v="0"/>
    <x v="0"/>
    <x v="1"/>
    <x v="1"/>
  </r>
  <r>
    <x v="2800"/>
    <n v="17.932671867073541"/>
    <n v="18.246600036621089"/>
    <n v="19.448266677856449"/>
    <n v="19.198550014495851"/>
    <n v="2012031.2"/>
    <n v="1938817.0666666669"/>
    <n v="1943502.355555556"/>
    <n v="29.95999908447266"/>
    <n v="15.289999961853029"/>
    <x v="0"/>
    <x v="0"/>
    <x v="1"/>
    <x v="0"/>
  </r>
  <r>
    <x v="2801"/>
    <n v="29.975190793186151"/>
    <n v="30.00059993743896"/>
    <n v="26.692026621500649"/>
    <n v="25.52601999282837"/>
    <n v="158508.5"/>
    <n v="233012.83333333331"/>
    <n v="177866.5"/>
    <n v="31.35000038146973"/>
    <n v="20.545000076293949"/>
    <x v="0"/>
    <x v="0"/>
    <x v="1"/>
    <x v="1"/>
  </r>
  <r>
    <x v="2802"/>
    <n v="28.38341400245379"/>
    <n v="28.168571929931641"/>
    <n v="27.817730649312342"/>
    <n v="27.967897949218749"/>
    <n v="8460.6"/>
    <n v="17823.533333333329"/>
    <n v="19350.066666666669"/>
    <n v="29.389999389648441"/>
    <n v="25.239999771118161"/>
    <x v="0"/>
    <x v="0"/>
    <x v="1"/>
    <x v="1"/>
  </r>
  <r>
    <x v="2803"/>
    <n v="589.36943746384588"/>
    <n v="595.97210449218755"/>
    <n v="511.12781656901041"/>
    <n v="483.6567872619629"/>
    <n v="120.1"/>
    <n v="153.3666666666667"/>
    <n v="193.34444444444441"/>
    <n v="639.3079833984375"/>
    <n v="356"/>
    <x v="0"/>
    <x v="0"/>
    <x v="1"/>
    <x v="1"/>
  </r>
  <r>
    <x v="2804"/>
    <n v="69.83709074429872"/>
    <n v="70.511599884033203"/>
    <n v="64.611800003051755"/>
    <n v="62.426759853363038"/>
    <n v="991134.5"/>
    <n v="1073711.5"/>
    <n v="1045526.055555556"/>
    <n v="75.769996643066406"/>
    <n v="45.675212860107422"/>
    <x v="0"/>
    <x v="0"/>
    <x v="1"/>
    <x v="0"/>
  </r>
  <r>
    <x v="2805"/>
    <n v="32.639478100934021"/>
    <n v="31.528000183105469"/>
    <n v="31.217799962361649"/>
    <n v="32.78434997558594"/>
    <n v="12553.4"/>
    <n v="11164.466666666671"/>
    <n v="13900.37777777778"/>
    <n v="39.590000152587891"/>
    <n v="25.239999771118161"/>
    <x v="0"/>
    <x v="0"/>
    <x v="1"/>
    <x v="0"/>
  </r>
  <r>
    <x v="2806"/>
    <n v="32.771997528784937"/>
    <n v="31.32600006103516"/>
    <n v="31.83180010477702"/>
    <n v="33.749150085449223"/>
    <n v="114227.5"/>
    <n v="166925.83333333331"/>
    <n v="170520.83333333331"/>
    <n v="43.360000610351563"/>
    <n v="24.85000038146973"/>
    <x v="0"/>
    <x v="0"/>
    <x v="1"/>
    <x v="0"/>
  </r>
  <r>
    <x v="2807"/>
    <n v="95.619384687178481"/>
    <n v="95.266519927978521"/>
    <n v="70.162860094706218"/>
    <m/>
    <n v="18581.599999999999"/>
    <n v="24183.866666666661"/>
    <n v="15540.177777777781"/>
    <m/>
    <m/>
    <x v="0"/>
    <x v="0"/>
    <x v="1"/>
    <x v="0"/>
  </r>
  <r>
    <x v="2808"/>
    <n v="29.80380489752671"/>
    <n v="28.56320003509521"/>
    <n v="27.73953338623047"/>
    <n v="28.931150074005132"/>
    <n v="96144.7"/>
    <n v="107124.9"/>
    <n v="117936.0777777778"/>
    <n v="34.709999084472663"/>
    <n v="23.04000091552734"/>
    <x v="0"/>
    <x v="0"/>
    <x v="1"/>
    <x v="0"/>
  </r>
  <r>
    <x v="2809"/>
    <n v="31.764292578531919"/>
    <n v="32.164999961853027"/>
    <n v="34.471133448282878"/>
    <n v="37.053650016784673"/>
    <n v="120087.4"/>
    <n v="144492.4666666667"/>
    <n v="179339.7111111111"/>
    <n v="48.810001373291023"/>
    <n v="27.29000091552734"/>
    <x v="0"/>
    <x v="0"/>
    <x v="1"/>
    <x v="0"/>
  </r>
  <r>
    <x v="2810"/>
    <n v="44.731356660197207"/>
    <n v="45.154399795532228"/>
    <n v="45.604999872843422"/>
    <n v="45.555499935150152"/>
    <n v="800099.1"/>
    <n v="717439.7"/>
    <n v="660107.67777777778"/>
    <n v="47.169998168945313"/>
    <n v="43.439998626708977"/>
    <x v="0"/>
    <x v="0"/>
    <x v="1"/>
    <x v="1"/>
  </r>
  <r>
    <x v="2811"/>
    <n v="23.643588758067729"/>
    <n v="24.834280014038089"/>
    <m/>
    <m/>
    <n v="16361.6"/>
    <n v="18840.533333333329"/>
    <m/>
    <m/>
    <m/>
    <x v="0"/>
    <x v="0"/>
    <x v="1"/>
    <x v="1"/>
  </r>
  <r>
    <x v="2812"/>
    <n v="14.38222886432564"/>
    <n v="13.59379997253418"/>
    <n v="12.756399981180831"/>
    <n v="13.07114998340607"/>
    <n v="942516.4"/>
    <n v="1143902.1333333331"/>
    <n v="1263731.8222222221"/>
    <n v="15.94999980926514"/>
    <n v="10.710000038146971"/>
    <x v="0"/>
    <x v="0"/>
    <x v="1"/>
    <x v="0"/>
  </r>
  <r>
    <x v="2813"/>
    <n v="13.652467043948599"/>
    <n v="13.992199993133539"/>
    <n v="13.42846666971842"/>
    <n v="13.539150004386901"/>
    <n v="169933.5"/>
    <n v="204624.5"/>
    <n v="290150.38888888888"/>
    <n v="14.89000034332275"/>
    <n v="10.659999847412109"/>
    <x v="0"/>
    <x v="0"/>
    <x v="1"/>
    <x v="1"/>
  </r>
  <r>
    <x v="2814"/>
    <n v="152.80966769451081"/>
    <n v="154.27159973144529"/>
    <n v="155.64313323974611"/>
    <n v="155.2109997558594"/>
    <n v="37514.9"/>
    <n v="29538.3"/>
    <n v="29983.87777777778"/>
    <n v="165.3699951171875"/>
    <n v="128.6000061035156"/>
    <x v="0"/>
    <x v="0"/>
    <x v="1"/>
    <x v="1"/>
  </r>
  <r>
    <x v="2815"/>
    <n v="19.53582982739406"/>
    <m/>
    <m/>
    <m/>
    <n v="23485.3"/>
    <m/>
    <m/>
    <m/>
    <m/>
    <x v="0"/>
    <x v="0"/>
    <x v="1"/>
    <x v="0"/>
  </r>
  <r>
    <x v="2816"/>
    <n v="10.74149208395826"/>
    <n v="10.99339992523193"/>
    <n v="10.545533320109049"/>
    <n v="10.57159999847412"/>
    <n v="4785.8999999999996"/>
    <n v="3395.3"/>
    <n v="3871.7666666666669"/>
    <n v="11.739999771118161"/>
    <n v="9.130000114440918"/>
    <x v="0"/>
    <x v="0"/>
    <x v="1"/>
    <x v="1"/>
  </r>
  <r>
    <x v="2817"/>
    <n v="45.594916152419799"/>
    <n v="43.189399871826168"/>
    <n v="42.290800120035797"/>
    <n v="43.789250106811522"/>
    <n v="33618.6"/>
    <n v="49126.2"/>
    <n v="71344.288888888885"/>
    <n v="52.340000152587891"/>
    <n v="34.979999542236328"/>
    <x v="0"/>
    <x v="0"/>
    <x v="1"/>
    <x v="1"/>
  </r>
  <r>
    <x v="2818"/>
    <n v="19.860912951253781"/>
    <n v="20.28459987640381"/>
    <n v="21.631533292134598"/>
    <n v="21.74994994163513"/>
    <n v="633.9"/>
    <n v="2051.3000000000002"/>
    <n v="3370.4333333333329"/>
    <n v="24.909999847412109"/>
    <n v="18.180000305175781"/>
    <x v="0"/>
    <x v="0"/>
    <x v="1"/>
    <x v="0"/>
  </r>
  <r>
    <x v="2819"/>
    <n v="48.655458772279488"/>
    <n v="48.894299850463867"/>
    <n v="49.037013193766278"/>
    <n v="48.850584888458251"/>
    <n v="22803"/>
    <n v="16144.33333333333"/>
    <n v="18307"/>
    <n v="49.900001525878913"/>
    <n v="46.25"/>
    <x v="0"/>
    <x v="0"/>
    <x v="1"/>
    <x v="1"/>
  </r>
  <r>
    <x v="2820"/>
    <n v="35.241491576797017"/>
    <n v="33.664199790954591"/>
    <n v="28.20886658986409"/>
    <n v="27.35044995307922"/>
    <n v="2208.9"/>
    <n v="3166.3"/>
    <n v="4025.4333333333329"/>
    <n v="37.799999237060547"/>
    <n v="23.14999961853027"/>
    <x v="0"/>
    <x v="0"/>
    <x v="1"/>
    <x v="0"/>
  </r>
  <r>
    <x v="2821"/>
    <n v="32.278168780529647"/>
    <n v="31.563599967956542"/>
    <n v="29.082399940490721"/>
    <n v="30.7509999370575"/>
    <n v="26851.7"/>
    <n v="37607.23333333333"/>
    <n v="44241.3"/>
    <n v="38.610000610351563"/>
    <n v="23.14999961853027"/>
    <x v="0"/>
    <x v="0"/>
    <x v="1"/>
    <x v="0"/>
  </r>
  <r>
    <x v="2822"/>
    <n v="18.109925320900452"/>
    <n v="18.04319988250732"/>
    <n v="18.91719999949137"/>
    <n v="19.35065003395081"/>
    <n v="11712.2"/>
    <n v="20470.73333333333"/>
    <n v="32241.35555555555"/>
    <n v="21.989999771118161"/>
    <n v="16.620000839233398"/>
    <x v="0"/>
    <x v="0"/>
    <x v="1"/>
    <x v="0"/>
  </r>
  <r>
    <x v="2823"/>
    <n v="19.396953338596159"/>
    <n v="19.401640052795411"/>
    <n v="19.435019989013671"/>
    <n v="19.506710004806521"/>
    <n v="11288.4"/>
    <n v="9622.7999999999993"/>
    <n v="6222.0444444444447"/>
    <n v="21.329999923706051"/>
    <n v="18.254999160766602"/>
    <x v="0"/>
    <x v="0"/>
    <x v="1"/>
    <x v="1"/>
  </r>
  <r>
    <x v="2824"/>
    <n v="1.852965817840782"/>
    <n v="2.1391000032424921"/>
    <n v="2.584499997297923"/>
    <n v="2.7403750020265578"/>
    <n v="10159772.5"/>
    <n v="13952594.16666667"/>
    <n v="13999908.05555556"/>
    <n v="4.5500001907348633"/>
    <n v="1.434999942779541"/>
    <x v="0"/>
    <x v="0"/>
    <x v="1"/>
    <x v="0"/>
  </r>
  <r>
    <x v="2825"/>
    <n v="13.630655521552089"/>
    <n v="13.556800003051761"/>
    <n v="13.50433332443237"/>
    <n v="13.69300001144409"/>
    <n v="376483.5"/>
    <n v="476084.5"/>
    <n v="586942.61111111112"/>
    <n v="16.430000305175781"/>
    <n v="11.460000038146971"/>
    <x v="0"/>
    <x v="0"/>
    <x v="1"/>
    <x v="0"/>
  </r>
  <r>
    <x v="2826"/>
    <n v="94.277038988055935"/>
    <n v="94.809199523925784"/>
    <n v="94.640066579182943"/>
    <n v="93.674999923706054"/>
    <n v="156542.6"/>
    <n v="173770.8666666667"/>
    <n v="190240.2888888889"/>
    <n v="104.8000030517578"/>
    <n v="73.349998474121094"/>
    <x v="0"/>
    <x v="0"/>
    <x v="1"/>
    <x v="1"/>
  </r>
  <r>
    <x v="2827"/>
    <n v="25.670444461392179"/>
    <n v="24.38079998016357"/>
    <n v="23.513866666158041"/>
    <n v="24.055600004196169"/>
    <n v="257204.2"/>
    <n v="306628.06666666671"/>
    <n v="279497.13333333342"/>
    <n v="28.530000686645511"/>
    <n v="20.729999542236332"/>
    <x v="0"/>
    <x v="0"/>
    <x v="1"/>
    <x v="1"/>
  </r>
  <r>
    <x v="2828"/>
    <n v="19.44777768028251"/>
    <n v="19.67696804046631"/>
    <n v="17.870816020965581"/>
    <n v="17.1471470117569"/>
    <n v="11536.1"/>
    <n v="21545.366666666661"/>
    <n v="17291.788888888888"/>
    <n v="20.892999649047852"/>
    <n v="13.621999740600589"/>
    <x v="0"/>
    <x v="0"/>
    <x v="1"/>
    <x v="1"/>
  </r>
  <r>
    <x v="2829"/>
    <n v="186.42015686641531"/>
    <n v="189.95140075683591"/>
    <n v="184.75080088297531"/>
    <n v="179.38400077819821"/>
    <n v="231187.6"/>
    <n v="334489.2"/>
    <n v="278951.95555555553"/>
    <n v="204.07000732421881"/>
    <n v="143.24000549316409"/>
    <x v="0"/>
    <x v="0"/>
    <x v="1"/>
    <x v="1"/>
  </r>
  <r>
    <x v="2830"/>
    <n v="1409.477493975962"/>
    <n v="1349.8078051757809"/>
    <n v="1065.251332194011"/>
    <n v="995.90419921875002"/>
    <n v="57329.8"/>
    <n v="75946.600000000006"/>
    <n v="123925.5333333333"/>
    <n v="1512.069946289062"/>
    <n v="509.05999755859381"/>
    <x v="0"/>
    <x v="0"/>
    <x v="1"/>
    <x v="0"/>
  </r>
  <r>
    <x v="2831"/>
    <n v="5.9800996490496132"/>
    <n v="5.9130000114440922"/>
    <n v="5.5092666816711429"/>
    <n v="5.313300020694733"/>
    <n v="60226.8"/>
    <n v="56975.6"/>
    <n v="61005.2"/>
    <n v="6.380000114440918"/>
    <n v="4.3000001907348633"/>
    <x v="0"/>
    <x v="0"/>
    <x v="1"/>
    <x v="0"/>
  </r>
  <r>
    <x v="2832"/>
    <n v="40.890267441842838"/>
    <n v="40.787200164794918"/>
    <n v="37.780933354695641"/>
    <n v="36.342650003433228"/>
    <n v="76302.8"/>
    <n v="91817.600000000006"/>
    <n v="117284.7555555556"/>
    <n v="42.619998931884773"/>
    <n v="30.04000091552734"/>
    <x v="0"/>
    <x v="0"/>
    <x v="1"/>
    <x v="1"/>
  </r>
  <r>
    <x v="2833"/>
    <n v="44.958046850357228"/>
    <n v="45.389699935913093"/>
    <n v="45.717879867553712"/>
    <n v="45.605244903564447"/>
    <n v="39858.6"/>
    <n v="28369.533333333329"/>
    <n v="25554.288888888888"/>
    <n v="47.25"/>
    <n v="42.409999847412109"/>
    <x v="0"/>
    <x v="0"/>
    <x v="1"/>
    <x v="1"/>
  </r>
  <r>
    <x v="2834"/>
    <n v="33.033163545622472"/>
    <n v="32.869980087280283"/>
    <n v="31.93800662994385"/>
    <n v="31.883770008087161"/>
    <n v="13071.8"/>
    <n v="33333.933333333327"/>
    <n v="33163.533333333333"/>
    <n v="33.549999237060547"/>
    <n v="28.170000076293949"/>
    <x v="0"/>
    <x v="0"/>
    <x v="1"/>
    <x v="1"/>
  </r>
  <r>
    <x v="2835"/>
    <n v="25.494022590331671"/>
    <n v="25.877600021362301"/>
    <n v="26.473933359781899"/>
    <n v="26.561800003051761"/>
    <n v="392833.7"/>
    <n v="512411.23333333328"/>
    <n v="513578.18888888892"/>
    <n v="29.020000457763668"/>
    <n v="22.79999923706055"/>
    <x v="0"/>
    <x v="0"/>
    <x v="1"/>
    <x v="1"/>
  </r>
  <r>
    <x v="2836"/>
    <n v="23.338198740856569"/>
    <n v="23.36631999969482"/>
    <n v="23.430486653645829"/>
    <n v="23.382534990310671"/>
    <n v="50"/>
    <n v="143.33333333333329"/>
    <n v="251.11111111111109"/>
    <n v="23.684999465942379"/>
    <n v="22.690000534057621"/>
    <x v="0"/>
    <x v="0"/>
    <x v="1"/>
    <x v="1"/>
  </r>
  <r>
    <x v="2837"/>
    <n v="9.9852744497288448"/>
    <n v="9.8893999862670903"/>
    <n v="9.8042000325520835"/>
    <n v="9.8100000333786017"/>
    <n v="40941"/>
    <n v="48270.333333333343"/>
    <n v="59287.888888888891"/>
    <n v="10.579999923706049"/>
    <n v="9.3199996948242188"/>
    <x v="0"/>
    <x v="0"/>
    <x v="1"/>
    <x v="1"/>
  </r>
  <r>
    <x v="2838"/>
    <n v="25.856171719984339"/>
    <n v="26.29724586486816"/>
    <n v="26.615995267232261"/>
    <n v="27.13238642692566"/>
    <n v="36158.6"/>
    <n v="23992.866666666661"/>
    <n v="48770.955555555563"/>
    <n v="30.370000839233398"/>
    <n v="24.419000625610352"/>
    <x v="0"/>
    <x v="0"/>
    <x v="1"/>
    <x v="1"/>
  </r>
  <r>
    <x v="2839"/>
    <n v="21.866983962334299"/>
    <n v="21.860810089111329"/>
    <n v="21.18946336110433"/>
    <m/>
    <n v="300.10000000000002"/>
    <n v="986.7"/>
    <n v="1052.2333333333329"/>
    <m/>
    <m/>
    <x v="0"/>
    <x v="0"/>
    <x v="1"/>
    <x v="1"/>
  </r>
  <r>
    <x v="2840"/>
    <n v="1.7679497495267991"/>
    <n v="1.686999995708466"/>
    <n v="2.364477772712708"/>
    <n v="3.2853583109378821"/>
    <n v="17075"/>
    <n v="19671.666666666672"/>
    <n v="104322.7777777778"/>
    <n v="8.9933328628540039"/>
    <n v="1.450000047683716"/>
    <x v="0"/>
    <x v="0"/>
    <x v="1"/>
    <x v="0"/>
  </r>
  <r>
    <x v="2841"/>
    <n v="32.209575148592627"/>
    <n v="32.550800056457518"/>
    <n v="32.076826693216958"/>
    <n v="32.091590023040773"/>
    <n v="14479"/>
    <n v="22479.666666666672"/>
    <n v="20905.444444444449"/>
    <n v="34.439998626708977"/>
    <n v="30.70999908447266"/>
    <x v="0"/>
    <x v="0"/>
    <x v="1"/>
    <x v="1"/>
  </r>
  <r>
    <x v="2842"/>
    <n v="40.73682839529036"/>
    <n v="40.725799865722657"/>
    <n v="39.991133295694993"/>
    <n v="39.648649969100951"/>
    <n v="10059043.5"/>
    <n v="11273447.83333333"/>
    <n v="12138834.83333333"/>
    <n v="46.639999389648438"/>
    <n v="26.5"/>
    <x v="0"/>
    <x v="0"/>
    <x v="1"/>
    <x v="0"/>
  </r>
  <r>
    <x v="2843"/>
    <n v="20.500521868840291"/>
    <n v="20.469220046997069"/>
    <m/>
    <m/>
    <n v="28470"/>
    <n v="29336.666666666672"/>
    <m/>
    <m/>
    <m/>
    <x v="0"/>
    <x v="0"/>
    <x v="1"/>
    <x v="1"/>
  </r>
  <r>
    <x v="2844"/>
    <n v="48.376392527210953"/>
    <n v="48.469400253295902"/>
    <n v="46.216866683959957"/>
    <n v="46.361050014495852"/>
    <n v="7440.3"/>
    <n v="12916.76666666667"/>
    <n v="16603.366666666661"/>
    <n v="52.220001220703118"/>
    <n v="37.799999237060547"/>
    <x v="0"/>
    <x v="0"/>
    <x v="1"/>
    <x v="0"/>
  </r>
  <r>
    <x v="2845"/>
    <n v="25.887879657409101"/>
    <m/>
    <m/>
    <m/>
    <n v="1919.4"/>
    <n v="2576.4666666666672"/>
    <m/>
    <m/>
    <m/>
    <x v="0"/>
    <x v="0"/>
    <x v="1"/>
    <x v="1"/>
  </r>
  <r>
    <x v="2846"/>
    <n v="11.415651068511201"/>
    <n v="11.58140001296997"/>
    <n v="11.85206667582194"/>
    <n v="11.73255001068115"/>
    <n v="45836.6"/>
    <n v="36448.866666666669"/>
    <n v="58362.955555555563"/>
    <n v="12.72999954223633"/>
    <n v="9.1999998092651367"/>
    <x v="0"/>
    <x v="0"/>
    <x v="1"/>
    <x v="1"/>
  </r>
  <r>
    <x v="2847"/>
    <n v="36.09754952205823"/>
    <n v="36.06350402832031"/>
    <n v="34.372721354166657"/>
    <n v="33.823951025009158"/>
    <n v="26195.1"/>
    <n v="28038.366666666661"/>
    <n v="22016.12222222222"/>
    <n v="36.740001678466797"/>
    <n v="29.599000930786129"/>
    <x v="0"/>
    <x v="0"/>
    <x v="1"/>
    <x v="1"/>
  </r>
  <r>
    <x v="2848"/>
    <n v="22.636883001060379"/>
    <n v="22.68177001953125"/>
    <n v="22.351483357747391"/>
    <n v="22.131182498931889"/>
    <n v="20613.599999999999"/>
    <n v="9934.5333333333328"/>
    <n v="8523.7333333333336"/>
    <n v="23.606000900268551"/>
    <n v="19.489999771118161"/>
    <x v="0"/>
    <x v="0"/>
    <x v="1"/>
    <x v="1"/>
  </r>
  <r>
    <x v="2849"/>
    <n v="13.07709982771935"/>
    <n v="13.142800006866461"/>
    <n v="12.72706667582194"/>
    <n v="12.3491999912262"/>
    <n v="33697.199999999997"/>
    <n v="34939.066666666673"/>
    <n v="41116.355555555558"/>
    <n v="13.710000038146971"/>
    <n v="9.4799995422363281"/>
    <x v="0"/>
    <x v="0"/>
    <x v="1"/>
    <x v="1"/>
  </r>
  <r>
    <x v="2850"/>
    <n v="25.681945809044532"/>
    <n v="25.94081604003906"/>
    <n v="25.7500653330485"/>
    <n v="25.349239006042481"/>
    <n v="3331.4"/>
    <n v="15497.13333333333"/>
    <n v="11936.822222222219"/>
    <n v="26.629999160766602"/>
    <n v="20.985000610351559"/>
    <x v="0"/>
    <x v="0"/>
    <x v="1"/>
    <x v="1"/>
  </r>
  <r>
    <x v="2851"/>
    <n v="26.11608728968573"/>
    <m/>
    <m/>
    <m/>
    <n v="1888.6"/>
    <n v="2349.5333333333328"/>
    <m/>
    <m/>
    <m/>
    <x v="0"/>
    <x v="0"/>
    <x v="1"/>
    <x v="1"/>
  </r>
  <r>
    <x v="2852"/>
    <n v="65.526451142894061"/>
    <n v="66.078246459960937"/>
    <n v="60.567742156982419"/>
    <n v="58.831691608428947"/>
    <n v="11281"/>
    <n v="10620.33333333333"/>
    <n v="14683.444444444451"/>
    <n v="69.713996887207031"/>
    <n v="50.217998504638672"/>
    <x v="0"/>
    <x v="0"/>
    <x v="1"/>
    <x v="1"/>
  </r>
  <r>
    <x v="2853"/>
    <n v="18.883477421342882"/>
    <n v="19.50426197052002"/>
    <n v="19.636253980000809"/>
    <n v="19.431480484008791"/>
    <n v="2063"/>
    <n v="1841"/>
    <n v="1604.7777777777781"/>
    <n v="20.70999908447266"/>
    <n v="16.36100006103516"/>
    <x v="0"/>
    <x v="0"/>
    <x v="1"/>
    <x v="1"/>
  </r>
  <r>
    <x v="2854"/>
    <n v="46.415546464157728"/>
    <n v="46.511000061035148"/>
    <n v="46.597426732381187"/>
    <n v="46.551610050201418"/>
    <n v="21713.1"/>
    <n v="30067.7"/>
    <n v="24291.45555555556"/>
    <n v="48"/>
    <n v="44.189998626708977"/>
    <x v="0"/>
    <x v="0"/>
    <x v="1"/>
    <x v="1"/>
  </r>
  <r>
    <x v="2855"/>
    <n v="24.279367842939251"/>
    <m/>
    <m/>
    <m/>
    <n v="7606.7"/>
    <n v="10392.23333333333"/>
    <m/>
    <m/>
    <m/>
    <x v="0"/>
    <x v="0"/>
    <x v="1"/>
    <x v="1"/>
  </r>
  <r>
    <x v="2856"/>
    <n v="20.254744961812921"/>
    <n v="20.770499954223631"/>
    <n v="17.264026679992671"/>
    <n v="15.94375499725342"/>
    <n v="53193.3"/>
    <n v="56704.433333333327"/>
    <n v="35492.588888888888"/>
    <n v="26.239999771118161"/>
    <n v="9.9399995803833008"/>
    <x v="0"/>
    <x v="0"/>
    <x v="1"/>
    <x v="0"/>
  </r>
  <r>
    <x v="2857"/>
    <n v="73.305417976075006"/>
    <n v="73.552199859619137"/>
    <n v="67.527933222452802"/>
    <n v="65.653649921417241"/>
    <n v="58834.400000000001"/>
    <n v="78018.133333333331"/>
    <n v="64126.044444444437"/>
    <n v="76.769996643066406"/>
    <n v="55.450000762939453"/>
    <x v="0"/>
    <x v="0"/>
    <x v="1"/>
    <x v="1"/>
  </r>
  <r>
    <x v="2858"/>
    <n v="34.792347840263467"/>
    <n v="34.659200057983398"/>
    <n v="35.307933451334627"/>
    <n v="35.735750064849853"/>
    <n v="593906.6"/>
    <n v="754612.2"/>
    <n v="972631.8444444444"/>
    <n v="38.259998321533203"/>
    <n v="32.130001068115227"/>
    <x v="0"/>
    <x v="0"/>
    <x v="1"/>
    <x v="1"/>
  </r>
  <r>
    <x v="2859"/>
    <n v="50.225416209845847"/>
    <n v="50.069739913940431"/>
    <n v="48.281053263346351"/>
    <n v="47.882419891357422"/>
    <n v="51447.6"/>
    <n v="44085.866666666669"/>
    <n v="37434.177777777782"/>
    <n v="51.159999847412109"/>
    <n v="41.990001678466797"/>
    <x v="0"/>
    <x v="0"/>
    <x v="1"/>
    <x v="1"/>
  </r>
  <r>
    <x v="2860"/>
    <n v="27.598000259158571"/>
    <n v="27.434999847412112"/>
    <n v="26.024986584981281"/>
    <n v="25.81069993972778"/>
    <n v="13075.5"/>
    <n v="8955.1666666666661"/>
    <n v="8128.3888888888887"/>
    <m/>
    <m/>
    <x v="0"/>
    <x v="0"/>
    <x v="1"/>
    <x v="1"/>
  </r>
  <r>
    <x v="2861"/>
    <n v="58.066514318525428"/>
    <n v="57.715494079589853"/>
    <n v="55.885498046875"/>
    <n v="56.226123542785643"/>
    <n v="5162.2"/>
    <n v="4467.3999999999996"/>
    <n v="6898.0222222222219"/>
    <n v="61.130001068115227"/>
    <n v="49.400001525878913"/>
    <x v="0"/>
    <x v="0"/>
    <x v="1"/>
    <x v="1"/>
  </r>
  <r>
    <x v="2862"/>
    <n v="48.20870985078836"/>
    <n v="48.212319946289057"/>
    <n v="45.783619893391929"/>
    <n v="45.298044967651357"/>
    <n v="12176.1"/>
    <n v="11145.36666666667"/>
    <n v="15821.78888888889"/>
    <n v="49.390998840332031"/>
    <n v="41.119998931884773"/>
    <x v="0"/>
    <x v="0"/>
    <x v="1"/>
    <x v="1"/>
  </r>
  <r>
    <x v="2863"/>
    <n v="17.09525631596836"/>
    <n v="18.321900062561031"/>
    <n v="18.502866706848149"/>
    <n v="18.915000019073489"/>
    <n v="257259.8"/>
    <n v="244593.26666666669"/>
    <n v="515184.4222222222"/>
    <n v="25.45999908447266"/>
    <n v="6.8499999046325684"/>
    <x v="0"/>
    <x v="0"/>
    <x v="1"/>
    <x v="0"/>
  </r>
  <r>
    <x v="2864"/>
    <n v="164.56187163384681"/>
    <n v="165.32779998779299"/>
    <n v="150.7236664835612"/>
    <n v="144.58435012817381"/>
    <n v="478523.5"/>
    <n v="632127.83333333337"/>
    <n v="623273.72222222225"/>
    <n v="174.6300048828125"/>
    <n v="116.11000061035161"/>
    <x v="0"/>
    <x v="0"/>
    <x v="1"/>
    <x v="1"/>
  </r>
  <r>
    <x v="2865"/>
    <n v="22.872070154597889"/>
    <n v="23.312799987792971"/>
    <n v="23.350066642761231"/>
    <n v="22.949249982833859"/>
    <n v="5140.5"/>
    <n v="2710.166666666667"/>
    <n v="3233.3888888888891"/>
    <n v="26.559999465942379"/>
    <n v="16.260000228881839"/>
    <x v="0"/>
    <x v="0"/>
    <x v="1"/>
    <x v="0"/>
  </r>
  <r>
    <x v="2866"/>
    <n v="26.797126446686981"/>
    <n v="26.49479995727539"/>
    <n v="27.977666689554852"/>
    <n v="27.735600004196169"/>
    <n v="158052.70000000001"/>
    <n v="159180.9"/>
    <n v="180236.9666666667"/>
    <n v="32.130001068115227"/>
    <n v="23.239999771118161"/>
    <x v="0"/>
    <x v="0"/>
    <x v="1"/>
    <x v="0"/>
  </r>
  <r>
    <x v="2867"/>
    <n v="41.781384557035643"/>
    <n v="41.83578788757324"/>
    <n v="41.000029398600262"/>
    <n v="40.861777038574218"/>
    <n v="17711"/>
    <n v="22440.333333333328"/>
    <n v="29152.333333333328"/>
    <n v="43.021999359130859"/>
    <n v="35.470001220703118"/>
    <x v="0"/>
    <x v="0"/>
    <x v="1"/>
    <x v="1"/>
  </r>
  <r>
    <x v="2868"/>
    <n v="19.00712738163579"/>
    <n v="19.473739929199219"/>
    <n v="18.386446673075358"/>
    <n v="17.9472200012207"/>
    <n v="11856.1"/>
    <n v="15628.7"/>
    <n v="13938.45555555556"/>
    <n v="21.110000610351559"/>
    <n v="14.704000473022459"/>
    <x v="0"/>
    <x v="0"/>
    <x v="1"/>
    <x v="0"/>
  </r>
  <r>
    <x v="2869"/>
    <n v="425.95963769570028"/>
    <n v="417.25140197753899"/>
    <n v="412.63480183919268"/>
    <n v="416.57380081176763"/>
    <n v="189979.7"/>
    <n v="278416.56666666671"/>
    <n v="285288.85555555561"/>
    <n v="472.16000366210938"/>
    <n v="384.57998657226563"/>
    <x v="0"/>
    <x v="0"/>
    <x v="1"/>
    <x v="1"/>
  </r>
  <r>
    <x v="2870"/>
    <n v="52.333169837104883"/>
    <n v="52.509800109863278"/>
    <n v="51.349200032552083"/>
    <n v="50.539800052642818"/>
    <n v="102415.1"/>
    <n v="77568.366666666669"/>
    <n v="56510.566666666673"/>
    <n v="54.639999389648438"/>
    <n v="41.720001220703118"/>
    <x v="0"/>
    <x v="0"/>
    <x v="1"/>
    <x v="1"/>
  </r>
  <r>
    <x v="2871"/>
    <n v="39.024820119510238"/>
    <n v="39.215619812011717"/>
    <n v="39.280539906819662"/>
    <n v="38.863304958343512"/>
    <n v="383.6"/>
    <n v="471.2"/>
    <n v="628.17777777777781"/>
    <n v="41.099998474121087"/>
    <n v="32.020000457763672"/>
    <x v="0"/>
    <x v="0"/>
    <x v="1"/>
    <x v="1"/>
  </r>
  <r>
    <x v="2872"/>
    <n v="25.264552394644809"/>
    <n v="25.84121589660645"/>
    <m/>
    <m/>
    <n v="18371.8"/>
    <n v="15980.6"/>
    <m/>
    <m/>
    <m/>
    <x v="0"/>
    <x v="0"/>
    <x v="1"/>
    <x v="0"/>
  </r>
  <r>
    <x v="2873"/>
    <n v="19.823488028373781"/>
    <n v="19.933400001525879"/>
    <n v="19.603800010681152"/>
    <n v="19.602950029373169"/>
    <n v="350062.1"/>
    <n v="222100.7"/>
    <n v="123349.1222222222"/>
    <n v="20.979999542236332"/>
    <n v="16.879999160766602"/>
    <x v="0"/>
    <x v="0"/>
    <x v="1"/>
    <x v="1"/>
  </r>
  <r>
    <x v="2874"/>
    <n v="23.86158152817978"/>
    <n v="23.954722023010259"/>
    <n v="24.305754038492839"/>
    <m/>
    <n v="8756.2000000000007"/>
    <n v="19315.400000000001"/>
    <n v="13889.57777777778"/>
    <m/>
    <m/>
    <x v="0"/>
    <x v="0"/>
    <x v="1"/>
    <x v="1"/>
  </r>
  <r>
    <x v="2875"/>
    <n v="40.34424837497324"/>
    <n v="40.194799880981442"/>
    <n v="38.986066716512042"/>
    <n v="38.718050079345701"/>
    <n v="150373"/>
    <n v="188987.66666666669"/>
    <n v="166420.33333333331"/>
    <n v="41.540000915527337"/>
    <n v="33.020000457763672"/>
    <x v="0"/>
    <x v="0"/>
    <x v="1"/>
    <x v="1"/>
  </r>
  <r>
    <x v="2876"/>
    <n v="18.975365606063139"/>
    <n v="19.035433998107909"/>
    <n v="18.26831804911296"/>
    <n v="18.007308568954471"/>
    <n v="670.1"/>
    <n v="580.0333333333333"/>
    <n v="1728.9"/>
    <n v="19.607999801635739"/>
    <n v="15.296999931335449"/>
    <x v="0"/>
    <x v="0"/>
    <x v="1"/>
    <x v="1"/>
  </r>
  <r>
    <x v="2877"/>
    <n v="262.60262476269872"/>
    <n v="254.23260009765619"/>
    <n v="228.79599995930991"/>
    <n v="215.38505020141599"/>
    <n v="1577108.4"/>
    <n v="1736182.8"/>
    <n v="1895389.8222222221"/>
    <n v="269.95001220703119"/>
    <n v="142.8999938964844"/>
    <x v="0"/>
    <x v="0"/>
    <x v="1"/>
    <x v="1"/>
  </r>
  <r>
    <x v="2878"/>
    <n v="37.044852237824472"/>
    <n v="38.371999893188473"/>
    <n v="39.240666554768879"/>
    <n v="39.599699974060059"/>
    <n v="3167786.7"/>
    <n v="3081662.2333333329"/>
    <n v="3584114.0777777778"/>
    <n v="43.090000152587891"/>
    <n v="35.869998931884773"/>
    <x v="0"/>
    <x v="0"/>
    <x v="1"/>
    <x v="1"/>
  </r>
  <r>
    <x v="2879"/>
    <n v="3.1805900244145091"/>
    <n v="3.5568999910354608"/>
    <n v="5.2192999871571857"/>
    <n v="6.4419249916076664"/>
    <n v="78019.199999999997"/>
    <n v="86176.4"/>
    <n v="200904.35555555561"/>
    <n v="18.139999389648441"/>
    <n v="2.690000057220459"/>
    <x v="0"/>
    <x v="0"/>
    <x v="1"/>
    <x v="0"/>
  </r>
  <r>
    <x v="2880"/>
    <n v="26.99747289579658"/>
    <n v="26.991003837585449"/>
    <m/>
    <m/>
    <n v="2061.4"/>
    <n v="8393.7999999999993"/>
    <n v="7097.9333333333334"/>
    <m/>
    <m/>
    <x v="0"/>
    <x v="0"/>
    <x v="1"/>
    <x v="1"/>
  </r>
  <r>
    <x v="2881"/>
    <n v="26.475659253090988"/>
    <n v="26.450677986145021"/>
    <m/>
    <m/>
    <n v="5283"/>
    <n v="24217.666666666672"/>
    <n v="18565.888888888891"/>
    <m/>
    <m/>
    <x v="0"/>
    <x v="0"/>
    <x v="1"/>
    <x v="1"/>
  </r>
  <r>
    <x v="2882"/>
    <n v="30.830369154803119"/>
    <n v="30.852715950012211"/>
    <n v="29.520645268758141"/>
    <n v="28.952168941497799"/>
    <n v="0"/>
    <n v="13.33333333333333"/>
    <n v="314.44444444444451"/>
    <n v="31.506999969482418"/>
    <n v="24.993000030517582"/>
    <x v="0"/>
    <x v="0"/>
    <x v="1"/>
    <x v="1"/>
  </r>
  <r>
    <x v="2883"/>
    <n v="30.492038631568469"/>
    <n v="30.179248085021971"/>
    <n v="28.253136088053381"/>
    <n v="28.230802021026609"/>
    <n v="0"/>
    <n v="113.3333333333333"/>
    <n v="105.5555555555556"/>
    <n v="32.116001129150391"/>
    <n v="21.72599983215332"/>
    <x v="0"/>
    <x v="0"/>
    <x v="1"/>
    <x v="0"/>
  </r>
  <r>
    <x v="2884"/>
    <n v="45.41204113870463"/>
    <n v="45.965630035400387"/>
    <n v="45.660856577555343"/>
    <n v="44.824312477111818"/>
    <n v="150.5"/>
    <n v="1170.166666666667"/>
    <n v="1350.0555555555561"/>
    <n v="47.191001892089837"/>
    <n v="35.902000427246087"/>
    <x v="0"/>
    <x v="0"/>
    <x v="1"/>
    <x v="1"/>
  </r>
  <r>
    <x v="2885"/>
    <n v="10.06064560576397"/>
    <n v="9.2126999664306641"/>
    <n v="9.1580000019073484"/>
    <n v="8.7692950057983392"/>
    <n v="2457.8000000000002"/>
    <n v="1265.9333333333329"/>
    <n v="887.5333333333333"/>
    <n v="16.479999542236332"/>
    <n v="6.0799999237060547"/>
    <x v="0"/>
    <x v="0"/>
    <x v="1"/>
    <x v="0"/>
  </r>
  <r>
    <x v="2886"/>
    <n v="46.061622092330403"/>
    <n v="46.554588394165037"/>
    <n v="45.629776306152337"/>
    <n v="45.270847187042243"/>
    <n v="127.5"/>
    <n v="62.5"/>
    <n v="47.5"/>
    <n v="48.884998321533203"/>
    <n v="38.346000671386719"/>
    <x v="0"/>
    <x v="0"/>
    <x v="1"/>
    <x v="1"/>
  </r>
  <r>
    <x v="2887"/>
    <n v="8.0253034461935631"/>
    <n v="7.8847999858856204"/>
    <n v="7.7997333367665611"/>
    <n v="7.8170000052452089"/>
    <n v="83691.5"/>
    <n v="96020.5"/>
    <n v="107410.1666666667"/>
    <n v="8.6700000762939453"/>
    <n v="7.059999942779541"/>
    <x v="0"/>
    <x v="0"/>
    <x v="1"/>
    <x v="1"/>
  </r>
  <r>
    <x v="2888"/>
    <n v="39.916572501059669"/>
    <n v="40.346319961547849"/>
    <n v="40.740673319498697"/>
    <n v="40.667019920349119"/>
    <n v="646.1"/>
    <n v="1802.0333333333331"/>
    <n v="1764.0111111111109"/>
    <n v="42.058998107910163"/>
    <n v="37.958999633789063"/>
    <x v="0"/>
    <x v="0"/>
    <x v="1"/>
    <x v="1"/>
  </r>
  <r>
    <x v="2889"/>
    <n v="6.7180780511319904"/>
    <n v="6.7143480014801016"/>
    <n v="6.5725160153706872"/>
    <n v="6.3544870185852051"/>
    <n v="2328.9"/>
    <n v="10646.3"/>
    <n v="5593.2111111111108"/>
    <n v="7.0999999046325684"/>
    <n v="4.9699997901916504"/>
    <x v="0"/>
    <x v="0"/>
    <x v="1"/>
    <x v="0"/>
  </r>
  <r>
    <x v="2890"/>
    <n v="96.438466601118677"/>
    <n v="99.746400451660151"/>
    <n v="94.48400009155273"/>
    <n v="91.326500053405766"/>
    <n v="137382.20000000001"/>
    <n v="163570.73333333331"/>
    <n v="171583.5777777778"/>
    <n v="106.5100021362305"/>
    <n v="78.449996948242188"/>
    <x v="0"/>
    <x v="0"/>
    <x v="1"/>
    <x v="1"/>
  </r>
  <r>
    <x v="2891"/>
    <n v="21.821590351390231"/>
    <n v="21.875000038146968"/>
    <n v="21.566733347574871"/>
    <n v="21.38180002212524"/>
    <n v="180565.1"/>
    <n v="123151.7"/>
    <n v="102789.4555555556"/>
    <n v="23.280000686645511"/>
    <n v="18.389999389648441"/>
    <x v="0"/>
    <x v="0"/>
    <x v="1"/>
    <x v="1"/>
  </r>
  <r>
    <x v="2892"/>
    <n v="28.435248145920649"/>
    <n v="28.732100028991699"/>
    <n v="27.876846682230632"/>
    <n v="27.41691500663757"/>
    <n v="81410"/>
    <n v="88273.333333333328"/>
    <n v="91674.444444444438"/>
    <n v="29.54000091552734"/>
    <n v="24.04999923706055"/>
    <x v="0"/>
    <x v="0"/>
    <x v="1"/>
    <x v="1"/>
  </r>
  <r>
    <x v="2893"/>
    <n v="38.0648650363351"/>
    <n v="37.631000137329103"/>
    <n v="37.594733403523762"/>
    <n v="37.632199974060057"/>
    <n v="28151.200000000001"/>
    <n v="38810.400000000001"/>
    <n v="59152.355555555558"/>
    <n v="40.650001525878913"/>
    <n v="31.659999847412109"/>
    <x v="0"/>
    <x v="0"/>
    <x v="1"/>
    <x v="1"/>
  </r>
  <r>
    <x v="2894"/>
    <n v="13.93886027034192"/>
    <n v="13.69180006027222"/>
    <n v="13.390866661071779"/>
    <n v="13.66914999008179"/>
    <n v="33373.699999999997"/>
    <n v="52931.23333333333"/>
    <n v="56219.3"/>
    <n v="15.920000076293951"/>
    <n v="12.159999847412109"/>
    <x v="0"/>
    <x v="0"/>
    <x v="1"/>
    <x v="1"/>
  </r>
  <r>
    <x v="2895"/>
    <n v="8.1822018640019714"/>
    <n v="8.6205999565124518"/>
    <n v="8.6090666516621912"/>
    <n v="8.816874985694886"/>
    <n v="37863.9"/>
    <n v="53844.633333333331"/>
    <n v="105329.3222222222"/>
    <n v="10.35000038146973"/>
    <n v="6.3400001525878906"/>
    <x v="0"/>
    <x v="0"/>
    <x v="1"/>
    <x v="0"/>
  </r>
  <r>
    <x v="2896"/>
    <n v="1.5639601092188671"/>
    <n v="1.7848000025749211"/>
    <n v="2.17486668030421"/>
    <n v="2.4003000074625009"/>
    <n v="53788.9"/>
    <n v="42162.966666666667"/>
    <n v="85840.988888888882"/>
    <n v="5.059999942779541"/>
    <n v="1.4099999666213989"/>
    <x v="0"/>
    <x v="0"/>
    <x v="1"/>
    <x v="0"/>
  </r>
  <r>
    <x v="2897"/>
    <n v="23.908495750753861"/>
    <n v="22.925400009155268"/>
    <n v="22.78493338267009"/>
    <n v="23.13665004730225"/>
    <n v="611900.4"/>
    <n v="641513.46666666667"/>
    <n v="769218.93333333335"/>
    <n v="25.829999923706051"/>
    <n v="18.879999160766602"/>
    <x v="0"/>
    <x v="0"/>
    <x v="1"/>
    <x v="1"/>
  </r>
  <r>
    <x v="2898"/>
    <n v="34.721921529448608"/>
    <n v="34.959400177001953"/>
    <n v="34.916599934895842"/>
    <n v="34.240949926376352"/>
    <n v="12888.2"/>
    <n v="16849.400000000001"/>
    <n v="22629.8"/>
    <n v="36.369998931884773"/>
    <n v="26.159999847412109"/>
    <x v="0"/>
    <x v="0"/>
    <x v="1"/>
    <x v="1"/>
  </r>
  <r>
    <x v="2899"/>
    <n v="158.05582734898431"/>
    <n v="156.82820037841799"/>
    <n v="145.30960037231449"/>
    <n v="140.00085052490229"/>
    <n v="745021"/>
    <n v="872087"/>
    <n v="1320679"/>
    <n v="162.21000671386719"/>
    <n v="102.1800003051758"/>
    <x v="0"/>
    <x v="0"/>
    <x v="1"/>
    <x v="1"/>
  </r>
  <r>
    <x v="2900"/>
    <n v="24.758386813734081"/>
    <n v="25.235599899291991"/>
    <n v="26.086733309427899"/>
    <n v="26.861150007247929"/>
    <n v="36640.699999999997"/>
    <n v="47140.23333333333"/>
    <n v="70152.3"/>
    <n v="33.209999084472663"/>
    <n v="20.489999771118161"/>
    <x v="0"/>
    <x v="0"/>
    <x v="1"/>
    <x v="0"/>
  </r>
  <r>
    <x v="2901"/>
    <n v="50.521863238959178"/>
    <n v="50.606732025146478"/>
    <n v="47.878717447916657"/>
    <n v="47.111843070983888"/>
    <n v="21.7"/>
    <n v="430.56666666666672"/>
    <n v="1064.633333333333"/>
    <n v="52.138999938964837"/>
    <n v="40.768001556396477"/>
    <x v="0"/>
    <x v="0"/>
    <x v="1"/>
    <x v="1"/>
  </r>
  <r>
    <x v="2902"/>
    <n v="39.406482141988953"/>
    <n v="39.684640045166013"/>
    <n v="39.282180074055987"/>
    <n v="38.382090034484861"/>
    <n v="541.6"/>
    <n v="513.86666666666667"/>
    <n v="1306.844444444444"/>
    <n v="40.979999542236328"/>
    <n v="28.85000038146973"/>
    <x v="0"/>
    <x v="0"/>
    <x v="1"/>
    <x v="1"/>
  </r>
  <r>
    <x v="2903"/>
    <n v="84.53074527327135"/>
    <n v="84.54440002441406"/>
    <n v="82.087666473388666"/>
    <n v="82.033249816894525"/>
    <n v="27864.9"/>
    <n v="28988.3"/>
    <n v="46774.988888888889"/>
    <n v="87.5"/>
    <n v="72.220001220703125"/>
    <x v="0"/>
    <x v="0"/>
    <x v="1"/>
    <x v="1"/>
  </r>
  <r>
    <x v="2904"/>
    <n v="10.64178671547565"/>
    <n v="10.603580036163329"/>
    <n v="10.52010670344035"/>
    <n v="10.434530024528501"/>
    <n v="48685"/>
    <n v="17671.666666666672"/>
    <n v="11218.33333333333"/>
    <n v="10.75"/>
    <n v="10.039999961853029"/>
    <x v="0"/>
    <x v="0"/>
    <x v="1"/>
    <x v="1"/>
  </r>
  <r>
    <x v="2905"/>
    <n v="45.060635915190517"/>
    <n v="45.596599731445309"/>
    <n v="44.791399968465171"/>
    <n v="43.409449958801268"/>
    <n v="1151897.8"/>
    <n v="1237395.9333333331"/>
    <n v="1373906.422222222"/>
    <n v="47.229999542236328"/>
    <n v="30.530000686645511"/>
    <x v="0"/>
    <x v="0"/>
    <x v="1"/>
    <x v="1"/>
  </r>
  <r>
    <x v="2906"/>
    <n v="8.3693387481746822"/>
    <n v="8.8925999641418461"/>
    <n v="8.5690666357676193"/>
    <n v="8.5204999709129332"/>
    <n v="436911.3"/>
    <n v="260257.1"/>
    <n v="234199.0333333333"/>
    <n v="10.239999771118161"/>
    <n v="5.8400001525878906"/>
    <x v="0"/>
    <x v="0"/>
    <x v="1"/>
    <x v="0"/>
  </r>
  <r>
    <x v="2907"/>
    <n v="17.816264224497349"/>
    <n v="17.74339992523193"/>
    <n v="17.024333349863689"/>
    <n v="16.770400018692019"/>
    <n v="23283.8"/>
    <n v="25211.26666666667"/>
    <n v="27942.64444444445"/>
    <n v="18.29999923706055"/>
    <n v="14.560000419616699"/>
    <x v="0"/>
    <x v="0"/>
    <x v="1"/>
    <x v="1"/>
  </r>
  <r>
    <x v="2908"/>
    <n v="22.024512028813248"/>
    <n v="21.93479999542236"/>
    <n v="22.016266632080079"/>
    <n v="22.779849996566771"/>
    <n v="271315"/>
    <n v="284555"/>
    <n v="306850.55555555562"/>
    <n v="26.680000305175781"/>
    <n v="18.20000076293945"/>
    <x v="0"/>
    <x v="0"/>
    <x v="1"/>
    <x v="0"/>
  </r>
  <r>
    <x v="2909"/>
    <n v="13.63022825316993"/>
    <n v="13.690000019073491"/>
    <n v="14.44060002009074"/>
    <n v="14.710950016975399"/>
    <n v="134630.5"/>
    <n v="149813.5"/>
    <n v="137897.83333333331"/>
    <n v="17.840000152587891"/>
    <n v="12.670000076293951"/>
    <x v="0"/>
    <x v="0"/>
    <x v="1"/>
    <x v="1"/>
  </r>
  <r>
    <x v="2910"/>
    <n v="39.887465184882259"/>
    <n v="39.868660354614263"/>
    <n v="38.075300013224293"/>
    <n v="37.489095020294187"/>
    <n v="20901.900000000001"/>
    <n v="63463.966666666667"/>
    <n v="54032.433333333327"/>
    <n v="40.595001220703118"/>
    <n v="33.290000915527337"/>
    <x v="0"/>
    <x v="0"/>
    <x v="1"/>
    <x v="1"/>
  </r>
  <r>
    <x v="2911"/>
    <n v="33.059873929593557"/>
    <n v="33.038080062866207"/>
    <n v="32.509399986267091"/>
    <n v="32.383300027847291"/>
    <n v="7110.2"/>
    <n v="5950.0666666666666"/>
    <n v="5401.1333333333332"/>
    <n v="33.709999084472663"/>
    <n v="30.180000305175781"/>
    <x v="0"/>
    <x v="0"/>
    <x v="1"/>
    <x v="1"/>
  </r>
  <r>
    <x v="2912"/>
    <n v="14.84716851438702"/>
    <n v="14.143400020599371"/>
    <n v="14.95006666183472"/>
    <n v="16.237749981880189"/>
    <n v="83118"/>
    <n v="110752.6666666667"/>
    <n v="164795.33333333331"/>
    <n v="21.819999694824219"/>
    <n v="9.3999996185302734"/>
    <x v="0"/>
    <x v="0"/>
    <x v="1"/>
    <x v="0"/>
  </r>
  <r>
    <x v="2913"/>
    <n v="30.409580981220831"/>
    <n v="30.022799873352049"/>
    <n v="31.144466705322269"/>
    <n v="32.23475008010864"/>
    <n v="306376"/>
    <n v="409048.66666666669"/>
    <n v="529285.11111111112"/>
    <n v="45.229999542236328"/>
    <n v="25.64999961853027"/>
    <x v="0"/>
    <x v="0"/>
    <x v="1"/>
    <x v="0"/>
  </r>
  <r>
    <x v="2914"/>
    <n v="21.392012822633721"/>
    <n v="21.602279968261719"/>
    <n v="21.838753331502279"/>
    <n v="21.798480005264281"/>
    <n v="22754.2"/>
    <n v="10178.066666666669"/>
    <n v="6157.1333333333332"/>
    <n v="22.559999465942379"/>
    <n v="20.569999694824219"/>
    <x v="0"/>
    <x v="0"/>
    <x v="1"/>
    <x v="1"/>
  </r>
  <r>
    <x v="2915"/>
    <n v="155.85013886079491"/>
    <n v="151.80840118408199"/>
    <n v="145.61720011393231"/>
    <n v="145.86955009460451"/>
    <n v="309885.7"/>
    <n v="577238.56666666665"/>
    <n v="610029.52222222218"/>
    <n v="167.42999267578119"/>
    <n v="130.28999328613281"/>
    <x v="0"/>
    <x v="0"/>
    <x v="1"/>
    <x v="1"/>
  </r>
  <r>
    <x v="2916"/>
    <n v="19.07911029350311"/>
    <m/>
    <m/>
    <m/>
    <n v="778.1"/>
    <n v="1996.0333333333331"/>
    <m/>
    <m/>
    <m/>
    <x v="0"/>
    <x v="0"/>
    <x v="1"/>
    <x v="1"/>
  </r>
  <r>
    <x v="2917"/>
    <n v="19.030765375577062"/>
    <n v="19.162297973632811"/>
    <n v="17.629305960337319"/>
    <n v="17.161524462699891"/>
    <n v="1397.8"/>
    <n v="1749.2666666666671"/>
    <n v="2843.088888888889"/>
    <n v="20.10000038146973"/>
    <n v="14.3129997253418"/>
    <x v="0"/>
    <x v="0"/>
    <x v="1"/>
    <x v="1"/>
  </r>
  <r>
    <x v="2918"/>
    <n v="11.97867983046679"/>
    <n v="11.53648599624634"/>
    <n v="12.431961994171139"/>
    <n v="13.06012148857117"/>
    <n v="5052.3999999999996"/>
    <n v="9010.7999999999993"/>
    <n v="8890.2666666666664"/>
    <n v="15.659999847412109"/>
    <n v="9.8100004196166992"/>
    <x v="0"/>
    <x v="0"/>
    <x v="1"/>
    <x v="1"/>
  </r>
  <r>
    <x v="2919"/>
    <n v="32.693111886304102"/>
    <n v="32.665761871337892"/>
    <n v="31.872813936869299"/>
    <n v="31.87399043083191"/>
    <n v="2751.4"/>
    <n v="1810.4666666666669"/>
    <n v="1849.044444444444"/>
    <n v="33.726001739501953"/>
    <n v="29.819999694824219"/>
    <x v="0"/>
    <x v="0"/>
    <x v="1"/>
    <x v="1"/>
  </r>
  <r>
    <x v="2920"/>
    <n v="24.534575209798881"/>
    <n v="24.567159805297852"/>
    <n v="24.564066670735681"/>
    <n v="24.501380004882812"/>
    <n v="5562.7"/>
    <n v="3107.5666666666671"/>
    <n v="2442.5222222222219"/>
    <n v="26.509000778198239"/>
    <n v="23.468999862670898"/>
    <x v="0"/>
    <x v="0"/>
    <x v="1"/>
    <x v="1"/>
  </r>
  <r>
    <x v="2921"/>
    <n v="20.257625833906971"/>
    <n v="20.40711791992187"/>
    <n v="20.58948588053385"/>
    <n v="20.57068442344665"/>
    <n v="14737.6"/>
    <n v="9659.2000000000007"/>
    <n v="8635.2888888888883"/>
    <n v="21.309999465942379"/>
    <n v="19.95000076293945"/>
    <x v="0"/>
    <x v="0"/>
    <x v="1"/>
    <x v="1"/>
  </r>
  <r>
    <x v="2922"/>
    <n v="23.97427954779706"/>
    <n v="24.868039970397948"/>
    <n v="23.78732666015625"/>
    <n v="23.822304992675779"/>
    <n v="110340"/>
    <n v="136326.66666666669"/>
    <n v="101138.88888888891"/>
    <n v="30.319999694824219"/>
    <n v="21.569999694824219"/>
    <x v="0"/>
    <x v="0"/>
    <x v="1"/>
    <x v="0"/>
  </r>
  <r>
    <x v="2923"/>
    <n v="6.8949893365708093"/>
    <n v="5.6058000087738034"/>
    <n v="8.0992666689554849"/>
    <n v="9.667300014495849"/>
    <n v="749024.1"/>
    <n v="1054868.033333333"/>
    <n v="1104220.4555555561"/>
    <n v="20.370000839233398"/>
    <n v="3.7899999618530269"/>
    <x v="0"/>
    <x v="0"/>
    <x v="1"/>
    <x v="0"/>
  </r>
  <r>
    <x v="2924"/>
    <n v="27.722367688470491"/>
    <n v="25.21160018920898"/>
    <n v="21.360466709136961"/>
    <m/>
    <n v="143455.5"/>
    <n v="122778.5"/>
    <n v="200885.05555555559"/>
    <m/>
    <m/>
    <x v="0"/>
    <x v="0"/>
    <x v="1"/>
    <x v="0"/>
  </r>
  <r>
    <x v="2925"/>
    <n v="3.4069104455644141"/>
    <n v="3.3294000291824339"/>
    <n v="3.1851333395640049"/>
    <n v="3.204200004339218"/>
    <n v="23465.9"/>
    <n v="44118.633333333331"/>
    <n v="41466.211111111108"/>
    <n v="3.5999999046325679"/>
    <n v="2.7999999523162842"/>
    <x v="0"/>
    <x v="0"/>
    <x v="1"/>
    <x v="1"/>
  </r>
  <r>
    <x v="2926"/>
    <n v="11.892087580936121"/>
    <n v="12.27120004653931"/>
    <n v="15.22826669692993"/>
    <n v="17.373925023078922"/>
    <n v="16506.400000000001"/>
    <n v="12605.466666666671"/>
    <n v="28632.933333333331"/>
    <n v="24.989999771118161"/>
    <n v="11.159999847412109"/>
    <x v="0"/>
    <x v="0"/>
    <x v="1"/>
    <x v="0"/>
  </r>
  <r>
    <x v="2927"/>
    <n v="21.437925586842109"/>
    <n v="21.758400001525882"/>
    <n v="22.281333351135249"/>
    <n v="22.19570000648498"/>
    <n v="238942.6"/>
    <n v="176857.5333333333"/>
    <n v="146529.1777777778"/>
    <n v="23.920000076293949"/>
    <n v="18.29999923706055"/>
    <x v="0"/>
    <x v="0"/>
    <x v="1"/>
    <x v="1"/>
  </r>
  <r>
    <x v="2928"/>
    <n v="25.631297262036089"/>
    <n v="25.848920059204101"/>
    <n v="25.931786689758301"/>
    <n v="25.439740037918089"/>
    <n v="39270.1"/>
    <n v="14036.7"/>
    <n v="24010.011111111111"/>
    <n v="27.417999267578121"/>
    <n v="21.753000259399411"/>
    <x v="0"/>
    <x v="0"/>
    <x v="1"/>
    <x v="1"/>
  </r>
  <r>
    <x v="2929"/>
    <n v="1.8994851862955819"/>
    <n v="4.7347999811172494"/>
    <n v="14.79259995301565"/>
    <n v="15.064699965715411"/>
    <n v="3109203.2"/>
    <n v="3229774.4"/>
    <n v="2596368.1333333328"/>
    <n v="25.180000305175781"/>
    <n v="1.2599999904632571"/>
    <x v="0"/>
    <x v="0"/>
    <x v="1"/>
    <x v="0"/>
  </r>
  <r>
    <x v="2930"/>
    <n v="1.4560316687246759"/>
    <n v="1.6015999984741209"/>
    <n v="2.194453334013621"/>
    <n v="2.2968000012636178"/>
    <n v="9005.7000000000007"/>
    <n v="8958.5666666666675"/>
    <n v="12271.744444444441"/>
    <n v="3.0999999046325679"/>
    <n v="1.2749999761581421"/>
    <x v="0"/>
    <x v="0"/>
    <x v="1"/>
    <x v="0"/>
  </r>
  <r>
    <x v="2931"/>
    <n v="1.719019946791124"/>
    <n v="1.781166005134583"/>
    <n v="1.9739219951629641"/>
    <n v="2.0961914920806879"/>
    <n v="8841.1"/>
    <n v="7020.3666666666668"/>
    <n v="15244.566666666669"/>
    <n v="2.8599998950958252"/>
    <n v="1.570000052452087"/>
    <x v="0"/>
    <x v="0"/>
    <x v="1"/>
    <x v="0"/>
  </r>
  <r>
    <x v="2932"/>
    <n v="1.7640893024737601"/>
    <n v="1.779238004684448"/>
    <n v="1.893959329922994"/>
    <n v="2.009844504594803"/>
    <n v="3512.1"/>
    <n v="3670.7"/>
    <n v="7856.9"/>
    <n v="3.3299999237060551"/>
    <n v="1.679999947547913"/>
    <x v="0"/>
    <x v="0"/>
    <x v="1"/>
    <x v="0"/>
  </r>
  <r>
    <x v="2933"/>
    <n v="38.561896569495303"/>
    <n v="39.046799697875983"/>
    <n v="38.877866490681967"/>
    <n v="37.98119987487793"/>
    <n v="377"/>
    <n v="645.66666666666663"/>
    <n v="2583"/>
    <n v="40.889999389648438"/>
    <n v="27.909999847412109"/>
    <x v="0"/>
    <x v="0"/>
    <x v="1"/>
    <x v="1"/>
  </r>
  <r>
    <x v="2934"/>
    <n v="10.1360970780364"/>
    <n v="10.495480022430421"/>
    <n v="10.43822664896647"/>
    <n v="10.365419988632199"/>
    <n v="145832"/>
    <n v="57670.666666666657"/>
    <n v="29505.777777777781"/>
    <n v="10.72000026702881"/>
    <n v="8.6700000762939453"/>
    <x v="0"/>
    <x v="0"/>
    <x v="1"/>
    <x v="0"/>
  </r>
  <r>
    <x v="2935"/>
    <n v="16.930903799714191"/>
    <n v="17.008658103942871"/>
    <n v="15.38119269053141"/>
    <n v="14.819259510040281"/>
    <n v="31540.5"/>
    <n v="43596.833333333343"/>
    <n v="37272.277777777781"/>
    <n v="17.898000717163089"/>
    <n v="12.340000152587891"/>
    <x v="0"/>
    <x v="0"/>
    <x v="1"/>
    <x v="1"/>
  </r>
  <r>
    <x v="2936"/>
    <n v="19.680894251439259"/>
    <n v="19.553799896240239"/>
    <n v="21.026999956766769"/>
    <n v="22.224399967193609"/>
    <n v="758660.7"/>
    <n v="898146.9"/>
    <n v="958795.6333333333"/>
    <n v="27.840000152587891"/>
    <n v="15.61999988555908"/>
    <x v="0"/>
    <x v="0"/>
    <x v="1"/>
    <x v="0"/>
  </r>
  <r>
    <x v="2937"/>
    <n v="33.714227699545717"/>
    <n v="35.050200119018562"/>
    <n v="37.885799967447923"/>
    <n v="37.616999950408939"/>
    <n v="661912.19999999995"/>
    <n v="780260.73333333328"/>
    <n v="1053909.1333333331"/>
    <n v="44"/>
    <n v="30.879999160766602"/>
    <x v="0"/>
    <x v="0"/>
    <x v="1"/>
    <x v="1"/>
  </r>
  <r>
    <x v="2938"/>
    <n v="63.357717389260628"/>
    <n v="63.086400146484372"/>
    <n v="62.49853335062663"/>
    <n v="62.852099914550777"/>
    <n v="134549.9"/>
    <n v="152473.29999999999"/>
    <n v="159714.43333333329"/>
    <n v="66.019996643066406"/>
    <n v="57.549999237060547"/>
    <x v="0"/>
    <x v="0"/>
    <x v="1"/>
    <x v="1"/>
  </r>
  <r>
    <x v="2939"/>
    <n v="10.41150213151146"/>
    <n v="10.34702001571655"/>
    <n v="10.11993994394938"/>
    <n v="10.127704982757569"/>
    <n v="30.1"/>
    <n v="546.70000000000005"/>
    <n v="356.67777777777781"/>
    <n v="11.35000038146973"/>
    <n v="9.7600002288818359"/>
    <x v="0"/>
    <x v="0"/>
    <x v="1"/>
    <x v="1"/>
  </r>
  <r>
    <x v="2940"/>
    <n v="12.951896885126761"/>
    <n v="12.48559995651245"/>
    <n v="16.178133316040039"/>
    <n v="18.258349952697749"/>
    <n v="5523668.4000000004"/>
    <n v="7498349.4666666668"/>
    <n v="11316259.82222222"/>
    <n v="24.879999160766602"/>
    <n v="9.6700000762939453"/>
    <x v="0"/>
    <x v="0"/>
    <x v="1"/>
    <x v="0"/>
  </r>
  <r>
    <x v="2941"/>
    <n v="8.6085915621635696"/>
    <n v="8.3895999908447259"/>
    <n v="7.127699991861979"/>
    <n v="7.1515749764442447"/>
    <n v="45425"/>
    <n v="49411.666666666657"/>
    <n v="83461.666666666672"/>
    <n v="14.689999580383301"/>
    <n v="4.6599998474121094"/>
    <x v="0"/>
    <x v="0"/>
    <x v="1"/>
    <x v="0"/>
  </r>
  <r>
    <x v="2942"/>
    <n v="22.4326432485454"/>
    <n v="22.403020057678219"/>
    <n v="22.356506729125979"/>
    <n v="22.31569005012512"/>
    <n v="661"/>
    <n v="753.66666666666663"/>
    <n v="2229"/>
    <n v="22.604999542236332"/>
    <n v="21.655000686645511"/>
    <x v="0"/>
    <x v="0"/>
    <x v="1"/>
    <x v="1"/>
  </r>
  <r>
    <x v="2943"/>
    <n v="123.3667960725558"/>
    <n v="124.3047996520996"/>
    <n v="117.4844664001465"/>
    <n v="113.2760497665405"/>
    <n v="1902164.9"/>
    <n v="2311234.9666666668"/>
    <n v="3221351.6555555561"/>
    <n v="130.05999755859381"/>
    <n v="93.569999694824219"/>
    <x v="0"/>
    <x v="0"/>
    <x v="1"/>
    <x v="1"/>
  </r>
  <r>
    <x v="2944"/>
    <n v="10.62104414169486"/>
    <n v="10.581000175476071"/>
    <n v="10.44826010386149"/>
    <n v="10.36957007408142"/>
    <n v="40.200000000000003"/>
    <n v="560.06666666666672"/>
    <n v="7441.1333333333332"/>
    <n v="10.89999961853027"/>
    <n v="9.9499998092651367"/>
    <x v="0"/>
    <x v="0"/>
    <x v="1"/>
    <x v="1"/>
  </r>
  <r>
    <x v="2945"/>
    <n v="19.9242709113683"/>
    <n v="19.969020156860349"/>
    <n v="19.989853324890142"/>
    <m/>
    <n v="14283.3"/>
    <n v="11627.76666666667"/>
    <n v="15957.033333333329"/>
    <m/>
    <m/>
    <x v="0"/>
    <x v="0"/>
    <x v="1"/>
    <x v="1"/>
  </r>
  <r>
    <x v="2946"/>
    <n v="27.270558234756219"/>
    <n v="26.154399948120119"/>
    <n v="28.806066627502439"/>
    <n v="31.920799951553349"/>
    <n v="448900"/>
    <n v="760843.33333333337"/>
    <n v="815253.33333333337"/>
    <n v="45.970001220703118"/>
    <n v="21.780000686645511"/>
    <x v="0"/>
    <x v="0"/>
    <x v="1"/>
    <x v="0"/>
  </r>
  <r>
    <x v="2947"/>
    <n v="83.497018672743195"/>
    <n v="83.759381866455072"/>
    <n v="84.219246927897132"/>
    <n v="84.154990234375006"/>
    <n v="1103.4000000000001"/>
    <n v="2567.8000000000002"/>
    <n v="1809.2666666666671"/>
    <n v="87.168998718261719"/>
    <n v="80.410003662109375"/>
    <x v="0"/>
    <x v="0"/>
    <x v="1"/>
    <x v="1"/>
  </r>
  <r>
    <x v="2948"/>
    <n v="845.23638177440716"/>
    <n v="822.94099609374996"/>
    <n v="745.06586466471356"/>
    <n v="705.45509918212895"/>
    <n v="114480.2"/>
    <n v="163003.4"/>
    <n v="188924.4666666667"/>
    <n v="875.65997314453125"/>
    <n v="396.30999755859381"/>
    <x v="0"/>
    <x v="0"/>
    <x v="1"/>
    <x v="1"/>
  </r>
  <r>
    <x v="2949"/>
    <n v="31.616792016724691"/>
    <n v="32.082166175842282"/>
    <n v="31.562962150573728"/>
    <n v="30.998411626815791"/>
    <n v="22256.400000000001"/>
    <n v="21065.466666666671"/>
    <n v="21581.822222222221"/>
    <n v="32.881999969482422"/>
    <n v="25.590000152587891"/>
    <x v="0"/>
    <x v="0"/>
    <x v="1"/>
    <x v="1"/>
  </r>
  <r>
    <x v="2950"/>
    <n v="10.48942417374386"/>
    <n v="10.442399978637701"/>
    <n v="10.293793347676599"/>
    <n v="10.21669500827789"/>
    <n v="10.1"/>
    <n v="33.366666666666667"/>
    <n v="18234.45555555556"/>
    <n v="10.739999771118161"/>
    <n v="9.7600002288818359"/>
    <x v="0"/>
    <x v="0"/>
    <x v="1"/>
    <x v="1"/>
  </r>
  <r>
    <x v="2951"/>
    <n v="15.28188212361289"/>
    <n v="15.49419994354248"/>
    <n v="15.734533335367839"/>
    <n v="15.62319997787476"/>
    <n v="102575.8"/>
    <n v="45085.26666666667"/>
    <n v="47128.422222222223"/>
    <n v="16.420000076293949"/>
    <n v="13.329999923706049"/>
    <x v="0"/>
    <x v="0"/>
    <x v="1"/>
    <x v="1"/>
  </r>
  <r>
    <x v="2952"/>
    <n v="19.231207284012591"/>
    <n v="19.37624008178711"/>
    <n v="19.324133326212561"/>
    <n v="19.13740503311157"/>
    <n v="12068.2"/>
    <n v="12086.066666666669"/>
    <n v="11705.355555555559"/>
    <n v="20.14999961853027"/>
    <n v="15.72999954223633"/>
    <x v="0"/>
    <x v="0"/>
    <x v="1"/>
    <x v="1"/>
  </r>
  <r>
    <x v="2953"/>
    <n v="57.165715759977893"/>
    <n v="56.990204162597657"/>
    <n v="54.001934636433923"/>
    <n v="53.375151004791263"/>
    <n v="58938.8"/>
    <n v="74502.933333333334"/>
    <n v="64133.2"/>
    <n v="58.900001525878913"/>
    <n v="43.680000305175781"/>
    <x v="0"/>
    <x v="0"/>
    <x v="1"/>
    <x v="1"/>
  </r>
  <r>
    <x v="2954"/>
    <n v="15.279816466612591"/>
    <n v="14.92599994659424"/>
    <n v="14.69139998118083"/>
    <n v="14.695599980354309"/>
    <n v="25342.2"/>
    <n v="26230.73333333333"/>
    <n v="27869.133333333339"/>
    <n v="15.960000038146971"/>
    <n v="13.159999847412109"/>
    <x v="0"/>
    <x v="0"/>
    <x v="1"/>
    <x v="1"/>
  </r>
  <r>
    <x v="2955"/>
    <n v="23.023696509127319"/>
    <n v="23.213540039062501"/>
    <n v="23.487660013834631"/>
    <n v="23.592430019378661"/>
    <n v="9325.2000000000007"/>
    <n v="17061.73333333333"/>
    <n v="13972.8"/>
    <n v="25.04999923706055"/>
    <n v="22.680000305175781"/>
    <x v="0"/>
    <x v="0"/>
    <x v="1"/>
    <x v="1"/>
  </r>
  <r>
    <x v="2956"/>
    <n v="42.210561867786787"/>
    <n v="42.617519836425778"/>
    <n v="43.061993230183923"/>
    <n v="42.988534946441654"/>
    <n v="5373.7"/>
    <n v="8771.2333333333336"/>
    <n v="6295.9666666666662"/>
    <n v="44.569999694824219"/>
    <n v="40.939998626708977"/>
    <x v="0"/>
    <x v="0"/>
    <x v="1"/>
    <x v="1"/>
  </r>
  <r>
    <x v="2957"/>
    <n v="6.9349533677533843"/>
    <n v="7.4767999935150149"/>
    <n v="7.5450666459401452"/>
    <n v="7.4205499887466431"/>
    <n v="2979589.1"/>
    <n v="3050196.3666666672"/>
    <n v="2853156.5666666669"/>
    <n v="12.539999961853029"/>
    <n v="5.6700000762939453"/>
    <x v="0"/>
    <x v="0"/>
    <x v="1"/>
    <x v="0"/>
  </r>
  <r>
    <x v="2958"/>
    <n v="13.516180486620531"/>
    <m/>
    <m/>
    <m/>
    <n v="161075.9"/>
    <n v="299901.96666666667"/>
    <m/>
    <m/>
    <m/>
    <x v="0"/>
    <x v="0"/>
    <x v="1"/>
    <x v="1"/>
  </r>
  <r>
    <x v="2959"/>
    <n v="20.001920189880011"/>
    <m/>
    <m/>
    <m/>
    <n v="2300"/>
    <m/>
    <m/>
    <m/>
    <m/>
    <x v="0"/>
    <x v="0"/>
    <x v="1"/>
    <x v="1"/>
  </r>
  <r>
    <x v="2960"/>
    <n v="24.423908859400921"/>
    <n v="23.713799934387211"/>
    <n v="23.661066652933751"/>
    <n v="23.931250019073492"/>
    <n v="9196.1"/>
    <n v="11305.36666666667"/>
    <n v="13968.45555555556"/>
    <n v="26.319999694824219"/>
    <n v="20.379999160766602"/>
    <x v="0"/>
    <x v="0"/>
    <x v="1"/>
    <x v="1"/>
  </r>
  <r>
    <x v="2961"/>
    <n v="11.80668064584356"/>
    <n v="11.86438009262085"/>
    <n v="12.256893361409499"/>
    <n v="12.44257002353668"/>
    <n v="34850.300000000003"/>
    <n v="52840.1"/>
    <n v="61380.033333333333"/>
    <n v="14.439999580383301"/>
    <n v="11.64999961853027"/>
    <x v="0"/>
    <x v="0"/>
    <x v="1"/>
    <x v="1"/>
  </r>
  <r>
    <x v="2962"/>
    <n v="5.3851790821281202"/>
    <n v="5.1323999881744387"/>
    <n v="4.7188000090916953"/>
    <n v="4.7625000107288358"/>
    <n v="864389.7"/>
    <n v="1173446.5666666669"/>
    <n v="859724.41111111105"/>
    <n v="5.9899997711181641"/>
    <n v="3.6700000762939449"/>
    <x v="0"/>
    <x v="0"/>
    <x v="1"/>
    <x v="0"/>
  </r>
  <r>
    <x v="2963"/>
    <n v="9.9379532160873829"/>
    <n v="9.3204199790954583"/>
    <n v="8.9524733066558841"/>
    <n v="9.0237799954414371"/>
    <n v="30898.400000000001"/>
    <n v="17756.133333333339"/>
    <n v="14143.155555555561"/>
    <n v="11"/>
    <n v="7.7699999809265137"/>
    <x v="0"/>
    <x v="0"/>
    <x v="1"/>
    <x v="1"/>
  </r>
  <r>
    <x v="2964"/>
    <n v="22.345622976909571"/>
    <n v="22.691599922180171"/>
    <n v="21.500386721293129"/>
    <n v="21.084060049057008"/>
    <n v="104561.8"/>
    <n v="87000.6"/>
    <n v="90887.977777777778"/>
    <n v="24.940000534057621"/>
    <n v="18.440000534057621"/>
    <x v="0"/>
    <x v="0"/>
    <x v="1"/>
    <x v="0"/>
  </r>
  <r>
    <x v="2965"/>
    <n v="3.5057637306423719"/>
    <n v="3.492799987792969"/>
    <n v="3.2372333367665611"/>
    <n v="3.1587250065803532"/>
    <n v="299207"/>
    <n v="421562.33333333331"/>
    <n v="592883"/>
    <n v="3.690000057220459"/>
    <n v="2.2400000095367432"/>
    <x v="0"/>
    <x v="0"/>
    <x v="1"/>
    <x v="0"/>
  </r>
  <r>
    <x v="2966"/>
    <n v="57.173902964444054"/>
    <n v="57.361200180053707"/>
    <n v="59.115533370971683"/>
    <n v="61.156550121307383"/>
    <n v="2971047.6"/>
    <n v="3661722.5333333332"/>
    <n v="4844450.8444444444"/>
    <n v="97.470001220703125"/>
    <n v="49.700000762939453"/>
    <x v="0"/>
    <x v="0"/>
    <x v="1"/>
    <x v="1"/>
  </r>
  <r>
    <x v="2967"/>
    <n v="18.370773767802831"/>
    <n v="17.46119998931885"/>
    <n v="19.33686663309733"/>
    <n v="20.5978999710083"/>
    <n v="29963.7"/>
    <n v="43274.566666666673"/>
    <n v="72938.188888888893"/>
    <n v="27.190000534057621"/>
    <n v="15.090000152587891"/>
    <x v="0"/>
    <x v="0"/>
    <x v="1"/>
    <x v="0"/>
  </r>
  <r>
    <x v="2968"/>
    <n v="25.373680526314089"/>
    <n v="25.657999992370609"/>
    <n v="25.984000027974449"/>
    <n v="25.967580022811891"/>
    <n v="42797.8"/>
    <n v="56655.933333333327"/>
    <n v="56891.977777777778"/>
    <n v="27.010000228881839"/>
    <n v="24.80100059509277"/>
    <x v="0"/>
    <x v="0"/>
    <x v="1"/>
    <x v="1"/>
  </r>
  <r>
    <x v="2969"/>
    <n v="26.86582503840437"/>
    <n v="27.114800033569331"/>
    <n v="28.710199966430661"/>
    <n v="30.069000072479248"/>
    <n v="4507800"/>
    <n v="4904396.666666667"/>
    <n v="6228964.444444444"/>
    <n v="37.849998474121087"/>
    <n v="23.239999771118161"/>
    <x v="0"/>
    <x v="0"/>
    <x v="1"/>
    <x v="0"/>
  </r>
  <r>
    <x v="2970"/>
    <n v="48.053882708314433"/>
    <n v="48.39938995361328"/>
    <n v="46.578649902343749"/>
    <n v="45.839642410278323"/>
    <n v="9712.2000000000007"/>
    <n v="5080.7333333333336"/>
    <n v="3748.0222222222219"/>
    <n v="49.911998748779297"/>
    <n v="40.729999542236328"/>
    <x v="0"/>
    <x v="0"/>
    <x v="1"/>
    <x v="1"/>
  </r>
  <r>
    <x v="2971"/>
    <n v="23.340191941458261"/>
    <n v="23.41209991455078"/>
    <n v="23.004899978637699"/>
    <n v="22.523819990158081"/>
    <n v="22128.400000000001"/>
    <n v="20879.466666666671"/>
    <n v="11317.6"/>
    <n v="24.083000183105469"/>
    <n v="17.552000045776371"/>
    <x v="0"/>
    <x v="0"/>
    <x v="1"/>
    <x v="1"/>
  </r>
  <r>
    <x v="2972"/>
    <n v="195.1937422128297"/>
    <n v="196.68319915771491"/>
    <n v="197.3605328369141"/>
    <n v="190.46819992065431"/>
    <n v="464152.2"/>
    <n v="473397.4"/>
    <n v="668192.46666666667"/>
    <n v="217.17999267578119"/>
    <n v="126.0100021362305"/>
    <x v="0"/>
    <x v="0"/>
    <x v="1"/>
    <x v="1"/>
  </r>
  <r>
    <x v="2973"/>
    <n v="32.4824413981001"/>
    <n v="33.124120292663576"/>
    <n v="32.221720186869312"/>
    <n v="31.88477513313293"/>
    <n v="39938.199999999997"/>
    <n v="47999.4"/>
    <n v="62756.466666666667"/>
    <n v="35.090000152587891"/>
    <n v="27.579999923706051"/>
    <x v="0"/>
    <x v="0"/>
    <x v="1"/>
    <x v="1"/>
  </r>
  <r>
    <x v="2974"/>
    <n v="74.907455088288231"/>
    <n v="79.157899932861326"/>
    <n v="71.814733403523761"/>
    <n v="70.001550064086913"/>
    <n v="937291.8"/>
    <n v="1153680.6000000001"/>
    <n v="1339067.9777777779"/>
    <n v="106.870002746582"/>
    <n v="47"/>
    <x v="0"/>
    <x v="0"/>
    <x v="1"/>
    <x v="1"/>
  </r>
  <r>
    <x v="2975"/>
    <n v="21.22604311426003"/>
    <n v="21.255840072631841"/>
    <n v="21.062153371175128"/>
    <n v="21.002890005111691"/>
    <n v="104.2"/>
    <n v="464.73333333333329"/>
    <n v="548.24444444444441"/>
    <n v="22.260000228881839"/>
    <n v="19.596000671386719"/>
    <x v="0"/>
    <x v="0"/>
    <x v="1"/>
    <x v="1"/>
  </r>
  <r>
    <x v="2976"/>
    <n v="88.865322719561874"/>
    <n v="88.807800445556637"/>
    <n v="84.919933369954421"/>
    <n v="83.963300132751471"/>
    <n v="43515.6"/>
    <n v="50638.533333333333"/>
    <n v="50128.4"/>
    <n v="91.669998168945313"/>
    <n v="71.800003051757813"/>
    <x v="0"/>
    <x v="0"/>
    <x v="1"/>
    <x v="1"/>
  </r>
  <r>
    <x v="2977"/>
    <n v="175.04756921906881"/>
    <n v="168.41359954833979"/>
    <n v="148.3239998372396"/>
    <n v="141.2990999221802"/>
    <n v="197799.1"/>
    <n v="191996.3666666667"/>
    <n v="237362.12222222221"/>
    <n v="181.1499938964844"/>
    <n v="96.480003356933594"/>
    <x v="1"/>
    <x v="0"/>
    <x v="1"/>
    <x v="1"/>
  </r>
  <r>
    <x v="2978"/>
    <n v="43.448107720519403"/>
    <n v="43.922980270385743"/>
    <n v="44.536606699625651"/>
    <n v="44.449555015563973"/>
    <n v="478293.1"/>
    <n v="657887.69999999995"/>
    <n v="697965.9"/>
    <n v="46.720001220703118"/>
    <n v="42.110000610351563"/>
    <x v="0"/>
    <x v="0"/>
    <x v="1"/>
    <x v="1"/>
  </r>
  <r>
    <x v="2979"/>
    <n v="28.850013534451879"/>
    <n v="28.631739883422849"/>
    <n v="26.872019894917809"/>
    <n v="26.20751992225647"/>
    <n v="1519.9"/>
    <n v="5233.3"/>
    <n v="3631.1"/>
    <n v="29.64999961853027"/>
    <n v="20.14999961853027"/>
    <x v="0"/>
    <x v="0"/>
    <x v="1"/>
    <x v="1"/>
  </r>
  <r>
    <x v="2980"/>
    <n v="1.155861048843809"/>
    <n v="1.0585999977588649"/>
    <n v="1.145666666428248"/>
    <n v="1.2310999980568891"/>
    <n v="176511.8"/>
    <n v="578200.6"/>
    <n v="272369.08888888889"/>
    <n v="3.0099999904632568"/>
    <n v="0.82999998331069946"/>
    <x v="0"/>
    <x v="0"/>
    <x v="1"/>
    <x v="0"/>
  </r>
  <r>
    <x v="2981"/>
    <n v="53.078700063748528"/>
    <n v="51.092399978637687"/>
    <n v="49.490933405558273"/>
    <n v="49.241650047302237"/>
    <n v="127037.9"/>
    <n v="122112.6333333333"/>
    <n v="156769.76666666669"/>
    <n v="57.25"/>
    <n v="38.540000915527337"/>
    <x v="0"/>
    <x v="0"/>
    <x v="1"/>
    <x v="1"/>
  </r>
  <r>
    <x v="2982"/>
    <n v="37.230036273867867"/>
    <n v="37.190475692749033"/>
    <n v="35.566085230509437"/>
    <n v="34.884043922424318"/>
    <n v="22552.799999999999"/>
    <n v="27397.599999999999"/>
    <n v="25709.200000000001"/>
    <n v="37.799999237060547"/>
    <n v="30.5"/>
    <x v="0"/>
    <x v="0"/>
    <x v="1"/>
    <x v="1"/>
  </r>
  <r>
    <x v="2983"/>
    <n v="48.920615534514873"/>
    <n v="48.868199844360348"/>
    <n v="46.320066630045567"/>
    <n v="45.188949966430663"/>
    <n v="56402.2"/>
    <n v="37834.066666666673"/>
    <n v="28556.911111111109"/>
    <n v="50.689998626708977"/>
    <n v="37.290000915527337"/>
    <x v="0"/>
    <x v="0"/>
    <x v="1"/>
    <x v="1"/>
  </r>
  <r>
    <x v="2984"/>
    <n v="39.222218474659492"/>
    <n v="39.094880218505857"/>
    <n v="37.053413416544593"/>
    <n v="36.468060054779052"/>
    <n v="68855.5"/>
    <n v="193048.5"/>
    <n v="90733.944444444438"/>
    <n v="40.080001831054688"/>
    <n v="32.349998474121087"/>
    <x v="0"/>
    <x v="0"/>
    <x v="1"/>
    <x v="1"/>
  </r>
  <r>
    <x v="2985"/>
    <n v="41.548705000163118"/>
    <n v="41.521759796142582"/>
    <n v="39.218953196207693"/>
    <n v="38.535034904479978"/>
    <n v="38622.6"/>
    <n v="60114.2"/>
    <n v="96384.733333333337"/>
    <n v="42.389999389648438"/>
    <n v="34.029998779296882"/>
    <x v="0"/>
    <x v="0"/>
    <x v="1"/>
    <x v="1"/>
  </r>
  <r>
    <x v="2986"/>
    <n v="33.945691582688532"/>
    <n v="34.070599975585942"/>
    <n v="34.189666659037272"/>
    <n v="33.55140003204346"/>
    <n v="2175"/>
    <n v="5601.666666666667"/>
    <n v="3056.1111111111109"/>
    <n v="35.619998931884773"/>
    <n v="24.809999465942379"/>
    <x v="0"/>
    <x v="0"/>
    <x v="1"/>
    <x v="1"/>
  </r>
  <r>
    <x v="2987"/>
    <n v="3.3768368234352861"/>
    <n v="3.4633999919891361"/>
    <n v="4.1548000017801918"/>
    <n v="4.0959500086307523"/>
    <n v="3002"/>
    <n v="4254"/>
    <n v="5808"/>
    <n v="5.3899998664855957"/>
    <n v="2.75"/>
    <x v="0"/>
    <x v="0"/>
    <x v="1"/>
    <x v="1"/>
  </r>
  <r>
    <x v="2988"/>
    <n v="25.348341308347361"/>
    <n v="25.970200157165529"/>
    <n v="34.918800099690763"/>
    <n v="35.279900026321407"/>
    <n v="3833128.4"/>
    <n v="3009599.4666666668"/>
    <n v="3494695.3777777781"/>
    <n v="46.540000915527337"/>
    <n v="23.20000076293945"/>
    <x v="0"/>
    <x v="0"/>
    <x v="1"/>
    <x v="0"/>
  </r>
  <r>
    <x v="2989"/>
    <n v="10.266117240054021"/>
    <n v="10.44169990539551"/>
    <n v="10.33106670379639"/>
    <n v="10.265880012512209"/>
    <n v="83465.600000000006"/>
    <n v="39441.866666666669"/>
    <n v="20209.511111111111"/>
    <n v="10.689999580383301"/>
    <n v="9.119999885559082"/>
    <x v="0"/>
    <x v="0"/>
    <x v="1"/>
    <x v="0"/>
  </r>
  <r>
    <x v="2990"/>
    <n v="26.10388173949309"/>
    <n v="26.642865943908689"/>
    <n v="27.031528689066569"/>
    <n v="26.98724149703979"/>
    <n v="3120.5"/>
    <n v="3473.5"/>
    <n v="3250.0555555555561"/>
    <n v="29.520000457763668"/>
    <n v="23.2140007019043"/>
    <x v="0"/>
    <x v="0"/>
    <x v="1"/>
    <x v="1"/>
  </r>
  <r>
    <x v="2991"/>
    <n v="21.041598996533999"/>
    <n v="21.311879882812502"/>
    <n v="21.286353327433272"/>
    <n v="21.136229991912838"/>
    <n v="74372.7"/>
    <n v="25817.566666666669"/>
    <n v="9802.5222222222219"/>
    <n v="22.95000076293945"/>
    <n v="17.707000732421879"/>
    <x v="0"/>
    <x v="0"/>
    <x v="1"/>
    <x v="1"/>
  </r>
  <r>
    <x v="2992"/>
    <n v="24.031959121679581"/>
    <n v="23.96384006500244"/>
    <n v="23.7443666712443"/>
    <n v="23.62087001800537"/>
    <n v="54729.4"/>
    <n v="70569.8"/>
    <n v="75255.488888888882"/>
    <n v="24.170000076293949"/>
    <n v="22.938999176025391"/>
    <x v="0"/>
    <x v="0"/>
    <x v="1"/>
    <x v="1"/>
  </r>
  <r>
    <x v="2993"/>
    <n v="18.854959889692879"/>
    <n v="19.32692005157471"/>
    <n v="18.128960024515791"/>
    <n v="18.108715014457701"/>
    <n v="105049.3"/>
    <n v="53953.1"/>
    <n v="58462.144444444442"/>
    <n v="20.870000839233398"/>
    <n v="15.47000026702881"/>
    <x v="0"/>
    <x v="0"/>
    <x v="1"/>
    <x v="1"/>
  </r>
  <r>
    <x v="2994"/>
    <n v="14.28690893680816"/>
    <n v="14.363999996185299"/>
    <n v="15.075799967447921"/>
    <n v="15.31759994983673"/>
    <n v="25834.6"/>
    <n v="29418.2"/>
    <n v="26419.4"/>
    <n v="18.60000038146973"/>
    <n v="13.60000038146973"/>
    <x v="0"/>
    <x v="0"/>
    <x v="1"/>
    <x v="1"/>
  </r>
  <r>
    <x v="2995"/>
    <n v="31.073171166251921"/>
    <n v="31.379179954528809"/>
    <n v="31.252053298950191"/>
    <n v="31.161534948349001"/>
    <n v="44741.1"/>
    <n v="52017.033333333333"/>
    <n v="40085.677777777782"/>
    <n v="32.439998626708977"/>
    <n v="27.63599967956543"/>
    <x v="0"/>
    <x v="0"/>
    <x v="1"/>
    <x v="1"/>
  </r>
  <r>
    <x v="2996"/>
    <n v="21.019099493984641"/>
    <n v="21.231460075378418"/>
    <n v="21.469146715799969"/>
    <n v="21.42571507453918"/>
    <n v="113339.6"/>
    <n v="204413.2"/>
    <n v="159078.8444444444"/>
    <n v="22.120000839233398"/>
    <n v="20.385000228881839"/>
    <x v="0"/>
    <x v="0"/>
    <x v="1"/>
    <x v="1"/>
  </r>
  <r>
    <x v="2997"/>
    <n v="17.937855080814039"/>
    <n v="18.11762001037598"/>
    <n v="18.909186706542972"/>
    <n v="18.79922501564026"/>
    <n v="71473.100000000006"/>
    <n v="51491.033333333333"/>
    <n v="27475.9"/>
    <n v="22.139999389648441"/>
    <n v="14.22500038146973"/>
    <x v="0"/>
    <x v="0"/>
    <x v="1"/>
    <x v="0"/>
  </r>
  <r>
    <x v="2998"/>
    <n v="20.787954202109031"/>
    <n v="21.00319999694824"/>
    <n v="21.21631334940593"/>
    <n v="21.177760038375851"/>
    <n v="36858.300000000003"/>
    <n v="41409.433333333327"/>
    <n v="29454.255555555559"/>
    <n v="21.979999542236332"/>
    <n v="19.780000686645511"/>
    <x v="0"/>
    <x v="0"/>
    <x v="1"/>
    <x v="1"/>
  </r>
  <r>
    <x v="2999"/>
    <n v="49.790665712774512"/>
    <n v="49.834739685058587"/>
    <n v="49.822253265380859"/>
    <n v="49.746379928588873"/>
    <n v="32495.7"/>
    <n v="30385.23333333333"/>
    <n v="27050.633333333339"/>
    <n v="49.979999542236328"/>
    <n v="49.099998474121087"/>
    <x v="0"/>
    <x v="0"/>
    <x v="1"/>
    <x v="1"/>
  </r>
  <r>
    <x v="3000"/>
    <n v="22.95634530484319"/>
    <n v="22.87155586242676"/>
    <n v="22.229285303751631"/>
    <n v="22.264133968353271"/>
    <n v="10"/>
    <n v="30"/>
    <n v="110"/>
    <n v="23.756999969482418"/>
    <n v="20.579000473022461"/>
    <x v="0"/>
    <x v="0"/>
    <x v="1"/>
    <x v="1"/>
  </r>
  <r>
    <x v="3001"/>
    <n v="26.732228595561189"/>
    <n v="26.961823997497561"/>
    <n v="26.699648005167639"/>
    <n v="26.09627601623535"/>
    <n v="10902.3"/>
    <n v="24204.1"/>
    <n v="17165.81111111111"/>
    <n v="27.829999923706051"/>
    <n v="19.86199951171875"/>
    <x v="0"/>
    <x v="0"/>
    <x v="1"/>
    <x v="1"/>
  </r>
  <r>
    <x v="3002"/>
    <n v="23.44396572716494"/>
    <n v="23.801324081420901"/>
    <n v="23.74696131388346"/>
    <n v="24.019035968780521"/>
    <n v="4555.3"/>
    <n v="3281.7666666666669"/>
    <n v="9950.5888888888894"/>
    <n v="27.243000030517582"/>
    <n v="21.46199989318848"/>
    <x v="0"/>
    <x v="0"/>
    <x v="1"/>
    <x v="1"/>
  </r>
  <r>
    <x v="3003"/>
    <n v="26.619857009845411"/>
    <n v="27.15980003356934"/>
    <n v="24.302466710408531"/>
    <n v="23.559750051498408"/>
    <n v="2667289.2000000002"/>
    <n v="3587206.4"/>
    <n v="4132265.4666666668"/>
    <n v="28.79000091552734"/>
    <n v="16.329999923706051"/>
    <x v="0"/>
    <x v="0"/>
    <x v="1"/>
    <x v="0"/>
  </r>
  <r>
    <x v="3004"/>
    <n v="30.908381086719849"/>
    <n v="31.131405906677241"/>
    <n v="30.597755292256672"/>
    <n v="29.656601448059082"/>
    <n v="6669.4"/>
    <n v="2739.8"/>
    <n v="1944.377777777778"/>
    <n v="32.345001220703118"/>
    <n v="21.365999221801761"/>
    <x v="0"/>
    <x v="0"/>
    <x v="1"/>
    <x v="1"/>
  </r>
  <r>
    <x v="3005"/>
    <n v="10.61370856707781"/>
    <n v="10.5606400680542"/>
    <n v="10.445233364105221"/>
    <n v="10.3616800403595"/>
    <n v="19367"/>
    <n v="10715.66666666667"/>
    <n v="30184.111111111109"/>
    <n v="10.659999847412109"/>
    <n v="9.9399995803833008"/>
    <x v="0"/>
    <x v="0"/>
    <x v="1"/>
    <x v="1"/>
  </r>
  <r>
    <x v="3006"/>
    <n v="24.345222314031751"/>
    <n v="24.538359985351558"/>
    <n v="24.50786001841227"/>
    <n v="24.150249986648561"/>
    <n v="217273"/>
    <n v="113927.6666666667"/>
    <n v="116722.55555555561"/>
    <n v="25.485000610351559"/>
    <n v="19.159999847412109"/>
    <x v="0"/>
    <x v="0"/>
    <x v="1"/>
    <x v="1"/>
  </r>
  <r>
    <x v="3007"/>
    <n v="2.230388532572098"/>
    <n v="2.54210000038147"/>
    <n v="4.5958000187079113"/>
    <n v="5.2804500105977059"/>
    <n v="43518.8"/>
    <n v="47312.933333333327"/>
    <n v="81918.03333333334"/>
    <n v="25"/>
    <n v="0.18500000238418579"/>
    <x v="0"/>
    <x v="0"/>
    <x v="1"/>
    <x v="0"/>
  </r>
  <r>
    <x v="3008"/>
    <n v="21.86389313647966"/>
    <n v="22.152347946166991"/>
    <n v="22.0488959757487"/>
    <n v="21.396057024002079"/>
    <n v="6717.2"/>
    <n v="4729.0666666666666"/>
    <n v="2527.4666666666672"/>
    <n v="23.148000717163089"/>
    <n v="15.13000011444092"/>
    <x v="0"/>
    <x v="0"/>
    <x v="1"/>
    <x v="1"/>
  </r>
  <r>
    <x v="3009"/>
    <n v="35.277768327062738"/>
    <n v="37.09310012817383"/>
    <n v="34.520900001525881"/>
    <n v="34.326925020217892"/>
    <n v="223123.5"/>
    <n v="206604.5"/>
    <n v="208732.61111111109"/>
    <n v="48.110000610351563"/>
    <n v="28.520000457763668"/>
    <x v="0"/>
    <x v="0"/>
    <x v="1"/>
    <x v="0"/>
  </r>
  <r>
    <x v="3010"/>
    <n v="20.426152338334351"/>
    <n v="20.629419975280761"/>
    <n v="20.91077331542969"/>
    <n v="20.90752497673035"/>
    <n v="27001.9"/>
    <n v="63000.633333333331"/>
    <n v="42889.1"/>
    <n v="21.64999961853027"/>
    <n v="20.208000183105469"/>
    <x v="0"/>
    <x v="0"/>
    <x v="1"/>
    <x v="1"/>
  </r>
  <r>
    <x v="3011"/>
    <n v="19.405694037661281"/>
    <n v="19.99980209350586"/>
    <n v="20.97252067565918"/>
    <n v="20.936305484771729"/>
    <n v="23730.2"/>
    <n v="8570.0666666666675"/>
    <n v="3576.6888888888889"/>
    <n v="23.29999923706055"/>
    <n v="16.930000305175781"/>
    <x v="0"/>
    <x v="0"/>
    <x v="1"/>
    <x v="1"/>
  </r>
  <r>
    <x v="3012"/>
    <n v="22.670768824013599"/>
    <n v="22.690840034484861"/>
    <n v="22.60340009053548"/>
    <n v="22.527425079345701"/>
    <n v="33965"/>
    <n v="38068.333333333343"/>
    <n v="30117.222222222219"/>
    <n v="23.110000610351559"/>
    <n v="21.35000038146973"/>
    <x v="0"/>
    <x v="0"/>
    <x v="1"/>
    <x v="1"/>
  </r>
  <r>
    <x v="3013"/>
    <n v="19.590658248976769"/>
    <n v="19.65652004241943"/>
    <n v="19.622460009257001"/>
    <n v="20.015455017089849"/>
    <n v="31106.2"/>
    <n v="43755.4"/>
    <n v="46849.577777777777"/>
    <n v="23.079999923706051"/>
    <n v="19.204999923706051"/>
    <x v="0"/>
    <x v="0"/>
    <x v="1"/>
    <x v="1"/>
  </r>
  <r>
    <x v="3014"/>
    <n v="13.440801990811661"/>
    <n v="12.93459997177124"/>
    <n v="13.670933322906491"/>
    <n v="14.84364997386932"/>
    <n v="72726.899999999994"/>
    <n v="104472.3"/>
    <n v="149882.98888888891"/>
    <n v="19.5"/>
    <n v="9.5200004577636719"/>
    <x v="0"/>
    <x v="0"/>
    <x v="1"/>
    <x v="0"/>
  </r>
  <r>
    <x v="3015"/>
    <n v="31.145414550073379"/>
    <n v="31.001220130920409"/>
    <n v="29.254266662597662"/>
    <n v="29.42802000045776"/>
    <n v="28490.7"/>
    <n v="126726.9"/>
    <n v="109740.0777777778"/>
    <n v="31.760000228881839"/>
    <n v="26.879999160766602"/>
    <x v="0"/>
    <x v="0"/>
    <x v="1"/>
    <x v="1"/>
  </r>
  <r>
    <x v="3016"/>
    <n v="26.624654312477521"/>
    <n v="26.644369964599608"/>
    <n v="25.774110018412269"/>
    <n v="24.957072525024419"/>
    <n v="1041"/>
    <n v="2230.333333333333"/>
    <n v="1586.7777777777781"/>
    <n v="27.86400032043457"/>
    <n v="17.590000152587891"/>
    <x v="0"/>
    <x v="0"/>
    <x v="1"/>
    <x v="1"/>
  </r>
  <r>
    <x v="3017"/>
    <n v="30.472006751872229"/>
    <n v="30.513420028686529"/>
    <n v="28.074913355509441"/>
    <n v="28.18679001808167"/>
    <n v="21619.1"/>
    <n v="26293.033333333329"/>
    <n v="97075.455555555556"/>
    <n v="32.023998260498047"/>
    <n v="24.146999359130859"/>
    <x v="0"/>
    <x v="0"/>
    <x v="1"/>
    <x v="1"/>
  </r>
  <r>
    <x v="3018"/>
    <n v="26.688914557297949"/>
    <n v="27.117399826049809"/>
    <n v="26.195926666259769"/>
    <n v="25.672845029830931"/>
    <n v="336279.7"/>
    <n v="427659.9"/>
    <n v="409902.18888888892"/>
    <n v="28.229999542236332"/>
    <n v="21.489999771118161"/>
    <x v="0"/>
    <x v="0"/>
    <x v="1"/>
    <x v="1"/>
  </r>
  <r>
    <x v="3019"/>
    <n v="21.692273628744161"/>
    <n v="22.213291931152341"/>
    <n v="21.552757301330569"/>
    <n v="21.21169298171997"/>
    <n v="18517.5"/>
    <n v="33805.833333333343"/>
    <n v="31401.944444444449"/>
    <n v="23.253000259399411"/>
    <n v="16.63599967956543"/>
    <x v="0"/>
    <x v="0"/>
    <x v="1"/>
    <x v="1"/>
  </r>
  <r>
    <x v="3020"/>
    <n v="5.5398884483431132"/>
    <n v="6.1781999969482424"/>
    <n v="7.3130000082651776"/>
    <n v="7.3770500040054321"/>
    <n v="359036.8"/>
    <n v="182355.6"/>
    <n v="134087.4222222222"/>
    <n v="10.069999694824221"/>
    <n v="4.75"/>
    <x v="0"/>
    <x v="0"/>
    <x v="1"/>
    <x v="0"/>
  </r>
  <r>
    <x v="3021"/>
    <n v="22.684637031599021"/>
    <n v="23.043935966491699"/>
    <n v="21.61511196136475"/>
    <n v="21.379233951568601"/>
    <n v="7957.6"/>
    <n v="12202.533333333329"/>
    <n v="11928.62222222222"/>
    <n v="24.069999694824219"/>
    <n v="18.79999923706055"/>
    <x v="0"/>
    <x v="0"/>
    <x v="1"/>
    <x v="1"/>
  </r>
  <r>
    <x v="3022"/>
    <n v="49.257766342476828"/>
    <n v="49.044992065429689"/>
    <n v="47.608937403360997"/>
    <n v="47.38417310714722"/>
    <n v="7936.8"/>
    <n v="28508.933333333331"/>
    <n v="19196.31111111111"/>
    <n v="50.220001220703118"/>
    <n v="41.542999267578118"/>
    <x v="0"/>
    <x v="0"/>
    <x v="1"/>
    <x v="1"/>
  </r>
  <r>
    <x v="3023"/>
    <n v="23.447306934860929"/>
    <n v="23.6238399887085"/>
    <n v="23.717226727803549"/>
    <n v="23.604795045852661"/>
    <n v="2288.3000000000002"/>
    <n v="3096.1"/>
    <n v="6362.0333333333338"/>
    <n v="24.245000839233398"/>
    <n v="22.034999847412109"/>
    <x v="0"/>
    <x v="0"/>
    <x v="1"/>
    <x v="1"/>
  </r>
  <r>
    <x v="3024"/>
    <n v="10.339687460226889"/>
    <n v="10.28991613388061"/>
    <n v="10.198172035217279"/>
    <n v="10.15869902610779"/>
    <n v="14710.7"/>
    <n v="68853.566666666666"/>
    <n v="77611.188888888893"/>
    <n v="10.38000011444092"/>
    <n v="9.7899999618530273"/>
    <x v="0"/>
    <x v="0"/>
    <x v="1"/>
    <x v="1"/>
  </r>
  <r>
    <x v="3025"/>
    <n v="23.680309229643509"/>
    <n v="23.788659973144529"/>
    <n v="23.826526667277019"/>
    <n v="23.715805044174189"/>
    <n v="16402.2"/>
    <n v="17507.400000000001"/>
    <n v="17211.35555555555"/>
    <n v="24.20000076293945"/>
    <n v="22.47500038146973"/>
    <x v="0"/>
    <x v="0"/>
    <x v="1"/>
    <x v="1"/>
  </r>
  <r>
    <x v="3026"/>
    <n v="30.827298114534639"/>
    <n v="31.05933193206787"/>
    <n v="29.775117340087888"/>
    <n v="28.878648042678829"/>
    <n v="11005.8"/>
    <n v="9671.9333333333325"/>
    <n v="11289.533333333329"/>
    <n v="32.206001281738281"/>
    <n v="21.944999694824219"/>
    <x v="0"/>
    <x v="0"/>
    <x v="1"/>
    <x v="1"/>
  </r>
  <r>
    <x v="3027"/>
    <n v="19.187761863679601"/>
    <n v="19.342000007629391"/>
    <n v="18.282266654968261"/>
    <n v="17.96895000934601"/>
    <n v="113312.9"/>
    <n v="48494.3"/>
    <n v="19860.322222222221"/>
    <n v="20.059999465942379"/>
    <n v="15.489999771118161"/>
    <x v="0"/>
    <x v="0"/>
    <x v="1"/>
    <x v="1"/>
  </r>
  <r>
    <x v="3028"/>
    <n v="25.225014901146569"/>
    <n v="26.53299995422363"/>
    <n v="22.593833306630451"/>
    <n v="21.212074990272519"/>
    <n v="1733445.4"/>
    <n v="1281415.1333333331"/>
    <n v="1297945.0444444439"/>
    <n v="31.129999160766602"/>
    <n v="12.36999988555908"/>
    <x v="0"/>
    <x v="0"/>
    <x v="1"/>
    <x v="0"/>
  </r>
  <r>
    <x v="3029"/>
    <n v="31.469746298110941"/>
    <n v="31.001000022888189"/>
    <n v="32.110799967447917"/>
    <n v="32.581349925994871"/>
    <n v="291079.59999999998"/>
    <n v="243096.5333333333"/>
    <n v="308875.51111111109"/>
    <n v="37.959999084472663"/>
    <n v="28.430000305175781"/>
    <x v="0"/>
    <x v="0"/>
    <x v="1"/>
    <x v="0"/>
  </r>
  <r>
    <x v="3030"/>
    <n v="24.5692088808417"/>
    <n v="24.609999961853031"/>
    <n v="26.363466657002771"/>
    <n v="26.98009999275207"/>
    <n v="1850415.6"/>
    <n v="1984765.2"/>
    <n v="1835389.5111111109"/>
    <n v="30.129999160766602"/>
    <n v="23.5"/>
    <x v="0"/>
    <x v="0"/>
    <x v="1"/>
    <x v="0"/>
  </r>
  <r>
    <x v="3031"/>
    <n v="50.716668088960724"/>
    <n v="50.703199996948243"/>
    <n v="50.551399968465169"/>
    <n v="50.477399902343748"/>
    <n v="950073.8"/>
    <n v="1030917.933333333"/>
    <n v="1266974.8666666669"/>
    <n v="50.860000610351563"/>
    <n v="49.509998321533203"/>
    <x v="0"/>
    <x v="0"/>
    <x v="1"/>
    <x v="1"/>
  </r>
  <r>
    <x v="3032"/>
    <n v="26.842996874283489"/>
    <m/>
    <m/>
    <m/>
    <n v="505.5"/>
    <m/>
    <m/>
    <m/>
    <m/>
    <x v="0"/>
    <x v="0"/>
    <x v="1"/>
    <x v="1"/>
  </r>
  <r>
    <x v="3033"/>
    <n v="44.549335661896123"/>
    <n v="44.605840148925779"/>
    <n v="42.245186691284182"/>
    <n v="41.733724975585943"/>
    <n v="32552.2"/>
    <n v="57610.73333333333"/>
    <n v="56655.8"/>
    <n v="45.674999237060547"/>
    <n v="36.610000610351563"/>
    <x v="0"/>
    <x v="0"/>
    <x v="1"/>
    <x v="1"/>
  </r>
  <r>
    <x v="3034"/>
    <n v="45.177698243812387"/>
    <n v="45.140799865722663"/>
    <n v="43.828493321736651"/>
    <n v="43.460714988708503"/>
    <n v="41113.800000000003"/>
    <n v="47141.26666666667"/>
    <n v="45703.755555555559"/>
    <n v="46.439998626708977"/>
    <n v="37.439998626708977"/>
    <x v="0"/>
    <x v="0"/>
    <x v="1"/>
    <x v="1"/>
  </r>
  <r>
    <x v="3035"/>
    <n v="35.91425816326619"/>
    <n v="35.744958267211913"/>
    <n v="34.717839482625322"/>
    <n v="34.446824607849123"/>
    <n v="11465.3"/>
    <n v="10111.76666666667"/>
    <n v="5187.2555555555546"/>
    <n v="36.889999389648438"/>
    <n v="29.923000335693359"/>
    <x v="0"/>
    <x v="0"/>
    <x v="1"/>
    <x v="1"/>
  </r>
  <r>
    <x v="3036"/>
    <n v="33.071105105646367"/>
    <n v="31.11979995727539"/>
    <n v="31.471733296712241"/>
    <n v="32.085449991226199"/>
    <n v="1627824.5"/>
    <n v="1973614.833333333"/>
    <n v="1682473.833333333"/>
    <n v="37.610000610351563"/>
    <n v="23.680000305175781"/>
    <x v="0"/>
    <x v="0"/>
    <x v="1"/>
    <x v="0"/>
  </r>
  <r>
    <x v="3037"/>
    <n v="26.203810442461521"/>
    <n v="26.127339935302739"/>
    <n v="25.17525328318278"/>
    <n v="24.932939987182621"/>
    <n v="7555.1"/>
    <n v="8805.0333333333328"/>
    <n v="9660.5666666666675"/>
    <n v="26.697999954223629"/>
    <n v="21.79999923706055"/>
    <x v="0"/>
    <x v="0"/>
    <x v="1"/>
    <x v="1"/>
  </r>
  <r>
    <x v="3038"/>
    <n v="30.62608057195612"/>
    <n v="30.619400024414059"/>
    <n v="30.534400049845381"/>
    <n v="30.488550033569339"/>
    <n v="531974.19999999995"/>
    <n v="661128.06666666665"/>
    <n v="865704.91111111105"/>
    <n v="30.70999908447266"/>
    <n v="29.95999908447266"/>
    <x v="0"/>
    <x v="0"/>
    <x v="1"/>
    <x v="1"/>
  </r>
  <r>
    <x v="3039"/>
    <n v="46.523436032473917"/>
    <n v="46.239979934692393"/>
    <n v="45.861873321533203"/>
    <n v="45.635504989624017"/>
    <n v="18800.400000000001"/>
    <n v="30113.466666666671"/>
    <n v="19306.711111111112"/>
    <n v="46.775001525878913"/>
    <n v="44"/>
    <x v="0"/>
    <x v="0"/>
    <x v="1"/>
    <x v="1"/>
  </r>
  <r>
    <x v="3040"/>
    <n v="38.265534825481552"/>
    <n v="37.622400054931639"/>
    <n v="35.173800048828127"/>
    <n v="34.145400009155267"/>
    <n v="700126.5"/>
    <n v="975035.5"/>
    <n v="896490.72222222225"/>
    <n v="39.779998779296882"/>
    <n v="24.29999923706055"/>
    <x v="0"/>
    <x v="0"/>
    <x v="1"/>
    <x v="1"/>
  </r>
  <r>
    <x v="3041"/>
    <n v="35.622129104979777"/>
    <n v="36.067375869750983"/>
    <n v="34.844458643595381"/>
    <n v="34.668243961334227"/>
    <n v="382.8"/>
    <n v="1120.9333333333329"/>
    <n v="1055.866666666667"/>
    <n v="40.310001373291023"/>
    <n v="31.520000457763668"/>
    <x v="0"/>
    <x v="0"/>
    <x v="1"/>
    <x v="1"/>
  </r>
  <r>
    <x v="3042"/>
    <n v="22.182196757785992"/>
    <n v="21.874059982299801"/>
    <n v="21.45814666748047"/>
    <n v="21.406759986877439"/>
    <n v="5065.5"/>
    <n v="30681.833333333328"/>
    <n v="15335.055555555549"/>
    <n v="22.680000305175781"/>
    <n v="20.54000091552734"/>
    <x v="0"/>
    <x v="0"/>
    <x v="1"/>
    <x v="1"/>
  </r>
  <r>
    <x v="3043"/>
    <n v="31.749270840389631"/>
    <n v="31.92206214904785"/>
    <n v="31.645200805664061"/>
    <n v="31.085745630264281"/>
    <n v="7360.5"/>
    <n v="8056.833333333333"/>
    <n v="6408.9444444444443"/>
    <n v="33.567001342773438"/>
    <n v="25.704000473022461"/>
    <x v="0"/>
    <x v="0"/>
    <x v="1"/>
    <x v="1"/>
  </r>
  <r>
    <x v="3044"/>
    <n v="257.55328856875178"/>
    <n v="251.8540008544922"/>
    <n v="226.74846720377599"/>
    <n v="216.87220031738281"/>
    <n v="570616.6"/>
    <n v="480485.53333333333"/>
    <n v="496916.2888888889"/>
    <n v="268.6099853515625"/>
    <n v="164"/>
    <x v="0"/>
    <x v="0"/>
    <x v="1"/>
    <x v="0"/>
  </r>
  <r>
    <x v="3045"/>
    <n v="48.091149059043858"/>
    <n v="48.129519882202153"/>
    <n v="48.316473286946618"/>
    <n v="48.244544982910163"/>
    <n v="28082.799999999999"/>
    <n v="22550.933333333331"/>
    <n v="20894.755555555559"/>
    <n v="48.889999389648438"/>
    <n v="47.069999694824219"/>
    <x v="0"/>
    <x v="0"/>
    <x v="1"/>
    <x v="1"/>
  </r>
  <r>
    <x v="3046"/>
    <n v="20.439968980659749"/>
    <n v="20.59355991363525"/>
    <n v="21.72010664621989"/>
    <n v="21.963029956817628"/>
    <n v="1556.7"/>
    <n v="6545.5666666666666"/>
    <n v="4014.077777777778"/>
    <n v="24.465000152587891"/>
    <n v="20.264999389648441"/>
    <x v="0"/>
    <x v="0"/>
    <x v="1"/>
    <x v="1"/>
  </r>
  <r>
    <x v="3047"/>
    <n v="25.22533747697609"/>
    <n v="25.207399940490721"/>
    <n v="25.116666653951011"/>
    <n v="25.053700027465819"/>
    <n v="327585.09999999998"/>
    <n v="351788.36666666658"/>
    <n v="474879.45555555553"/>
    <n v="25.319999694824219"/>
    <n v="24.620000839233398"/>
    <x v="0"/>
    <x v="0"/>
    <x v="1"/>
    <x v="1"/>
  </r>
  <r>
    <x v="3048"/>
    <n v="37.771118404931528"/>
    <n v="38.642143936157233"/>
    <n v="37.297701212565102"/>
    <n v="36.457760877609253"/>
    <n v="14720.3"/>
    <n v="18173.433333333331"/>
    <n v="20680.033333333329"/>
    <n v="40.120998382568359"/>
    <n v="29.316999435424801"/>
    <x v="0"/>
    <x v="0"/>
    <x v="1"/>
    <x v="1"/>
  </r>
  <r>
    <x v="3049"/>
    <n v="24.622853399504528"/>
    <n v="24.604600067138669"/>
    <n v="24.56736671447754"/>
    <n v="24.534750041961669"/>
    <n v="820"/>
    <n v="433.33333333333331"/>
    <n v="210"/>
    <n v="24.64999961853027"/>
    <n v="24.340000152587891"/>
    <x v="0"/>
    <x v="0"/>
    <x v="1"/>
    <x v="1"/>
  </r>
  <r>
    <x v="3050"/>
    <n v="4.8121040473560814"/>
    <n v="4.6354800033569337"/>
    <n v="4.7801266749699911"/>
    <n v="4.7161300122737888"/>
    <n v="37748.400000000001"/>
    <n v="63372.800000000003"/>
    <n v="53435.37777777778"/>
    <n v="7.059999942779541"/>
    <n v="2.3499999046325679"/>
    <x v="0"/>
    <x v="0"/>
    <x v="1"/>
    <x v="0"/>
  </r>
  <r>
    <x v="3051"/>
    <n v="59.45743005097458"/>
    <n v="59.556900024414063"/>
    <n v="58.896066513061527"/>
    <n v="59.12644987106323"/>
    <n v="3889.7"/>
    <n v="10959.9"/>
    <n v="8505.5222222222219"/>
    <n v="61.869998931884773"/>
    <n v="52.946998596191413"/>
    <x v="0"/>
    <x v="0"/>
    <x v="1"/>
    <x v="1"/>
  </r>
  <r>
    <x v="3052"/>
    <n v="7.95516634430314"/>
    <n v="7.97100001335144"/>
    <n v="9.2734666570027677"/>
    <n v="9.1961499691009525"/>
    <n v="335481"/>
    <n v="355510.33333333331"/>
    <n v="529010.11111111112"/>
    <n v="13.11999988555908"/>
    <n v="5.9000000953674316"/>
    <x v="0"/>
    <x v="0"/>
    <x v="1"/>
    <x v="0"/>
  </r>
  <r>
    <x v="3053"/>
    <n v="20.748063377265211"/>
    <n v="19.888599967956541"/>
    <n v="19.24146659851074"/>
    <n v="18.281049923896791"/>
    <n v="20059.3"/>
    <n v="9436.4333333333325"/>
    <n v="6851.0333333333338"/>
    <n v="23.590000152587891"/>
    <n v="13.63000011444092"/>
    <x v="0"/>
    <x v="0"/>
    <x v="1"/>
    <x v="0"/>
  </r>
  <r>
    <x v="3054"/>
    <n v="4.4565233853820878"/>
    <n v="4.4202740097045901"/>
    <n v="6.1883046785990397"/>
    <n v="7.4668235063552846"/>
    <n v="15939.7"/>
    <n v="16553.23333333333"/>
    <n v="12169.966666666671"/>
    <n v="19.45000076293945"/>
    <n v="3.7569999694824219"/>
    <x v="0"/>
    <x v="0"/>
    <x v="1"/>
    <x v="0"/>
  </r>
  <r>
    <x v="3055"/>
    <n v="40.955028948550613"/>
    <n v="42.399035949707027"/>
    <n v="35.697558682759613"/>
    <n v="33.374479036331167"/>
    <n v="1658.9"/>
    <n v="2852.9666666666672"/>
    <n v="3926.5444444444438"/>
    <n v="48.987998962402337"/>
    <n v="18.482000350952148"/>
    <x v="0"/>
    <x v="0"/>
    <x v="1"/>
    <x v="0"/>
  </r>
  <r>
    <x v="3056"/>
    <n v="31.893028617857219"/>
    <n v="31.848600006103521"/>
    <n v="29.306300086975099"/>
    <n v="27.500525093078611"/>
    <n v="1854129.4"/>
    <n v="1423189.8"/>
    <n v="1280161.0444444439"/>
    <n v="35.049999237060547"/>
    <n v="17.909999847412109"/>
    <x v="0"/>
    <x v="0"/>
    <x v="1"/>
    <x v="0"/>
  </r>
  <r>
    <x v="3057"/>
    <n v="21.262571725761209"/>
    <n v="21.644455947875979"/>
    <n v="21.943551915486651"/>
    <n v="22.227663936614992"/>
    <n v="220.1"/>
    <n v="260.03333333333342"/>
    <n v="456.67777777777781"/>
    <n v="25.20000076293945"/>
    <n v="19.29999923706055"/>
    <x v="0"/>
    <x v="0"/>
    <x v="1"/>
    <x v="1"/>
  </r>
  <r>
    <x v="3058"/>
    <n v="27.156369875404341"/>
    <n v="26.814600028991698"/>
    <n v="25.882000058492029"/>
    <n v="25.78579999923706"/>
    <n v="400364"/>
    <n v="359458"/>
    <n v="286136"/>
    <n v="28.270000457763668"/>
    <n v="23.260000228881839"/>
    <x v="0"/>
    <x v="0"/>
    <x v="1"/>
    <x v="1"/>
  </r>
  <r>
    <x v="3059"/>
    <n v="21.887483357105861"/>
    <n v="21.843068046569829"/>
    <n v="20.539582697550451"/>
    <n v="20.13402703285217"/>
    <n v="8367.7999999999993"/>
    <n v="11999.26666666667"/>
    <n v="8914.2000000000007"/>
    <n v="22.504999160766602"/>
    <n v="17.180000305175781"/>
    <x v="0"/>
    <x v="0"/>
    <x v="1"/>
    <x v="1"/>
  </r>
  <r>
    <x v="3060"/>
    <n v="20.732276336806269"/>
    <n v="22.145200080871579"/>
    <n v="23.371733385721839"/>
    <n v="24.549900035858151"/>
    <n v="18527.900000000001"/>
    <n v="16922.633333333339"/>
    <n v="20463.099999999999"/>
    <n v="30.639999389648441"/>
    <n v="18"/>
    <x v="0"/>
    <x v="0"/>
    <x v="1"/>
    <x v="0"/>
  </r>
  <r>
    <x v="3061"/>
    <n v="35.677324737418317"/>
    <n v="35.631126022338869"/>
    <n v="34.086881968180343"/>
    <n v="33.446381502151489"/>
    <n v="11386.4"/>
    <n v="14278.8"/>
    <n v="25061.822222222221"/>
    <n v="36.119998931884773"/>
    <n v="29.346000671386719"/>
    <x v="0"/>
    <x v="0"/>
    <x v="1"/>
    <x v="1"/>
  </r>
  <r>
    <x v="3062"/>
    <n v="46.412298980205442"/>
    <n v="46.481999816894529"/>
    <n v="45.635933252970368"/>
    <n v="45.444599952697757"/>
    <n v="38728.5"/>
    <n v="45472.833333333343"/>
    <n v="56219.833333333343"/>
    <n v="48.389999389648438"/>
    <n v="37.650001525878913"/>
    <x v="0"/>
    <x v="0"/>
    <x v="1"/>
    <x v="1"/>
  </r>
  <r>
    <x v="3063"/>
    <n v="39.0131693856409"/>
    <n v="38.997159957885742"/>
    <n v="37.436953277587889"/>
    <n v="36.98273988723755"/>
    <n v="52469.2"/>
    <n v="62709.73333333333"/>
    <n v="99777.688888888893"/>
    <n v="39.680000305175781"/>
    <n v="33.189998626708977"/>
    <x v="0"/>
    <x v="0"/>
    <x v="1"/>
    <x v="1"/>
  </r>
  <r>
    <x v="3064"/>
    <n v="50.342094777523997"/>
    <n v="50.572299957275391"/>
    <n v="50.712653350830081"/>
    <n v="50.572949943542483"/>
    <n v="157208.20000000001"/>
    <n v="173716.06666666671"/>
    <n v="166380.91111111111"/>
    <n v="51.590000152587891"/>
    <n v="48.220001220703118"/>
    <x v="0"/>
    <x v="0"/>
    <x v="1"/>
    <x v="1"/>
  </r>
  <r>
    <x v="3065"/>
    <n v="28.76631853349021"/>
    <n v="27.381800155639649"/>
    <n v="27.524200019836421"/>
    <n v="28.966150026321412"/>
    <n v="47249.9"/>
    <n v="57439.966666666667"/>
    <n v="58791.1"/>
    <n v="37.830001831054688"/>
    <n v="22.309999465942379"/>
    <x v="0"/>
    <x v="0"/>
    <x v="1"/>
    <x v="0"/>
  </r>
  <r>
    <x v="3066"/>
    <n v="90.859778125335282"/>
    <n v="97.066200103759769"/>
    <n v="112.48253311157229"/>
    <n v="116.0866998291016"/>
    <n v="1239995.5"/>
    <n v="1248918.5"/>
    <n v="1172863.944444444"/>
    <n v="134.36000061035159"/>
    <n v="86.949996948242188"/>
    <x v="0"/>
    <x v="0"/>
    <x v="1"/>
    <x v="1"/>
  </r>
  <r>
    <x v="3067"/>
    <n v="25.037441367188091"/>
    <n v="25.1376501083374"/>
    <n v="23.89856327056885"/>
    <n v="23.615167446136471"/>
    <n v="45.1"/>
    <n v="448.36666666666667"/>
    <n v="347.23333333333329"/>
    <n v="25.882999420166019"/>
    <n v="20.917999267578121"/>
    <x v="0"/>
    <x v="0"/>
    <x v="1"/>
    <x v="1"/>
  </r>
  <r>
    <x v="3068"/>
    <n v="24.057995504998459"/>
    <n v="24.73459003448486"/>
    <m/>
    <m/>
    <n v="15634.9"/>
    <n v="7864.9666666666662"/>
    <m/>
    <m/>
    <m/>
    <x v="0"/>
    <x v="0"/>
    <x v="1"/>
    <x v="1"/>
  </r>
  <r>
    <x v="3069"/>
    <n v="25.38665589083838"/>
    <n v="25.967340011596679"/>
    <n v="24.132166659037271"/>
    <n v="23.071419982910161"/>
    <n v="4954.1000000000004"/>
    <n v="6601.3666666666668"/>
    <n v="5670.4555555555553"/>
    <n v="27.38800048828125"/>
    <n v="17.45999908447266"/>
    <x v="0"/>
    <x v="0"/>
    <x v="1"/>
    <x v="1"/>
  </r>
  <r>
    <x v="3070"/>
    <n v="48.58815946883751"/>
    <n v="48.329600372314452"/>
    <n v="47.746400146484383"/>
    <n v="47.856600131988529"/>
    <n v="14060.9"/>
    <n v="16190.3"/>
    <n v="19253.433333333331"/>
    <n v="52.549999237060547"/>
    <n v="45.869998931884773"/>
    <x v="0"/>
    <x v="0"/>
    <x v="1"/>
    <x v="1"/>
  </r>
  <r>
    <x v="3071"/>
    <n v="46.775927078540917"/>
    <n v="46.988980255126947"/>
    <n v="46.967940216064463"/>
    <n v="46.833210163116448"/>
    <n v="53358.7"/>
    <n v="58762.9"/>
    <n v="58337.633333333331"/>
    <n v="48.630001068115227"/>
    <n v="44.319999694824219"/>
    <x v="0"/>
    <x v="0"/>
    <x v="1"/>
    <x v="1"/>
  </r>
  <r>
    <x v="3072"/>
    <n v="33.589302498234012"/>
    <n v="33.553939971923818"/>
    <n v="31.692426694234211"/>
    <n v="31.173805017471309"/>
    <n v="17654.099999999999"/>
    <n v="22498.033333333329"/>
    <n v="16294.9"/>
    <n v="34.509998321533203"/>
    <n v="25.95000076293945"/>
    <x v="0"/>
    <x v="0"/>
    <x v="1"/>
    <x v="1"/>
  </r>
  <r>
    <x v="3073"/>
    <n v="10.430999910927209"/>
    <n v="10.559999980926509"/>
    <n v="10.65906665166219"/>
    <n v="10.63904999732971"/>
    <n v="50314.2"/>
    <n v="31618.066666666669"/>
    <n v="31004.911111111109"/>
    <n v="11.44999980926514"/>
    <n v="9.75"/>
    <x v="0"/>
    <x v="0"/>
    <x v="1"/>
    <x v="1"/>
  </r>
  <r>
    <x v="3074"/>
    <n v="13.29108068573592"/>
    <n v="13.079599990844731"/>
    <n v="12.8596666653951"/>
    <n v="13.28794997692108"/>
    <n v="48174"/>
    <n v="63881.333333333343"/>
    <n v="97957.111111111109"/>
    <n v="15.39999961853027"/>
    <n v="10.939999580383301"/>
    <x v="0"/>
    <x v="0"/>
    <x v="1"/>
    <x v="0"/>
  </r>
  <r>
    <x v="3075"/>
    <n v="26.36400871058407"/>
    <n v="26.53177993774414"/>
    <n v="26.664033279418941"/>
    <n v="26.56674499511719"/>
    <n v="1018.3"/>
    <n v="999.43333333333328"/>
    <n v="1172.0333333333331"/>
    <n v="27.184999465942379"/>
    <n v="25.129999160766602"/>
    <x v="0"/>
    <x v="0"/>
    <x v="1"/>
    <x v="1"/>
  </r>
  <r>
    <x v="3076"/>
    <n v="11.04170844770784"/>
    <n v="11.07367998123169"/>
    <n v="10.71003333409627"/>
    <n v="10.59798500061035"/>
    <n v="7099"/>
    <n v="5256.333333333333"/>
    <n v="4715.4444444444443"/>
    <n v="11.680000305175779"/>
    <n v="9.1820001602172852"/>
    <x v="0"/>
    <x v="0"/>
    <x v="1"/>
    <x v="0"/>
  </r>
  <r>
    <x v="3077"/>
    <n v="25.06685804076967"/>
    <n v="24.94340007781982"/>
    <n v="22.354933433532711"/>
    <n v="20.725400075912479"/>
    <n v="366791.6"/>
    <n v="416850.53333333333"/>
    <n v="509106.84444444452"/>
    <n v="27.559999465942379"/>
    <n v="12.810000419616699"/>
    <x v="0"/>
    <x v="0"/>
    <x v="1"/>
    <x v="0"/>
  </r>
  <r>
    <x v="3078"/>
    <n v="112.66666473312171"/>
    <n v="110.75899993896481"/>
    <n v="98.965733439127604"/>
    <n v="93.846000022888177"/>
    <n v="551581.80000000005"/>
    <n v="475623.93333333329"/>
    <n v="470989.08888888889"/>
    <n v="116.620002746582"/>
    <n v="59.979999542236328"/>
    <x v="1"/>
    <x v="0"/>
    <x v="1"/>
    <x v="1"/>
  </r>
  <r>
    <x v="3079"/>
    <n v="11.33185417485141"/>
    <n v="11.260440006256101"/>
    <n v="11.351146691640221"/>
    <n v="11.384610018730161"/>
    <n v="1881.9"/>
    <n v="6380.6333333333332"/>
    <n v="4513.5444444444447"/>
    <n v="12.079999923706049"/>
    <n v="10.539999961853029"/>
    <x v="0"/>
    <x v="0"/>
    <x v="1"/>
    <x v="1"/>
  </r>
  <r>
    <x v="3080"/>
    <n v="124.7035762139824"/>
    <n v="126.4252003479004"/>
    <n v="116.9149334716797"/>
    <n v="119.7342502212524"/>
    <n v="450009.8"/>
    <n v="330999.93333333329"/>
    <n v="371099.97777777782"/>
    <n v="153.6600036621094"/>
    <n v="91.080001831054688"/>
    <x v="0"/>
    <x v="0"/>
    <x v="1"/>
    <x v="0"/>
  </r>
  <r>
    <x v="3081"/>
    <n v="15.18978435734671"/>
    <n v="16.79379991531372"/>
    <n v="17.41006664276123"/>
    <n v="17.937499990463259"/>
    <n v="305818.59999999998"/>
    <n v="249029.5333333333"/>
    <n v="283317.62222222221"/>
    <n v="21.110000610351559"/>
    <n v="13.13000011444092"/>
    <x v="0"/>
    <x v="0"/>
    <x v="1"/>
    <x v="0"/>
  </r>
  <r>
    <x v="3082"/>
    <n v="12.08312982782067"/>
    <n v="12.029599971771241"/>
    <n v="12.238399988810221"/>
    <n v="12.53475001335144"/>
    <n v="1895168.9"/>
    <n v="2144469.6333333328"/>
    <n v="2304378.7666666671"/>
    <n v="14.64999961853027"/>
    <n v="10.38000011444092"/>
    <x v="0"/>
    <x v="0"/>
    <x v="1"/>
    <x v="0"/>
  </r>
  <r>
    <x v="3083"/>
    <n v="6.1346255411103554"/>
    <n v="6.1215980339050304"/>
    <n v="6.5810659885406491"/>
    <n v="6.954899487495422"/>
    <n v="7619.3"/>
    <n v="8469.7666666666664"/>
    <n v="18349.92222222222"/>
    <n v="8.4399995803833008"/>
    <n v="5.4499998092651367"/>
    <x v="0"/>
    <x v="0"/>
    <x v="1"/>
    <x v="1"/>
  </r>
  <r>
    <x v="3084"/>
    <n v="7.1858195568780383"/>
    <n v="8.1798199844360351"/>
    <n v="10.636206690470379"/>
    <n v="13.88985498905182"/>
    <n v="6456.2"/>
    <n v="9378.7333333333336"/>
    <n v="28713.87777777778"/>
    <n v="81.599998474121094"/>
    <n v="6.2600002288818359"/>
    <x v="0"/>
    <x v="0"/>
    <x v="1"/>
    <x v="0"/>
  </r>
  <r>
    <x v="3085"/>
    <n v="48.409900925056583"/>
    <n v="48.039599914550777"/>
    <n v="47.405266520182288"/>
    <n v="47.844949893951423"/>
    <n v="88454.6"/>
    <n v="109094.8666666667"/>
    <n v="116427.1777777778"/>
    <n v="52.479999542236328"/>
    <n v="43.080001831054688"/>
    <x v="0"/>
    <x v="0"/>
    <x v="1"/>
    <x v="1"/>
  </r>
  <r>
    <x v="3086"/>
    <n v="104.009874933727"/>
    <n v="104.8341993713379"/>
    <n v="97.097399902343753"/>
    <n v="91.595799980163576"/>
    <n v="977566"/>
    <n v="1207412"/>
    <n v="1245061.777777778"/>
    <n v="115.05999755859381"/>
    <n v="64.720001220703125"/>
    <x v="0"/>
    <x v="0"/>
    <x v="1"/>
    <x v="0"/>
  </r>
  <r>
    <x v="3087"/>
    <n v="51.414433521702883"/>
    <n v="51.264400024414073"/>
    <n v="49.695799942016599"/>
    <n v="49.309500026702878"/>
    <n v="226707.1"/>
    <n v="243139.0333333333"/>
    <n v="239336.3444444444"/>
    <n v="53.630001068115227"/>
    <n v="42.520000457763672"/>
    <x v="0"/>
    <x v="0"/>
    <x v="1"/>
    <x v="1"/>
  </r>
  <r>
    <x v="3088"/>
    <n v="57.304296034259707"/>
    <n v="57.124399948120107"/>
    <n v="55.22613319396973"/>
    <n v="54.842799892425539"/>
    <n v="22565.9"/>
    <n v="29515.3"/>
    <n v="27887.322222222221"/>
    <n v="58.950000762939453"/>
    <n v="47.130001068115227"/>
    <x v="0"/>
    <x v="0"/>
    <x v="1"/>
    <x v="1"/>
  </r>
  <r>
    <x v="3089"/>
    <n v="33.493640201666331"/>
    <n v="33.694599914550778"/>
    <n v="33.337733243306481"/>
    <n v="32.78664993286133"/>
    <n v="147299.1"/>
    <n v="146959.70000000001"/>
    <n v="145021.01111111109"/>
    <n v="34.740001678466797"/>
    <n v="26.940000534057621"/>
    <x v="0"/>
    <x v="0"/>
    <x v="1"/>
    <x v="1"/>
  </r>
  <r>
    <x v="3090"/>
    <n v="26.786739799976221"/>
    <n v="27.084000091552731"/>
    <n v="26.50666669209798"/>
    <n v="26.17305000305176"/>
    <n v="601197.69999999995"/>
    <n v="581069.23333333328"/>
    <n v="512976.41111111111"/>
    <n v="28.35000038146973"/>
    <n v="23.190000534057621"/>
    <x v="0"/>
    <x v="0"/>
    <x v="1"/>
    <x v="1"/>
  </r>
  <r>
    <x v="3091"/>
    <n v="32.240142198608403"/>
    <n v="32.505599937438973"/>
    <n v="31.803866602579749"/>
    <n v="31.197849969863888"/>
    <n v="725232.6"/>
    <n v="772044.2"/>
    <n v="901453.62222222227"/>
    <n v="33.540000915527337"/>
    <n v="25.14999961853027"/>
    <x v="0"/>
    <x v="0"/>
    <x v="1"/>
    <x v="1"/>
  </r>
  <r>
    <x v="3092"/>
    <n v="58.133973650764311"/>
    <n v="57.968400039672851"/>
    <n v="56.027466684977213"/>
    <n v="55.642499961853026"/>
    <n v="313599.59999999998"/>
    <n v="334946.53333333333"/>
    <n v="363557.73333333328"/>
    <n v="59.779998779296882"/>
    <n v="47.759998321533203"/>
    <x v="0"/>
    <x v="0"/>
    <x v="1"/>
    <x v="1"/>
  </r>
  <r>
    <x v="3093"/>
    <n v="39.868969609472892"/>
    <n v="37.721400146484378"/>
    <n v="37.334000091552731"/>
    <n v="37.566203937530517"/>
    <n v="1098013.1000000001"/>
    <n v="1053601.033333333"/>
    <n v="1234197.0111111109"/>
    <n v="44.740001678466797"/>
    <n v="32.110000610351563"/>
    <x v="0"/>
    <x v="0"/>
    <x v="1"/>
    <x v="1"/>
  </r>
  <r>
    <x v="3094"/>
    <n v="9.2182139160157703"/>
    <n v="8.9013999462127682"/>
    <n v="18.079853302637741"/>
    <n v="27.940779964923859"/>
    <n v="9824148.8000000007"/>
    <n v="10821606.266666669"/>
    <n v="7580343.2000000002"/>
    <n v="87.970001220703125"/>
    <n v="7.4499998092651367"/>
    <x v="0"/>
    <x v="0"/>
    <x v="1"/>
    <x v="0"/>
  </r>
  <r>
    <x v="3095"/>
    <n v="73.870910174709138"/>
    <n v="76.848116607666014"/>
    <n v="57.697525545756022"/>
    <n v="52.097444210052487"/>
    <n v="8882.7000000000007"/>
    <n v="10764.23333333333"/>
    <n v="11041.411111111111"/>
    <n v="86.763999938964844"/>
    <n v="27.39999961853027"/>
    <x v="0"/>
    <x v="0"/>
    <x v="1"/>
    <x v="0"/>
  </r>
  <r>
    <x v="3096"/>
    <n v="36.792263257459332"/>
    <n v="38.247779998779293"/>
    <n v="28.658213322957359"/>
    <n v="25.194244976043699"/>
    <n v="27675"/>
    <n v="35348.333333333343"/>
    <n v="30512.777777777781"/>
    <n v="43.153999328613281"/>
    <n v="12.09899997711182"/>
    <x v="0"/>
    <x v="0"/>
    <x v="1"/>
    <x v="0"/>
  </r>
  <r>
    <x v="3097"/>
    <n v="4.9032310897160576"/>
    <n v="4.3827999877929686"/>
    <n v="2.8070266612370811"/>
    <n v="3.188669999837876"/>
    <n v="418311.3"/>
    <n v="797590.43333333335"/>
    <n v="614243.47777777782"/>
    <n v="8.9499998092651367"/>
    <n v="0.62000000476837158"/>
    <x v="0"/>
    <x v="0"/>
    <x v="1"/>
    <x v="0"/>
  </r>
  <r>
    <x v="3098"/>
    <n v="33.07886582501267"/>
    <n v="33.61063995361328"/>
    <n v="28.503606732686361"/>
    <n v="26.366640081405642"/>
    <n v="242848.2"/>
    <n v="207772.73333333331"/>
    <n v="149076.4666666667"/>
    <n v="35.729999542236328"/>
    <n v="17.840000152587891"/>
    <x v="0"/>
    <x v="0"/>
    <x v="1"/>
    <x v="1"/>
  </r>
  <r>
    <x v="3099"/>
    <n v="173.85063055107901"/>
    <n v="185.5711993408203"/>
    <n v="125.7591330973307"/>
    <n v="106.6735498428345"/>
    <n v="2093670.1"/>
    <n v="2027623.3666666669"/>
    <n v="2377178.9"/>
    <n v="222"/>
    <n v="37.340000152587891"/>
    <x v="0"/>
    <x v="0"/>
    <x v="1"/>
    <x v="0"/>
  </r>
  <r>
    <x v="3100"/>
    <n v="47.287417638214343"/>
    <n v="46.74064407348633"/>
    <n v="45.130281499226889"/>
    <n v="44.86581115722656"/>
    <n v="19225.099999999999"/>
    <n v="19771.7"/>
    <n v="31418.344444444439"/>
    <n v="50.049999237060547"/>
    <n v="38.159999847412109"/>
    <x v="0"/>
    <x v="0"/>
    <x v="1"/>
    <x v="1"/>
  </r>
  <r>
    <x v="3101"/>
    <n v="6.6653720446359852"/>
    <n v="8.79910002708435"/>
    <n v="9.9137000147501624"/>
    <n v="9.9986750125885013"/>
    <n v="930110.8"/>
    <n v="1039990.266666667"/>
    <n v="647047.8666666667"/>
    <n v="24.680000305175781"/>
    <n v="5.320000171661377"/>
    <x v="0"/>
    <x v="0"/>
    <x v="1"/>
    <x v="0"/>
  </r>
  <r>
    <x v="3102"/>
    <n v="26.08225619226873"/>
    <n v="25.795999908447261"/>
    <n v="26.34573333740234"/>
    <n v="27.324750022888178"/>
    <n v="8278"/>
    <n v="10279.33333333333"/>
    <n v="14373.111111111109"/>
    <n v="31.70000076293945"/>
    <n v="22.559999465942379"/>
    <x v="0"/>
    <x v="0"/>
    <x v="1"/>
    <x v="0"/>
  </r>
  <r>
    <x v="3103"/>
    <n v="40.289746676608473"/>
    <n v="40.308659896850592"/>
    <n v="38.368286565144857"/>
    <n v="37.748644943237302"/>
    <n v="24372.6"/>
    <n v="43777.533333333333"/>
    <n v="40149.177777777782"/>
    <n v="41.279998779296882"/>
    <n v="32.893001556396477"/>
    <x v="0"/>
    <x v="0"/>
    <x v="1"/>
    <x v="1"/>
  </r>
  <r>
    <x v="3104"/>
    <n v="139.84951570938341"/>
    <n v="141.80559997558589"/>
    <n v="144.2280000813802"/>
    <n v="142.97649993896479"/>
    <n v="501824.6"/>
    <n v="385414.86666666658"/>
    <n v="435201.62222222221"/>
    <n v="160.41999816894531"/>
    <n v="111.5800018310547"/>
    <x v="0"/>
    <x v="0"/>
    <x v="1"/>
    <x v="1"/>
  </r>
  <r>
    <x v="3105"/>
    <n v="10.71575503384004"/>
    <n v="10.63844007492065"/>
    <n v="10.5027666982015"/>
    <n v="10.43124999523163"/>
    <n v="7538.1"/>
    <n v="4416.0333333333338"/>
    <n v="41358.677777777782"/>
    <n v="10.85000038146973"/>
    <n v="10.010000228881839"/>
    <x v="0"/>
    <x v="0"/>
    <x v="1"/>
    <x v="1"/>
  </r>
  <r>
    <x v="3106"/>
    <n v="12.86143887799291"/>
    <n v="12.229640007019039"/>
    <n v="12.57938000996907"/>
    <n v="13.18198500156403"/>
    <n v="8498"/>
    <n v="21749.333333333328"/>
    <n v="17932"/>
    <n v="16.655000686645511"/>
    <n v="10.25"/>
    <x v="0"/>
    <x v="0"/>
    <x v="1"/>
    <x v="1"/>
  </r>
  <r>
    <x v="3107"/>
    <n v="23.443066573686611"/>
    <n v="23.30320003509522"/>
    <n v="28.42053334554036"/>
    <n v="29.787350006103519"/>
    <n v="764.3"/>
    <n v="2191.4333333333329"/>
    <n v="2736.0333333333328"/>
    <n v="37.490001678466797"/>
    <n v="20.64999961853027"/>
    <x v="0"/>
    <x v="0"/>
    <x v="1"/>
    <x v="0"/>
  </r>
  <r>
    <x v="3108"/>
    <n v="97.145365731094145"/>
    <n v="96.948600311279293"/>
    <n v="92.972933247884114"/>
    <n v="92.262450065612796"/>
    <n v="40112.1"/>
    <n v="36820.699999999997"/>
    <n v="38298.011111111111"/>
    <n v="100.9700012207031"/>
    <n v="80.010002136230469"/>
    <x v="0"/>
    <x v="0"/>
    <x v="1"/>
    <x v="1"/>
  </r>
  <r>
    <x v="3109"/>
    <n v="63.791146103458281"/>
    <n v="64.350199890136722"/>
    <n v="61.219866663614908"/>
    <n v="60.497049999237063"/>
    <n v="17897"/>
    <n v="16545.666666666672"/>
    <n v="14614.111111111109"/>
    <n v="67.139999389648438"/>
    <n v="52.580001831054688"/>
    <x v="0"/>
    <x v="0"/>
    <x v="1"/>
    <x v="1"/>
  </r>
  <r>
    <x v="3110"/>
    <n v="1.751114148865603"/>
    <n v="1.870800001621246"/>
    <n v="1.6762000012397771"/>
    <n v="1.6068499994277949"/>
    <n v="68630.899999999994"/>
    <n v="74186.96666666666"/>
    <n v="128906.76666666671"/>
    <n v="2.029999971389771"/>
    <n v="1.200000047683716"/>
    <x v="0"/>
    <x v="0"/>
    <x v="1"/>
    <x v="0"/>
  </r>
  <r>
    <x v="3111"/>
    <n v="52.318912654186953"/>
    <n v="52.374800033569343"/>
    <n v="51.292400080362953"/>
    <n v="47.9309001159668"/>
    <n v="385256"/>
    <n v="448115.33333333331"/>
    <n v="559870.66666666663"/>
    <n v="52.590000152587891"/>
    <n v="30.64999961853027"/>
    <x v="1"/>
    <x v="0"/>
    <x v="1"/>
    <x v="1"/>
  </r>
  <r>
    <x v="3112"/>
    <n v="37.769626034683263"/>
    <n v="37.763424072265622"/>
    <n v="35.848234608968099"/>
    <n v="35.23720096588135"/>
    <n v="15486.9"/>
    <n v="27862.3"/>
    <n v="39601.87777777778"/>
    <n v="38.650001525878913"/>
    <n v="30.798000335693359"/>
    <x v="0"/>
    <x v="0"/>
    <x v="1"/>
    <x v="1"/>
  </r>
  <r>
    <x v="3113"/>
    <n v="10.91448353754383"/>
    <n v="10.89559997558594"/>
    <n v="10.950866641998291"/>
    <n v="10.98069997787476"/>
    <n v="36240.699999999997"/>
    <n v="49680.23333333333"/>
    <n v="60193.411111111112"/>
    <n v="12.11999988555908"/>
    <n v="9.7200002670288086"/>
    <x v="0"/>
    <x v="0"/>
    <x v="1"/>
    <x v="1"/>
  </r>
  <r>
    <x v="3114"/>
    <n v="13.03597461752358"/>
    <n v="12.958599987030031"/>
    <n v="12.33026669184367"/>
    <n v="12.17090002536774"/>
    <n v="1993881.6000000001"/>
    <n v="2629620.5333333332"/>
    <n v="2569875.7333333329"/>
    <n v="13.85999965667725"/>
    <n v="9.9899997711181641"/>
    <x v="0"/>
    <x v="0"/>
    <x v="1"/>
    <x v="0"/>
  </r>
  <r>
    <x v="3115"/>
    <n v="16.740209859555101"/>
    <n v="16.95560005187988"/>
    <n v="16.867733395894369"/>
    <n v="17.04340003967285"/>
    <n v="6914.8"/>
    <n v="8081.6"/>
    <n v="8637.2000000000007"/>
    <n v="18.819999694824219"/>
    <n v="13.310000419616699"/>
    <x v="0"/>
    <x v="0"/>
    <x v="1"/>
    <x v="1"/>
  </r>
  <r>
    <x v="3116"/>
    <n v="28.84642755949962"/>
    <n v="25.70399997711182"/>
    <n v="19.634533392588299"/>
    <n v="18.42785004615784"/>
    <n v="219621.1"/>
    <n v="275633.7"/>
    <n v="184476.7888888889"/>
    <n v="31.030000686645511"/>
    <n v="10.430000305175779"/>
    <x v="1"/>
    <x v="1"/>
    <x v="1"/>
    <x v="0"/>
  </r>
  <r>
    <x v="3117"/>
    <n v="2.593510602876115"/>
    <n v="2.5310399961471561"/>
    <n v="3.0051600058873489"/>
    <n v="2.9289450025558472"/>
    <n v="10654.8"/>
    <n v="7191.6"/>
    <n v="16247.2"/>
    <n v="5.1999998092651367"/>
    <n v="2.119999885559082"/>
    <x v="0"/>
    <x v="0"/>
    <x v="1"/>
    <x v="1"/>
  </r>
  <r>
    <x v="3118"/>
    <n v="21.210232928607759"/>
    <n v="20.438800048828121"/>
    <n v="20.229800084431961"/>
    <n v="20.714450054168701"/>
    <n v="1410634.1"/>
    <n v="803278.03333333333"/>
    <n v="671963.7888888889"/>
    <n v="23.690000534057621"/>
    <n v="14.340000152587891"/>
    <x v="0"/>
    <x v="0"/>
    <x v="1"/>
    <x v="0"/>
  </r>
  <r>
    <x v="3119"/>
    <n v="23.27119358617005"/>
    <n v="23.490220146179201"/>
    <n v="23.77447336832682"/>
    <n v="23.887755041122439"/>
    <n v="191.2"/>
    <n v="557.06666666666672"/>
    <n v="1326.8"/>
    <n v="25.457000732421879"/>
    <n v="22.686000823974609"/>
    <x v="0"/>
    <x v="0"/>
    <x v="1"/>
    <x v="1"/>
  </r>
  <r>
    <x v="3120"/>
    <n v="10.37840940920616"/>
    <n v="10.3360400390625"/>
    <m/>
    <m/>
    <n v="5455.3"/>
    <n v="2841.7666666666669"/>
    <m/>
    <m/>
    <m/>
    <x v="0"/>
    <x v="0"/>
    <x v="1"/>
    <x v="0"/>
  </r>
  <r>
    <x v="3121"/>
    <n v="32.592544922358712"/>
    <n v="33.182999992370597"/>
    <n v="30.705799992879228"/>
    <n v="28.708100004196169"/>
    <n v="274025.40000000002"/>
    <n v="383551.8"/>
    <n v="412651.7111111111"/>
    <n v="37.159999847412109"/>
    <n v="18.190000534057621"/>
    <x v="0"/>
    <x v="0"/>
    <x v="1"/>
    <x v="0"/>
  </r>
  <r>
    <x v="3122"/>
    <n v="31.341411202962419"/>
    <n v="30.765999946594238"/>
    <n v="31.73226666768392"/>
    <n v="32.555050029754639"/>
    <n v="38074.5"/>
    <n v="43481.5"/>
    <n v="56177.166666666657"/>
    <n v="43.400001525878913"/>
    <n v="25.379999160766602"/>
    <x v="0"/>
    <x v="0"/>
    <x v="1"/>
    <x v="1"/>
  </r>
  <r>
    <x v="3123"/>
    <n v="74.417186021633967"/>
    <n v="74.712999725341803"/>
    <n v="71.347733179728195"/>
    <n v="72.770649967193606"/>
    <n v="375.9"/>
    <n v="288.63333333333333"/>
    <n v="345.1"/>
    <n v="103.48000335693359"/>
    <n v="60.669998168945313"/>
    <x v="0"/>
    <x v="0"/>
    <x v="1"/>
    <x v="1"/>
  </r>
  <r>
    <x v="3124"/>
    <n v="2.3004964689088938"/>
    <n v="2.4878000020980831"/>
    <n v="3.2526666609446209"/>
    <n v="3.580699999332428"/>
    <n v="648152.19999999995"/>
    <n v="398254.06666666671"/>
    <n v="616546.91111111105"/>
    <n v="5.820000171661377"/>
    <n v="1.940000057220459"/>
    <x v="0"/>
    <x v="0"/>
    <x v="1"/>
    <x v="0"/>
  </r>
  <r>
    <x v="3125"/>
    <n v="60.665130048500941"/>
    <n v="64.262800445556636"/>
    <n v="65.328600158691401"/>
    <n v="61.567600135803232"/>
    <n v="1229630.2"/>
    <n v="1157456.7333333329"/>
    <n v="1272683.355555556"/>
    <n v="75.800003051757813"/>
    <n v="37.270000457763672"/>
    <x v="0"/>
    <x v="0"/>
    <x v="1"/>
    <x v="0"/>
  </r>
  <r>
    <x v="3126"/>
    <n v="53.844173532433487"/>
    <n v="53.651279754638672"/>
    <n v="52.511106669108067"/>
    <n v="52.461044998168937"/>
    <n v="3732.4"/>
    <n v="1937.4666666666669"/>
    <n v="2026.9333333333329"/>
    <n v="57.495998382568359"/>
    <n v="45.066001892089837"/>
    <x v="0"/>
    <x v="0"/>
    <x v="1"/>
    <x v="1"/>
  </r>
  <r>
    <x v="3127"/>
    <n v="31.436765347225059"/>
    <n v="31.50000007629394"/>
    <n v="31.065400009155269"/>
    <n v="30.556500043869018"/>
    <n v="959991.3"/>
    <n v="931557.1"/>
    <n v="1174900.144444444"/>
    <n v="34.360000610351563"/>
    <n v="26.569999694824219"/>
    <x v="0"/>
    <x v="0"/>
    <x v="1"/>
    <x v="0"/>
  </r>
  <r>
    <x v="3128"/>
    <n v="33.550688203414772"/>
    <n v="33.603800201416007"/>
    <n v="33.450133221944171"/>
    <n v="32.810999927520747"/>
    <n v="3924790.3"/>
    <n v="4234343.4333333336"/>
    <n v="4193925.5888888892"/>
    <n v="37.119998931884773"/>
    <n v="28.170000076293949"/>
    <x v="0"/>
    <x v="0"/>
    <x v="1"/>
    <x v="1"/>
  </r>
  <r>
    <x v="3129"/>
    <n v="108.5362469198441"/>
    <n v="106.89839981079101"/>
    <n v="109.3244000752767"/>
    <n v="106.9056003189087"/>
    <n v="195422.7"/>
    <n v="202257.56666666671"/>
    <n v="231486.9666666667"/>
    <n v="124.5299987792969"/>
    <n v="74.800003051757813"/>
    <x v="0"/>
    <x v="0"/>
    <x v="1"/>
    <x v="0"/>
  </r>
  <r>
    <x v="3130"/>
    <n v="27.20650651458099"/>
    <n v="27.559000015258789"/>
    <n v="26.936333325703941"/>
    <n v="26.619499969482419"/>
    <n v="468.6"/>
    <n v="492.86666666666667"/>
    <n v="770.95555555555552"/>
    <n v="29.610000610351559"/>
    <n v="22.479999542236332"/>
    <x v="0"/>
    <x v="0"/>
    <x v="1"/>
    <x v="1"/>
  </r>
  <r>
    <x v="3131"/>
    <n v="24.684083780314712"/>
    <n v="24.6850239944458"/>
    <n v="23.390254631042481"/>
    <n v="22.808330984115599"/>
    <n v="5426.1"/>
    <n v="4278.7"/>
    <n v="3795.1222222222218"/>
    <n v="25.694999694824219"/>
    <n v="18.493000030517582"/>
    <x v="0"/>
    <x v="0"/>
    <x v="1"/>
    <x v="1"/>
  </r>
  <r>
    <x v="3132"/>
    <n v="1.3768017949736611"/>
    <n v="1.4413999974727629"/>
    <n v="1.1331999941666919"/>
    <n v="1.1193999969959261"/>
    <n v="143846.79999999999"/>
    <n v="131662.26666666669"/>
    <n v="63600.755555555559"/>
    <n v="3.0099999904632568"/>
    <n v="0.72000002861022949"/>
    <x v="0"/>
    <x v="0"/>
    <x v="1"/>
    <x v="0"/>
  </r>
  <r>
    <x v="3133"/>
    <n v="16.125852630253629"/>
    <n v="16.073400039672851"/>
    <n v="16.413933340708411"/>
    <n v="16.562200007438658"/>
    <n v="1657164.1"/>
    <n v="1503301.3666666669"/>
    <n v="1673181.5666666669"/>
    <n v="18.229999542236332"/>
    <n v="15.340000152587891"/>
    <x v="0"/>
    <x v="0"/>
    <x v="1"/>
    <x v="1"/>
  </r>
  <r>
    <x v="3134"/>
    <n v="17.112553087184551"/>
    <n v="17.014800186157231"/>
    <n v="17.249266662597659"/>
    <n v="17.382745008468628"/>
    <n v="497117.9"/>
    <n v="385352.63333333342"/>
    <n v="451171.98888888891"/>
    <n v="18.840000152587891"/>
    <n v="16.10000038146973"/>
    <x v="0"/>
    <x v="0"/>
    <x v="1"/>
    <x v="1"/>
  </r>
  <r>
    <x v="3135"/>
    <n v="15.39063189273104"/>
    <n v="15.442200031280519"/>
    <n v="16.09840003967285"/>
    <n v="16.379500026702878"/>
    <n v="133783.9"/>
    <n v="131274.6333333333"/>
    <n v="127619.3222222222"/>
    <n v="19.79000091552734"/>
    <n v="14.64999961853027"/>
    <x v="0"/>
    <x v="0"/>
    <x v="1"/>
    <x v="1"/>
  </r>
  <r>
    <x v="3136"/>
    <n v="20.161673962748321"/>
    <n v="20.119479942321782"/>
    <n v="20.331426645914711"/>
    <n v="20.27155996322632"/>
    <n v="5101.3999999999996"/>
    <n v="5410.4666666666662"/>
    <n v="5281.2666666666664"/>
    <n v="21.639999389648441"/>
    <n v="19.360000610351559"/>
    <x v="0"/>
    <x v="0"/>
    <x v="1"/>
    <x v="1"/>
  </r>
  <r>
    <x v="3137"/>
    <n v="3.14669063864021"/>
    <n v="3.010800008773804"/>
    <n v="2.5674666627248128"/>
    <n v="2.475349996089935"/>
    <n v="55452.9"/>
    <n v="74567.633333333331"/>
    <n v="58074.76666666667"/>
    <n v="3.7300000190734859"/>
    <n v="1.9800000190734861"/>
    <x v="0"/>
    <x v="0"/>
    <x v="1"/>
    <x v="0"/>
  </r>
  <r>
    <x v="3138"/>
    <n v="11.373490170518741"/>
    <n v="11.97939998626709"/>
    <n v="11.471333338419599"/>
    <n v="11.866399993896479"/>
    <n v="367106"/>
    <n v="346445.33333333331"/>
    <n v="376431.77777777781"/>
    <n v="14.89000034332275"/>
    <n v="9.6599998474121094"/>
    <x v="0"/>
    <x v="0"/>
    <x v="1"/>
    <x v="1"/>
  </r>
  <r>
    <x v="3139"/>
    <n v="6.292389255318569"/>
    <n v="6.1396000099182126"/>
    <n v="6.0736000029246009"/>
    <n v="6.0778500032424922"/>
    <n v="62435.9"/>
    <n v="68918.633333333331"/>
    <n v="56817.322222222218"/>
    <n v="6.5799999237060547"/>
    <n v="5.380000114440918"/>
    <x v="0"/>
    <x v="0"/>
    <x v="1"/>
    <x v="1"/>
  </r>
  <r>
    <x v="3140"/>
    <n v="20.205044234175499"/>
    <n v="20.52010009765625"/>
    <n v="20.635146751403809"/>
    <n v="20.627220067977909"/>
    <n v="2271.5"/>
    <n v="2540.5"/>
    <n v="2737.9444444444439"/>
    <n v="23.631000518798832"/>
    <n v="18.295999526977539"/>
    <x v="0"/>
    <x v="0"/>
    <x v="1"/>
    <x v="1"/>
  </r>
  <r>
    <x v="3141"/>
    <n v="87.506346034984333"/>
    <n v="88.806457977294926"/>
    <n v="84.708552856445309"/>
    <n v="84.172164611816413"/>
    <n v="29907.3"/>
    <n v="52572.433333333327"/>
    <n v="37680.811111111107"/>
    <n v="95.44000244140625"/>
    <n v="76.889999389648438"/>
    <x v="0"/>
    <x v="0"/>
    <x v="1"/>
    <x v="1"/>
  </r>
  <r>
    <x v="3142"/>
    <n v="21.64392612516048"/>
    <n v="21.791800079345698"/>
    <n v="21.619000002543132"/>
    <n v="21.232799978256221"/>
    <n v="57.3"/>
    <n v="169.1"/>
    <n v="686.36666666666667"/>
    <n v="22.64999961853027"/>
    <n v="16.620000839233398"/>
    <x v="0"/>
    <x v="0"/>
    <x v="1"/>
    <x v="1"/>
  </r>
  <r>
    <x v="3143"/>
    <n v="40.301267592917753"/>
    <n v="40.519099731445323"/>
    <n v="40.092606557210289"/>
    <n v="39.811554889678952"/>
    <n v="13867"/>
    <n v="20889"/>
    <n v="25821.888888888891"/>
    <n v="42.919998168945313"/>
    <n v="34.209999084472663"/>
    <x v="0"/>
    <x v="0"/>
    <x v="1"/>
    <x v="1"/>
  </r>
  <r>
    <x v="3144"/>
    <n v="50.807898375033389"/>
    <n v="50.740601730346683"/>
    <n v="48.322380727132163"/>
    <n v="47.590420513153077"/>
    <n v="34298.9"/>
    <n v="23579.633333333339"/>
    <n v="24736.54444444444"/>
    <n v="52.308998107910163"/>
    <n v="41.409999847412109"/>
    <x v="0"/>
    <x v="0"/>
    <x v="1"/>
    <x v="1"/>
  </r>
  <r>
    <x v="3145"/>
    <n v="51.253486089889748"/>
    <n v="52.147599945068357"/>
    <n v="52.347533340454099"/>
    <n v="51.520300025939939"/>
    <n v="722955.8"/>
    <n v="945295.26666666672"/>
    <n v="841180.64444444445"/>
    <n v="54.939998626708977"/>
    <n v="43.819999694824219"/>
    <x v="0"/>
    <x v="0"/>
    <x v="1"/>
    <x v="1"/>
  </r>
  <r>
    <x v="3146"/>
    <n v="12.334593576700369"/>
    <n v="12.22840000152588"/>
    <n v="11.912933317820229"/>
    <n v="11.826449995040891"/>
    <n v="104954.8"/>
    <n v="102781.6"/>
    <n v="124898.31111111111"/>
    <n v="12.52000045776367"/>
    <n v="11.010000228881839"/>
    <x v="0"/>
    <x v="0"/>
    <x v="1"/>
    <x v="1"/>
  </r>
  <r>
    <x v="3147"/>
    <n v="29.505218353265601"/>
    <n v="28.797999916076659"/>
    <n v="29.581333414713541"/>
    <n v="30.248050041198731"/>
    <n v="4975.6000000000004"/>
    <n v="4575.2"/>
    <n v="9632.8444444444449"/>
    <n v="36.099998474121087"/>
    <n v="24.360000610351559"/>
    <x v="0"/>
    <x v="0"/>
    <x v="1"/>
    <x v="1"/>
  </r>
  <r>
    <x v="3148"/>
    <n v="11.974414219706411"/>
    <n v="11.593800048828131"/>
    <n v="11.49186665217082"/>
    <n v="12.260949988365169"/>
    <n v="27968.2"/>
    <n v="89186.066666666666"/>
    <n v="73852.022222222222"/>
    <n v="16.129999160766602"/>
    <n v="8.6000003814697266"/>
    <x v="0"/>
    <x v="0"/>
    <x v="1"/>
    <x v="0"/>
  </r>
  <r>
    <x v="3149"/>
    <n v="10.84382256211971"/>
    <n v="10.774000015258791"/>
    <n v="10.58439995447795"/>
    <n v="10.500099949836731"/>
    <n v="300490.40000000002"/>
    <n v="104923.4666666667"/>
    <n v="63711.155555555553"/>
    <n v="10.94999980926514"/>
    <n v="10.039999961853029"/>
    <x v="0"/>
    <x v="0"/>
    <x v="1"/>
    <x v="1"/>
  </r>
  <r>
    <x v="3150"/>
    <n v="15.578674679823139"/>
    <n v="13.861200103759771"/>
    <n v="12.033333358764651"/>
    <n v="11.396550025939939"/>
    <n v="36693.5"/>
    <n v="44537.833333333343"/>
    <n v="23675.944444444449"/>
    <n v="17.989999771118161"/>
    <n v="7.0999999046325684"/>
    <x v="0"/>
    <x v="0"/>
    <x v="1"/>
    <x v="0"/>
  </r>
  <r>
    <x v="3151"/>
    <n v="31.081573499132439"/>
    <n v="31.7480001449585"/>
    <n v="30.362906595865891"/>
    <n v="29.885104951858519"/>
    <n v="69705"/>
    <n v="115341.6666666667"/>
    <n v="120777.2222222222"/>
    <n v="33.060001373291023"/>
    <n v="24.60000038146973"/>
    <x v="0"/>
    <x v="0"/>
    <x v="1"/>
    <x v="1"/>
  </r>
  <r>
    <x v="3152"/>
    <n v="3.9133189703887559"/>
    <n v="3.7848000431060789"/>
    <n v="3.249800012906392"/>
    <n v="3.3936250138282782"/>
    <n v="233743.9"/>
    <n v="229617.9666666667"/>
    <n v="461591.54444444447"/>
    <n v="5.9099998474121094"/>
    <n v="2.1500000953674321"/>
    <x v="0"/>
    <x v="0"/>
    <x v="1"/>
    <x v="0"/>
  </r>
  <r>
    <x v="3153"/>
    <n v="24.76810887902236"/>
    <n v="25.095400047302249"/>
    <n v="25.15590006510417"/>
    <n v="25.213875045776369"/>
    <n v="179378.6"/>
    <n v="177676.2"/>
    <n v="252140.95555555561"/>
    <n v="29.25"/>
    <n v="22.719999313354489"/>
    <x v="0"/>
    <x v="0"/>
    <x v="1"/>
    <x v="1"/>
  </r>
  <r>
    <x v="3154"/>
    <n v="2.9688617477785471"/>
    <n v="3.64753600358963"/>
    <n v="5.6134120059013366"/>
    <n v="5.27488900244236"/>
    <n v="52339"/>
    <n v="25276.333333333328"/>
    <n v="19929.888888888891"/>
    <n v="10.319999694824221"/>
    <n v="1.820000052452087"/>
    <x v="0"/>
    <x v="0"/>
    <x v="1"/>
    <x v="0"/>
  </r>
  <r>
    <x v="3155"/>
    <n v="7.4752285633826698"/>
    <n v="8.0772000217437743"/>
    <n v="8.0286666774749751"/>
    <n v="8.8922500061988838"/>
    <n v="2638358.7000000002"/>
    <n v="2237456.2333333329"/>
    <n v="2120066.5222222218"/>
    <n v="16.079999923706051"/>
    <n v="6.320000171661377"/>
    <x v="0"/>
    <x v="0"/>
    <x v="1"/>
    <x v="0"/>
  </r>
  <r>
    <x v="3156"/>
    <n v="29.718887451351371"/>
    <n v="29.344399986267089"/>
    <n v="28.902200024922688"/>
    <n v="28.17675002098083"/>
    <n v="1365049.2"/>
    <n v="917843.06666666665"/>
    <n v="980985.46666666667"/>
    <n v="37.400001525878913"/>
    <n v="22.75"/>
    <x v="0"/>
    <x v="0"/>
    <x v="1"/>
    <x v="1"/>
  </r>
  <r>
    <x v="3157"/>
    <n v="2.5485601799653161"/>
    <n v="2.4994000029563899"/>
    <n v="1.9357333342234291"/>
    <n v="1.8428000009059911"/>
    <n v="474377.6"/>
    <n v="591849.19999999995"/>
    <n v="652565.2888888889"/>
    <n v="4.380000114440918"/>
    <n v="1.139999985694885"/>
    <x v="0"/>
    <x v="0"/>
    <x v="1"/>
    <x v="0"/>
  </r>
  <r>
    <x v="3158"/>
    <n v="8.1993118786975305"/>
    <n v="8.1504000186920162"/>
    <n v="8.1112666765848793"/>
    <n v="7.8340000128746032"/>
    <n v="832438.4"/>
    <n v="387726.13333333342"/>
    <n v="182032.04444444439"/>
    <n v="9.1499996185302734"/>
    <n v="6.1500000953674316"/>
    <x v="1"/>
    <x v="0"/>
    <x v="1"/>
    <x v="1"/>
  </r>
  <r>
    <x v="3159"/>
    <n v="80.071192678766451"/>
    <n v="80.525700073242191"/>
    <n v="75.534633204142253"/>
    <n v="71.723274841308594"/>
    <n v="738428.8"/>
    <n v="312472.93333333329"/>
    <n v="211085.4222222222"/>
    <n v="90.699996948242188"/>
    <n v="49.110000610351563"/>
    <x v="1"/>
    <x v="0"/>
    <x v="1"/>
    <x v="0"/>
  </r>
  <r>
    <x v="3160"/>
    <n v="24.498773415335599"/>
    <n v="24.791319885253909"/>
    <n v="24.691639938354491"/>
    <n v="24.67427994728088"/>
    <n v="16906.099999999999"/>
    <n v="24325.366666666661"/>
    <n v="26529.566666666669"/>
    <n v="27.79999923706055"/>
    <n v="22.14999961853027"/>
    <x v="0"/>
    <x v="0"/>
    <x v="1"/>
    <x v="1"/>
  </r>
  <r>
    <x v="3161"/>
    <n v="10.85438606903725"/>
    <n v="10.816700038909911"/>
    <n v="10.682893365224199"/>
    <n v="10.5823700428009"/>
    <n v="17209.5"/>
    <n v="6473.166666666667"/>
    <n v="16681.055555555551"/>
    <n v="11.569999694824221"/>
    <n v="10.11999988555908"/>
    <x v="0"/>
    <x v="0"/>
    <x v="1"/>
    <x v="1"/>
  </r>
  <r>
    <x v="3162"/>
    <n v="4.0945170727793183"/>
    <n v="3.6510399913787839"/>
    <n v="5.3164799992243452"/>
    <n v="6.1664850175380703"/>
    <n v="33104.400000000001"/>
    <n v="686748.1333333333"/>
    <n v="335027"/>
    <n v="13.99499988555908"/>
    <n v="2.220000028610229"/>
    <x v="0"/>
    <x v="0"/>
    <x v="1"/>
    <x v="0"/>
  </r>
  <r>
    <x v="3163"/>
    <n v="30.91373262210562"/>
    <n v="30.136000137329098"/>
    <n v="32.713066762288413"/>
    <n v="35.06220008850098"/>
    <n v="132690.29999999999"/>
    <n v="175353.43333333329"/>
    <n v="241637.81111111111"/>
    <n v="44.900001525878913"/>
    <n v="24.889999389648441"/>
    <x v="0"/>
    <x v="0"/>
    <x v="1"/>
    <x v="0"/>
  </r>
  <r>
    <x v="3164"/>
    <n v="18.98019635281041"/>
    <n v="20.22562004089356"/>
    <n v="21.362360051472979"/>
    <n v="21.653740043640141"/>
    <n v="7952.9"/>
    <n v="9670.9666666666672"/>
    <n v="6816.9888888888891"/>
    <n v="25.79999923706055"/>
    <n v="17.493000030517582"/>
    <x v="0"/>
    <x v="0"/>
    <x v="1"/>
    <x v="0"/>
  </r>
  <r>
    <x v="3165"/>
    <n v="17.176368411805282"/>
    <n v="15.84420001983643"/>
    <n v="15.76333330154419"/>
    <n v="15.12569997787476"/>
    <n v="1736218.4"/>
    <n v="1763646.1333333331"/>
    <n v="2804424.2666666671"/>
    <n v="18.979999542236332"/>
    <n v="10.329999923706049"/>
    <x v="1"/>
    <x v="0"/>
    <x v="1"/>
    <x v="1"/>
  </r>
  <r>
    <x v="3166"/>
    <n v="27.658274922416709"/>
    <n v="27.96440013885498"/>
    <n v="23.972400029500321"/>
    <n v="23.486200037002561"/>
    <n v="810859.3"/>
    <n v="988259.76666666672"/>
    <n v="925824.3666666667"/>
    <n v="30.770000457763668"/>
    <n v="17.70000076293945"/>
    <x v="0"/>
    <x v="0"/>
    <x v="1"/>
    <x v="0"/>
  </r>
  <r>
    <x v="3167"/>
    <n v="56.49354349369591"/>
    <n v="57.074400100707997"/>
    <n v="56.938133341471357"/>
    <n v="56.895200042724611"/>
    <n v="15094.8"/>
    <n v="11351.6"/>
    <n v="18951.64444444445"/>
    <n v="61.810001373291023"/>
    <n v="52.810001373291023"/>
    <x v="0"/>
    <x v="0"/>
    <x v="1"/>
    <x v="1"/>
  </r>
  <r>
    <x v="3168"/>
    <n v="76.034308862723236"/>
    <n v="69.821999893188476"/>
    <n v="65.967266489664709"/>
    <n v="64.420699863433839"/>
    <n v="635328.19999999995"/>
    <n v="630836.06666666665"/>
    <n v="663382.02222222218"/>
    <n v="82.25"/>
    <n v="38.799999237060547"/>
    <x v="1"/>
    <x v="0"/>
    <x v="1"/>
    <x v="1"/>
  </r>
  <r>
    <x v="3169"/>
    <n v="20.630929715224799"/>
    <n v="18.486799983978269"/>
    <n v="16.089133319854739"/>
    <n v="15.623899998664861"/>
    <n v="2517594.1"/>
    <n v="2710211.3666666672"/>
    <n v="2539376.0111111109"/>
    <n v="22.760000228881839"/>
    <n v="12.239999771118161"/>
    <x v="1"/>
    <x v="1"/>
    <x v="1"/>
    <x v="0"/>
  </r>
  <r>
    <x v="3170"/>
    <n v="9.223807934300245"/>
    <n v="8.9482000923156733"/>
    <n v="9.5389333629608153"/>
    <n v="10.18555003404617"/>
    <n v="46164"/>
    <n v="52801.333333333343"/>
    <n v="66044.888888888891"/>
    <n v="13.64000034332275"/>
    <n v="7.070000171661377"/>
    <x v="0"/>
    <x v="0"/>
    <x v="1"/>
    <x v="0"/>
  </r>
  <r>
    <x v="3171"/>
    <n v="2.7883499303263779"/>
    <n v="2.6199400186538702"/>
    <n v="2.7222666756312051"/>
    <n v="2.8978100085258478"/>
    <n v="21450.2"/>
    <n v="46903.4"/>
    <n v="59056.133333333331"/>
    <n v="4.9800000190734863"/>
    <n v="1.812000036239624"/>
    <x v="0"/>
    <x v="0"/>
    <x v="1"/>
    <x v="0"/>
  </r>
  <r>
    <x v="3172"/>
    <n v="99.368452111167642"/>
    <n v="98.562599945068357"/>
    <n v="99.103333333333339"/>
    <n v="100.7601499557495"/>
    <n v="483261.1"/>
    <n v="651877.03333333333"/>
    <n v="563092.3444444444"/>
    <n v="114.0800018310547"/>
    <n v="85.919998168945313"/>
    <x v="0"/>
    <x v="0"/>
    <x v="1"/>
    <x v="0"/>
  </r>
  <r>
    <x v="3173"/>
    <n v="12.56777536243867"/>
    <n v="12.76635995864868"/>
    <n v="12.40274664560954"/>
    <n v="12.258664999008181"/>
    <n v="4288.5"/>
    <n v="4189.5"/>
    <n v="8340.9444444444453"/>
    <n v="13.96300029754639"/>
    <n v="11.194999694824221"/>
    <x v="0"/>
    <x v="0"/>
    <x v="1"/>
    <x v="1"/>
  </r>
  <r>
    <x v="3174"/>
    <n v="10.25231707175265"/>
    <n v="10.21441999435425"/>
    <n v="10.108466669718419"/>
    <n v="10.079800004959109"/>
    <n v="80.400000000000006"/>
    <n v="7570.1333333333332"/>
    <n v="21934.488888888889"/>
    <n v="10.30000019073486"/>
    <n v="9.8000001907348633"/>
    <x v="0"/>
    <x v="0"/>
    <x v="1"/>
    <x v="1"/>
  </r>
  <r>
    <x v="3175"/>
    <n v="1.1235480081718241"/>
    <n v="1.260420011281967"/>
    <n v="1.3579933345317841"/>
    <n v="1.4058449992537501"/>
    <n v="119897.4"/>
    <n v="191922.4666666667"/>
    <n v="1973158.6"/>
    <n v="5.8000001907348633"/>
    <n v="0.98000001907348633"/>
    <x v="0"/>
    <x v="0"/>
    <x v="1"/>
    <x v="0"/>
  </r>
  <r>
    <x v="3176"/>
    <n v="23.07539570093796"/>
    <n v="22.942400016784671"/>
    <n v="22.887466621398929"/>
    <n v="24.062199954986571"/>
    <n v="17553.5"/>
    <n v="21437.833333333328"/>
    <n v="31512.611111111109"/>
    <n v="30"/>
    <n v="18.20999908447266"/>
    <x v="0"/>
    <x v="0"/>
    <x v="1"/>
    <x v="0"/>
  </r>
  <r>
    <x v="3177"/>
    <n v="45.946427626405352"/>
    <n v="46.391679840087889"/>
    <n v="46.877926712036142"/>
    <n v="46.865895042419432"/>
    <n v="645.9"/>
    <n v="318.63333333333333"/>
    <n v="211.76666666666671"/>
    <n v="48.882999420166023"/>
    <n v="44.909999847412109"/>
    <x v="0"/>
    <x v="0"/>
    <x v="1"/>
    <x v="1"/>
  </r>
  <r>
    <x v="3178"/>
    <n v="31.26298674070771"/>
    <n v="31.020199813842769"/>
    <n v="31.382666562398271"/>
    <n v="31.83954989433289"/>
    <n v="15740.1"/>
    <n v="13106.7"/>
    <n v="26678.9"/>
    <n v="37.159999847412109"/>
    <n v="26.329999923706051"/>
    <x v="0"/>
    <x v="0"/>
    <x v="1"/>
    <x v="1"/>
  </r>
  <r>
    <x v="3179"/>
    <n v="5.1693034314771964"/>
    <n v="4.9561999797821041"/>
    <n v="4.6545799954732257"/>
    <m/>
    <n v="537439.9"/>
    <n v="604109.96666666667"/>
    <n v="738554.43333333335"/>
    <m/>
    <m/>
    <x v="0"/>
    <x v="0"/>
    <x v="0"/>
    <x v="1"/>
  </r>
  <r>
    <x v="3180"/>
    <n v="11.224508855434649"/>
    <n v="11.35520002365112"/>
    <n v="11.373866697947181"/>
    <n v="11.370100016593931"/>
    <n v="65269.4"/>
    <n v="88256.46666666666"/>
    <n v="71444.377777777772"/>
    <n v="12.22000026702881"/>
    <n v="10.560000419616699"/>
    <x v="0"/>
    <x v="0"/>
    <x v="1"/>
    <x v="1"/>
  </r>
  <r>
    <x v="3181"/>
    <n v="7.6935535404039674"/>
    <n v="7.9010000610351563"/>
    <n v="8.7286710007985437"/>
    <n v="9.5199657988548285"/>
    <n v="7057.5"/>
    <n v="7655.833333333333"/>
    <n v="9891.9444444444453"/>
    <n v="13.16104316711426"/>
    <n v="7.369999885559082"/>
    <x v="0"/>
    <x v="0"/>
    <x v="1"/>
    <x v="1"/>
  </r>
  <r>
    <x v="3182"/>
    <n v="41.597209532418937"/>
    <n v="42.060240249633793"/>
    <n v="42.596940129597982"/>
    <n v="42.572020149230958"/>
    <n v="343.7"/>
    <n v="247.9"/>
    <n v="308.18888888888893"/>
    <n v="44.595001220703118"/>
    <n v="40.409999847412109"/>
    <x v="0"/>
    <x v="0"/>
    <x v="1"/>
    <x v="1"/>
  </r>
  <r>
    <x v="3183"/>
    <n v="37.984061553145366"/>
    <n v="38.014640121459962"/>
    <n v="36.120426635742177"/>
    <n v="35.540474967956541"/>
    <n v="34056"/>
    <n v="44948.666666666657"/>
    <n v="40550.666666666657"/>
    <n v="39"/>
    <n v="31.45999908447266"/>
    <x v="0"/>
    <x v="0"/>
    <x v="1"/>
    <x v="1"/>
  </r>
  <r>
    <x v="3184"/>
    <n v="16.441695501717959"/>
    <n v="15.067199993133549"/>
    <n v="15.95166668574015"/>
    <n v="17.336600050926211"/>
    <n v="2829.2"/>
    <n v="3996.4"/>
    <n v="6678.8"/>
    <n v="23.559999465942379"/>
    <n v="11.88000011444092"/>
    <x v="0"/>
    <x v="0"/>
    <x v="1"/>
    <x v="0"/>
  </r>
  <r>
    <x v="3185"/>
    <n v="2.7664845350240261"/>
    <n v="2.7503600168228148"/>
    <n v="2.9492466799418131"/>
    <n v="2.994330005645752"/>
    <n v="23931.7"/>
    <n v="18987.23333333333"/>
    <n v="15972.411111111111"/>
    <n v="3.559999942779541"/>
    <n v="1.559999942779541"/>
    <x v="0"/>
    <x v="0"/>
    <x v="1"/>
    <x v="0"/>
  </r>
  <r>
    <x v="3186"/>
    <n v="18.576805704877561"/>
    <n v="18.626000175476079"/>
    <n v="18.72158671061198"/>
    <n v="18.71283002853394"/>
    <n v="207728.3"/>
    <n v="249479.43333333329"/>
    <n v="317850.9222222222"/>
    <n v="18.934999465942379"/>
    <n v="18.302999496459961"/>
    <x v="0"/>
    <x v="0"/>
    <x v="1"/>
    <x v="1"/>
  </r>
  <r>
    <x v="3187"/>
    <n v="20.016936622751299"/>
    <n v="19.650599861145022"/>
    <n v="19.212799924214679"/>
    <n v="19.07809995651245"/>
    <n v="940808.1"/>
    <n v="934959.3666666667"/>
    <n v="957582.01111111115"/>
    <n v="22.280000686645511"/>
    <n v="16.829999923706051"/>
    <x v="0"/>
    <x v="0"/>
    <x v="1"/>
    <x v="1"/>
  </r>
  <r>
    <x v="3188"/>
    <n v="50.043848655076921"/>
    <n v="50.02071975708008"/>
    <n v="50.011066513061522"/>
    <n v="49.967989921569817"/>
    <n v="334.8"/>
    <n v="1081.5999999999999"/>
    <n v="650.5333333333333"/>
    <n v="50.139999389648438"/>
    <n v="49.665000915527337"/>
    <x v="0"/>
    <x v="0"/>
    <x v="1"/>
    <x v="1"/>
  </r>
  <r>
    <x v="3189"/>
    <n v="193.40013529562501"/>
    <n v="193.51380096435551"/>
    <n v="193.4237336222331"/>
    <n v="184.87700035095219"/>
    <n v="2122687.2000000002"/>
    <n v="2219545.7333333329"/>
    <n v="2375020.7999999998"/>
    <n v="231.69000244140619"/>
    <n v="114.4199981689453"/>
    <x v="0"/>
    <x v="0"/>
    <x v="1"/>
    <x v="0"/>
  </r>
  <r>
    <x v="3190"/>
    <n v="18.89597039743537"/>
    <n v="17.716800003051759"/>
    <n v="15.36026667277018"/>
    <n v="13.763549993038181"/>
    <n v="2873512.6"/>
    <n v="3005430.8666666672"/>
    <n v="2954030.2888888889"/>
    <n v="20.979999542236332"/>
    <n v="7.440000057220459"/>
    <x v="1"/>
    <x v="1"/>
    <x v="1"/>
    <x v="0"/>
  </r>
  <r>
    <x v="3191"/>
    <n v="3.1194789409624031"/>
    <n v="3.2815999984741211"/>
    <n v="3.4933333333333332"/>
    <n v="3.5247500038146971"/>
    <n v="3018976.4"/>
    <n v="2907248.8"/>
    <n v="2815974.0444444451"/>
    <n v="4.190000057220459"/>
    <n v="2.089999914169312"/>
    <x v="0"/>
    <x v="0"/>
    <x v="1"/>
    <x v="0"/>
  </r>
  <r>
    <x v="3192"/>
    <n v="19.68235881119762"/>
    <n v="19.729519958496091"/>
    <n v="19.789106597900389"/>
    <n v="19.774634943008419"/>
    <n v="82181.3"/>
    <n v="90683.766666666663"/>
    <n v="129846.81111111111"/>
    <n v="20.020000457763668"/>
    <n v="19.41500091552734"/>
    <x v="0"/>
    <x v="0"/>
    <x v="1"/>
    <x v="1"/>
  </r>
  <r>
    <x v="3193"/>
    <n v="33.76668488406888"/>
    <n v="33.692739944457998"/>
    <n v="32.774759979248053"/>
    <n v="32.587009992599491"/>
    <n v="11686.9"/>
    <n v="16378.966666666671"/>
    <n v="16534.099999999999"/>
    <n v="34.696998596191413"/>
    <n v="28.653999328613281"/>
    <x v="0"/>
    <x v="0"/>
    <x v="1"/>
    <x v="1"/>
  </r>
  <r>
    <x v="3194"/>
    <n v="21.978425484427198"/>
    <n v="21.891016044616698"/>
    <n v="21.290625406901039"/>
    <n v="21.11876402854919"/>
    <n v="8225.5"/>
    <n v="11361.83333333333"/>
    <n v="7872.833333333333"/>
    <n v="22.70000076293945"/>
    <n v="18.25200080871582"/>
    <x v="0"/>
    <x v="0"/>
    <x v="1"/>
    <x v="1"/>
  </r>
  <r>
    <x v="3195"/>
    <n v="10.466848568709921"/>
    <n v="10.418539962768561"/>
    <n v="10.278566627502441"/>
    <n v="10.205624961853029"/>
    <n v="17392.099999999999"/>
    <n v="14420.7"/>
    <n v="21654.677777777779"/>
    <n v="10.52999973297119"/>
    <n v="9.8199996948242188"/>
    <x v="0"/>
    <x v="0"/>
    <x v="1"/>
    <x v="1"/>
  </r>
  <r>
    <x v="3196"/>
    <n v="1.801667143436303"/>
    <n v="1.6263999795913699"/>
    <n v="1.8269999957084651"/>
    <n v="2.0882499998807909"/>
    <n v="341904.4"/>
    <n v="444168.13333333342"/>
    <n v="1130034.9333333331"/>
    <n v="3.2100000381469731"/>
    <n v="1.129999995231628"/>
    <x v="0"/>
    <x v="0"/>
    <x v="1"/>
    <x v="0"/>
  </r>
  <r>
    <x v="3197"/>
    <n v="5.7942348423263379"/>
    <n v="5.9161999988555909"/>
    <n v="6.1922000090281166"/>
    <n v="6.5002000021934512"/>
    <n v="5590618.9000000004"/>
    <n v="9725066.3000000007"/>
    <n v="9158289.8777777776"/>
    <n v="9.2299995422363281"/>
    <n v="4.4499998092651367"/>
    <x v="0"/>
    <x v="0"/>
    <x v="1"/>
    <x v="0"/>
  </r>
  <r>
    <x v="3198"/>
    <n v="10.27521332762386"/>
    <n v="10.24924011230469"/>
    <n v="10.19408671696981"/>
    <n v="10.143990015983579"/>
    <n v="5169.5"/>
    <n v="15393.16666666667"/>
    <n v="11284.388888888891"/>
    <n v="10.60000038146973"/>
    <n v="9.8199996948242188"/>
    <x v="0"/>
    <x v="0"/>
    <x v="1"/>
    <x v="1"/>
  </r>
  <r>
    <x v="3199"/>
    <n v="60.690035213989653"/>
    <n v="61.998200149536132"/>
    <n v="56.053200047810883"/>
    <n v="53.941700077056893"/>
    <n v="289590.59999999998"/>
    <n v="278333.53333333333"/>
    <n v="282834.51111111109"/>
    <n v="64.470001220703125"/>
    <n v="37.319999694824219"/>
    <x v="0"/>
    <x v="0"/>
    <x v="1"/>
    <x v="1"/>
  </r>
  <r>
    <x v="3200"/>
    <n v="20.964703213792131"/>
    <n v="21.076482009887691"/>
    <n v="19.990887235005701"/>
    <n v="19.628670425415041"/>
    <n v="631.20000000000005"/>
    <n v="977.06666666666672"/>
    <n v="1177.911111111111"/>
    <n v="21.75"/>
    <n v="16.604999542236332"/>
    <x v="0"/>
    <x v="0"/>
    <x v="1"/>
    <x v="1"/>
  </r>
  <r>
    <x v="3201"/>
    <n v="45.444780956795391"/>
    <n v="45.53380012512207"/>
    <n v="45.08559987386068"/>
    <n v="45.091999912261961"/>
    <n v="167813.9"/>
    <n v="154577.9666666667"/>
    <n v="129943.76666666671"/>
    <n v="46.869998931884773"/>
    <n v="40.060001373291023"/>
    <x v="0"/>
    <x v="0"/>
    <x v="1"/>
    <x v="1"/>
  </r>
  <r>
    <x v="3202"/>
    <n v="16.699070765911461"/>
    <n v="14.829799995422359"/>
    <n v="12.94033330917358"/>
    <n v="12.27059998035431"/>
    <n v="52327.5"/>
    <n v="30862.5"/>
    <n v="25173.055555555551"/>
    <n v="19.39999961853027"/>
    <n v="9.0500001907348633"/>
    <x v="0"/>
    <x v="0"/>
    <x v="1"/>
    <x v="0"/>
  </r>
  <r>
    <x v="3203"/>
    <n v="150.77840756740261"/>
    <n v="152.0668002319336"/>
    <n v="145.2275998942057"/>
    <n v="140.31864971160891"/>
    <n v="47548.4"/>
    <n v="64596.133333333331"/>
    <n v="63206.488888888889"/>
    <n v="159.96000671386719"/>
    <n v="114.63999938964839"/>
    <x v="0"/>
    <x v="0"/>
    <x v="1"/>
    <x v="1"/>
  </r>
  <r>
    <x v="3204"/>
    <n v="45.367487168756732"/>
    <n v="45.481320037841797"/>
    <n v="45.361119944254547"/>
    <n v="45.258934936523438"/>
    <n v="2006.1"/>
    <n v="2345.3666666666668"/>
    <n v="1656.2333333333329"/>
    <n v="46.813999176025391"/>
    <n v="43.212001800537109"/>
    <x v="0"/>
    <x v="0"/>
    <x v="1"/>
    <x v="1"/>
  </r>
  <r>
    <x v="3205"/>
    <n v="61.111133106442701"/>
    <n v="61.221964187622071"/>
    <n v="60.810054753621422"/>
    <n v="59.136891059875488"/>
    <n v="39034.800000000003"/>
    <n v="21598.26666666667"/>
    <n v="12574.97777777778"/>
    <n v="64.160003662109375"/>
    <n v="45.529998779296882"/>
    <x v="0"/>
    <x v="0"/>
    <x v="1"/>
    <x v="1"/>
  </r>
  <r>
    <x v="3206"/>
    <n v="6.8502074397646124"/>
    <n v="6.8352999687194824"/>
    <n v="6.9104999860127769"/>
    <n v="6.8939249944686889"/>
    <n v="30496.3"/>
    <n v="29232.1"/>
    <n v="39149.588888888888"/>
    <n v="8.0500001907348633"/>
    <n v="6.2100000381469727"/>
    <x v="0"/>
    <x v="0"/>
    <x v="1"/>
    <x v="1"/>
  </r>
  <r>
    <x v="3207"/>
    <n v="68.17738347588498"/>
    <n v="67.834400177001953"/>
    <n v="67.075933583577481"/>
    <n v="67.108250217437742"/>
    <n v="45704.6"/>
    <n v="51994.866666666669"/>
    <n v="71057.177777777775"/>
    <n v="73.300003051757813"/>
    <n v="57.680000305175781"/>
    <x v="0"/>
    <x v="0"/>
    <x v="1"/>
    <x v="1"/>
  </r>
  <r>
    <x v="3208"/>
    <n v="27.492958151120021"/>
    <n v="27.586793861389161"/>
    <n v="28.467797940572101"/>
    <n v="28.768148431777959"/>
    <n v="2568"/>
    <n v="2266"/>
    <n v="3688.666666666667"/>
    <n v="31.04000091552734"/>
    <n v="26.20999908447266"/>
    <x v="0"/>
    <x v="0"/>
    <x v="1"/>
    <x v="1"/>
  </r>
  <r>
    <x v="3209"/>
    <n v="34.090156955107901"/>
    <n v="32.259299697875967"/>
    <n v="28.087699928283691"/>
    <n v="25.533074932098391"/>
    <n v="752185.6"/>
    <n v="829281.8666666667"/>
    <n v="1210737.2888888889"/>
    <n v="35.490001678466797"/>
    <n v="14.72000026702881"/>
    <x v="1"/>
    <x v="1"/>
    <x v="1"/>
    <x v="1"/>
  </r>
  <r>
    <x v="3210"/>
    <n v="48.264886206355563"/>
    <n v="48.750959930419917"/>
    <m/>
    <m/>
    <n v="1554.8"/>
    <n v="1174.9333333333329"/>
    <n v="1719.422222222222"/>
    <m/>
    <m/>
    <x v="0"/>
    <x v="0"/>
    <x v="1"/>
    <x v="1"/>
  </r>
  <r>
    <x v="3211"/>
    <n v="100.1630574702224"/>
    <n v="100.722799987793"/>
    <n v="95.676733245849604"/>
    <n v="95.283299827575689"/>
    <n v="62832.5"/>
    <n v="38987.5"/>
    <n v="37775.833333333343"/>
    <n v="104.25"/>
    <n v="85.550003051757813"/>
    <x v="0"/>
    <x v="0"/>
    <x v="1"/>
    <x v="1"/>
  </r>
  <r>
    <x v="3212"/>
    <n v="4.6259042227454419"/>
    <n v="5.4344000148773191"/>
    <n v="5.1604000139236446"/>
    <n v="5.4022500097751616"/>
    <n v="32786111"/>
    <n v="17982820.333333328"/>
    <n v="14264321.22222222"/>
    <n v="12.02999973297119"/>
    <n v="2.6099998950958252"/>
    <x v="0"/>
    <x v="0"/>
    <x v="1"/>
    <x v="0"/>
  </r>
  <r>
    <x v="3213"/>
    <n v="2.5717221060749789"/>
    <n v="2.935500013828277"/>
    <n v="2.7868000038464871"/>
    <n v="2.6921000021696089"/>
    <n v="3310909.7"/>
    <n v="2043323.2333333329"/>
    <n v="1761611.077777778"/>
    <n v="4.6399998664855957"/>
    <n v="1.8400000333786011"/>
    <x v="0"/>
    <x v="0"/>
    <x v="1"/>
    <x v="0"/>
  </r>
  <r>
    <x v="3214"/>
    <n v="75.75902277732601"/>
    <n v="75.292200317382807"/>
    <n v="73.890466562906894"/>
    <n v="74.399249916076656"/>
    <n v="360547.4"/>
    <n v="353435.8"/>
    <n v="393249.7111111111"/>
    <n v="78.75"/>
    <n v="66.419998168945313"/>
    <x v="0"/>
    <x v="0"/>
    <x v="1"/>
    <x v="1"/>
  </r>
  <r>
    <x v="3215"/>
    <n v="34.004108014649653"/>
    <n v="33.384800071716313"/>
    <n v="29.941200014750159"/>
    <n v="28.090600023269651"/>
    <n v="652382.6"/>
    <n v="679494.2"/>
    <n v="819458.06666666665"/>
    <n v="37"/>
    <n v="19.54999923706055"/>
    <x v="0"/>
    <x v="0"/>
    <x v="1"/>
    <x v="0"/>
  </r>
  <r>
    <x v="3216"/>
    <n v="43.641732382543758"/>
    <n v="43.062569885253907"/>
    <n v="42.59920331319173"/>
    <n v="42.870087490081787"/>
    <n v="737.3"/>
    <n v="495.76666666666671"/>
    <n v="2070.8111111111111"/>
    <n v="46.060001373291023"/>
    <n v="39.104999542236328"/>
    <x v="0"/>
    <x v="0"/>
    <x v="1"/>
    <x v="1"/>
  </r>
  <r>
    <x v="3217"/>
    <n v="127.4022306809206"/>
    <n v="129.49279953002929"/>
    <n v="117.0552665201823"/>
    <n v="112.2108497238159"/>
    <n v="227211.6"/>
    <n v="246940.5333333333"/>
    <n v="230419.06666666671"/>
    <n v="135.72999572753909"/>
    <n v="88.989997863769531"/>
    <x v="0"/>
    <x v="0"/>
    <x v="1"/>
    <x v="1"/>
  </r>
  <r>
    <x v="3218"/>
    <n v="1.179650730406024"/>
    <n v="1.264199995994568"/>
    <n v="1.32460000038147"/>
    <n v="1.3405499988794329"/>
    <n v="86589.9"/>
    <n v="63553.3"/>
    <n v="190942.2111111111"/>
    <n v="1.7100000381469731"/>
    <n v="1.080000042915344"/>
    <x v="0"/>
    <x v="0"/>
    <x v="1"/>
    <x v="0"/>
  </r>
  <r>
    <x v="3219"/>
    <n v="2.634091635191135"/>
    <m/>
    <m/>
    <m/>
    <m/>
    <m/>
    <m/>
    <m/>
    <m/>
    <x v="0"/>
    <x v="0"/>
    <x v="1"/>
    <x v="0"/>
  </r>
  <r>
    <x v="3220"/>
    <n v="6.2410527581302917"/>
    <n v="6.2171999835968021"/>
    <n v="6.2583333301544188"/>
    <n v="6.2737499952316282"/>
    <n v="129589.7"/>
    <n v="131496.56666666671"/>
    <n v="128836.6333333333"/>
    <n v="7"/>
    <n v="5.9499998092651367"/>
    <x v="0"/>
    <x v="0"/>
    <x v="1"/>
    <x v="1"/>
  </r>
  <r>
    <x v="3221"/>
    <n v="1.477795277854651"/>
    <n v="1.397399997711182"/>
    <n v="1.350866667230924"/>
    <n v="1.114550001174212"/>
    <n v="56139.1"/>
    <n v="67416.366666666669"/>
    <n v="50048.788888888892"/>
    <n v="2.0799999237060551"/>
    <n v="0.34000000357627869"/>
    <x v="0"/>
    <x v="0"/>
    <x v="1"/>
    <x v="0"/>
  </r>
  <r>
    <x v="3222"/>
    <n v="23.99116818345081"/>
    <n v="23.640200042724612"/>
    <n v="23.456733334859209"/>
    <n v="23.98212500572205"/>
    <n v="655953.80000000005"/>
    <n v="706134.6"/>
    <n v="917430.4222222222"/>
    <n v="27.760000228881839"/>
    <n v="21.870000839233398"/>
    <x v="0"/>
    <x v="0"/>
    <x v="1"/>
    <x v="1"/>
  </r>
  <r>
    <x v="3223"/>
    <n v="23.99136171780664"/>
    <n v="23.754619979858401"/>
    <n v="22.475580062866211"/>
    <n v="22.122740077972409"/>
    <n v="29859.5"/>
    <n v="13953.16666666667"/>
    <n v="8657.7222222222226"/>
    <m/>
    <m/>
    <x v="0"/>
    <x v="0"/>
    <x v="1"/>
    <x v="1"/>
  </r>
  <r>
    <x v="3224"/>
    <n v="20.9353024563251"/>
    <n v="21.0266499710083"/>
    <n v="20.473616676330561"/>
    <n v="20.28436252593994"/>
    <n v="122982.5"/>
    <n v="87544.166666666672"/>
    <n v="72755.833333333328"/>
    <n v="21.29999923706055"/>
    <n v="18.45999908447266"/>
    <x v="0"/>
    <x v="0"/>
    <x v="1"/>
    <x v="1"/>
  </r>
  <r>
    <x v="3225"/>
    <n v="7.192377602955192"/>
    <n v="7.1273000144958498"/>
    <n v="5.8360000069936113"/>
    <n v="5.6120000052452088"/>
    <n v="33339.300000000003"/>
    <n v="30696.433333333331"/>
    <n v="29882.14444444445"/>
    <n v="8.1000003814697266"/>
    <n v="3.619999885559082"/>
    <x v="0"/>
    <x v="0"/>
    <x v="1"/>
    <x v="0"/>
  </r>
  <r>
    <x v="3226"/>
    <n v="13.71176120381006"/>
    <n v="13.675360050201419"/>
    <n v="13.88193334579468"/>
    <n v="13.91735000610351"/>
    <n v="63182.7"/>
    <n v="95357.566666666666"/>
    <n v="81502.522222222222"/>
    <n v="15.670000076293951"/>
    <n v="13.239999771118161"/>
    <x v="0"/>
    <x v="0"/>
    <x v="1"/>
    <x v="1"/>
  </r>
  <r>
    <x v="3227"/>
    <n v="18.0981056030177"/>
    <n v="17.167400016784669"/>
    <n v="14.90160002390544"/>
    <n v="14.177650008201599"/>
    <n v="3515786.4"/>
    <n v="6699235.4666666668"/>
    <n v="6111651.8222222226"/>
    <n v="18.819999694824219"/>
    <n v="8.0299997329711914"/>
    <x v="1"/>
    <x v="0"/>
    <x v="1"/>
    <x v="1"/>
  </r>
  <r>
    <x v="3228"/>
    <n v="21.475297523019069"/>
    <n v="20.940057983398439"/>
    <m/>
    <m/>
    <n v="60.4"/>
    <n v="46.8"/>
    <n v="143.37777777777779"/>
    <m/>
    <m/>
    <x v="0"/>
    <x v="0"/>
    <x v="1"/>
    <x v="0"/>
  </r>
  <r>
    <x v="3229"/>
    <n v="10.763940537315531"/>
    <n v="10.713659915924071"/>
    <n v="10.548153349558509"/>
    <n v="10.456525001525881"/>
    <n v="62612.800000000003"/>
    <n v="70944.266666666663"/>
    <n v="43180.311111111107"/>
    <n v="10.829999923706049"/>
    <n v="10.010000228881839"/>
    <x v="0"/>
    <x v="0"/>
    <x v="1"/>
    <x v="1"/>
  </r>
  <r>
    <x v="3230"/>
    <n v="53.429952653699758"/>
    <n v="53.081519927978519"/>
    <n v="51.413266677856448"/>
    <n v="50.963749999999997"/>
    <n v="45706.9"/>
    <n v="50578.966666666667"/>
    <n v="61504.1"/>
    <n v="54.349998474121087"/>
    <n v="46.830001831054688"/>
    <x v="0"/>
    <x v="0"/>
    <x v="1"/>
    <x v="1"/>
  </r>
  <r>
    <x v="3231"/>
    <n v="63.717291487008808"/>
    <n v="71.019999847412109"/>
    <n v="65.270733006795254"/>
    <n v="61.737799682617187"/>
    <n v="7194582.7999999998"/>
    <n v="7258360.9333333336"/>
    <n v="5865851.4222222222"/>
    <n v="80.279998779296875"/>
    <n v="45.930000305175781"/>
    <x v="0"/>
    <x v="0"/>
    <x v="1"/>
    <x v="0"/>
  </r>
  <r>
    <x v="3232"/>
    <n v="19.488790018160149"/>
    <n v="19.694799880981449"/>
    <n v="19.399733225504558"/>
    <n v="19.157849912643432"/>
    <n v="48360.6"/>
    <n v="35966.866666666669"/>
    <n v="32894.511111111111"/>
    <n v="21.270000457763668"/>
    <n v="17.629999160766602"/>
    <x v="0"/>
    <x v="0"/>
    <x v="1"/>
    <x v="1"/>
  </r>
  <r>
    <x v="3233"/>
    <n v="28.846842510445221"/>
    <m/>
    <m/>
    <m/>
    <n v="1366903.5"/>
    <n v="1454211.166666667"/>
    <m/>
    <m/>
    <m/>
    <x v="0"/>
    <x v="0"/>
    <x v="1"/>
    <x v="0"/>
  </r>
  <r>
    <x v="3234"/>
    <n v="12.8876756145208"/>
    <n v="12.913600006103509"/>
    <n v="13.17966665267944"/>
    <n v="13.34644997596741"/>
    <n v="68985.7"/>
    <n v="100298.56666666669"/>
    <n v="127199.52222222219"/>
    <n v="14.920000076293951"/>
    <n v="11.819999694824221"/>
    <x v="0"/>
    <x v="0"/>
    <x v="1"/>
    <x v="1"/>
  </r>
  <r>
    <x v="3235"/>
    <n v="40.617204299467872"/>
    <n v="41.950800247192383"/>
    <n v="42.177866592407227"/>
    <n v="41.701799964904787"/>
    <n v="585198.6"/>
    <n v="603072.8666666667"/>
    <n v="592982.06666666665"/>
    <n v="46.360000610351563"/>
    <n v="35.439998626708977"/>
    <x v="0"/>
    <x v="0"/>
    <x v="1"/>
    <x v="1"/>
  </r>
  <r>
    <x v="3236"/>
    <n v="89.286124320335361"/>
    <n v="89.383652038574212"/>
    <n v="89.797817179361985"/>
    <n v="89.735012931823732"/>
    <n v="11115.8"/>
    <n v="7765.2666666666664"/>
    <n v="9796.2000000000007"/>
    <n v="91.029998779296875"/>
    <n v="88.889999389648438"/>
    <x v="0"/>
    <x v="0"/>
    <x v="1"/>
    <x v="1"/>
  </r>
  <r>
    <x v="3237"/>
    <n v="45.564075815076492"/>
    <n v="45.445400161743173"/>
    <n v="45.320800094604493"/>
    <n v="45.253900032043447"/>
    <n v="203831.8"/>
    <n v="233060.6"/>
    <n v="311511.31111111108"/>
    <n v="45.869998931884773"/>
    <n v="44.029998779296882"/>
    <x v="0"/>
    <x v="0"/>
    <x v="1"/>
    <x v="1"/>
  </r>
  <r>
    <x v="3238"/>
    <n v="59.562682138357097"/>
    <n v="59.561599731445313"/>
    <n v="59.5787665049235"/>
    <n v="59.546574783325198"/>
    <n v="983242"/>
    <n v="1268930.666666667"/>
    <n v="1320042.444444444"/>
    <n v="59.729999542236328"/>
    <n v="59.290000915527337"/>
    <x v="0"/>
    <x v="0"/>
    <x v="1"/>
    <x v="1"/>
  </r>
  <r>
    <x v="3239"/>
    <n v="77.211687058850345"/>
    <n v="74.933399810791016"/>
    <n v="69.187733332316085"/>
    <n v="68.370000076293948"/>
    <n v="2028610.4"/>
    <n v="1963660.1333333331"/>
    <n v="2064154.4888888891"/>
    <n v="79.790000915527344"/>
    <n v="58.299999237060547"/>
    <x v="0"/>
    <x v="0"/>
    <x v="1"/>
    <x v="1"/>
  </r>
  <r>
    <x v="3240"/>
    <n v="26.024683144928471"/>
    <n v="26.3225700378418"/>
    <n v="26.597356605529789"/>
    <n v="26.76572244644165"/>
    <n v="174377.5"/>
    <n v="136719.16666666669"/>
    <n v="123558.61111111109"/>
    <n v="28.239999771118161"/>
    <n v="24.840000152587891"/>
    <x v="0"/>
    <x v="0"/>
    <x v="1"/>
    <x v="1"/>
  </r>
  <r>
    <x v="3241"/>
    <n v="26.718856634908018"/>
    <n v="26.406672019958499"/>
    <n v="26.489930712382002"/>
    <n v="26.744163036346439"/>
    <n v="4732.8"/>
    <n v="12070.933333333331"/>
    <n v="11881.42222222222"/>
    <n v="28.45000076293945"/>
    <n v="23.95999908447266"/>
    <x v="0"/>
    <x v="0"/>
    <x v="1"/>
    <x v="1"/>
  </r>
  <r>
    <x v="3242"/>
    <n v="70.130097937983848"/>
    <n v="70.903399963378902"/>
    <n v="64.864720052083328"/>
    <n v="62.473075027465818"/>
    <n v="85552.2"/>
    <n v="76437.399999999994"/>
    <n v="82358.022222222222"/>
    <n v="75.360000610351563"/>
    <n v="46.029998779296882"/>
    <x v="0"/>
    <x v="0"/>
    <x v="1"/>
    <x v="1"/>
  </r>
  <r>
    <x v="3243"/>
    <n v="28.945171011746091"/>
    <n v="27.56999801635742"/>
    <n v="27.211705983479821"/>
    <n v="27.593589525222779"/>
    <n v="32126.5"/>
    <n v="58982.166666666657"/>
    <n v="85461.833333333328"/>
    <n v="31.590000152587891"/>
    <n v="22.879999160766602"/>
    <x v="0"/>
    <x v="0"/>
    <x v="1"/>
    <x v="1"/>
  </r>
  <r>
    <x v="3244"/>
    <n v="22.435557408693469"/>
    <n v="22.290799942016601"/>
    <n v="23.1054200108846"/>
    <n v="24.154815015792849"/>
    <n v="35906.400000000001"/>
    <n v="37172.133333333331"/>
    <n v="55555.155555555553"/>
    <n v="29.54999923706055"/>
    <n v="19.090000152587891"/>
    <x v="0"/>
    <x v="0"/>
    <x v="1"/>
    <x v="0"/>
  </r>
  <r>
    <x v="3245"/>
    <n v="29.709189717982099"/>
    <n v="29.89074001312256"/>
    <n v="28.065946744283039"/>
    <n v="27.71004505157471"/>
    <n v="4013.3"/>
    <n v="17547.76666666667"/>
    <n v="13598.144444444441"/>
    <n v="31.20000076293945"/>
    <n v="23.370000839233398"/>
    <x v="0"/>
    <x v="0"/>
    <x v="1"/>
    <x v="1"/>
  </r>
  <r>
    <x v="3246"/>
    <n v="2.4324413059968411"/>
    <n v="2.4455999827384951"/>
    <n v="1.947466660340627"/>
    <n v="2.0826999956369399"/>
    <n v="12890153.5"/>
    <n v="20140667.833333328"/>
    <n v="15917347.05555556"/>
    <n v="5.119999885559082"/>
    <n v="1.0399999618530269"/>
    <x v="0"/>
    <x v="0"/>
    <x v="1"/>
    <x v="0"/>
  </r>
  <r>
    <x v="3247"/>
    <n v="70.707642110698387"/>
    <n v="69.860399551391595"/>
    <n v="68.297933019002272"/>
    <n v="70.009599781036371"/>
    <n v="253729.5"/>
    <n v="282509.83333333331"/>
    <n v="304895.5"/>
    <n v="80.330001831054688"/>
    <n v="59.779998779296882"/>
    <x v="0"/>
    <x v="0"/>
    <x v="1"/>
    <x v="1"/>
  </r>
  <r>
    <x v="3248"/>
    <n v="4.0816958658107891"/>
    <n v="3.6738000249862668"/>
    <n v="5.1045333496729537"/>
    <n v="5.6762000048160557"/>
    <n v="8074231.7999999998"/>
    <n v="3093860.6"/>
    <n v="1546812.422222222"/>
    <n v="13.989999771118161"/>
    <n v="2.2599999904632568"/>
    <x v="0"/>
    <x v="0"/>
    <x v="1"/>
    <x v="0"/>
  </r>
  <r>
    <x v="3249"/>
    <n v="13.503265020909829"/>
    <n v="13.10859992980957"/>
    <n v="13.753666655222579"/>
    <n v="14.69450000286102"/>
    <n v="732984.8"/>
    <n v="1283238.2666666671"/>
    <n v="1724260.533333333"/>
    <n v="18.79000091552734"/>
    <n v="9.6499996185302734"/>
    <x v="0"/>
    <x v="0"/>
    <x v="1"/>
    <x v="0"/>
  </r>
  <r>
    <x v="3250"/>
    <n v="19.96055922722357"/>
    <n v="19.96939960479736"/>
    <n v="19.960933151245118"/>
    <n v="19.954449872970581"/>
    <n v="49952.2"/>
    <n v="66190.733333333337"/>
    <n v="92412.46666666666"/>
    <n v="20.010000228881839"/>
    <n v="19.79999923706055"/>
    <x v="0"/>
    <x v="0"/>
    <x v="1"/>
    <x v="1"/>
  </r>
  <r>
    <x v="3251"/>
    <n v="39.230154804797543"/>
    <n v="39.401400070190427"/>
    <n v="42.291933263142901"/>
    <n v="41.880299930572512"/>
    <n v="120894.39999999999"/>
    <n v="289488.13333333342"/>
    <n v="239150.48888888891"/>
    <n v="47.180000305175781"/>
    <n v="35.860000610351563"/>
    <x v="0"/>
    <x v="0"/>
    <x v="1"/>
    <x v="1"/>
  </r>
  <r>
    <x v="3252"/>
    <n v="16.42044278361027"/>
    <n v="15.84759996414185"/>
    <n v="16.50540002822876"/>
    <n v="17.195350022315981"/>
    <n v="5487.4"/>
    <n v="7929.1333333333332"/>
    <n v="13568.6"/>
    <n v="20.559999465942379"/>
    <n v="12.560000419616699"/>
    <x v="0"/>
    <x v="0"/>
    <x v="1"/>
    <x v="1"/>
  </r>
  <r>
    <x v="3253"/>
    <n v="8.0986972768881653"/>
    <n v="8.0625999832153319"/>
    <n v="8.1239999898274746"/>
    <n v="8.1311999893188478"/>
    <n v="15969"/>
    <n v="18839.666666666672"/>
    <n v="23108.777777777781"/>
    <n v="8.8599996566772461"/>
    <n v="6.7899999618530273"/>
    <x v="0"/>
    <x v="0"/>
    <x v="1"/>
    <x v="1"/>
  </r>
  <r>
    <x v="3254"/>
    <n v="34.679080969945083"/>
    <n v="34.551243972778323"/>
    <n v="33.586268005371103"/>
    <n v="33.529980983734127"/>
    <n v="5907.8"/>
    <n v="6445.9333333333334"/>
    <n v="5681.9777777777781"/>
    <n v="35.721000671386719"/>
    <n v="29.320999145507809"/>
    <x v="0"/>
    <x v="0"/>
    <x v="1"/>
    <x v="1"/>
  </r>
  <r>
    <x v="3255"/>
    <n v="8.7144348060093151"/>
    <n v="8.5017999553680426"/>
    <n v="8.3044000053405753"/>
    <n v="8.381250014305115"/>
    <n v="1152.5999999999999"/>
    <n v="2194.1999999999998"/>
    <n v="7762.5111111111109"/>
    <n v="10"/>
    <n v="6.5399999618530273"/>
    <x v="0"/>
    <x v="0"/>
    <x v="1"/>
    <x v="1"/>
  </r>
  <r>
    <x v="3256"/>
    <n v="50.638442418134112"/>
    <n v="50.55366401672363"/>
    <m/>
    <m/>
    <n v="627.4"/>
    <n v="1039.133333333333"/>
    <n v="1494.155555555556"/>
    <m/>
    <m/>
    <x v="0"/>
    <x v="0"/>
    <x v="1"/>
    <x v="1"/>
  </r>
  <r>
    <x v="3257"/>
    <n v="3.1535608090148788"/>
    <n v="3.8283999538421631"/>
    <n v="4.0168666378657027"/>
    <n v="3.690739982128143"/>
    <n v="31018.9"/>
    <n v="52109.633333333331"/>
    <n v="55618.76666666667"/>
    <n v="5.3299999237060547"/>
    <n v="1.9800000190734861"/>
    <x v="0"/>
    <x v="0"/>
    <x v="1"/>
    <x v="0"/>
  </r>
  <r>
    <x v="3258"/>
    <n v="50.462669255889651"/>
    <n v="47.053300094604502"/>
    <n v="46.511366577148443"/>
    <n v="48.477974987030031"/>
    <n v="1679369.1"/>
    <n v="2066973.033333333"/>
    <n v="1898976.5666666669"/>
    <n v="70.330001831054688"/>
    <n v="32.180000305175781"/>
    <x v="0"/>
    <x v="0"/>
    <x v="1"/>
    <x v="0"/>
  </r>
  <r>
    <x v="3259"/>
    <n v="41.574197902762073"/>
    <n v="42.386399841308602"/>
    <n v="43.231666717529293"/>
    <n v="43.761650104522708"/>
    <n v="251894.39999999999"/>
    <n v="311858.13333333342"/>
    <n v="221963.8222222222"/>
    <n v="50.200000762939453"/>
    <n v="39.830001831054688"/>
    <x v="0"/>
    <x v="0"/>
    <x v="1"/>
    <x v="1"/>
  </r>
  <r>
    <x v="3260"/>
    <n v="1.2955215748697939"/>
    <n v="1.4425999975204471"/>
    <n v="1.6097999986012781"/>
    <n v="2.845974992513657"/>
    <n v="105167.8"/>
    <n v="87439.266666666663"/>
    <n v="88303.088888888888"/>
    <n v="46"/>
    <n v="1.029999971389771"/>
    <x v="0"/>
    <x v="0"/>
    <x v="1"/>
    <x v="0"/>
  </r>
  <r>
    <x v="3261"/>
    <n v="46.699317559729593"/>
    <n v="46.979499816894531"/>
    <n v="45.945660018920897"/>
    <n v="46.287919998168952"/>
    <n v="201838.5"/>
    <n v="188402.83333333331"/>
    <n v="212623.16666666669"/>
    <n v="49.319999694824219"/>
    <n v="39.926998138427727"/>
    <x v="0"/>
    <x v="0"/>
    <x v="1"/>
    <x v="1"/>
  </r>
  <r>
    <x v="3262"/>
    <n v="49.554343931031177"/>
    <n v="49.430579910278318"/>
    <n v="47.111313425699869"/>
    <n v="46.554355087280271"/>
    <n v="63819"/>
    <n v="53226.333333333343"/>
    <n v="46802.111111111109"/>
    <n v="50.979999542236328"/>
    <n v="40.009998321533203"/>
    <x v="0"/>
    <x v="0"/>
    <x v="1"/>
    <x v="1"/>
  </r>
  <r>
    <x v="3263"/>
    <n v="33.134256886999459"/>
    <n v="33.548640136718753"/>
    <n v="33.550493392944333"/>
    <n v="34.012130069732663"/>
    <n v="17840.400000000001"/>
    <n v="26246.799999999999"/>
    <n v="23742.26666666667"/>
    <n v="36.729999542236328"/>
    <n v="31.559999465942379"/>
    <x v="0"/>
    <x v="0"/>
    <x v="1"/>
    <x v="1"/>
  </r>
  <r>
    <x v="3264"/>
    <n v="12.345061073907731"/>
    <n v="11.632700042724609"/>
    <n v="11.57789334615072"/>
    <n v="12.578699998855591"/>
    <n v="26059.4"/>
    <n v="21823.133333333339"/>
    <n v="30258.822222222221"/>
    <n v="16.479999542236332"/>
    <n v="8.4899997711181641"/>
    <x v="0"/>
    <x v="0"/>
    <x v="1"/>
    <x v="0"/>
  </r>
  <r>
    <x v="3265"/>
    <n v="39.738295877667781"/>
    <n v="40.097800064086911"/>
    <n v="40.027933400472008"/>
    <n v="40.092700023651133"/>
    <n v="1187521.2"/>
    <n v="1069273.7333333329"/>
    <n v="1027994.577777778"/>
    <n v="41.459999084472663"/>
    <n v="35.610000610351563"/>
    <x v="0"/>
    <x v="0"/>
    <x v="1"/>
    <x v="1"/>
  </r>
  <r>
    <x v="3266"/>
    <n v="29.0299587113923"/>
    <n v="28.576599998474119"/>
    <n v="32.451733347574873"/>
    <n v="32.377600040435787"/>
    <n v="598068.9"/>
    <n v="819906.3"/>
    <n v="830277.6555555556"/>
    <n v="46.709999084472663"/>
    <n v="24.95000076293945"/>
    <x v="0"/>
    <x v="0"/>
    <x v="1"/>
    <x v="0"/>
  </r>
  <r>
    <x v="3267"/>
    <n v="10.06682548512849"/>
    <n v="10.858519964218139"/>
    <n v="10.479966643651331"/>
    <n v="10.360739986896521"/>
    <n v="85298.2"/>
    <n v="93539.4"/>
    <n v="73435.35555555555"/>
    <n v="15.05000019073486"/>
    <n v="7.6500000953674316"/>
    <x v="0"/>
    <x v="0"/>
    <x v="1"/>
    <x v="0"/>
  </r>
  <r>
    <x v="3268"/>
    <n v="55.825055891726763"/>
    <n v="56.557997894287112"/>
    <m/>
    <m/>
    <n v="6770.2"/>
    <n v="10750.066666666669"/>
    <n v="23184.466666666671"/>
    <m/>
    <m/>
    <x v="0"/>
    <x v="0"/>
    <x v="1"/>
    <x v="1"/>
  </r>
  <r>
    <x v="3269"/>
    <n v="87.761441900760659"/>
    <n v="102.62919982910159"/>
    <n v="103.3944665527344"/>
    <n v="104.3466499710083"/>
    <n v="1263615.1000000001"/>
    <n v="531998.3666666667"/>
    <n v="287215.01111111109"/>
    <n v="120"/>
    <n v="62.799999237060547"/>
    <x v="0"/>
    <x v="0"/>
    <x v="1"/>
    <x v="0"/>
  </r>
  <r>
    <x v="3270"/>
    <n v="18.37690713435833"/>
    <n v="17.82300010681152"/>
    <n v="16.727166728973391"/>
    <n v="16.246025042533869"/>
    <n v="246930.8"/>
    <n v="334460.26666666672"/>
    <n v="282056.75555555557"/>
    <n v="19.979999542236332"/>
    <n v="13.460000038146971"/>
    <x v="0"/>
    <x v="0"/>
    <x v="1"/>
    <x v="0"/>
  </r>
  <r>
    <x v="3271"/>
    <n v="64.640665243047621"/>
    <n v="65.968951797485346"/>
    <n v="66.518783645629881"/>
    <n v="66.534587688446038"/>
    <n v="4364"/>
    <n v="5658"/>
    <n v="6353.7777777777774"/>
    <n v="70.580001831054688"/>
    <n v="61.389999389648438"/>
    <x v="0"/>
    <x v="0"/>
    <x v="1"/>
    <x v="1"/>
  </r>
  <r>
    <x v="3272"/>
    <n v="122.70827735844669"/>
    <n v="122.9887596130371"/>
    <n v="119.9263866678874"/>
    <n v="118.8031400299072"/>
    <n v="7658.1"/>
    <n v="10696.033333333329"/>
    <n v="13062.011111111109"/>
    <n v="126.34999847412109"/>
    <n v="102.80999755859381"/>
    <x v="0"/>
    <x v="0"/>
    <x v="1"/>
    <x v="1"/>
  </r>
  <r>
    <x v="3273"/>
    <n v="72.881660388028493"/>
    <n v="73.589800109863276"/>
    <n v="72.788066813151048"/>
    <n v="72.702350196838381"/>
    <n v="8102.2"/>
    <n v="11190.73333333333"/>
    <n v="24128.022222222218"/>
    <n v="75.660003662109375"/>
    <n v="70.470001220703125"/>
    <x v="0"/>
    <x v="0"/>
    <x v="1"/>
    <x v="1"/>
  </r>
  <r>
    <x v="3274"/>
    <n v="55.105132417313648"/>
    <n v="55.395400009155267"/>
    <n v="53.163599980672203"/>
    <n v="52.279349899291987"/>
    <n v="146224.29999999999"/>
    <n v="125718.1"/>
    <n v="140302.70000000001"/>
    <n v="58.139999389648438"/>
    <n v="43.020000457763672"/>
    <x v="0"/>
    <x v="0"/>
    <x v="1"/>
    <x v="1"/>
  </r>
  <r>
    <x v="3275"/>
    <n v="101.02813767949711"/>
    <n v="101.34739974975589"/>
    <n v="100.3073999532064"/>
    <n v="99.401999931335453"/>
    <n v="36303"/>
    <n v="48967.666666666657"/>
    <n v="65089.222222222219"/>
    <n v="103.7799987792969"/>
    <n v="88.589996337890625"/>
    <x v="0"/>
    <x v="0"/>
    <x v="1"/>
    <x v="1"/>
  </r>
  <r>
    <x v="3276"/>
    <n v="17.499262885987982"/>
    <n v="17.511480140686039"/>
    <n v="17.509440066019689"/>
    <n v="17.45093505859375"/>
    <n v="6883.9"/>
    <n v="7097.9666666666662"/>
    <n v="5590.4333333333334"/>
    <n v="18.354999542236332"/>
    <n v="16.215000152587891"/>
    <x v="0"/>
    <x v="0"/>
    <x v="1"/>
    <x v="1"/>
  </r>
  <r>
    <x v="3277"/>
    <n v="101.4709331920667"/>
    <n v="101.0597061157227"/>
    <n v="98.830835571289057"/>
    <n v="97.805026664733887"/>
    <n v="9845.4"/>
    <n v="12655.13333333333"/>
    <n v="17461.711111111112"/>
    <n v="103.7799987792969"/>
    <n v="88.110000610351563"/>
    <x v="0"/>
    <x v="0"/>
    <x v="1"/>
    <x v="1"/>
  </r>
  <r>
    <x v="3278"/>
    <n v="63.579491547788159"/>
    <n v="63.215799713134757"/>
    <n v="62.524066594441727"/>
    <n v="62.864200019836417"/>
    <n v="54711.9"/>
    <n v="57397.3"/>
    <n v="66063.544444444444"/>
    <n v="66.129997253417969"/>
    <n v="56.869998931884773"/>
    <x v="0"/>
    <x v="0"/>
    <x v="1"/>
    <x v="1"/>
  </r>
  <r>
    <x v="3279"/>
    <n v="104.3546212305868"/>
    <n v="106.2305999755859"/>
    <n v="107.3188668823242"/>
    <n v="107.4287501525879"/>
    <n v="58742.7"/>
    <n v="55197.566666666673"/>
    <n v="62860.3"/>
    <n v="114.2099990844727"/>
    <n v="96.459999084472656"/>
    <x v="0"/>
    <x v="0"/>
    <x v="1"/>
    <x v="1"/>
  </r>
  <r>
    <x v="3280"/>
    <n v="27.627773420939771"/>
    <n v="27.93280002593994"/>
    <n v="28.65320006052653"/>
    <n v="28.43295007705688"/>
    <n v="35892143.899999999"/>
    <n v="34235994.633333333"/>
    <n v="30407258.21111111"/>
    <n v="33.290000915527337"/>
    <n v="20.95000076293945"/>
    <x v="0"/>
    <x v="0"/>
    <x v="1"/>
    <x v="0"/>
  </r>
  <r>
    <x v="3281"/>
    <n v="113.1082964798771"/>
    <n v="114.6572003173828"/>
    <n v="106.2668666585286"/>
    <n v="103.1917499542236"/>
    <n v="41621.1"/>
    <n v="37703.699999999997"/>
    <n v="43826.788888888892"/>
    <n v="121.0100021362305"/>
    <n v="84.849998474121094"/>
    <x v="0"/>
    <x v="0"/>
    <x v="1"/>
    <x v="1"/>
  </r>
  <r>
    <x v="3282"/>
    <n v="17.177753205711308"/>
    <n v="16.351400108337401"/>
    <n v="15.981066710154209"/>
    <n v="16.450900044441219"/>
    <n v="1646444.5"/>
    <n v="1486281.5"/>
    <n v="1373520.5"/>
    <n v="19.39999961853027"/>
    <n v="14.30000019073486"/>
    <x v="0"/>
    <x v="0"/>
    <x v="1"/>
    <x v="1"/>
  </r>
  <r>
    <x v="3283"/>
    <n v="17.014084835519089"/>
    <n v="16.679600143432619"/>
    <n v="16.349533392588299"/>
    <n v="16.73015004634857"/>
    <n v="1895.2"/>
    <n v="1531.7333333333329"/>
    <n v="6040.5777777777776"/>
    <n v="18.920000076293949"/>
    <n v="13.69999980926514"/>
    <x v="0"/>
    <x v="0"/>
    <x v="1"/>
    <x v="1"/>
  </r>
  <r>
    <x v="3284"/>
    <n v="39.74748953959952"/>
    <n v="39.309200210571291"/>
    <n v="39.408933410644529"/>
    <n v="40.116150016784673"/>
    <n v="99748.6"/>
    <n v="145876.20000000001"/>
    <n v="206158.73333333331"/>
    <n v="46.459999084472663"/>
    <n v="33.549999237060547"/>
    <x v="0"/>
    <x v="0"/>
    <x v="1"/>
    <x v="1"/>
  </r>
  <r>
    <x v="3285"/>
    <n v="32.847209981952219"/>
    <n v="32.49639995574951"/>
    <n v="32.349266637166338"/>
    <n v="34.228749999999998"/>
    <n v="24267.200000000001"/>
    <n v="16265.73333333333"/>
    <n v="12066.355555555559"/>
    <n v="74.430000305175781"/>
    <n v="25.20999908447266"/>
    <x v="0"/>
    <x v="0"/>
    <x v="1"/>
    <x v="0"/>
  </r>
  <r>
    <x v="3286"/>
    <n v="60.169132708198703"/>
    <n v="60.071000061035157"/>
    <n v="56.810000050862627"/>
    <n v="55.73540002822876"/>
    <n v="139207.6"/>
    <n v="134565.8666666667"/>
    <n v="155284.1777777778"/>
    <n v="62.049999237060547"/>
    <n v="45.720001220703118"/>
    <x v="0"/>
    <x v="0"/>
    <x v="1"/>
    <x v="1"/>
  </r>
  <r>
    <x v="3287"/>
    <n v="31.187149959908531"/>
    <n v="31.881400070190431"/>
    <n v="32.309133300781248"/>
    <n v="32.57359996795654"/>
    <n v="70419.5"/>
    <n v="90163.166666666672"/>
    <n v="113971.05555555561"/>
    <n v="36.099998474121087"/>
    <n v="29.520000457763668"/>
    <x v="0"/>
    <x v="0"/>
    <x v="1"/>
    <x v="1"/>
  </r>
  <r>
    <x v="3288"/>
    <n v="64.538584652044833"/>
    <n v="65.313200225830073"/>
    <n v="68.042533416748043"/>
    <n v="68.11740013122558"/>
    <n v="77885.600000000006"/>
    <n v="102655.2"/>
    <n v="102900.6222222222"/>
    <n v="72.970001220703125"/>
    <n v="62.180000305175781"/>
    <x v="0"/>
    <x v="0"/>
    <x v="1"/>
    <x v="1"/>
  </r>
  <r>
    <x v="3289"/>
    <n v="65.582770460902765"/>
    <n v="64.955199508666993"/>
    <n v="64.88179977416992"/>
    <n v="64.328249835968023"/>
    <n v="63114.5"/>
    <n v="82348.166666666672"/>
    <n v="436026.05555555562"/>
    <n v="71.94000244140625"/>
    <n v="50.770000457763672"/>
    <x v="0"/>
    <x v="0"/>
    <x v="1"/>
    <x v="1"/>
  </r>
  <r>
    <x v="3290"/>
    <n v="16.785257688992392"/>
    <n v="16.998000030517581"/>
    <n v="21.087699991861982"/>
    <n v="22.09217496871948"/>
    <n v="2231099.4"/>
    <n v="3961649.8"/>
    <n v="2944066.6"/>
    <n v="30.54000091552734"/>
    <n v="12.05000019073486"/>
    <x v="0"/>
    <x v="0"/>
    <x v="1"/>
    <x v="0"/>
  </r>
  <r>
    <x v="3291"/>
    <n v="60.483950145290983"/>
    <n v="60.759199829101561"/>
    <n v="58.87399983723958"/>
    <n v="58.460949859619141"/>
    <n v="58604.2"/>
    <n v="26694.73333333333"/>
    <n v="17913.8"/>
    <n v="63.880001068115227"/>
    <n v="53.150001525878913"/>
    <x v="0"/>
    <x v="0"/>
    <x v="1"/>
    <x v="1"/>
  </r>
  <r>
    <x v="3292"/>
    <n v="24.267170499266339"/>
    <n v="24.449599990844732"/>
    <n v="24.95086662292481"/>
    <n v="24.718949956893919"/>
    <n v="22126.6"/>
    <n v="58095.533333333333"/>
    <n v="65697.399999999994"/>
    <n v="26.409999847412109"/>
    <n v="20.39999961853027"/>
    <x v="0"/>
    <x v="0"/>
    <x v="1"/>
    <x v="1"/>
  </r>
  <r>
    <x v="3293"/>
    <n v="23.634724572467579"/>
    <n v="23.628700103759769"/>
    <n v="23.638740030924481"/>
    <m/>
    <n v="108.8"/>
    <n v="152.93333333333331"/>
    <n v="500.97777777777782"/>
    <m/>
    <m/>
    <x v="0"/>
    <x v="0"/>
    <x v="1"/>
    <x v="1"/>
  </r>
  <r>
    <x v="3294"/>
    <n v="49.130787509298962"/>
    <n v="47.948800125122069"/>
    <n v="46.847866617838541"/>
    <n v="46.729849872589106"/>
    <n v="14006.2"/>
    <n v="10542.066666666669"/>
    <n v="26504.022222222218"/>
    <n v="52.950000762939453"/>
    <n v="40.509998321533203"/>
    <x v="0"/>
    <x v="0"/>
    <x v="1"/>
    <x v="1"/>
  </r>
  <r>
    <x v="3295"/>
    <n v="85.304015894460548"/>
    <n v="84.359040222167962"/>
    <n v="82.222813364664717"/>
    <n v="81.912510108947757"/>
    <n v="25284.5"/>
    <n v="37534.833333333343"/>
    <n v="41178.277777777781"/>
    <n v="90.019996643066406"/>
    <n v="72.709999084472656"/>
    <x v="0"/>
    <x v="0"/>
    <x v="1"/>
    <x v="1"/>
  </r>
  <r>
    <x v="3296"/>
    <n v="10.529450499484881"/>
    <n v="10.472580013275151"/>
    <n v="10.300786698659261"/>
    <n v="10.212590026855469"/>
    <n v="1814.5"/>
    <n v="10711.5"/>
    <n v="20642.722222222219"/>
    <n v="10.60000038146973"/>
    <n v="9.7899999618530273"/>
    <x v="0"/>
    <x v="0"/>
    <x v="0"/>
    <x v="1"/>
  </r>
  <r>
    <x v="3297"/>
    <n v="36.649060975482683"/>
    <n v="37.471600265502929"/>
    <n v="41.749866790771478"/>
    <n v="42.690500106811527"/>
    <n v="1558434.1"/>
    <n v="1300698.033333333"/>
    <n v="1428323.7888888889"/>
    <n v="48.700000762939453"/>
    <n v="35.599998474121087"/>
    <x v="0"/>
    <x v="0"/>
    <x v="1"/>
    <x v="1"/>
  </r>
  <r>
    <x v="3298"/>
    <n v="26.915395315598818"/>
    <n v="26.994404067993159"/>
    <n v="27.068594678242999"/>
    <n v="27.099435987472539"/>
    <n v="5700.2"/>
    <n v="6403.4"/>
    <n v="7390.0222222222219"/>
    <n v="28.79999923706055"/>
    <n v="24.795000076293949"/>
    <x v="0"/>
    <x v="0"/>
    <x v="1"/>
    <x v="1"/>
  </r>
  <r>
    <x v="3299"/>
    <n v="5.4851218914093618"/>
    <n v="5.6305999851226796"/>
    <n v="5.6526666545867919"/>
    <n v="5.6617999911308292"/>
    <n v="387191.4"/>
    <n v="428467.13333333342"/>
    <n v="424962.37777777779"/>
    <n v="6.5300002098083496"/>
    <n v="4.9699997901916504"/>
    <x v="0"/>
    <x v="0"/>
    <x v="1"/>
    <x v="1"/>
  </r>
  <r>
    <x v="3300"/>
    <n v="29.377159203157849"/>
    <n v="28.727599906921391"/>
    <n v="31.838866640726721"/>
    <n v="33.422599916458132"/>
    <n v="51480.800000000003"/>
    <n v="68360.266666666663"/>
    <n v="79244.53333333334"/>
    <n v="40.669998168945313"/>
    <n v="26.39999961853027"/>
    <x v="0"/>
    <x v="0"/>
    <x v="1"/>
    <x v="1"/>
  </r>
  <r>
    <x v="3301"/>
    <n v="29.523050150088181"/>
    <n v="29.05559993743897"/>
    <n v="27.71786665598551"/>
    <n v="27.26298997879028"/>
    <n v="1181.3"/>
    <n v="2077.1"/>
    <n v="1033.4777777777781"/>
    <n v="30.357000350952148"/>
    <n v="22.819000244140621"/>
    <x v="0"/>
    <x v="0"/>
    <x v="1"/>
    <x v="1"/>
  </r>
  <r>
    <x v="3302"/>
    <n v="2.333513877727726"/>
    <n v="2.3526000022888178"/>
    <n v="2.754400006930033"/>
    <n v="2.723750005960464"/>
    <n v="81079.199999999997"/>
    <n v="61779.73333333333"/>
    <n v="40275.466666666667"/>
    <n v="3.7999999523162842"/>
    <n v="2.0499999523162842"/>
    <x v="0"/>
    <x v="0"/>
    <x v="1"/>
    <x v="0"/>
  </r>
  <r>
    <x v="3303"/>
    <n v="13.04257356769878"/>
    <n v="13.18819999694824"/>
    <n v="13.315400002797441"/>
    <n v="13.364799995422359"/>
    <n v="125660"/>
    <n v="123280"/>
    <n v="109220"/>
    <n v="14.77000045776367"/>
    <n v="11.86999988555908"/>
    <x v="0"/>
    <x v="0"/>
    <x v="1"/>
    <x v="1"/>
  </r>
  <r>
    <x v="3304"/>
    <n v="39.878344443033818"/>
    <n v="40.116609954833983"/>
    <n v="39.421469980875649"/>
    <n v="39.239202480316159"/>
    <n v="10605.7"/>
    <n v="10938.566666666669"/>
    <n v="9551.7444444444445"/>
    <n v="41.020000457763672"/>
    <n v="35.849998474121087"/>
    <x v="0"/>
    <x v="0"/>
    <x v="1"/>
    <x v="1"/>
  </r>
  <r>
    <x v="3305"/>
    <n v="1.5530037956541869"/>
    <n v="1.5108000135421751"/>
    <n v="1.6624000040690099"/>
    <n v="1.5484000003337861"/>
    <n v="46925.8"/>
    <n v="54365.26666666667"/>
    <n v="56827.311111111107"/>
    <n v="2.4000000953674321"/>
    <n v="1.029999971389771"/>
    <x v="0"/>
    <x v="0"/>
    <x v="1"/>
    <x v="0"/>
  </r>
  <r>
    <x v="3306"/>
    <n v="41.464192289603339"/>
    <n v="41.574999847412109"/>
    <n v="39.712400029500323"/>
    <n v="38.996750030517568"/>
    <n v="27269.200000000001"/>
    <n v="19273.066666666669"/>
    <n v="19514.35555555555"/>
    <n v="42.639999389648438"/>
    <n v="33.729999542236328"/>
    <x v="0"/>
    <x v="0"/>
    <x v="1"/>
    <x v="1"/>
  </r>
  <r>
    <x v="3307"/>
    <n v="12.811709358916341"/>
    <n v="11.512899951934809"/>
    <n v="10.403933283487961"/>
    <n v="10.097299971580499"/>
    <n v="291890.7"/>
    <n v="198836.9"/>
    <n v="163841.18888888889"/>
    <n v="14.680000305175779"/>
    <n v="6.7199997901916504"/>
    <x v="1"/>
    <x v="0"/>
    <x v="1"/>
    <x v="0"/>
  </r>
  <r>
    <x v="3308"/>
    <n v="10.42839133709278"/>
    <n v="10.337900161743161"/>
    <n v="10.23440013249715"/>
    <n v="10.17877510547638"/>
    <n v="30.4"/>
    <n v="2716.8"/>
    <n v="5683.3777777777777"/>
    <n v="10.69999980926514"/>
    <n v="9.8000001907348633"/>
    <x v="0"/>
    <x v="0"/>
    <x v="1"/>
    <x v="1"/>
  </r>
  <r>
    <x v="3309"/>
    <n v="2.7971992473373759"/>
    <n v="3.1723000001907349"/>
    <n v="4.552799998919169"/>
    <n v="4.2949199950695034"/>
    <n v="48046"/>
    <n v="78362"/>
    <n v="61167.333333333343"/>
    <n v="8.8400001525878906"/>
    <n v="2.0999999046325679"/>
    <x v="0"/>
    <x v="0"/>
    <x v="1"/>
    <x v="0"/>
  </r>
  <r>
    <x v="3310"/>
    <n v="58.354891015981352"/>
    <n v="60.337073898315431"/>
    <n v="59.913964716593433"/>
    <n v="58.794188442230222"/>
    <n v="1745.9"/>
    <n v="1575.3"/>
    <n v="2222.8777777777782"/>
    <n v="63.058998107910163"/>
    <n v="49.097000122070313"/>
    <x v="0"/>
    <x v="0"/>
    <x v="1"/>
    <x v="1"/>
  </r>
  <r>
    <x v="3311"/>
    <n v="1.699422826882647"/>
    <n v="1.670700008869171"/>
    <n v="1.6516666714350381"/>
    <n v="1.618850003480911"/>
    <n v="279101.90000000002"/>
    <n v="276677.3"/>
    <n v="287029.09999999998"/>
    <n v="3.1700000762939449"/>
    <n v="1.190000057220459"/>
    <x v="0"/>
    <x v="0"/>
    <x v="1"/>
    <x v="0"/>
  </r>
  <r>
    <x v="3312"/>
    <n v="3.7915509568715331"/>
    <n v="4.2381000137329101"/>
    <n v="4.4488333431879683"/>
    <n v="4.1271350073814386"/>
    <n v="22596"/>
    <n v="38248.666666666657"/>
    <n v="61244"/>
    <n v="5.5"/>
    <n v="2.8900001049041748"/>
    <x v="0"/>
    <x v="0"/>
    <x v="1"/>
    <x v="0"/>
  </r>
  <r>
    <x v="3313"/>
    <n v="31.081917725143619"/>
    <n v="31.058936004638671"/>
    <m/>
    <m/>
    <n v="20128.599999999999"/>
    <n v="43042.866666666669"/>
    <m/>
    <m/>
    <m/>
    <x v="0"/>
    <x v="0"/>
    <x v="1"/>
    <x v="1"/>
  </r>
  <r>
    <x v="3314"/>
    <n v="10.596960719528189"/>
    <n v="10.540800170898439"/>
    <n v="10.40526676813761"/>
    <n v="10.314800119400021"/>
    <n v="6194.8"/>
    <n v="21651.599999999999"/>
    <n v="55586.088888888888"/>
    <n v="11.14000034332275"/>
    <n v="9.8199996948242188"/>
    <x v="0"/>
    <x v="0"/>
    <x v="0"/>
    <x v="1"/>
  </r>
  <r>
    <x v="3315"/>
    <n v="5.0054461843787461"/>
    <n v="4.5041999912261961"/>
    <n v="3.3755333296457928"/>
    <n v="3.2559499955177311"/>
    <n v="475174.9"/>
    <n v="371094.96666666667"/>
    <n v="284547.2111111111"/>
    <n v="5.75"/>
    <n v="2.5"/>
    <x v="0"/>
    <x v="0"/>
    <x v="0"/>
    <x v="0"/>
  </r>
  <r>
    <x v="3316"/>
    <n v="23.228216924725292"/>
    <n v="23.213384056091311"/>
    <n v="22.33702131907145"/>
    <n v="22.049680986404422"/>
    <n v="50.3"/>
    <n v="143.43333333333331"/>
    <n v="95.588888888888889"/>
    <n v="24"/>
    <n v="19.16500091552734"/>
    <x v="0"/>
    <x v="0"/>
    <x v="0"/>
    <x v="1"/>
  </r>
  <r>
    <x v="3317"/>
    <n v="10.28258162589691"/>
    <n v="10.28196002960205"/>
    <n v="10.174453353881839"/>
    <n v="10.14466500759125"/>
    <n v="1980"/>
    <n v="3760"/>
    <n v="13288.888888888891"/>
    <n v="10.47999954223633"/>
    <n v="9.8999996185302734"/>
    <x v="0"/>
    <x v="0"/>
    <x v="0"/>
    <x v="1"/>
  </r>
  <r>
    <x v="3318"/>
    <n v="4.4060573998520036"/>
    <n v="4.3878000164031983"/>
    <n v="5.0084000015258789"/>
    <n v="4.7578500056266781"/>
    <n v="442384.5"/>
    <n v="326324.83333333331"/>
    <n v="369141.61111111112"/>
    <n v="7.369999885559082"/>
    <n v="2.2300000190734859"/>
    <x v="0"/>
    <x v="0"/>
    <x v="0"/>
    <x v="0"/>
  </r>
  <r>
    <x v="3319"/>
    <n v="122.6858446127555"/>
    <n v="125.62020019531251"/>
    <n v="116.26259989420571"/>
    <n v="114.5368500900269"/>
    <n v="101951.8"/>
    <n v="128330.6"/>
    <n v="143306.8666666667"/>
    <n v="132.69999694824219"/>
    <n v="85.150001525878906"/>
    <x v="0"/>
    <x v="0"/>
    <x v="1"/>
    <x v="1"/>
  </r>
  <r>
    <x v="3320"/>
    <n v="5.152619284014575"/>
    <n v="4.9462600135803223"/>
    <n v="5.6716400082906091"/>
    <n v="5.2988700199127194"/>
    <n v="94565.4"/>
    <n v="53951.8"/>
    <n v="55351.711111111108"/>
    <n v="7.5799999237060547"/>
    <n v="3.5199999809265141"/>
    <x v="0"/>
    <x v="0"/>
    <x v="1"/>
    <x v="0"/>
  </r>
  <r>
    <x v="3321"/>
    <n v="15.667630666521219"/>
    <n v="16.087000045776371"/>
    <n v="16.625533339182539"/>
    <n v="16.57765002250671"/>
    <n v="83416.600000000006"/>
    <n v="64738.866666666669"/>
    <n v="53302.955555555563"/>
    <n v="18.170000076293949"/>
    <n v="14.819999694824221"/>
    <x v="0"/>
    <x v="0"/>
    <x v="1"/>
    <x v="1"/>
  </r>
  <r>
    <x v="3322"/>
    <n v="10.445411593362561"/>
    <n v="10.440619945526119"/>
    <n v="10.329946689605711"/>
    <n v="10.24910999298096"/>
    <n v="2557.3000000000002"/>
    <n v="12925.76666666667"/>
    <n v="23505.255555555559"/>
    <n v="10.5"/>
    <n v="9.8299999237060547"/>
    <x v="0"/>
    <x v="0"/>
    <x v="1"/>
    <x v="1"/>
  </r>
  <r>
    <x v="3323"/>
    <n v="31.929003324187018"/>
    <n v="32.5256001663208"/>
    <n v="37.045333379109699"/>
    <n v="41.161500091552732"/>
    <n v="421960.2"/>
    <n v="667063.4"/>
    <n v="788885.5777777778"/>
    <n v="59.490001678466797"/>
    <n v="27.280000686645511"/>
    <x v="0"/>
    <x v="0"/>
    <x v="1"/>
    <x v="0"/>
  </r>
  <r>
    <x v="3324"/>
    <n v="14.41176824477823"/>
    <n v="13.840800018310549"/>
    <n v="13.52280000050863"/>
    <n v="13.481199989318849"/>
    <n v="772132.7"/>
    <n v="619020.9"/>
    <n v="643639.18888888892"/>
    <n v="15.02000045776367"/>
    <n v="12.210000038146971"/>
    <x v="0"/>
    <x v="0"/>
    <x v="1"/>
    <x v="1"/>
  </r>
  <r>
    <x v="3325"/>
    <n v="102.2588274573761"/>
    <n v="103.2312997436523"/>
    <n v="104.3046998087565"/>
    <n v="104.13917476654051"/>
    <n v="77876.5"/>
    <n v="34458.833333333343"/>
    <n v="19022.944444444449"/>
    <n v="107.4700012207031"/>
    <n v="99.290000915527344"/>
    <x v="0"/>
    <x v="0"/>
    <x v="1"/>
    <x v="1"/>
  </r>
  <r>
    <x v="3326"/>
    <n v="99.873014616541354"/>
    <n v="99.873800201416017"/>
    <n v="99.885733540852868"/>
    <n v="99.853700065612799"/>
    <n v="930362.9"/>
    <n v="711357.6333333333"/>
    <n v="687244.76666666672"/>
    <n v="100.1600036621094"/>
    <n v="99.580001831054688"/>
    <x v="0"/>
    <x v="0"/>
    <x v="1"/>
    <x v="1"/>
  </r>
  <r>
    <x v="3327"/>
    <n v="4.7428359061036929"/>
    <n v="5.0540000152587892"/>
    <n v="4.7682000239690154"/>
    <n v="4.8617000186443331"/>
    <n v="85308.9"/>
    <n v="128726.3"/>
    <n v="158260.98888888891"/>
    <n v="7.0100002288818359"/>
    <n v="3.5"/>
    <x v="0"/>
    <x v="0"/>
    <x v="1"/>
    <x v="0"/>
  </r>
  <r>
    <x v="3328"/>
    <n v="16.66274047156049"/>
    <n v="16.659020023345949"/>
    <n v="17.058813304901118"/>
    <n v="17.213085017204289"/>
    <n v="3287.1"/>
    <n v="1739.0333333333331"/>
    <n v="1054.122222222222"/>
    <n v="19.445999145507809"/>
    <n v="15.590000152587891"/>
    <x v="0"/>
    <x v="0"/>
    <x v="1"/>
    <x v="1"/>
  </r>
  <r>
    <x v="3329"/>
    <n v="34.911808245809368"/>
    <n v="34.097199783325188"/>
    <n v="30.203066609700521"/>
    <n v="28.755249958038331"/>
    <n v="6457.2"/>
    <n v="9442.4"/>
    <n v="8715.2444444444445"/>
    <n v="36.569999694824219"/>
    <n v="20.760000228881839"/>
    <x v="0"/>
    <x v="0"/>
    <x v="1"/>
    <x v="0"/>
  </r>
  <r>
    <x v="3330"/>
    <n v="9.5786471326807554"/>
    <n v="9.4151799964904779"/>
    <n v="9.7778866640726729"/>
    <n v="10.038780007362369"/>
    <n v="716.2"/>
    <n v="3148.7333333333331"/>
    <n v="2616.244444444445"/>
    <n v="11.44999980926514"/>
    <n v="8.25"/>
    <x v="0"/>
    <x v="0"/>
    <x v="1"/>
    <x v="1"/>
  </r>
  <r>
    <x v="3331"/>
    <n v="1.0747216157897781"/>
    <n v="1.1383740019798281"/>
    <n v="1.128591331243515"/>
    <n v="1.1455934974551201"/>
    <n v="12116.8"/>
    <n v="13448.933333333331"/>
    <n v="17834.088888888891"/>
    <n v="1.9800000190734861"/>
    <n v="0.9100000262260437"/>
    <x v="0"/>
    <x v="0"/>
    <x v="1"/>
    <x v="0"/>
  </r>
  <r>
    <x v="3332"/>
    <n v="6.6819699409952387"/>
    <n v="7.0502000236511231"/>
    <n v="6.8529999955495198"/>
    <n v="6.5672999954223634"/>
    <n v="217851.8"/>
    <n v="165853.93333333329"/>
    <n v="181023.5333333333"/>
    <n v="8.2100000381469727"/>
    <n v="4.4000000953674316"/>
    <x v="0"/>
    <x v="0"/>
    <x v="1"/>
    <x v="0"/>
  </r>
  <r>
    <x v="3333"/>
    <n v="27.469266936264692"/>
    <n v="27.89013206481934"/>
    <n v="26.831190745035808"/>
    <n v="26.090298051834111"/>
    <n v="5988.7"/>
    <n v="18066.23333333333"/>
    <n v="10092.07777777778"/>
    <n v="28.98900032043457"/>
    <n v="21.489999771118161"/>
    <x v="0"/>
    <x v="0"/>
    <x v="1"/>
    <x v="1"/>
  </r>
  <r>
    <x v="3334"/>
    <n v="44.099300099427538"/>
    <n v="41.377400169372557"/>
    <n v="33.360800081888833"/>
    <n v="33.842450094223032"/>
    <n v="192951.2"/>
    <n v="267070.40000000002"/>
    <n v="327034.5777777778"/>
    <n v="47.599998474121087"/>
    <n v="24.270000457763668"/>
    <x v="0"/>
    <x v="0"/>
    <x v="1"/>
    <x v="0"/>
  </r>
  <r>
    <x v="3335"/>
    <n v="25.562148640720729"/>
    <n v="25.720718040466309"/>
    <n v="25.214752705891929"/>
    <m/>
    <n v="841"/>
    <n v="623.66666666666663"/>
    <n v="409"/>
    <m/>
    <m/>
    <x v="0"/>
    <x v="0"/>
    <x v="1"/>
    <x v="1"/>
  </r>
  <r>
    <x v="3336"/>
    <n v="33.063740608594657"/>
    <n v="31.64699977874756"/>
    <n v="26.429133338928221"/>
    <n v="28.169074964523311"/>
    <n v="15628.3"/>
    <n v="10552.76666666667"/>
    <n v="14147.588888888889"/>
    <n v="38.134998321533203"/>
    <n v="17.85000038146973"/>
    <x v="0"/>
    <x v="0"/>
    <x v="1"/>
    <x v="0"/>
  </r>
  <r>
    <x v="3337"/>
    <n v="17.82668413682795"/>
    <n v="17.66555194854736"/>
    <n v="17.671450665791831"/>
    <n v="17.794938001632691"/>
    <n v="36289.800000000003"/>
    <n v="44523.26666666667"/>
    <n v="46686.644444444442"/>
    <n v="23.5"/>
    <n v="16.670000076293949"/>
    <x v="0"/>
    <x v="0"/>
    <x v="1"/>
    <x v="1"/>
  </r>
  <r>
    <x v="3338"/>
    <n v="3.0178066575172431"/>
    <n v="2.6111999988555912"/>
    <n v="2.315533332029978"/>
    <n v="2.2901999944448468"/>
    <n v="1071765.8999999999"/>
    <n v="1094791.966666667"/>
    <n v="1783168.4333333331"/>
    <n v="3.5199999809265141"/>
    <n v="1.2899999618530269"/>
    <x v="0"/>
    <x v="0"/>
    <x v="1"/>
    <x v="0"/>
  </r>
  <r>
    <x v="3339"/>
    <n v="36.085643023184517"/>
    <n v="37.461812210083011"/>
    <n v="37.791317418416341"/>
    <n v="37.790573081970223"/>
    <n v="80.2"/>
    <n v="200.06666666666669"/>
    <n v="184.4666666666667"/>
    <n v="41.709999084472663"/>
    <n v="33.380001068115227"/>
    <x v="0"/>
    <x v="0"/>
    <x v="1"/>
    <x v="1"/>
  </r>
  <r>
    <x v="3340"/>
    <n v="7.8410061729434339"/>
    <n v="7.6388000202178956"/>
    <n v="7.846466687520345"/>
    <n v="7.9626000237464902"/>
    <n v="138272.29999999999"/>
    <n v="133004.1"/>
    <n v="178891.3666666667"/>
    <n v="9.3999996185302734"/>
    <n v="6.8600001335144043"/>
    <x v="0"/>
    <x v="0"/>
    <x v="1"/>
    <x v="0"/>
  </r>
  <r>
    <x v="3341"/>
    <n v="28.524522899986909"/>
    <n v="26.29220008850098"/>
    <n v="33.561866709391268"/>
    <n v="36.786700038909913"/>
    <n v="167843"/>
    <n v="183664.33333333331"/>
    <n v="302717"/>
    <n v="64.269996643066406"/>
    <n v="17.879999160766602"/>
    <x v="0"/>
    <x v="0"/>
    <x v="1"/>
    <x v="0"/>
  </r>
  <r>
    <x v="3342"/>
    <n v="40.737635515873109"/>
    <n v="41.162240066528319"/>
    <n v="41.652600097656247"/>
    <n v="41.618120136260977"/>
    <n v="32609.599999999999"/>
    <n v="32656.533333333329"/>
    <n v="35653.288888888892"/>
    <n v="43.291999816894531"/>
    <n v="39.720001220703118"/>
    <x v="0"/>
    <x v="0"/>
    <x v="1"/>
    <x v="1"/>
  </r>
  <r>
    <x v="3343"/>
    <n v="33.634891302324007"/>
    <n v="33.61720031738281"/>
    <n v="33.500013427734373"/>
    <n v="33.104360027313227"/>
    <n v="285388"/>
    <n v="390932.66666666669"/>
    <n v="375077.55555555562"/>
    <n v="34.889999389648438"/>
    <n v="26.70999908447266"/>
    <x v="0"/>
    <x v="0"/>
    <x v="1"/>
    <x v="1"/>
  </r>
  <r>
    <x v="3344"/>
    <n v="10.38608007975321"/>
    <n v="8.7012000465393058"/>
    <n v="6.626333360671997"/>
    <n v="6.5079000234603894"/>
    <n v="846999.2"/>
    <n v="514543.06666666671"/>
    <n v="797435.46666666667"/>
    <n v="41.409999847412109"/>
    <n v="4.2699999809265137"/>
    <x v="0"/>
    <x v="0"/>
    <x v="0"/>
    <x v="0"/>
  </r>
  <r>
    <x v="3345"/>
    <n v="4.1858452173386516"/>
    <n v="4.274000005722046"/>
    <n v="4.5159333356221518"/>
    <n v="4.6655500102043153"/>
    <n v="22860"/>
    <n v="23683.333333333328"/>
    <n v="20191.111111111109"/>
    <n v="5.6100001335144043"/>
    <n v="4.0399999618530273"/>
    <x v="0"/>
    <x v="0"/>
    <x v="1"/>
    <x v="1"/>
  </r>
  <r>
    <x v="3346"/>
    <n v="223.13603690213091"/>
    <n v="218.72899993896479"/>
    <n v="221.2398004150391"/>
    <n v="227.9891003417969"/>
    <n v="963900.3"/>
    <n v="1245670.1000000001"/>
    <n v="1189512.255555555"/>
    <n v="255.74000549316409"/>
    <n v="204.17999267578119"/>
    <x v="0"/>
    <x v="0"/>
    <x v="1"/>
    <x v="1"/>
  </r>
  <r>
    <x v="3347"/>
    <n v="2.8725847263168069"/>
    <n v="3.4877999734878542"/>
    <n v="3.876079999605814"/>
    <n v="3.5983850002288822"/>
    <n v="34897.300000000003"/>
    <n v="50095.76666666667"/>
    <n v="1343059.7"/>
    <n v="31"/>
    <n v="1.820000052452087"/>
    <x v="0"/>
    <x v="0"/>
    <x v="1"/>
    <x v="0"/>
  </r>
  <r>
    <x v="3348"/>
    <n v="71.99719841831643"/>
    <n v="73.933600006103518"/>
    <n v="75.225400034586585"/>
    <n v="75.006249885559086"/>
    <n v="1324658.7"/>
    <n v="1305276.2333333329"/>
    <n v="1345867.6333333331"/>
    <n v="84.080001831054688"/>
    <n v="67.529998779296875"/>
    <x v="0"/>
    <x v="0"/>
    <x v="1"/>
    <x v="1"/>
  </r>
  <r>
    <x v="3349"/>
    <n v="24.997482525823461"/>
    <n v="25.304339942932131"/>
    <n v="24.123226598103841"/>
    <n v="23.37267493247986"/>
    <n v="2807.6"/>
    <n v="3119.2"/>
    <n v="3597.5111111111109"/>
    <n v="26.79000091552734"/>
    <n v="18.452999114990231"/>
    <x v="0"/>
    <x v="0"/>
    <x v="1"/>
    <x v="1"/>
  </r>
  <r>
    <x v="3350"/>
    <n v="44.509523304560489"/>
    <n v="44.655119857788087"/>
    <m/>
    <m/>
    <n v="81.3"/>
    <n v="257.10000000000002"/>
    <n v="137.92222222222219"/>
    <m/>
    <m/>
    <x v="0"/>
    <x v="0"/>
    <x v="1"/>
    <x v="1"/>
  </r>
  <r>
    <x v="3351"/>
    <n v="39.042395203849921"/>
    <n v="41.386800079345697"/>
    <n v="41.328733393351243"/>
    <n v="41.215950107574457"/>
    <n v="187385.9"/>
    <n v="198911.9666666667"/>
    <n v="189546.2111111111"/>
    <n v="45.830001831054688"/>
    <n v="33.290000915527337"/>
    <x v="0"/>
    <x v="0"/>
    <x v="1"/>
    <x v="0"/>
  </r>
  <r>
    <x v="3352"/>
    <n v="6.2986854443641684"/>
    <n v="6.3901000022888184"/>
    <n v="6.2723733536402388"/>
    <n v="6.2992800438404082"/>
    <n v="4487.8"/>
    <n v="8499.2666666666664"/>
    <n v="13336.42222222222"/>
    <n v="8.5"/>
    <n v="3.3250000476837158"/>
    <x v="0"/>
    <x v="0"/>
    <x v="1"/>
    <x v="0"/>
  </r>
  <r>
    <x v="3353"/>
    <n v="3.3575397781164509"/>
    <n v="3.8723600196838381"/>
    <m/>
    <m/>
    <n v="13426.4"/>
    <n v="18362.133333333339"/>
    <n v="59717.37777777778"/>
    <m/>
    <m/>
    <x v="0"/>
    <x v="0"/>
    <x v="1"/>
    <x v="0"/>
  </r>
  <r>
    <x v="3354"/>
    <n v="12.552916957397359"/>
    <n v="12.555060062408449"/>
    <n v="12.167766723632811"/>
    <n v="12.23210503578186"/>
    <n v="38746.400000000001"/>
    <n v="60708.800000000003"/>
    <n v="54477.37777777778"/>
    <n v="13.08699989318848"/>
    <n v="11.289999961853029"/>
    <x v="0"/>
    <x v="0"/>
    <x v="1"/>
    <x v="1"/>
  </r>
  <r>
    <x v="3355"/>
    <n v="7.913506512129949"/>
    <n v="7.884599981307983"/>
    <n v="7.8897999986012772"/>
    <n v="7.8926499915122994"/>
    <n v="14701.7"/>
    <n v="14970.566666666669"/>
    <n v="14201.3"/>
    <n v="8.3299999237060547"/>
    <n v="7.7100000381469727"/>
    <x v="0"/>
    <x v="0"/>
    <x v="1"/>
    <x v="1"/>
  </r>
  <r>
    <x v="3356"/>
    <n v="29.73876049915923"/>
    <n v="29.571800003051759"/>
    <n v="29.48480002085368"/>
    <n v="29.867450027465821"/>
    <n v="3888"/>
    <n v="17266"/>
    <n v="10344.222222222221"/>
    <n v="32.520000457763672"/>
    <n v="29"/>
    <x v="0"/>
    <x v="0"/>
    <x v="1"/>
    <x v="1"/>
  </r>
  <r>
    <x v="3357"/>
    <n v="23.225868512625809"/>
    <n v="24.361988029479981"/>
    <n v="25.558149299621579"/>
    <n v="24.834931964874269"/>
    <n v="800.2"/>
    <n v="766.73333333333335"/>
    <n v="1935.577777777778"/>
    <n v="30.42499923706055"/>
    <n v="16.552000045776371"/>
    <x v="0"/>
    <x v="0"/>
    <x v="1"/>
    <x v="1"/>
  </r>
  <r>
    <x v="3358"/>
    <n v="10.67849625803159"/>
    <n v="10.703599910736081"/>
    <n v="10.55054663976034"/>
    <n v="10.457349977493291"/>
    <n v="50"/>
    <n v="870"/>
    <n v="7086.666666666667"/>
    <n v="10.89999961853027"/>
    <n v="9.9600000381469727"/>
    <x v="0"/>
    <x v="0"/>
    <x v="1"/>
    <x v="1"/>
  </r>
  <r>
    <x v="3359"/>
    <n v="12.3815615300077"/>
    <n v="12.41160005569458"/>
    <n v="12.586733315785731"/>
    <n v="12.61279998779297"/>
    <n v="10241.6"/>
    <n v="19127.2"/>
    <n v="19735.73333333333"/>
    <n v="14.069999694824221"/>
    <n v="11.14999961853027"/>
    <x v="0"/>
    <x v="0"/>
    <x v="1"/>
    <x v="1"/>
  </r>
  <r>
    <x v="3360"/>
    <n v="32.319386372135078"/>
    <n v="32.941155891418447"/>
    <n v="32.47239875793457"/>
    <n v="32.278359069824219"/>
    <n v="2086.6999999999998"/>
    <n v="3158.9"/>
    <n v="3761.8555555555549"/>
    <n v="33.740001678466797"/>
    <n v="27.754999160766602"/>
    <x v="0"/>
    <x v="0"/>
    <x v="1"/>
    <x v="1"/>
  </r>
  <r>
    <x v="3361"/>
    <n v="16.830582321313599"/>
    <n v="18.38659994125366"/>
    <n v="17.776866677602129"/>
    <n v="17.797550044059751"/>
    <n v="302782.3"/>
    <n v="313800.76666666672"/>
    <n v="280811.36666666658"/>
    <n v="21.520000457763668"/>
    <n v="15.10999965667725"/>
    <x v="0"/>
    <x v="0"/>
    <x v="1"/>
    <x v="1"/>
  </r>
  <r>
    <x v="3362"/>
    <n v="7.3020808603117873"/>
    <n v="6.7225999736785891"/>
    <n v="5.9122999890645342"/>
    <n v="5.6687249898910519"/>
    <n v="2257833.6"/>
    <n v="3105334.5333333332"/>
    <n v="1741903.7333333329"/>
    <n v="9.2399997711181641"/>
    <n v="4.059999942779541"/>
    <x v="0"/>
    <x v="0"/>
    <x v="1"/>
    <x v="0"/>
  </r>
  <r>
    <x v="3363"/>
    <n v="11.389578161643151"/>
    <n v="11.77039999008179"/>
    <n v="15.42286665598551"/>
    <n v="16.000700001716609"/>
    <n v="860057.4"/>
    <n v="928222.46666666667"/>
    <n v="1136085.2666666671"/>
    <n v="29.069999694824219"/>
    <n v="8.630000114440918"/>
    <x v="0"/>
    <x v="0"/>
    <x v="1"/>
    <x v="0"/>
  </r>
  <r>
    <x v="3364"/>
    <n v="10.67192941306527"/>
    <n v="10.6219799041748"/>
    <n v="10.46509999593099"/>
    <n v="10.366575050353999"/>
    <n v="8602.1"/>
    <n v="36074.033333333333"/>
    <n v="16445.788888888888"/>
    <n v="10.960000038146971"/>
    <n v="9.9300003051757813"/>
    <x v="0"/>
    <x v="0"/>
    <x v="1"/>
    <x v="1"/>
  </r>
  <r>
    <x v="3365"/>
    <n v="3.881650559637627"/>
    <n v="3.672939982414245"/>
    <m/>
    <m/>
    <n v="26224.7"/>
    <n v="91768.233333333337"/>
    <n v="396048.3"/>
    <m/>
    <m/>
    <x v="0"/>
    <x v="0"/>
    <x v="1"/>
    <x v="0"/>
  </r>
  <r>
    <x v="3366"/>
    <n v="21.157175627828099"/>
    <n v="21.217199897766111"/>
    <n v="20.999533373514812"/>
    <n v="21.02260004043579"/>
    <n v="106688.6"/>
    <n v="133499.5333333333"/>
    <n v="136556.51111111109"/>
    <n v="22.5"/>
    <n v="18.64999961853027"/>
    <x v="0"/>
    <x v="0"/>
    <x v="1"/>
    <x v="1"/>
  </r>
  <r>
    <x v="3367"/>
    <n v="22.52896405807827"/>
    <n v="22.62649196624756"/>
    <n v="22.739377326965329"/>
    <n v="22.636982975006099"/>
    <n v="67063"/>
    <n v="27204.333333333328"/>
    <n v="11752.555555555549"/>
    <n v="23.724000930786129"/>
    <n v="19.481000900268551"/>
    <x v="0"/>
    <x v="0"/>
    <x v="1"/>
    <x v="1"/>
  </r>
  <r>
    <x v="3368"/>
    <n v="29.041739536172201"/>
    <n v="30.12919998168945"/>
    <n v="31.094333356221519"/>
    <n v="30.524550037384031"/>
    <n v="14902786.9"/>
    <n v="17557625.633333329"/>
    <n v="19515715.21111111"/>
    <n v="35.869998931884773"/>
    <n v="21.860000610351559"/>
    <x v="0"/>
    <x v="0"/>
    <x v="1"/>
    <x v="1"/>
  </r>
  <r>
    <x v="3369"/>
    <n v="6.2482852942893654"/>
    <n v="5.7776000213623044"/>
    <n v="5.8636066500345869"/>
    <n v="6.7595849823951717"/>
    <n v="814225.9"/>
    <n v="983035.3"/>
    <n v="1258650.6555555561"/>
    <n v="30.25"/>
    <n v="3.720000028610229"/>
    <x v="0"/>
    <x v="0"/>
    <x v="1"/>
    <x v="0"/>
  </r>
  <r>
    <x v="3370"/>
    <n v="35.01425825908585"/>
    <n v="36.064800109863278"/>
    <n v="37.405399932861329"/>
    <n v="36.955549955368042"/>
    <n v="4978126.3"/>
    <n v="5177532.0999999996"/>
    <n v="5335221.8111111112"/>
    <n v="43.619998931884773"/>
    <n v="26.129999160766602"/>
    <x v="0"/>
    <x v="0"/>
    <x v="1"/>
    <x v="1"/>
  </r>
  <r>
    <x v="3371"/>
    <n v="32.007296911163557"/>
    <n v="36.571599769592282"/>
    <n v="45.02427313486735"/>
    <n v="44.665704832077033"/>
    <n v="536164.19999999995"/>
    <n v="503231.4"/>
    <n v="394297.13333333342"/>
    <n v="70"/>
    <n v="2.2100000381469731"/>
    <x v="0"/>
    <x v="0"/>
    <x v="1"/>
    <x v="0"/>
  </r>
  <r>
    <x v="3372"/>
    <n v="10.784352841484701"/>
    <n v="10.25759996414185"/>
    <n v="10.784266700744629"/>
    <n v="11.005100030899049"/>
    <n v="383721.1"/>
    <n v="425037.03333333333"/>
    <n v="536207.9"/>
    <n v="21.989999771118161"/>
    <n v="8.0900001525878906"/>
    <x v="0"/>
    <x v="0"/>
    <x v="1"/>
    <x v="0"/>
  </r>
  <r>
    <x v="3373"/>
    <n v="112.53666751732111"/>
    <n v="110.33199981689449"/>
    <n v="98.524666697184244"/>
    <n v="90.694941825866692"/>
    <n v="3690515.4"/>
    <n v="4679498.4666666668"/>
    <n v="5147045.0444444446"/>
    <n v="117.1600036621094"/>
    <n v="48.329429626464837"/>
    <x v="1"/>
    <x v="0"/>
    <x v="1"/>
    <x v="1"/>
  </r>
  <r>
    <x v="3374"/>
    <n v="9.2459687523074532"/>
    <n v="8.3632599830627434"/>
    <n v="8.5578866481781013"/>
    <n v="8.7454649949073797"/>
    <n v="32864.9"/>
    <n v="39694.966666666667"/>
    <n v="34731.655555555553"/>
    <n v="12.19999980926514"/>
    <n v="7.5799999237060547"/>
    <x v="0"/>
    <x v="0"/>
    <x v="1"/>
    <x v="1"/>
  </r>
  <r>
    <x v="3375"/>
    <n v="72.091523268671295"/>
    <n v="71.322000122070307"/>
    <n v="67.045733464558921"/>
    <n v="67.57735013961792"/>
    <n v="97750.399999999994"/>
    <n v="107010.1333333333"/>
    <n v="133663.37777777779"/>
    <n v="75.44000244140625"/>
    <n v="58.159999847412109"/>
    <x v="0"/>
    <x v="0"/>
    <x v="1"/>
    <x v="1"/>
  </r>
  <r>
    <x v="3376"/>
    <n v="2.0391091855522481"/>
    <n v="2.0307999753952028"/>
    <n v="2.1052666552861532"/>
    <n v="2.093449991345405"/>
    <n v="15487.3"/>
    <n v="15939.1"/>
    <n v="26371.92222222222"/>
    <n v="2.410000085830688"/>
    <n v="1.889999985694885"/>
    <x v="0"/>
    <x v="0"/>
    <x v="1"/>
    <x v="1"/>
  </r>
  <r>
    <x v="3377"/>
    <n v="73.160995634888664"/>
    <n v="77.437200317382818"/>
    <n v="76.875533421834305"/>
    <m/>
    <n v="3005659.2"/>
    <n v="3014099.7333333329"/>
    <n v="3096213.2444444438"/>
    <m/>
    <m/>
    <x v="0"/>
    <x v="0"/>
    <x v="1"/>
    <x v="0"/>
  </r>
  <r>
    <x v="3378"/>
    <n v="13.349779867708969"/>
    <n v="13.75663999557495"/>
    <n v="14.29729329427083"/>
    <n v="14.38060499191284"/>
    <n v="167.2"/>
    <n v="429.06666666666672"/>
    <n v="664.13333333333333"/>
    <n v="21.75"/>
    <n v="10.39999961853027"/>
    <x v="0"/>
    <x v="0"/>
    <x v="1"/>
    <x v="1"/>
  </r>
  <r>
    <x v="3379"/>
    <n v="9.4586111735852523"/>
    <n v="9.5626000022888178"/>
    <n v="10.48526668548584"/>
    <n v="10.434450001716611"/>
    <n v="494212.7"/>
    <n v="649064.23333333328"/>
    <n v="517800.3"/>
    <n v="12.72999954223633"/>
    <n v="8.2799997329711914"/>
    <x v="0"/>
    <x v="0"/>
    <x v="1"/>
    <x v="0"/>
  </r>
  <r>
    <x v="3380"/>
    <n v="29.856046389784961"/>
    <n v="30.256460075378421"/>
    <n v="29.92118665059408"/>
    <n v="29.57689001083374"/>
    <n v="147297.20000000001"/>
    <n v="129289.06666666669"/>
    <n v="114430.8"/>
    <n v="31.590000152587891"/>
    <n v="25.420000076293949"/>
    <x v="0"/>
    <x v="0"/>
    <x v="1"/>
    <x v="1"/>
  </r>
  <r>
    <x v="3381"/>
    <n v="39.536909540635172"/>
    <n v="39.948079986572267"/>
    <n v="40.109100112915037"/>
    <n v="40.131575088500973"/>
    <n v="4435"/>
    <n v="4491.666666666667"/>
    <n v="4809.4444444444443"/>
    <n v="42.046001434326172"/>
    <n v="36.240001678466797"/>
    <x v="0"/>
    <x v="0"/>
    <x v="1"/>
    <x v="1"/>
  </r>
  <r>
    <x v="3382"/>
    <n v="20.144014903612021"/>
    <n v="19.225200080871581"/>
    <n v="18.765000038146969"/>
    <n v="19.646200056076051"/>
    <n v="3207614.2"/>
    <n v="3502731.4"/>
    <n v="4103819.3555555558"/>
    <n v="23.79999923706055"/>
    <n v="15.460000038146971"/>
    <x v="0"/>
    <x v="0"/>
    <x v="1"/>
    <x v="1"/>
  </r>
  <r>
    <x v="3383"/>
    <n v="14.56183531919806"/>
    <n v="14.89859998703003"/>
    <n v="13.981533330281581"/>
    <n v="13.07105000495911"/>
    <n v="28035.3"/>
    <n v="21135.1"/>
    <n v="44213.922222222223"/>
    <n v="15.760000228881839"/>
    <n v="8.7600002288818359"/>
    <x v="0"/>
    <x v="0"/>
    <x v="1"/>
    <x v="0"/>
  </r>
  <r>
    <x v="3384"/>
    <n v="6.6775889755244977"/>
    <n v="6.7722000026702878"/>
    <n v="5.4581333080927532"/>
    <n v="5.1710499823093414"/>
    <n v="1659751.2"/>
    <n v="1825903.7333333329"/>
    <n v="1684354.577777778"/>
    <n v="7.9600000381469727"/>
    <n v="3.1400001049041748"/>
    <x v="0"/>
    <x v="0"/>
    <x v="1"/>
    <x v="0"/>
  </r>
  <r>
    <x v="3385"/>
    <n v="17.203326098332681"/>
    <m/>
    <m/>
    <m/>
    <n v="120497.1"/>
    <n v="174382.3666666667"/>
    <m/>
    <m/>
    <m/>
    <x v="0"/>
    <x v="0"/>
    <x v="1"/>
    <x v="0"/>
  </r>
  <r>
    <x v="3386"/>
    <n v="42.680606482547418"/>
    <n v="43.092199783325192"/>
    <n v="42.41973325093587"/>
    <n v="41.538319854736329"/>
    <n v="3369.7"/>
    <n v="3373.2333333333331"/>
    <n v="4387.7444444444454"/>
    <n v="47.029998779296882"/>
    <n v="31.770000457763668"/>
    <x v="0"/>
    <x v="0"/>
    <x v="1"/>
    <x v="1"/>
  </r>
  <r>
    <x v="3387"/>
    <n v="7.2474361020941176"/>
    <n v="7.2633999919891359"/>
    <n v="8.2674000072479252"/>
    <n v="8.8391500115394592"/>
    <n v="2255430.2999999998"/>
    <n v="1993556.7666666671"/>
    <n v="2008760.033333333"/>
    <n v="12.27999973297119"/>
    <n v="7.0300002098083496"/>
    <x v="0"/>
    <x v="0"/>
    <x v="1"/>
    <x v="0"/>
  </r>
  <r>
    <x v="3388"/>
    <n v="8.3171033288368381"/>
    <n v="7.9044000339508056"/>
    <n v="7.207066663106283"/>
    <n v="6.4914500033855438"/>
    <n v="35724.5"/>
    <n v="21451.5"/>
    <n v="24624.944444444449"/>
    <n v="9.1999998092651367"/>
    <n v="3.8900001049041748"/>
    <x v="0"/>
    <x v="0"/>
    <x v="1"/>
    <x v="0"/>
  </r>
  <r>
    <x v="3389"/>
    <n v="19.60492943129481"/>
    <n v="20.3083959197998"/>
    <n v="21.154085311889649"/>
    <n v="21.681798992156981"/>
    <n v="2629.8"/>
    <n v="3699.9333333333329"/>
    <n v="2997.755555555555"/>
    <n v="24.881999969482418"/>
    <n v="18.944000244140621"/>
    <x v="0"/>
    <x v="0"/>
    <x v="1"/>
    <x v="1"/>
  </r>
  <r>
    <x v="3390"/>
    <n v="2.8608525061694019"/>
    <n v="3.0612000131607058"/>
    <n v="2.8795333369572962"/>
    <n v="2.7518999993801119"/>
    <n v="6099665.2999999998"/>
    <n v="4094471.7666666671"/>
    <n v="5738899.4777777782"/>
    <n v="3.690000057220459"/>
    <n v="1.970000028610229"/>
    <x v="0"/>
    <x v="0"/>
    <x v="1"/>
    <x v="0"/>
  </r>
  <r>
    <x v="3391"/>
    <n v="20.031085242504489"/>
    <n v="20.132000122070309"/>
    <n v="20.169000002543129"/>
    <n v="20.188650007247929"/>
    <n v="675200.9"/>
    <n v="620143.6333333333"/>
    <n v="844271.2111111111"/>
    <n v="23.75"/>
    <n v="14.430000305175779"/>
    <x v="0"/>
    <x v="0"/>
    <x v="1"/>
    <x v="0"/>
  </r>
  <r>
    <x v="3392"/>
    <n v="4.4712788799855483"/>
    <n v="4.7915999889373779"/>
    <n v="5.4406000057856243"/>
    <n v="5.4446000039577482"/>
    <n v="423608.9"/>
    <n v="290492.96666666667"/>
    <n v="812149.87777777773"/>
    <n v="29.04999923706055"/>
    <n v="3.559999942779541"/>
    <x v="0"/>
    <x v="0"/>
    <x v="1"/>
    <x v="0"/>
  </r>
  <r>
    <x v="3393"/>
    <n v="1.5417713569051279"/>
    <n v="1.563000004291534"/>
    <n v="1.572800002098083"/>
    <n v="1.68334999859333"/>
    <n v="3114378.1"/>
    <n v="3722416.0333333332"/>
    <n v="5330836.4555555554"/>
    <n v="3.2899999618530269"/>
    <n v="1.029999971389771"/>
    <x v="0"/>
    <x v="0"/>
    <x v="1"/>
    <x v="0"/>
  </r>
  <r>
    <x v="3394"/>
    <n v="8.8872344034712434"/>
    <n v="8.978038024902343"/>
    <n v="9.0333460172017421"/>
    <n v="8.8155095100402825"/>
    <n v="17778.3"/>
    <n v="20372.76666666667"/>
    <n v="16869.81111111111"/>
    <n v="9.6800003051757813"/>
    <n v="6.880000114440918"/>
    <x v="0"/>
    <x v="0"/>
    <x v="1"/>
    <x v="1"/>
  </r>
  <r>
    <x v="3395"/>
    <n v="4.990297030576154"/>
    <n v="5.2149999999999999"/>
    <n v="8.3947333335876468"/>
    <n v="8.0382499957084654"/>
    <n v="428068.7"/>
    <n v="6485896.2333333334"/>
    <n v="3757222.0777777778"/>
    <n v="31.120000839233398"/>
    <n v="4.0900001525878906"/>
    <x v="0"/>
    <x v="0"/>
    <x v="1"/>
    <x v="0"/>
  </r>
  <r>
    <x v="3396"/>
    <n v="31.221336818850631"/>
    <n v="31.187340126037601"/>
    <m/>
    <m/>
    <n v="32664"/>
    <n v="25751.333333333328"/>
    <n v="24839.333333333328"/>
    <m/>
    <m/>
    <x v="0"/>
    <x v="0"/>
    <x v="1"/>
    <x v="1"/>
  </r>
  <r>
    <x v="3397"/>
    <n v="41.478403105692607"/>
    <n v="40.658199996948241"/>
    <n v="36.150666631062833"/>
    <n v="35.940350046157839"/>
    <n v="316900.59999999998"/>
    <n v="360836.86666666658"/>
    <n v="485013.4"/>
    <n v="43.150001525878913"/>
    <n v="27.70000076293945"/>
    <x v="0"/>
    <x v="0"/>
    <x v="1"/>
    <x v="1"/>
  </r>
  <r>
    <x v="3398"/>
    <n v="10.35276189214215"/>
    <n v="10.426100025177"/>
    <n v="10.29606670379639"/>
    <n v="10.221950030326839"/>
    <n v="387977.8"/>
    <n v="143045.93333333329"/>
    <n v="139404.20000000001"/>
    <n v="10.57499980926514"/>
    <n v="8.4499998092651367"/>
    <x v="0"/>
    <x v="0"/>
    <x v="1"/>
    <x v="0"/>
  </r>
  <r>
    <x v="3399"/>
    <n v="22.52313162212042"/>
    <n v="22.68885990142822"/>
    <n v="21.66046669006348"/>
    <n v="21.367090024948119"/>
    <n v="59.4"/>
    <n v="229.8"/>
    <n v="501.04444444444442"/>
    <n v="23.5"/>
    <n v="18.409000396728519"/>
    <x v="0"/>
    <x v="0"/>
    <x v="1"/>
    <x v="1"/>
  </r>
  <r>
    <x v="3400"/>
    <n v="13.042484070251881"/>
    <n v="14.054799995422361"/>
    <n v="13.42986665725708"/>
    <n v="12.786599988937381"/>
    <n v="3716928.4"/>
    <n v="4402152.8"/>
    <n v="5046797.5999999996"/>
    <n v="17.39999961853027"/>
    <n v="7.1500000953674316"/>
    <x v="0"/>
    <x v="0"/>
    <x v="1"/>
    <x v="0"/>
  </r>
  <r>
    <x v="3401"/>
    <n v="34.123338217431943"/>
    <n v="36.021600036621088"/>
    <n v="34.546799875895182"/>
    <n v="33.015049877166753"/>
    <n v="1664681.9"/>
    <n v="1361510.6333333331"/>
    <n v="1114133.5444444439"/>
    <n v="38.840000152587891"/>
    <n v="23.940000534057621"/>
    <x v="0"/>
    <x v="0"/>
    <x v="1"/>
    <x v="1"/>
  </r>
  <r>
    <x v="3402"/>
    <n v="13.646047773024"/>
    <n v="14.143477973937991"/>
    <n v="11.973912658691409"/>
    <n v="11.20339950084686"/>
    <n v="1208.2"/>
    <n v="3966.0666666666671"/>
    <n v="2313.1333333333332"/>
    <n v="17.860000610351559"/>
    <n v="7.1939997673034668"/>
    <x v="0"/>
    <x v="0"/>
    <x v="1"/>
    <x v="0"/>
  </r>
  <r>
    <x v="3403"/>
    <n v="10.39635962929532"/>
    <n v="10.37279996871948"/>
    <n v="10.23150665918986"/>
    <n v="10.15610496997833"/>
    <n v="39649.4"/>
    <n v="20619.8"/>
    <n v="34312.155555555553"/>
    <n v="10.539999961853029"/>
    <n v="9.7200002670288086"/>
    <x v="0"/>
    <x v="0"/>
    <x v="1"/>
    <x v="0"/>
  </r>
  <r>
    <x v="3404"/>
    <n v="58.18801557904623"/>
    <n v="61.437599868774413"/>
    <n v="62.161799901326503"/>
    <n v="61.657699909210208"/>
    <n v="1352131.4"/>
    <n v="1701580.466666667"/>
    <n v="1529954.6"/>
    <n v="72.180000305175781"/>
    <n v="48.040000915527337"/>
    <x v="0"/>
    <x v="0"/>
    <x v="1"/>
    <x v="0"/>
  </r>
  <r>
    <x v="3405"/>
    <n v="10.20328146756682"/>
    <n v="10.193260002136229"/>
    <n v="10.126913286844889"/>
    <n v="10.09366498947143"/>
    <n v="5170"/>
    <n v="2993.333333333333"/>
    <n v="16471.111111111109"/>
    <n v="10.25"/>
    <n v="9.8500003814697266"/>
    <x v="0"/>
    <x v="0"/>
    <x v="1"/>
    <x v="1"/>
  </r>
  <r>
    <x v="3406"/>
    <n v="16.073306046555029"/>
    <n v="16.567000102996829"/>
    <n v="13.698066692352301"/>
    <n v="12.45250002145767"/>
    <n v="1170890.2"/>
    <n v="885833.4"/>
    <n v="766826.68888888892"/>
    <n v="17.85000038146973"/>
    <n v="7.1599998474121094"/>
    <x v="0"/>
    <x v="0"/>
    <x v="1"/>
    <x v="0"/>
  </r>
  <r>
    <x v="3407"/>
    <n v="5.3418251454276202"/>
    <n v="5.4557999897003171"/>
    <n v="5.2428539371490466"/>
    <n v="5.3011880755424503"/>
    <n v="7763676.9000000004"/>
    <n v="7472012.2999999998"/>
    <n v="6660644.0999999996"/>
    <n v="6.2380948066711426"/>
    <n v="4.095238208770752"/>
    <x v="0"/>
    <x v="0"/>
    <x v="1"/>
    <x v="0"/>
  </r>
  <r>
    <x v="3408"/>
    <n v="1.438837697471069"/>
    <n v="1.8787840116024019"/>
    <n v="2.2569946761926021"/>
    <n v="2.4090460070967681"/>
    <n v="1005623.9"/>
    <n v="339277.96666666667"/>
    <n v="117738.2111111111"/>
    <n v="3.5499999523162842"/>
    <n v="0.69999998807907104"/>
    <x v="0"/>
    <x v="0"/>
    <x v="1"/>
    <x v="0"/>
  </r>
  <r>
    <x v="3409"/>
    <n v="78.330077562686583"/>
    <n v="82.469799499511723"/>
    <n v="75.783533223470059"/>
    <n v="73.979849929809575"/>
    <n v="406369.9"/>
    <n v="686049.96666666667"/>
    <n v="860523.32222222222"/>
    <n v="87.419998168945313"/>
    <n v="59.939998626708977"/>
    <x v="0"/>
    <x v="0"/>
    <x v="1"/>
    <x v="1"/>
  </r>
  <r>
    <x v="3410"/>
    <n v="29.36813264597335"/>
    <n v="28.357000122070311"/>
    <n v="24.556426747639971"/>
    <n v="23.289180078506469"/>
    <n v="116377.7"/>
    <n v="137599.23333333331"/>
    <n v="98113.077777777784"/>
    <m/>
    <m/>
    <x v="0"/>
    <x v="0"/>
    <x v="1"/>
    <x v="1"/>
  </r>
  <r>
    <x v="3411"/>
    <n v="19.182832671680949"/>
    <n v="19.771060180664058"/>
    <n v="22.68736010233561"/>
    <n v="23.991450071334839"/>
    <n v="48395.1"/>
    <n v="29198.366666666661"/>
    <n v="30228.344444444439"/>
    <m/>
    <m/>
    <x v="0"/>
    <x v="0"/>
    <x v="1"/>
    <x v="1"/>
  </r>
  <r>
    <x v="3412"/>
    <n v="3.7297000225680712"/>
    <n v="3.7515999984741208"/>
    <n v="3.719666662216186"/>
    <n v="3.6834499931335452"/>
    <n v="395794.8"/>
    <n v="433724.93333333329"/>
    <n v="444940.53333333333"/>
    <n v="3.8499999046325679"/>
    <n v="3.0799999237060551"/>
    <x v="0"/>
    <x v="0"/>
    <x v="1"/>
    <x v="1"/>
  </r>
  <r>
    <x v="3413"/>
    <n v="3.0920240776681358"/>
    <n v="3.2003999948501591"/>
    <n v="3.5950333499908451"/>
    <n v="3.577975013256073"/>
    <n v="253552"/>
    <n v="206440.66666666669"/>
    <n v="213614.66666666669"/>
    <n v="5.5500001907348633"/>
    <n v="2.8499999046325679"/>
    <x v="0"/>
    <x v="0"/>
    <x v="1"/>
    <x v="0"/>
  </r>
  <r>
    <x v="3414"/>
    <n v="18.918405194121299"/>
    <n v="19.046308021545411"/>
    <n v="17.553182735443119"/>
    <n v="17.02917705535889"/>
    <n v="101.2"/>
    <n v="270.39999999999998"/>
    <n v="182.35555555555561"/>
    <n v="19.826999664306641"/>
    <n v="14.39900016784668"/>
    <x v="0"/>
    <x v="0"/>
    <x v="1"/>
    <x v="1"/>
  </r>
  <r>
    <x v="3415"/>
    <n v="6.2204691763829976"/>
    <n v="6.4640000057220446"/>
    <n v="5.9870666599273683"/>
    <n v="5.9835999965667721"/>
    <n v="46326.400000000001"/>
    <n v="44998.8"/>
    <n v="46021.822222222218"/>
    <n v="7.869999885559082"/>
    <n v="5.1700000762939453"/>
    <x v="0"/>
    <x v="0"/>
    <x v="1"/>
    <x v="0"/>
  </r>
  <r>
    <x v="3416"/>
    <n v="11.881430524288151"/>
    <n v="11.95120002746582"/>
    <n v="11.84480000178019"/>
    <n v="11.74215000152588"/>
    <n v="7520.3"/>
    <n v="10306.76666666667"/>
    <n v="12065.588888888889"/>
    <n v="12.960000038146971"/>
    <n v="9.5299997329711914"/>
    <x v="0"/>
    <x v="0"/>
    <x v="1"/>
    <x v="1"/>
  </r>
  <r>
    <x v="3417"/>
    <n v="36.642372347767463"/>
    <n v="37.028599853515622"/>
    <n v="30.684866574605309"/>
    <n v="33.103699893951408"/>
    <n v="1164204.7"/>
    <n v="1313744.8999999999"/>
    <n v="1925207.188888889"/>
    <n v="61"/>
    <n v="20.940000534057621"/>
    <x v="0"/>
    <x v="0"/>
    <x v="1"/>
    <x v="0"/>
  </r>
  <r>
    <x v="3418"/>
    <n v="582.66877741912481"/>
    <n v="577.09099365234374"/>
    <n v="593.94812947591151"/>
    <n v="601.24704772949224"/>
    <n v="14228"/>
    <n v="16289.33333333333"/>
    <n v="16765.333333333328"/>
    <n v="671.47998046875"/>
    <n v="525.58001708984375"/>
    <x v="0"/>
    <x v="0"/>
    <x v="1"/>
    <x v="1"/>
  </r>
  <r>
    <x v="3419"/>
    <n v="5.8631326427118902"/>
    <n v="5.4797199821472171"/>
    <n v="4.678026677767436"/>
    <n v="4.3381000053882586"/>
    <n v="8514.1"/>
    <n v="12938.033333333329"/>
    <n v="10577.12222222222"/>
    <n v="6.6100001335144043"/>
    <n v="2.4300000667572021"/>
    <x v="0"/>
    <x v="0"/>
    <x v="1"/>
    <x v="0"/>
  </r>
  <r>
    <x v="3420"/>
    <n v="15.856505675317029"/>
    <n v="15.985399837493899"/>
    <n v="16.805866661071779"/>
    <n v="17.236750020980839"/>
    <n v="29801.3"/>
    <n v="34913.76666666667"/>
    <n v="34559.033333333333"/>
    <n v="19.5"/>
    <n v="15.069999694824221"/>
    <x v="0"/>
    <x v="0"/>
    <x v="1"/>
    <x v="1"/>
  </r>
  <r>
    <x v="3421"/>
    <n v="10.300703431090319"/>
    <n v="10.2703401184082"/>
    <n v="10.141813398996989"/>
    <n v="10.06343504428864"/>
    <n v="8050"/>
    <n v="44996.666666666657"/>
    <n v="83581.111111111109"/>
    <n v="10.38000011444092"/>
    <n v="9.6700000762939453"/>
    <x v="0"/>
    <x v="0"/>
    <x v="1"/>
    <x v="1"/>
  </r>
  <r>
    <x v="3422"/>
    <n v="14.714424331298581"/>
    <n v="14.69319990158081"/>
    <n v="11.78186663309733"/>
    <n v="11.42194997787476"/>
    <n v="62893.5"/>
    <n v="105384.5"/>
    <n v="213993.72222222219"/>
    <n v="14.789999961853029"/>
    <n v="5.9200000762939453"/>
    <x v="1"/>
    <x v="1"/>
    <x v="1"/>
    <x v="1"/>
  </r>
  <r>
    <x v="3423"/>
    <n v="12.24314463571916"/>
    <n v="11.869839973449711"/>
    <n v="11.190753320058191"/>
    <n v="11.05396499156952"/>
    <n v="21453.1"/>
    <n v="11604.36666666667"/>
    <n v="9161.4555555555562"/>
    <n v="12.829999923706049"/>
    <n v="8.4799995422363281"/>
    <x v="0"/>
    <x v="0"/>
    <x v="1"/>
    <x v="0"/>
  </r>
  <r>
    <x v="3424"/>
    <n v="15.528781588427259"/>
    <n v="14.05180004119873"/>
    <n v="13.057600021362299"/>
    <n v="12.235700006484979"/>
    <n v="40951.300000000003"/>
    <n v="32983.76666666667"/>
    <n v="27023.477777777782"/>
    <n v="17.690000534057621"/>
    <n v="7.6100001335144043"/>
    <x v="0"/>
    <x v="0"/>
    <x v="1"/>
    <x v="0"/>
  </r>
  <r>
    <x v="3425"/>
    <n v="11.820525800925999"/>
    <n v="12.381399974822999"/>
    <n v="10.395166632334391"/>
    <n v="10.386974978446959"/>
    <n v="80913.600000000006"/>
    <n v="93614.53333333334"/>
    <n v="71809.288888888885"/>
    <n v="16.14999961853027"/>
    <n v="6.0199999809265137"/>
    <x v="0"/>
    <x v="0"/>
    <x v="1"/>
    <x v="0"/>
  </r>
  <r>
    <x v="3426"/>
    <n v="7.5966937141412494"/>
    <n v="7.4861799907684334"/>
    <n v="6.6983600044250489"/>
    <n v="6.9924700069427486"/>
    <n v="3915.6"/>
    <n v="4811.8666666666668"/>
    <n v="9426.177777777777"/>
    <n v="9.6999998092651367"/>
    <n v="4.6550002098083496"/>
    <x v="0"/>
    <x v="0"/>
    <x v="1"/>
    <x v="0"/>
  </r>
  <r>
    <x v="3427"/>
    <n v="26.251159421357109"/>
    <n v="26.06237998962402"/>
    <n v="25.89530663808187"/>
    <n v="25.635439958572391"/>
    <n v="2942.1"/>
    <n v="3100.7"/>
    <n v="15349.12222222222"/>
    <n v="27.16300010681152"/>
    <n v="22.239999771118161"/>
    <x v="0"/>
    <x v="0"/>
    <x v="1"/>
    <x v="1"/>
  </r>
  <r>
    <x v="3428"/>
    <n v="11.21363570276629"/>
    <n v="11.19800003051758"/>
    <n v="11.190133368174241"/>
    <n v="11.15400001525879"/>
    <n v="106120.1"/>
    <n v="143720.0333333333"/>
    <n v="143776.6777777778"/>
    <n v="12.079999923706049"/>
    <n v="10.10999965667725"/>
    <x v="0"/>
    <x v="0"/>
    <x v="1"/>
    <x v="1"/>
  </r>
  <r>
    <x v="3429"/>
    <n v="42.629003145608444"/>
    <n v="42.753500213623049"/>
    <n v="42.716373570760091"/>
    <n v="42.651980152130129"/>
    <n v="8061"/>
    <n v="5263.666666666667"/>
    <n v="13559"/>
    <n v="43.924999237060547"/>
    <n v="40.360000610351563"/>
    <x v="0"/>
    <x v="0"/>
    <x v="1"/>
    <x v="1"/>
  </r>
  <r>
    <x v="3430"/>
    <n v="42.365998199466922"/>
    <n v="42.435999908447258"/>
    <n v="42.305666554768877"/>
    <n v="42.108549957275393"/>
    <n v="9523"/>
    <n v="10224.33333333333"/>
    <n v="20454.777777777781"/>
    <n v="43.720001220703118"/>
    <n v="38.580001831054688"/>
    <x v="0"/>
    <x v="0"/>
    <x v="1"/>
    <x v="1"/>
  </r>
  <r>
    <x v="3431"/>
    <n v="10.71217624486316"/>
    <n v="10.680999965667731"/>
    <n v="10.565966669718421"/>
    <n v="10.47586000442505"/>
    <n v="61"/>
    <n v="2313.666666666667"/>
    <n v="3754.5555555555561"/>
    <n v="10.77999973297119"/>
    <n v="10.060000419616699"/>
    <x v="0"/>
    <x v="0"/>
    <x v="1"/>
    <x v="1"/>
  </r>
  <r>
    <x v="3432"/>
    <n v="101.15212166787499"/>
    <n v="102.7225999450684"/>
    <n v="98.103133392333987"/>
    <n v="94.874050140380859"/>
    <n v="90518.5"/>
    <n v="139342.83333333331"/>
    <n v="137119.83333333331"/>
    <n v="107.2600021362305"/>
    <n v="74.010002136230469"/>
    <x v="0"/>
    <x v="0"/>
    <x v="1"/>
    <x v="1"/>
  </r>
  <r>
    <x v="3433"/>
    <n v="31.676971772588839"/>
    <n v="29.135599899291989"/>
    <n v="27.122133305867511"/>
    <n v="26.455649976730349"/>
    <n v="52425.7"/>
    <n v="52901.9"/>
    <n v="59292.855555555558"/>
    <n v="33.540000915527337"/>
    <n v="22.54000091552734"/>
    <x v="0"/>
    <x v="0"/>
    <x v="1"/>
    <x v="1"/>
  </r>
  <r>
    <x v="3434"/>
    <n v="3.39605769084613"/>
    <n v="3.3286000013351442"/>
    <n v="3.7128666528065999"/>
    <n v="4.0482999849319459"/>
    <n v="57692.2"/>
    <n v="37597.4"/>
    <n v="36953.577777777777"/>
    <n v="5.6999998092651367"/>
    <n v="2.9900000095367432"/>
    <x v="0"/>
    <x v="0"/>
    <x v="1"/>
    <x v="0"/>
  </r>
  <r>
    <x v="3435"/>
    <n v="44.30353575228893"/>
    <n v="44.776640090942379"/>
    <n v="45.112839914957682"/>
    <n v="45.015599899291992"/>
    <n v="36786.1"/>
    <n v="41898.699999999997"/>
    <n v="42408.455555555563"/>
    <n v="46.590000152587891"/>
    <n v="41.9010009765625"/>
    <x v="0"/>
    <x v="0"/>
    <x v="1"/>
    <x v="1"/>
  </r>
  <r>
    <x v="3436"/>
    <n v="1.458823443455995"/>
    <n v="1.438199996948242"/>
    <n v="1.430599991480509"/>
    <n v="1.378799998164177"/>
    <n v="6623.6"/>
    <n v="7387.8666666666668"/>
    <n v="11780.4"/>
    <n v="1.610000014305115"/>
    <n v="1.169999957084656"/>
    <x v="0"/>
    <x v="0"/>
    <x v="1"/>
    <x v="1"/>
  </r>
  <r>
    <x v="3437"/>
    <n v="52.429243225843337"/>
    <n v="53.198099899291989"/>
    <n v="53.932499898274742"/>
    <n v="53.79467489242554"/>
    <n v="47287.6"/>
    <n v="33605.866666666669"/>
    <n v="27783.066666666669"/>
    <n v="56.590000152587891"/>
    <n v="46.529998779296882"/>
    <x v="0"/>
    <x v="0"/>
    <x v="1"/>
    <x v="1"/>
  </r>
  <r>
    <x v="3438"/>
    <n v="20.585965816296461"/>
    <n v="20.270200042724611"/>
    <n v="17.498600044250491"/>
    <n v="17.19650004863739"/>
    <n v="473303.8"/>
    <n v="390947.93333333329"/>
    <n v="474753.75555555557"/>
    <n v="23.639999389648441"/>
    <n v="11.97000026702881"/>
    <x v="0"/>
    <x v="0"/>
    <x v="1"/>
    <x v="0"/>
  </r>
  <r>
    <x v="3439"/>
    <n v="30.435525026300908"/>
    <n v="31.040000114440922"/>
    <n v="30.920200042724609"/>
    <n v="30.29945001602173"/>
    <n v="430727"/>
    <n v="564825.66666666663"/>
    <n v="568226.33333333337"/>
    <n v="33.790000915527337"/>
    <n v="26.510000228881839"/>
    <x v="0"/>
    <x v="0"/>
    <x v="1"/>
    <x v="0"/>
  </r>
  <r>
    <x v="3440"/>
    <n v="77.729995460997173"/>
    <n v="77.540800170898436"/>
    <n v="80.069733327229812"/>
    <n v="81.413400039672851"/>
    <n v="4841333.8"/>
    <n v="5805181.2666666666"/>
    <n v="5666945.9777777782"/>
    <n v="89.470001220703125"/>
    <n v="61.689998626708977"/>
    <x v="0"/>
    <x v="0"/>
    <x v="1"/>
    <x v="1"/>
  </r>
  <r>
    <x v="3441"/>
    <n v="6.5689603093481921"/>
    <n v="6.3245999813079834"/>
    <n v="5.706599992116292"/>
    <n v="5.7346999931335452"/>
    <n v="137295.5"/>
    <n v="138501.83333333331"/>
    <n v="120395.05555555561"/>
    <n v="7.0100002288818359"/>
    <n v="4.5799999237060547"/>
    <x v="0"/>
    <x v="0"/>
    <x v="1"/>
    <x v="0"/>
  </r>
  <r>
    <x v="3442"/>
    <n v="4.1262413472230621"/>
    <n v="4.1869999790191654"/>
    <n v="4.2423999849955241"/>
    <n v="4.2407499790191654"/>
    <n v="231506.2"/>
    <n v="207745.4"/>
    <n v="190008.4666666667"/>
    <n v="4.7100000381469727"/>
    <n v="4"/>
    <x v="0"/>
    <x v="0"/>
    <x v="1"/>
    <x v="1"/>
  </r>
  <r>
    <x v="3443"/>
    <n v="49.065804815178318"/>
    <n v="49.547880020141598"/>
    <n v="46.933493372599287"/>
    <n v="45.720655002593993"/>
    <n v="19916.900000000001"/>
    <n v="12452.3"/>
    <n v="9665.2111111111117"/>
    <n v="51.713001251220703"/>
    <n v="37.930000305175781"/>
    <x v="0"/>
    <x v="0"/>
    <x v="1"/>
    <x v="1"/>
  </r>
  <r>
    <x v="3444"/>
    <n v="3.910205647029386"/>
    <n v="3.9973800373077388"/>
    <n v="4.5091400337219234"/>
    <n v="4.6289050269126886"/>
    <n v="20370.400000000001"/>
    <n v="16696.8"/>
    <n v="11370.04444444444"/>
    <n v="7.3000001907348633"/>
    <n v="3.6700000762939449"/>
    <x v="0"/>
    <x v="0"/>
    <x v="1"/>
    <x v="0"/>
  </r>
  <r>
    <x v="3445"/>
    <n v="72.397205130664233"/>
    <n v="75.747199554443355"/>
    <n v="80.5231330871582"/>
    <n v="81.245149803161624"/>
    <n v="3662738.4"/>
    <n v="3414819.4666666668"/>
    <n v="3383425.3777777781"/>
    <n v="90.610000610351563"/>
    <n v="68.44000244140625"/>
    <x v="0"/>
    <x v="0"/>
    <x v="1"/>
    <x v="1"/>
  </r>
  <r>
    <x v="3446"/>
    <n v="32.610164816122122"/>
    <n v="32.567326126098642"/>
    <m/>
    <m/>
    <n v="20365.099999999999"/>
    <n v="18028.366666666661"/>
    <n v="22906.12222222222"/>
    <m/>
    <m/>
    <x v="0"/>
    <x v="0"/>
    <x v="1"/>
    <x v="1"/>
  </r>
  <r>
    <x v="3447"/>
    <n v="30.53849487020409"/>
    <m/>
    <m/>
    <m/>
    <n v="114391.6"/>
    <m/>
    <m/>
    <m/>
    <m/>
    <x v="0"/>
    <x v="0"/>
    <x v="1"/>
    <x v="1"/>
  </r>
  <r>
    <x v="3448"/>
    <n v="30.17305916547485"/>
    <m/>
    <m/>
    <m/>
    <n v="69679.3"/>
    <n v="90486.433333333334"/>
    <m/>
    <m/>
    <m/>
    <x v="0"/>
    <x v="0"/>
    <x v="1"/>
    <x v="1"/>
  </r>
  <r>
    <x v="3449"/>
    <n v="17.558348401450122"/>
    <n v="17.89071796417236"/>
    <n v="17.034786014556889"/>
    <n v="16.786764512062071"/>
    <n v="2289.4"/>
    <n v="3219.8"/>
    <n v="4934.3777777777777"/>
    <n v="18.947999954223629"/>
    <n v="14.55000019073486"/>
    <x v="0"/>
    <x v="0"/>
    <x v="1"/>
    <x v="1"/>
  </r>
  <r>
    <x v="3450"/>
    <n v="73.821547880315677"/>
    <n v="72.400199584960944"/>
    <n v="58.506399790445961"/>
    <n v="55.422849807739247"/>
    <n v="378427.2"/>
    <n v="513902.4"/>
    <n v="475494.13333333342"/>
    <n v="79.089996337890625"/>
    <n v="40.819999694824219"/>
    <x v="1"/>
    <x v="1"/>
    <x v="1"/>
    <x v="1"/>
  </r>
  <r>
    <x v="3451"/>
    <n v="112.8041027298263"/>
    <n v="111.2793997192383"/>
    <n v="111.90146667480469"/>
    <n v="113.3031999588013"/>
    <n v="348939.6"/>
    <n v="413176.53333333333"/>
    <n v="482676.62222222221"/>
    <n v="123.370002746582"/>
    <n v="96.790000915527344"/>
    <x v="0"/>
    <x v="0"/>
    <x v="1"/>
    <x v="1"/>
  </r>
  <r>
    <x v="3452"/>
    <n v="10.52598133021805"/>
    <n v="10.32240001678467"/>
    <n v="9.9093333625793463"/>
    <n v="9.9113500213623045"/>
    <n v="232952.6"/>
    <n v="200144.2"/>
    <n v="170891.4"/>
    <n v="11.189999580383301"/>
    <n v="8.3299999237060547"/>
    <x v="0"/>
    <x v="0"/>
    <x v="1"/>
    <x v="0"/>
  </r>
  <r>
    <x v="3453"/>
    <n v="39.010056755291806"/>
    <n v="40.373499908447258"/>
    <n v="33.316466687520347"/>
    <n v="30.372825012207031"/>
    <n v="1187370.1000000001"/>
    <n v="1435393.3666666669"/>
    <n v="1383838.9"/>
    <n v="45.049999237060547"/>
    <n v="18.35000038146973"/>
    <x v="0"/>
    <x v="0"/>
    <x v="1"/>
    <x v="0"/>
  </r>
  <r>
    <x v="3454"/>
    <n v="7.8296661095656628"/>
    <n v="7.750399990081787"/>
    <n v="7.8655333328247066"/>
    <n v="8.0590000176429744"/>
    <n v="3592.3"/>
    <n v="3757.4333333333329"/>
    <n v="3030.255555555555"/>
    <n v="10.89999961853027"/>
    <n v="7.0199999809265137"/>
    <x v="0"/>
    <x v="0"/>
    <x v="1"/>
    <x v="1"/>
  </r>
  <r>
    <x v="3455"/>
    <n v="22.691929273256999"/>
    <n v="23.13846801757812"/>
    <n v="25.153889376322429"/>
    <n v="25.28316700935364"/>
    <n v="1365.4"/>
    <n v="835.13333333333333"/>
    <n v="1100.5999999999999"/>
    <n v="29.370000839233398"/>
    <n v="21.57340049743652"/>
    <x v="0"/>
    <x v="0"/>
    <x v="1"/>
    <x v="0"/>
  </r>
  <r>
    <x v="3456"/>
    <n v="177.95504345840109"/>
    <n v="179.49780029296869"/>
    <n v="180.14399993896481"/>
    <n v="176.7507997894287"/>
    <n v="6291580.2000000002"/>
    <n v="5658920.0666666664"/>
    <n v="6728274.4666666668"/>
    <n v="190.44000244140619"/>
    <n v="151.22999572753909"/>
    <x v="0"/>
    <x v="0"/>
    <x v="1"/>
    <x v="1"/>
  </r>
  <r>
    <x v="3457"/>
    <n v="19.142804414127959"/>
    <n v="19.595663986206059"/>
    <n v="20.125568008422849"/>
    <n v="19.837586002349848"/>
    <n v="22360.7"/>
    <n v="10283.566666666669"/>
    <n v="4187.8555555555558"/>
    <n v="21.77499961853027"/>
    <n v="16.239999771118161"/>
    <x v="0"/>
    <x v="0"/>
    <x v="1"/>
    <x v="1"/>
  </r>
  <r>
    <x v="3458"/>
    <n v="8.5599446134022816"/>
    <n v="8.2073999691009529"/>
    <n v="6.7647333431243899"/>
    <n v="6.7241000056266786"/>
    <n v="283865.2"/>
    <n v="466758.40000000002"/>
    <n v="441143.91111111111"/>
    <n v="10.30000019073486"/>
    <n v="4.8000001907348633"/>
    <x v="0"/>
    <x v="0"/>
    <x v="1"/>
    <x v="1"/>
  </r>
  <r>
    <x v="3459"/>
    <n v="139.6674489552442"/>
    <n v="140.9200997924805"/>
    <n v="144.5141260782878"/>
    <n v="145.30656463623049"/>
    <n v="7577.2"/>
    <n v="4325.7333333333336"/>
    <n v="3454.1333333333332"/>
    <n v="152"/>
    <n v="137.1000061035156"/>
    <x v="0"/>
    <x v="0"/>
    <x v="1"/>
    <x v="1"/>
  </r>
  <r>
    <x v="3460"/>
    <n v="38.042549870858551"/>
    <n v="38.366500091552737"/>
    <n v="38.481500015258788"/>
    <n v="37.745925006866457"/>
    <n v="982127.2"/>
    <n v="1286872.3999999999"/>
    <n v="1240087.466666667"/>
    <n v="40.669998168945313"/>
    <n v="32.240001678466797"/>
    <x v="0"/>
    <x v="0"/>
    <x v="1"/>
    <x v="1"/>
  </r>
  <r>
    <x v="3461"/>
    <n v="25.04177784452915"/>
    <n v="25.279359931945802"/>
    <n v="25.73075327555339"/>
    <n v="25.53486996650696"/>
    <n v="360.4"/>
    <n v="630.13333333333333"/>
    <n v="611.15555555555557"/>
    <n v="26.9640007019043"/>
    <n v="22.670000076293949"/>
    <x v="0"/>
    <x v="0"/>
    <x v="1"/>
    <x v="1"/>
  </r>
  <r>
    <x v="3462"/>
    <n v="25.15891616062703"/>
    <n v="25.516407890319829"/>
    <n v="25.696442654927569"/>
    <n v="25.668452024459839"/>
    <n v="205"/>
    <n v="1261.666666666667"/>
    <n v="738.33333333333337"/>
    <n v="28.193000793457031"/>
    <n v="22.36199951171875"/>
    <x v="0"/>
    <x v="0"/>
    <x v="1"/>
    <x v="1"/>
  </r>
  <r>
    <x v="3463"/>
    <n v="36.935236336225067"/>
    <n v="36.571200180053708"/>
    <n v="34.053266703287761"/>
    <n v="33.962700042724613"/>
    <n v="7182.8"/>
    <n v="12694.26666666667"/>
    <n v="9113.6444444444442"/>
    <n v="37.459999084472663"/>
    <n v="30.860000610351559"/>
    <x v="0"/>
    <x v="0"/>
    <x v="1"/>
    <x v="1"/>
  </r>
  <r>
    <x v="3464"/>
    <n v="29.422226506281451"/>
    <n v="28.718319931030269"/>
    <n v="28.117773284912111"/>
    <n v="29.13232993125915"/>
    <n v="35471.800000000003"/>
    <n v="54427.26666666667"/>
    <n v="78966.866666666669"/>
    <n v="39.099998474121087"/>
    <n v="24.969999313354489"/>
    <x v="0"/>
    <x v="0"/>
    <x v="1"/>
    <x v="1"/>
  </r>
  <r>
    <x v="3465"/>
    <n v="10.64545433112894"/>
    <n v="10.609599971771241"/>
    <n v="10.458399988810219"/>
    <n v="10.368325009346011"/>
    <n v="5680.4"/>
    <n v="20983.466666666671"/>
    <n v="13447.822222222219"/>
    <n v="10.689999580383301"/>
    <n v="9.9600000381469727"/>
    <x v="0"/>
    <x v="0"/>
    <x v="1"/>
    <x v="0"/>
  </r>
  <r>
    <x v="3466"/>
    <n v="22.834743165797128"/>
    <n v="22.494399948120119"/>
    <n v="22.22573332468669"/>
    <n v="22.66609998703003"/>
    <n v="1103566.8"/>
    <n v="886758.93333333335"/>
    <n v="968255.2"/>
    <n v="29.940000534057621"/>
    <n v="19.729999542236332"/>
    <x v="0"/>
    <x v="0"/>
    <x v="1"/>
    <x v="0"/>
  </r>
  <r>
    <x v="3467"/>
    <n v="4.9139672323078489"/>
    <n v="4.9658000087738037"/>
    <n v="4.8745999908447262"/>
    <n v="5.0396499896049498"/>
    <n v="153811.4"/>
    <n v="193457.1333333333"/>
    <n v="214629.04444444439"/>
    <n v="7.380000114440918"/>
    <n v="4.559999942779541"/>
    <x v="0"/>
    <x v="0"/>
    <x v="1"/>
    <x v="1"/>
  </r>
  <r>
    <x v="3468"/>
    <n v="174.82983521881039"/>
    <n v="179.22199890136719"/>
    <n v="167.01926635742191"/>
    <n v="168.6036498260498"/>
    <n v="520092.1"/>
    <n v="403857.36666666658"/>
    <n v="476965.7888888889"/>
    <n v="230.24000549316409"/>
    <n v="137.07000732421881"/>
    <x v="0"/>
    <x v="0"/>
    <x v="1"/>
    <x v="0"/>
  </r>
  <r>
    <x v="3469"/>
    <n v="35.383291589922429"/>
    <n v="35.499828109741209"/>
    <n v="34.215576044718418"/>
    <n v="33.805112009048457"/>
    <n v="7058.8"/>
    <n v="6459.6"/>
    <n v="10248.755555555559"/>
    <n v="36.630001068115227"/>
    <n v="29.197000503540039"/>
    <x v="0"/>
    <x v="0"/>
    <x v="1"/>
    <x v="1"/>
  </r>
  <r>
    <x v="3470"/>
    <n v="41.085006561171987"/>
    <n v="41.270040206909179"/>
    <n v="40.200040181477867"/>
    <n v="39.849845104217529"/>
    <n v="35410.699999999997"/>
    <n v="35500.23333333333"/>
    <n v="35448.966666666667"/>
    <n v="42.099998474121087"/>
    <n v="34.814998626708977"/>
    <x v="0"/>
    <x v="0"/>
    <x v="1"/>
    <x v="1"/>
  </r>
  <r>
    <x v="3471"/>
    <n v="31.868244545321531"/>
    <n v="31.563000030517578"/>
    <n v="32.037466659545899"/>
    <n v="32.112350063323973"/>
    <n v="62721.599999999999"/>
    <n v="73043.866666666669"/>
    <n v="75134.622222222228"/>
    <n v="38.509998321533203"/>
    <n v="24.39999961853027"/>
    <x v="0"/>
    <x v="0"/>
    <x v="1"/>
    <x v="1"/>
  </r>
  <r>
    <x v="3472"/>
    <n v="39.88341261456484"/>
    <n v="40.950799942016602"/>
    <n v="40.610133285522458"/>
    <n v="40.908649959564208"/>
    <n v="183919.8"/>
    <n v="178723.26666666669"/>
    <n v="194179.97777777779"/>
    <n v="51.990001678466797"/>
    <n v="36.5"/>
    <x v="0"/>
    <x v="0"/>
    <x v="1"/>
    <x v="1"/>
  </r>
  <r>
    <x v="3473"/>
    <n v="47.206051865610611"/>
    <n v="48.153999938964837"/>
    <n v="50.23099998474121"/>
    <n v="50.545349979400633"/>
    <n v="751062.7"/>
    <n v="975890.9"/>
    <n v="1074595.855555556"/>
    <n v="54.919998168945313"/>
    <n v="43.569999694824219"/>
    <x v="0"/>
    <x v="0"/>
    <x v="1"/>
    <x v="1"/>
  </r>
  <r>
    <x v="3474"/>
    <n v="6.1029675024651162"/>
    <n v="6.1892000102996816"/>
    <n v="6.0770000203450518"/>
    <n v="6.2972000098228458"/>
    <n v="60861.4"/>
    <n v="63127.133333333331"/>
    <n v="69559.044444444444"/>
    <n v="9.0699996948242188"/>
    <n v="5.7300000190734863"/>
    <x v="0"/>
    <x v="0"/>
    <x v="1"/>
    <x v="0"/>
  </r>
  <r>
    <x v="3475"/>
    <n v="10.952395508459979"/>
    <n v="10.4370000076294"/>
    <n v="9.9532666778564458"/>
    <n v="9.4747500157356264"/>
    <n v="77005.8"/>
    <n v="97651.933333333334"/>
    <n v="94746.2"/>
    <n v="11.60000038146973"/>
    <n v="7.3400001525878906"/>
    <x v="0"/>
    <x v="0"/>
    <x v="1"/>
    <x v="1"/>
  </r>
  <r>
    <x v="3476"/>
    <n v="25.931638921301872"/>
    <n v="25.675468139648441"/>
    <n v="24.54354941050212"/>
    <n v="24.185797052383421"/>
    <n v="4405.6000000000004"/>
    <n v="4508.5333333333338"/>
    <n v="10480.62222222222"/>
    <n v="26.430000305175781"/>
    <n v="20.11100006103516"/>
    <x v="0"/>
    <x v="0"/>
    <x v="1"/>
    <x v="1"/>
  </r>
  <r>
    <x v="3477"/>
    <n v="9.9816759155626009"/>
    <n v="9.831900005340577"/>
    <n v="12.483713366190591"/>
    <n v="12.62163501739502"/>
    <n v="12595.9"/>
    <n v="15728.63333333333"/>
    <n v="25569.54444444444"/>
    <n v="20.802000045776371"/>
    <n v="8.5900001525878906"/>
    <x v="0"/>
    <x v="0"/>
    <x v="1"/>
    <x v="0"/>
  </r>
  <r>
    <x v="3478"/>
    <n v="10.53229772908314"/>
    <n v="10.491499938964839"/>
    <n v="10.36278001149496"/>
    <m/>
    <n v="24480"/>
    <n v="40983.333333333343"/>
    <n v="21536.666666666672"/>
    <m/>
    <m/>
    <x v="0"/>
    <x v="0"/>
    <x v="1"/>
    <x v="1"/>
  </r>
  <r>
    <x v="3479"/>
    <n v="2.4154163136075959"/>
    <n v="2.8985999894142149"/>
    <n v="3.378866657416026"/>
    <n v="3.3686499899625781"/>
    <n v="466961.4"/>
    <n v="401953.8"/>
    <n v="375015.7111111111"/>
    <n v="5.309999942779541"/>
    <n v="1.889999985694885"/>
    <x v="0"/>
    <x v="0"/>
    <x v="1"/>
    <x v="0"/>
  </r>
  <r>
    <x v="3480"/>
    <n v="1.767037626971856"/>
    <n v="2.338137980699539"/>
    <n v="2.2085859914620718"/>
    <n v="2.0468894931674"/>
    <n v="1353935.7"/>
    <n v="747408.56666666665"/>
    <n v="296991.74444444443"/>
    <n v="3.1649999618530269"/>
    <n v="0.61699998378753662"/>
    <x v="0"/>
    <x v="0"/>
    <x v="1"/>
    <x v="0"/>
  </r>
  <r>
    <x v="3481"/>
    <n v="87.250524759521994"/>
    <n v="88.241000061035152"/>
    <n v="89.43233327229818"/>
    <n v="88.866499977111815"/>
    <n v="52741.8"/>
    <n v="36547.26666666667"/>
    <n v="38419.088888888888"/>
    <n v="95.569999694824219"/>
    <n v="78.709999084472656"/>
    <x v="0"/>
    <x v="0"/>
    <x v="1"/>
    <x v="1"/>
  </r>
  <r>
    <x v="3482"/>
    <n v="14.23036821069066"/>
    <n v="14.235800018310551"/>
    <n v="14.372466672261559"/>
    <n v="14.415750002861021"/>
    <n v="13171.2"/>
    <n v="12483.73333333333"/>
    <n v="13002.355555555559"/>
    <n v="16.5"/>
    <n v="13.14999961853027"/>
    <x v="0"/>
    <x v="0"/>
    <x v="1"/>
    <x v="1"/>
  </r>
  <r>
    <x v="3483"/>
    <n v="6.6187726322717637"/>
    <n v="6.8297999858856198"/>
    <n v="6.6728999900817874"/>
    <n v="7.095524983406067"/>
    <n v="251881.7"/>
    <n v="139140.56666666671"/>
    <n v="190184.6333333333"/>
    <n v="9.7200002670288086"/>
    <n v="4.5300002098083496"/>
    <x v="0"/>
    <x v="0"/>
    <x v="1"/>
    <x v="0"/>
  </r>
  <r>
    <x v="3484"/>
    <n v="5.5194964385958967"/>
    <n v="5.5753999996185302"/>
    <n v="5.7545333258310958"/>
    <n v="6.0406999921798707"/>
    <n v="32765.3"/>
    <n v="39401.76666666667"/>
    <n v="40372.811111111107"/>
    <n v="8.2399997711181641"/>
    <n v="5.320000171661377"/>
    <x v="0"/>
    <x v="0"/>
    <x v="1"/>
    <x v="0"/>
  </r>
  <r>
    <x v="3485"/>
    <n v="32.723044447072247"/>
    <n v="33.737600173950199"/>
    <n v="33.659933433532707"/>
    <n v="33.624500093460092"/>
    <n v="2799606.7"/>
    <n v="4256108.9000000004"/>
    <n v="4690587.4111111108"/>
    <n v="36.799999237060547"/>
    <n v="29.020000457763668"/>
    <x v="0"/>
    <x v="0"/>
    <x v="1"/>
    <x v="1"/>
  </r>
  <r>
    <x v="3486"/>
    <n v="1.6175057288533781"/>
    <n v="1.6880000019073489"/>
    <n v="1.826066664059957"/>
    <n v="1.903200001418591"/>
    <n v="123819.6"/>
    <n v="117579.8666666667"/>
    <n v="205027.73333333331"/>
    <n v="4.0500001907348633"/>
    <n v="0.55000001192092896"/>
    <x v="0"/>
    <x v="0"/>
    <x v="1"/>
    <x v="0"/>
  </r>
  <r>
    <x v="3487"/>
    <n v="35.198922291168117"/>
    <n v="37.348599624633792"/>
    <n v="36.467066612243663"/>
    <n v="36.757299985885624"/>
    <n v="14145068"/>
    <n v="14357696"/>
    <n v="14019136.44444444"/>
    <n v="43.169998168945313"/>
    <n v="31.54000091552734"/>
    <x v="0"/>
    <x v="0"/>
    <x v="1"/>
    <x v="0"/>
  </r>
  <r>
    <x v="3488"/>
    <n v="37.801886063937317"/>
    <n v="38.583900070190431"/>
    <n v="38.878333180745443"/>
    <n v="39.981049880981438"/>
    <n v="348659.7"/>
    <n v="564143.23333333328"/>
    <n v="458944.41111111111"/>
    <n v="47.060001373291023"/>
    <n v="31.520000457763668"/>
    <x v="0"/>
    <x v="0"/>
    <x v="1"/>
    <x v="1"/>
  </r>
  <r>
    <x v="3489"/>
    <n v="31.852714177057639"/>
    <n v="31.798946037292481"/>
    <m/>
    <m/>
    <n v="16789.8"/>
    <n v="11289.933333333331"/>
    <n v="21454.42222222222"/>
    <m/>
    <m/>
    <x v="0"/>
    <x v="0"/>
    <x v="1"/>
    <x v="1"/>
  </r>
  <r>
    <x v="3490"/>
    <n v="31.254212793878949"/>
    <n v="31.23286994934082"/>
    <m/>
    <m/>
    <n v="44783"/>
    <n v="18814.333333333328"/>
    <m/>
    <m/>
    <m/>
    <x v="0"/>
    <x v="0"/>
    <x v="1"/>
    <x v="1"/>
  </r>
  <r>
    <x v="3491"/>
    <n v="1.310570009394425"/>
    <n v="1.546999998092651"/>
    <n v="1.554133328199387"/>
    <n v="1.539649992883205"/>
    <n v="2200450.2999999998"/>
    <n v="1755046.7666666671"/>
    <n v="4192115.5888888892"/>
    <n v="3.2300000190734859"/>
    <n v="0.68000000715255737"/>
    <x v="0"/>
    <x v="0"/>
    <x v="1"/>
    <x v="0"/>
  </r>
  <r>
    <x v="3492"/>
    <n v="20.088616920864951"/>
    <n v="22.432000007629391"/>
    <n v="21.476000041961669"/>
    <n v="21.762300009727479"/>
    <n v="2519364.2999999998"/>
    <n v="2297934.7666666671"/>
    <n v="3375847.1444444442"/>
    <n v="34.5"/>
    <n v="15.94999980926514"/>
    <x v="0"/>
    <x v="0"/>
    <x v="1"/>
    <x v="0"/>
  </r>
  <r>
    <x v="3493"/>
    <n v="57.151026491243563"/>
    <n v="58.657399902343748"/>
    <n v="59.318066609700523"/>
    <n v="62.325699882507323"/>
    <n v="810862.8"/>
    <n v="834630.93333333335"/>
    <n v="1030550.311111111"/>
    <n v="79.629997253417969"/>
    <n v="51.830001831054688"/>
    <x v="0"/>
    <x v="0"/>
    <x v="1"/>
    <x v="1"/>
  </r>
  <r>
    <x v="3494"/>
    <n v="26.47856265211049"/>
    <n v="27.36532001495361"/>
    <n v="28.42354670206706"/>
    <n v="28.83509006500244"/>
    <n v="11084.2"/>
    <n v="10834.73333333333"/>
    <n v="7409.3555555555558"/>
    <n v="33.575000762939453"/>
    <n v="24.965000152587891"/>
    <x v="0"/>
    <x v="0"/>
    <x v="1"/>
    <x v="0"/>
  </r>
  <r>
    <x v="3495"/>
    <n v="99.782336373432713"/>
    <n v="100.5777745056152"/>
    <n v="100.1324579874674"/>
    <n v="99.3594934463501"/>
    <n v="14799.9"/>
    <n v="10913.3"/>
    <n v="9521.1"/>
    <n v="107.4100036621094"/>
    <n v="84.44000244140625"/>
    <x v="0"/>
    <x v="0"/>
    <x v="1"/>
    <x v="1"/>
  </r>
  <r>
    <x v="3496"/>
    <n v="10.79357780103509"/>
    <n v="10.666399936676029"/>
    <n v="10.48859331766764"/>
    <n v="10.394219965934751"/>
    <n v="30.5"/>
    <n v="76.833333333333329"/>
    <n v="514.5"/>
    <n v="10.939999580383301"/>
    <n v="9.9300003051757813"/>
    <x v="0"/>
    <x v="0"/>
    <x v="1"/>
    <x v="1"/>
  </r>
  <r>
    <x v="3497"/>
    <n v="2.415646424475387"/>
    <n v="2.2483000087738039"/>
    <n v="2.5855200020472209"/>
    <n v="2.5866199982166291"/>
    <n v="101113.7"/>
    <n v="56527.9"/>
    <n v="35735.966666666667"/>
    <n v="4.1700000762939453"/>
    <n v="1.9600000381469731"/>
    <x v="0"/>
    <x v="0"/>
    <x v="1"/>
    <x v="0"/>
  </r>
  <r>
    <x v="3498"/>
    <n v="27.540609847513998"/>
    <n v="27.863336143493651"/>
    <n v="27.941238746643069"/>
    <n v="28.116959037780759"/>
    <n v="24010.400000000001"/>
    <n v="22840.133333333339"/>
    <n v="18596.711111111112"/>
    <n v="29.989999771118161"/>
    <n v="26.729999542236332"/>
    <x v="0"/>
    <x v="0"/>
    <x v="1"/>
    <x v="1"/>
  </r>
  <r>
    <x v="3499"/>
    <n v="9.5997144534352064"/>
    <n v="9.5893999290466301"/>
    <n v="9.5708666229248038"/>
    <n v="9.5898499870300284"/>
    <n v="286447.09999999998"/>
    <n v="285652.36666666658"/>
    <n v="350059.67777777778"/>
    <n v="11.60000038146973"/>
    <n v="7.1599998474121094"/>
    <x v="0"/>
    <x v="0"/>
    <x v="1"/>
    <x v="0"/>
  </r>
  <r>
    <x v="3500"/>
    <n v="71.400367362329803"/>
    <n v="70.735799713134767"/>
    <n v="62.714999898274741"/>
    <n v="59.658749961853033"/>
    <n v="249736.2"/>
    <n v="232392.06666666671"/>
    <n v="325895.13333333342"/>
    <n v="76.099998474121094"/>
    <n v="38.520000457763672"/>
    <x v="0"/>
    <x v="0"/>
    <x v="1"/>
    <x v="0"/>
  </r>
  <r>
    <x v="3501"/>
    <n v="49.773767651771259"/>
    <n v="49.989699935913087"/>
    <m/>
    <m/>
    <n v="41.8"/>
    <n v="53.93333333333333"/>
    <n v="1221.3111111111109"/>
    <m/>
    <m/>
    <x v="0"/>
    <x v="0"/>
    <x v="1"/>
    <x v="1"/>
  </r>
  <r>
    <x v="3502"/>
    <n v="14.74539681274376"/>
    <n v="14.060599975585941"/>
    <n v="13.518866640726729"/>
    <n v="12.667399983406071"/>
    <n v="95889.7"/>
    <n v="89136.566666666666"/>
    <n v="146205.52222222221"/>
    <n v="16.229999542236332"/>
    <n v="8.7700004577636719"/>
    <x v="1"/>
    <x v="0"/>
    <x v="1"/>
    <x v="1"/>
  </r>
  <r>
    <x v="3503"/>
    <n v="3.6433306991491512"/>
    <n v="3.910539989471435"/>
    <n v="4.1006133302052818"/>
    <n v="4.0467100012302399"/>
    <n v="11604.1"/>
    <n v="16818.033333333329"/>
    <n v="76486.011111111118"/>
    <n v="4.6929998397827148"/>
    <n v="3.3299999237060551"/>
    <x v="0"/>
    <x v="0"/>
    <x v="1"/>
    <x v="0"/>
  </r>
  <r>
    <x v="3504"/>
    <n v="14.01094332025108"/>
    <n v="13.946999950408941"/>
    <n v="15.317666664123539"/>
    <n v="15.248349986076359"/>
    <n v="662720.80000000005"/>
    <n v="670846.93333333335"/>
    <n v="780417.8666666667"/>
    <n v="19.690000534057621"/>
    <n v="12.060000419616699"/>
    <x v="0"/>
    <x v="0"/>
    <x v="1"/>
    <x v="1"/>
  </r>
  <r>
    <x v="3505"/>
    <n v="10.789625884216949"/>
    <n v="10.693999996185299"/>
    <n v="11.837800006866461"/>
    <n v="12.17215000152588"/>
    <n v="948775.1"/>
    <n v="1069238.3666666669"/>
    <n v="1085956.1222222219"/>
    <n v="15.069999694824221"/>
    <n v="9.2399997711181641"/>
    <x v="0"/>
    <x v="0"/>
    <x v="1"/>
    <x v="0"/>
  </r>
  <r>
    <x v="3506"/>
    <n v="24.64107269241271"/>
    <n v="28.181399955749509"/>
    <m/>
    <m/>
    <n v="137834.5"/>
    <n v="88684.833333333328"/>
    <n v="57511.611111111109"/>
    <m/>
    <m/>
    <x v="0"/>
    <x v="0"/>
    <x v="1"/>
    <x v="0"/>
  </r>
  <r>
    <x v="3507"/>
    <n v="42.968237599833401"/>
    <n v="43.487200012207033"/>
    <n v="43.984733301798499"/>
    <n v="43.973250007629403"/>
    <n v="105412.6"/>
    <n v="66210.866666666669"/>
    <n v="69481.399999999994"/>
    <n v="45.830001831054688"/>
    <n v="41.720001220703118"/>
    <x v="0"/>
    <x v="0"/>
    <x v="1"/>
    <x v="1"/>
  </r>
  <r>
    <x v="3508"/>
    <n v="11.42098079898809"/>
    <n v="11.997600021362301"/>
    <n v="12.45418664932251"/>
    <n v="12.59354499340057"/>
    <n v="67217.5"/>
    <n v="179012.5"/>
    <n v="95751.944444444438"/>
    <n v="15.02999973297119"/>
    <n v="10.80000019073486"/>
    <x v="0"/>
    <x v="0"/>
    <x v="1"/>
    <x v="1"/>
  </r>
  <r>
    <x v="3509"/>
    <n v="55.55397276634109"/>
    <n v="55.281199951171878"/>
    <n v="56.400333226521809"/>
    <n v="56.852749919891359"/>
    <n v="149684"/>
    <n v="166308"/>
    <n v="249270.44444444441"/>
    <n v="62.080001831054688"/>
    <n v="47.630001068115227"/>
    <x v="0"/>
    <x v="0"/>
    <x v="1"/>
    <x v="1"/>
  </r>
  <r>
    <x v="3510"/>
    <n v="119.7296890978668"/>
    <n v="131.37540023803709"/>
    <n v="119.38266652425131"/>
    <n v="114.7533498764038"/>
    <n v="1640777"/>
    <n v="1729439"/>
    <n v="1380819.666666667"/>
    <n v="249.9700012207031"/>
    <n v="89.790000915527344"/>
    <x v="0"/>
    <x v="0"/>
    <x v="1"/>
    <x v="0"/>
  </r>
  <r>
    <x v="3511"/>
    <n v="0.99065679708648657"/>
    <n v="0.80236000180244449"/>
    <n v="1.9814133425553639"/>
    <n v="1.5945700064301489"/>
    <n v="23665081.100000001"/>
    <n v="11057460.366666671"/>
    <n v="5039446.7888888884"/>
    <n v="7.0900001525878906"/>
    <n v="0.31499999761581421"/>
    <x v="0"/>
    <x v="0"/>
    <x v="1"/>
    <x v="0"/>
  </r>
  <r>
    <x v="3512"/>
    <n v="3.056053804461432"/>
    <n v="2.8405999994277948"/>
    <n v="3.0513999954859421"/>
    <n v="3.0834999954700471"/>
    <n v="76268.2"/>
    <n v="41436.066666666673"/>
    <n v="41008.688888888893"/>
    <n v="4.1100001335144043"/>
    <n v="2.3499999046325679"/>
    <x v="0"/>
    <x v="0"/>
    <x v="1"/>
    <x v="0"/>
  </r>
  <r>
    <x v="3513"/>
    <n v="5.1191101852329917"/>
    <n v="5.1039999961853031"/>
    <n v="5.1174000040690109"/>
    <n v="5.0856500053405762"/>
    <n v="25194.3"/>
    <n v="35828.1"/>
    <n v="41947.144444444442"/>
    <n v="5.369999885559082"/>
    <n v="4.119999885559082"/>
    <x v="0"/>
    <x v="0"/>
    <x v="1"/>
    <x v="1"/>
  </r>
  <r>
    <x v="3514"/>
    <n v="5.6405215644276581"/>
    <n v="5.7889399719238277"/>
    <n v="6.0342466576894127"/>
    <n v="5.8396649873256683"/>
    <n v="1927.6"/>
    <n v="2149.1999999999998"/>
    <n v="2188.6222222222218"/>
    <n v="7.0500001907348633"/>
    <n v="3.9300000667572021"/>
    <x v="0"/>
    <x v="0"/>
    <x v="1"/>
    <x v="0"/>
  </r>
  <r>
    <x v="3515"/>
    <n v="32.408184664033207"/>
    <n v="30.915600204467768"/>
    <n v="28.82140009562174"/>
    <n v="28.57860007286072"/>
    <n v="1513996.3"/>
    <n v="1320912.1000000001"/>
    <n v="1178497.3666666669"/>
    <n v="34.169998168945313"/>
    <n v="23.79999923706055"/>
    <x v="0"/>
    <x v="0"/>
    <x v="1"/>
    <x v="1"/>
  </r>
  <r>
    <x v="3516"/>
    <n v="30.744338469082081"/>
    <n v="29.292800064086919"/>
    <n v="28.413999951680498"/>
    <n v="30.0910999584198"/>
    <n v="9895.2999999999993"/>
    <n v="18975.099999999999"/>
    <n v="25770.588888888891"/>
    <n v="37.299999237060547"/>
    <n v="22.639999389648441"/>
    <x v="0"/>
    <x v="0"/>
    <x v="1"/>
    <x v="0"/>
  </r>
  <r>
    <x v="3517"/>
    <n v="5.8275784179830818"/>
    <n v="5.5777999877929689"/>
    <n v="5.5860666624705004"/>
    <n v="5.4386499953269958"/>
    <n v="2433147.7000000002"/>
    <n v="2185039.2333333329"/>
    <n v="3189370.8555555558"/>
    <n v="6.4000000953674316"/>
    <n v="3.5"/>
    <x v="0"/>
    <x v="0"/>
    <x v="1"/>
    <x v="0"/>
  </r>
  <r>
    <x v="3518"/>
    <n v="33.249287486669061"/>
    <n v="32.004700164794919"/>
    <n v="29.9403000386556"/>
    <n v="29.972625017166141"/>
    <n v="1478007.5"/>
    <n v="1154575.833333333"/>
    <n v="961810.83333333337"/>
    <n v="41.740001678466797"/>
    <n v="26.440000534057621"/>
    <x v="0"/>
    <x v="0"/>
    <x v="1"/>
    <x v="0"/>
  </r>
  <r>
    <x v="3519"/>
    <n v="16.09180640461113"/>
    <n v="16.73055999755859"/>
    <n v="17.371319942474361"/>
    <n v="16.92547494888306"/>
    <n v="21680.5"/>
    <n v="23993.5"/>
    <n v="34394.5"/>
    <n v="20.64999961853027"/>
    <n v="11.406999588012701"/>
    <x v="0"/>
    <x v="0"/>
    <x v="1"/>
    <x v="0"/>
  </r>
  <r>
    <x v="3520"/>
    <n v="18.446057447009309"/>
    <n v="18.867000045776368"/>
    <n v="16.485133345921831"/>
    <n v="15.13130002260208"/>
    <n v="24899.8"/>
    <n v="24259.933333333331"/>
    <n v="60545.533333333333"/>
    <n v="20.190000534057621"/>
    <n v="4.934999942779541"/>
    <x v="0"/>
    <x v="0"/>
    <x v="1"/>
    <x v="0"/>
  </r>
  <r>
    <x v="3521"/>
    <n v="10.22409695996175"/>
    <m/>
    <m/>
    <m/>
    <n v="24955"/>
    <n v="67498.333333333328"/>
    <m/>
    <m/>
    <m/>
    <x v="0"/>
    <x v="0"/>
    <x v="1"/>
    <x v="1"/>
  </r>
  <r>
    <x v="3522"/>
    <n v="23.989015449327439"/>
    <n v="24.730687942504879"/>
    <n v="25.960029322306319"/>
    <n v="25.656472005844119"/>
    <n v="8851.5"/>
    <n v="5170.5"/>
    <n v="5507.9444444444443"/>
    <n v="30.370000839233398"/>
    <n v="18.79000091552734"/>
    <x v="0"/>
    <x v="0"/>
    <x v="1"/>
    <x v="1"/>
  </r>
  <r>
    <x v="3523"/>
    <n v="15.90348043132699"/>
    <n v="15.89380002975464"/>
    <n v="16.17566665649414"/>
    <n v="16.119749960899352"/>
    <n v="469647.7"/>
    <n v="468869.23333333328"/>
    <n v="441964.18888888892"/>
    <n v="17.489999771118161"/>
    <n v="14.97999954223633"/>
    <x v="0"/>
    <x v="0"/>
    <x v="1"/>
    <x v="1"/>
  </r>
  <r>
    <x v="3524"/>
    <n v="7.5279882195311583"/>
    <n v="7.5734000205993652"/>
    <n v="8.585533342361451"/>
    <n v="8.6307499957084648"/>
    <n v="1194479.1000000001"/>
    <n v="1279513.033333333"/>
    <n v="1379768.7888888889"/>
    <n v="10.85999965667725"/>
    <n v="7.059999942779541"/>
    <x v="0"/>
    <x v="0"/>
    <x v="1"/>
    <x v="1"/>
  </r>
  <r>
    <x v="3525"/>
    <n v="13.648445079125031"/>
    <n v="15.7425998878479"/>
    <n v="15.18946663538615"/>
    <n v="15.21184997558594"/>
    <n v="680264.2"/>
    <n v="696144.73333333328"/>
    <n v="579532.68888888892"/>
    <n v="17.829999923706051"/>
    <n v="11.689999580383301"/>
    <x v="0"/>
    <x v="0"/>
    <x v="1"/>
    <x v="0"/>
  </r>
  <r>
    <x v="3526"/>
    <n v="3.651984032932674"/>
    <n v="4.2728000307083134"/>
    <n v="3.2844666814804082"/>
    <n v="3.22075001001358"/>
    <n v="2131555.2000000002"/>
    <n v="1609631.7333333329"/>
    <n v="1447562.8"/>
    <n v="5.5300002098083496"/>
    <n v="2"/>
    <x v="0"/>
    <x v="0"/>
    <x v="1"/>
    <x v="0"/>
  </r>
  <r>
    <x v="3527"/>
    <n v="16.359302737280331"/>
    <n v="16.706999969482421"/>
    <n v="17.716666679382321"/>
    <n v="17.5070999956131"/>
    <n v="12704478.5"/>
    <n v="13035209.5"/>
    <n v="13879056.5"/>
    <n v="20.430000305175781"/>
    <n v="13.10000038146973"/>
    <x v="0"/>
    <x v="0"/>
    <x v="1"/>
    <x v="0"/>
  </r>
  <r>
    <x v="3528"/>
    <n v="56.086568359981541"/>
    <n v="55.060600280761719"/>
    <n v="50.993266830444327"/>
    <n v="49.508950099945068"/>
    <n v="285080.59999999998"/>
    <n v="396223.53333333333"/>
    <n v="360782.2888888889"/>
    <n v="59.630001068115227"/>
    <n v="42.400001525878913"/>
    <x v="0"/>
    <x v="0"/>
    <x v="1"/>
    <x v="1"/>
  </r>
  <r>
    <x v="3529"/>
    <n v="13.261369035278319"/>
    <n v="13.033999996185299"/>
    <n v="13.2103333791097"/>
    <n v="14.53865001678467"/>
    <n v="184923.8"/>
    <n v="179631.26666666669"/>
    <n v="247380.4222222222"/>
    <n v="20.14999961853027"/>
    <n v="10.840000152587891"/>
    <x v="0"/>
    <x v="0"/>
    <x v="1"/>
    <x v="0"/>
  </r>
  <r>
    <x v="3530"/>
    <n v="128.8029983758201"/>
    <n v="125.3357997131348"/>
    <n v="112.0964334615072"/>
    <n v="107.30597511291499"/>
    <n v="18497295.5"/>
    <n v="23453145.166666672"/>
    <n v="24979203.94444444"/>
    <n v="133.11000061035159"/>
    <n v="83.489997863769531"/>
    <x v="0"/>
    <x v="0"/>
    <x v="1"/>
    <x v="1"/>
  </r>
  <r>
    <x v="3531"/>
    <n v="128.29542033317489"/>
    <n v="124.7721995544434"/>
    <n v="111.50200002034509"/>
    <n v="106.75905006408691"/>
    <n v="24583330.800000001"/>
    <n v="31641046.93333333"/>
    <n v="32760818.977777779"/>
    <n v="132.7200012207031"/>
    <n v="83.430000305175781"/>
    <x v="0"/>
    <x v="0"/>
    <x v="1"/>
    <x v="1"/>
  </r>
  <r>
    <x v="3532"/>
    <n v="16.354708571953569"/>
    <n v="16.958999900817869"/>
    <n v="18.338866634368902"/>
    <n v="18.354299983978269"/>
    <n v="774847"/>
    <n v="827085.66666666663"/>
    <n v="1144271.888888889"/>
    <n v="24.64999961853027"/>
    <n v="14.85999965667725"/>
    <x v="0"/>
    <x v="0"/>
    <x v="1"/>
    <x v="0"/>
  </r>
  <r>
    <x v="3533"/>
    <n v="20.22332315190836"/>
    <m/>
    <m/>
    <m/>
    <n v="35435.5"/>
    <m/>
    <m/>
    <m/>
    <m/>
    <x v="0"/>
    <x v="0"/>
    <x v="1"/>
    <x v="1"/>
  </r>
  <r>
    <x v="3534"/>
    <n v="1.186688720241716"/>
    <n v="1.308000004291535"/>
    <n v="1.4720733368396759"/>
    <n v="2.445705014765263"/>
    <n v="1671042.6"/>
    <n v="2484570.8666666672"/>
    <n v="2286295.8444444439"/>
    <n v="14.88000011444092"/>
    <n v="0.96100002527236938"/>
    <x v="0"/>
    <x v="0"/>
    <x v="1"/>
    <x v="0"/>
  </r>
  <r>
    <x v="3535"/>
    <n v="3.2852809216142371"/>
    <n v="3.3264000225067138"/>
    <n v="3.4985333442687989"/>
    <n v="3.1378150042891502"/>
    <n v="1911736.8"/>
    <n v="2348058.9333333331"/>
    <n v="2421730.7555555562"/>
    <n v="5.2600002288818359"/>
    <n v="0.64999997615814209"/>
    <x v="0"/>
    <x v="0"/>
    <x v="1"/>
    <x v="0"/>
  </r>
  <r>
    <x v="3536"/>
    <n v="22.51777268443993"/>
    <n v="22.745300064086919"/>
    <n v="23.029633369445801"/>
    <n v="23.00002501487732"/>
    <n v="6625345"/>
    <n v="12227291.66666667"/>
    <n v="9106427.222222222"/>
    <n v="23.770000457763668"/>
    <n v="22.159999847412109"/>
    <x v="0"/>
    <x v="0"/>
    <x v="1"/>
    <x v="1"/>
  </r>
  <r>
    <x v="3537"/>
    <n v="11.86344132604434"/>
    <n v="12.566020011901861"/>
    <n v="13.131880022684729"/>
    <n v="13.1704550075531"/>
    <n v="160794"/>
    <n v="156951.33333333331"/>
    <n v="113226"/>
    <n v="15.409999847412109"/>
    <n v="11.180000305175779"/>
    <x v="0"/>
    <x v="0"/>
    <x v="1"/>
    <x v="1"/>
  </r>
  <r>
    <x v="3538"/>
    <n v="3.8416014154769611"/>
    <n v="3.57023998260498"/>
    <n v="3.0012799962361649"/>
    <n v="2.8190599966049188"/>
    <n v="123344.2"/>
    <n v="1441998.0666666669"/>
    <n v="523409.35555555561"/>
    <n v="5.5399999618530273"/>
    <n v="1.7250000238418579"/>
    <x v="0"/>
    <x v="0"/>
    <x v="1"/>
    <x v="0"/>
  </r>
  <r>
    <x v="3539"/>
    <n v="10.782850880161"/>
    <n v="10.686300067901611"/>
    <n v="10.485100034077959"/>
    <n v="10.384825015068049"/>
    <n v="5021.7"/>
    <n v="5670.5666666666666"/>
    <n v="5684.6333333333332"/>
    <n v="10.840000152587891"/>
    <n v="9.8999996185302734"/>
    <x v="0"/>
    <x v="0"/>
    <x v="1"/>
    <x v="1"/>
  </r>
  <r>
    <x v="3540"/>
    <n v="36.612621235814672"/>
    <n v="36.695414047241208"/>
    <n v="34.909411468505859"/>
    <n v="34.357508621215821"/>
    <n v="0"/>
    <n v="73.333333333333329"/>
    <n v="96.666666666666671"/>
    <n v="37.686000823974609"/>
    <n v="29.51399993896484"/>
    <x v="0"/>
    <x v="0"/>
    <x v="1"/>
    <x v="1"/>
  </r>
  <r>
    <x v="3541"/>
    <n v="156.48795329070691"/>
    <n v="160.3190005493164"/>
    <n v="164.2868000284831"/>
    <n v="167.73500007629389"/>
    <n v="820460.8"/>
    <n v="944706.93333333335"/>
    <n v="915463.4222222222"/>
    <n v="187.2799987792969"/>
    <n v="148.63999938964841"/>
    <x v="0"/>
    <x v="0"/>
    <x v="1"/>
    <x v="1"/>
  </r>
  <r>
    <x v="3542"/>
    <n v="29.937653490460701"/>
    <n v="32.853800048828127"/>
    <m/>
    <m/>
    <n v="447808.6"/>
    <n v="459969.53333333333"/>
    <n v="248797.62222222221"/>
    <m/>
    <m/>
    <x v="0"/>
    <x v="0"/>
    <x v="1"/>
    <x v="0"/>
  </r>
  <r>
    <x v="3543"/>
    <n v="261.4460321263274"/>
    <n v="256.96100006103518"/>
    <n v="232.95313303629561"/>
    <n v="220.90439979553221"/>
    <n v="103415.1"/>
    <n v="137271.70000000001"/>
    <n v="150328.3444444444"/>
    <n v="273.33999633789063"/>
    <n v="141.6000061035156"/>
    <x v="0"/>
    <x v="0"/>
    <x v="1"/>
    <x v="0"/>
  </r>
  <r>
    <x v="3544"/>
    <n v="22.72408791589109"/>
    <n v="23.787399940490719"/>
    <n v="24.227066675821941"/>
    <n v="23.747499999999999"/>
    <n v="3234864.8"/>
    <n v="3804298.2666666671"/>
    <n v="4099139.4222222222"/>
    <n v="26.95999908447266"/>
    <n v="19.670000076293949"/>
    <x v="0"/>
    <x v="0"/>
    <x v="1"/>
    <x v="0"/>
  </r>
  <r>
    <x v="3545"/>
    <n v="5.3338974799468239"/>
    <n v="5.4240000343322752"/>
    <n v="5.2924666881561278"/>
    <n v="5.5143000197410581"/>
    <n v="521215.5"/>
    <n v="490028.5"/>
    <n v="601637.27777777775"/>
    <n v="10.039999961853029"/>
    <n v="4.0300002098083496"/>
    <x v="0"/>
    <x v="0"/>
    <x v="1"/>
    <x v="0"/>
  </r>
  <r>
    <x v="3546"/>
    <n v="120.7214084500681"/>
    <n v="111.21020004272459"/>
    <n v="108.0661333719889"/>
    <n v="106.0808499908447"/>
    <n v="1906747.7"/>
    <n v="2136625.9"/>
    <n v="2299959.7444444438"/>
    <n v="136.46000671386719"/>
    <n v="93.129997253417969"/>
    <x v="0"/>
    <x v="0"/>
    <x v="1"/>
    <x v="1"/>
  </r>
  <r>
    <x v="3547"/>
    <n v="108.8038687185832"/>
    <n v="104.83359985351559"/>
    <n v="88.761199874877931"/>
    <n v="85.913999805450445"/>
    <n v="172284.79999999999"/>
    <n v="167108.26666666669"/>
    <n v="165554.97777777779"/>
    <n v="113.9899978637695"/>
    <n v="60.799999237060547"/>
    <x v="0"/>
    <x v="0"/>
    <x v="1"/>
    <x v="1"/>
  </r>
  <r>
    <x v="3548"/>
    <n v="40.620299344758678"/>
    <m/>
    <m/>
    <m/>
    <n v="270.7"/>
    <m/>
    <m/>
    <m/>
    <m/>
    <x v="0"/>
    <x v="0"/>
    <x v="1"/>
    <x v="1"/>
  </r>
  <r>
    <x v="3549"/>
    <n v="13.562163015323661"/>
    <n v="13.4564999961853"/>
    <n v="13.05843332290649"/>
    <n v="12.90776497364044"/>
    <n v="36024"/>
    <n v="60578"/>
    <n v="71336"/>
    <n v="14.819999694824221"/>
    <n v="12"/>
    <x v="0"/>
    <x v="0"/>
    <x v="1"/>
    <x v="1"/>
  </r>
  <r>
    <x v="3550"/>
    <n v="32.827899662313648"/>
    <n v="32.88919967651367"/>
    <n v="32.520799865722658"/>
    <n v="32.392949924468986"/>
    <n v="582594"/>
    <n v="730748"/>
    <n v="788618.22222222225"/>
    <n v="38.810001373291023"/>
    <n v="26.840000152587891"/>
    <x v="0"/>
    <x v="0"/>
    <x v="1"/>
    <x v="0"/>
  </r>
  <r>
    <x v="3551"/>
    <n v="9.7472147746908195"/>
    <n v="9.8599999618530276"/>
    <n v="11.229599997202561"/>
    <n v="11.99660001277924"/>
    <n v="288659.5"/>
    <n v="184636.5"/>
    <n v="155195.5"/>
    <n v="16.04000091552734"/>
    <n v="9.2600002288818359"/>
    <x v="0"/>
    <x v="0"/>
    <x v="1"/>
    <x v="0"/>
  </r>
  <r>
    <x v="3552"/>
    <n v="3.8752220119724972"/>
    <n v="4.0638000011444104"/>
    <n v="4.612800000508626"/>
    <n v="4.7769500064849852"/>
    <n v="1870187.7"/>
    <n v="1488382.5666666669"/>
    <n v="1383104.188888889"/>
    <n v="6.4600000381469727"/>
    <n v="3.5199999809265141"/>
    <x v="0"/>
    <x v="0"/>
    <x v="1"/>
    <x v="0"/>
  </r>
  <r>
    <x v="3553"/>
    <n v="10.13622247051166"/>
    <n v="9.644400005340577"/>
    <n v="10.27233331362406"/>
    <n v="10.91214997529983"/>
    <n v="6599095.2999999998"/>
    <n v="6651118.4333333336"/>
    <n v="8334702.8111111112"/>
    <n v="15.260000228881839"/>
    <n v="7.4200000762939453"/>
    <x v="0"/>
    <x v="0"/>
    <x v="1"/>
    <x v="0"/>
  </r>
  <r>
    <x v="3554"/>
    <n v="52.645736251087868"/>
    <n v="53.345915679931643"/>
    <n v="53.512305297851562"/>
    <n v="53.553978977203371"/>
    <n v="7768.9"/>
    <n v="12379.63333333333"/>
    <n v="13916.54444444444"/>
    <n v="60.860000610351563"/>
    <n v="48.630001068115227"/>
    <x v="0"/>
    <x v="0"/>
    <x v="1"/>
    <x v="1"/>
  </r>
  <r>
    <x v="3555"/>
    <n v="3.4577956795385369"/>
    <n v="3.4854000043869018"/>
    <n v="3.2674000008900959"/>
    <n v="3.2382500016689302"/>
    <n v="17394614.5"/>
    <n v="17711524.833333328"/>
    <n v="17255071.611111108"/>
    <n v="3.970000028610229"/>
    <n v="2.309999942779541"/>
    <x v="0"/>
    <x v="0"/>
    <x v="1"/>
    <x v="0"/>
  </r>
  <r>
    <x v="3556"/>
    <n v="52.022518318480998"/>
    <n v="54.105999679565429"/>
    <n v="43.093333269755043"/>
    <n v="38.394449949264533"/>
    <n v="394208.8"/>
    <n v="402716.26666666672"/>
    <n v="441394.31111111108"/>
    <n v="58.509998321533203"/>
    <n v="19.85000038146973"/>
    <x v="0"/>
    <x v="0"/>
    <x v="1"/>
    <x v="0"/>
  </r>
  <r>
    <x v="3557"/>
    <n v="30.94874816649595"/>
    <n v="29.385000228881839"/>
    <n v="26.98660006205241"/>
    <n v="26.95835008621216"/>
    <n v="25738.1"/>
    <n v="38869.366666666669"/>
    <n v="50238.677777777782"/>
    <n v="33.5"/>
    <n v="23.159999847412109"/>
    <x v="0"/>
    <x v="0"/>
    <x v="1"/>
    <x v="0"/>
  </r>
  <r>
    <x v="3558"/>
    <n v="3.692184014722554"/>
    <n v="4.1594999980926506"/>
    <n v="2.8321333360672001"/>
    <n v="2.8369000029563902"/>
    <n v="176729.5"/>
    <n v="200086.5"/>
    <n v="283166.61111111112"/>
    <n v="6.070000171661377"/>
    <n v="1.450000047683716"/>
    <x v="0"/>
    <x v="0"/>
    <x v="1"/>
    <x v="0"/>
  </r>
  <r>
    <x v="3559"/>
    <n v="5.6426542889808884"/>
    <n v="5.1286000156402576"/>
    <n v="5.1046000226338704"/>
    <n v="5.2114500296115871"/>
    <n v="281174.2"/>
    <n v="504131.4"/>
    <n v="813985.1333333333"/>
    <n v="28.70000076293945"/>
    <n v="1.5900000333786011"/>
    <x v="0"/>
    <x v="0"/>
    <x v="1"/>
    <x v="0"/>
  </r>
  <r>
    <x v="3560"/>
    <n v="32.516899393501816"/>
    <n v="33.064580078124997"/>
    <n v="33.302360013326009"/>
    <n v="33.147070016860972"/>
    <n v="237.6"/>
    <n v="749.2"/>
    <n v="717.51111111111106"/>
    <n v="37.200000762939453"/>
    <n v="27.89999961853027"/>
    <x v="0"/>
    <x v="0"/>
    <x v="1"/>
    <x v="1"/>
  </r>
  <r>
    <x v="3561"/>
    <n v="37.79158362620911"/>
    <n v="37.83580001831055"/>
    <n v="33.669000027974448"/>
    <n v="31.883100004196169"/>
    <n v="60057.4"/>
    <n v="74855.8"/>
    <n v="80115.266666666663"/>
    <n v="39.990001678466797"/>
    <n v="20.780000686645511"/>
    <x v="0"/>
    <x v="0"/>
    <x v="1"/>
    <x v="1"/>
  </r>
  <r>
    <x v="3562"/>
    <n v="33.417644229010378"/>
    <n v="33.363599929809567"/>
    <n v="33.901866671244314"/>
    <n v="33.96474995613098"/>
    <n v="1999.4"/>
    <n v="14593.13333333333"/>
    <n v="7497.7111111111108"/>
    <n v="36.669998168945313"/>
    <n v="28.020000457763668"/>
    <x v="0"/>
    <x v="0"/>
    <x v="1"/>
    <x v="1"/>
  </r>
  <r>
    <x v="3563"/>
    <n v="8.8381517502884961"/>
    <n v="8.7600000381469734"/>
    <n v="8.5663999684651699"/>
    <n v="8.7270499849319449"/>
    <n v="1027.7"/>
    <n v="2165.9"/>
    <n v="2135.3000000000002"/>
    <n v="10.260000228881839"/>
    <n v="8.0500001907348633"/>
    <x v="0"/>
    <x v="0"/>
    <x v="1"/>
    <x v="1"/>
  </r>
  <r>
    <x v="3564"/>
    <n v="10.08812274080497"/>
    <n v="9.7113999748229975"/>
    <n v="8.7883999633789056"/>
    <n v="8.6162499785423279"/>
    <n v="417705.4"/>
    <n v="898051.8"/>
    <n v="803626.1555555556"/>
    <n v="10.909999847412109"/>
    <n v="5.9499998092651367"/>
    <x v="1"/>
    <x v="1"/>
    <x v="1"/>
    <x v="1"/>
  </r>
  <r>
    <x v="3565"/>
    <n v="1.2466385435773659"/>
    <n v="1.278999998569488"/>
    <n v="1.3754666662216191"/>
    <n v="1.325"/>
    <n v="150182.20000000001"/>
    <n v="70450.733333333337"/>
    <n v="56888.022222222222"/>
    <n v="3.130000114440918"/>
    <n v="1.0099999904632571"/>
    <x v="0"/>
    <x v="0"/>
    <x v="1"/>
    <x v="0"/>
  </r>
  <r>
    <x v="3566"/>
    <n v="3.1366508990277389"/>
    <n v="4.0943399953842166"/>
    <n v="8.457480022112529"/>
    <n v="8.4114600098133092"/>
    <n v="5241.1000000000004"/>
    <n v="6660.3666666666668"/>
    <n v="23027.633333333339"/>
    <n v="26.39999961853027"/>
    <n v="2.589999914169312"/>
    <x v="0"/>
    <x v="0"/>
    <x v="1"/>
    <x v="0"/>
  </r>
  <r>
    <x v="3567"/>
    <n v="100.5731193437357"/>
    <n v="103.44279998779299"/>
    <n v="98.509866994222008"/>
    <n v="96.404450302124019"/>
    <n v="64628.3"/>
    <n v="78582.766666666663"/>
    <n v="91652.03333333334"/>
    <n v="107.86000061035161"/>
    <n v="73.720001220703125"/>
    <x v="0"/>
    <x v="0"/>
    <x v="1"/>
    <x v="1"/>
  </r>
  <r>
    <x v="3568"/>
    <n v="8.5595954192554018"/>
    <n v="8.6806000614166265"/>
    <n v="10.879866698582971"/>
    <n v="13.52290000200272"/>
    <n v="16263.6"/>
    <n v="25677.866666666661"/>
    <n v="37925.955555555563"/>
    <n v="25.989999771118161"/>
    <n v="7.1100001335144043"/>
    <x v="0"/>
    <x v="0"/>
    <x v="1"/>
    <x v="0"/>
  </r>
  <r>
    <x v="3569"/>
    <n v="103.93152495804711"/>
    <n v="105.07400039672849"/>
    <n v="101.35713338216151"/>
    <n v="99.201100006103516"/>
    <n v="506826.1"/>
    <n v="734425.3666666667"/>
    <n v="760025.12222222227"/>
    <n v="107.73000335693359"/>
    <n v="78.470001220703125"/>
    <x v="0"/>
    <x v="0"/>
    <x v="1"/>
    <x v="1"/>
  </r>
  <r>
    <x v="3570"/>
    <n v="34.453684830433247"/>
    <n v="34.676560211181638"/>
    <n v="34.935513445536287"/>
    <n v="34.215235080718998"/>
    <n v="3900.2"/>
    <n v="4606.7333333333336"/>
    <n v="5114.4666666666662"/>
    <n v="38.952999114990227"/>
    <n v="25.760000228881839"/>
    <x v="0"/>
    <x v="0"/>
    <x v="1"/>
    <x v="1"/>
  </r>
  <r>
    <x v="3571"/>
    <n v="23.037439941004969"/>
    <n v="23.18499996185303"/>
    <n v="23.304799944559729"/>
    <n v="23.240974969863888"/>
    <n v="12442.8"/>
    <n v="8610.9333333333325"/>
    <n v="14058.088888888889"/>
    <n v="23.742000579833981"/>
    <n v="22.059999465942379"/>
    <x v="0"/>
    <x v="0"/>
    <x v="1"/>
    <x v="1"/>
  </r>
  <r>
    <x v="3572"/>
    <n v="5.393306024429954"/>
    <n v="5.6058000087738034"/>
    <n v="5.9581333446502676"/>
    <n v="6.4672000026702881"/>
    <n v="290586.90000000002"/>
    <n v="168445.6333333333"/>
    <n v="226354.1"/>
    <n v="36.5"/>
    <n v="4.6500000953674316"/>
    <x v="0"/>
    <x v="0"/>
    <x v="1"/>
    <x v="0"/>
  </r>
  <r>
    <x v="3573"/>
    <n v="1.346439095312765"/>
    <n v="1.6098600053787231"/>
    <n v="1.5959733359018959"/>
    <n v="1.489030000567436"/>
    <n v="28146.6"/>
    <n v="26088.866666666661"/>
    <n v="120399.6222222222"/>
    <n v="2.5399999618530269"/>
    <n v="1.0199999809265139"/>
    <x v="0"/>
    <x v="0"/>
    <x v="1"/>
    <x v="0"/>
  </r>
  <r>
    <x v="3574"/>
    <n v="21.573574918981649"/>
    <n v="21.46156024932861"/>
    <n v="21.068340059916181"/>
    <n v="20.98041004180908"/>
    <n v="70.3"/>
    <n v="196.76666666666671"/>
    <n v="164.47777777777779"/>
    <n v="22.95999908447266"/>
    <n v="17.947999954223629"/>
    <x v="0"/>
    <x v="0"/>
    <x v="1"/>
    <x v="1"/>
  </r>
  <r>
    <x v="3575"/>
    <n v="7.4457017153666403"/>
    <n v="7.0077999782562257"/>
    <n v="6.4189999993642184"/>
    <n v="7.0430500054359433"/>
    <n v="179347.4"/>
    <n v="138489.1333333333"/>
    <n v="174073.04444444439"/>
    <n v="10.22500038146973"/>
    <n v="4.9800000190734863"/>
    <x v="0"/>
    <x v="0"/>
    <x v="1"/>
    <x v="0"/>
  </r>
  <r>
    <x v="3576"/>
    <n v="2.536911252255353"/>
    <n v="2.0999999952316291"/>
    <n v="2.2158666650454202"/>
    <n v="2.4687250006198882"/>
    <n v="989282.5"/>
    <n v="409664.16666666669"/>
    <n v="249222.94444444441"/>
    <n v="34.75"/>
    <n v="1.0249999761581421"/>
    <x v="0"/>
    <x v="0"/>
    <x v="1"/>
    <x v="0"/>
  </r>
  <r>
    <x v="3577"/>
    <n v="3.0335326214453162"/>
    <n v="3.030400018692017"/>
    <n v="2.8860666672388708"/>
    <n v="2.8875000047683721"/>
    <n v="15151.8"/>
    <n v="22350.6"/>
    <n v="22280.2"/>
    <n v="4.0100002288818359"/>
    <n v="2.4800000190734859"/>
    <x v="0"/>
    <x v="0"/>
    <x v="1"/>
    <x v="0"/>
  </r>
  <r>
    <x v="3578"/>
    <n v="1.633461152786857"/>
    <n v="1.747599997520447"/>
    <n v="2.046333338419597"/>
    <n v="2.171900000572204"/>
    <n v="364033.4"/>
    <n v="333857.8"/>
    <n v="435480.37777777779"/>
    <n v="3"/>
    <n v="1.5"/>
    <x v="0"/>
    <x v="0"/>
    <x v="1"/>
    <x v="0"/>
  </r>
  <r>
    <x v="3579"/>
    <n v="2.5292514288210768"/>
    <n v="2.6431000185012818"/>
    <n v="2.603600015640259"/>
    <n v="2.727725014090538"/>
    <n v="125913.4"/>
    <n v="104731.1333333333"/>
    <n v="149390.37777777779"/>
    <n v="3.9500000476837158"/>
    <n v="1.8500000238418579"/>
    <x v="0"/>
    <x v="0"/>
    <x v="1"/>
    <x v="0"/>
  </r>
  <r>
    <x v="3580"/>
    <n v="9.1454269344931731"/>
    <n v="7.161199989318848"/>
    <n v="6.0250000190734863"/>
    <n v="6.5103000140190126"/>
    <n v="1922401.3"/>
    <n v="1443423.7666666671"/>
    <n v="1367431.255555555"/>
    <n v="12.47999954223633"/>
    <n v="2.970000028610229"/>
    <x v="0"/>
    <x v="0"/>
    <x v="1"/>
    <x v="0"/>
  </r>
  <r>
    <x v="3581"/>
    <n v="1.9606648281308889"/>
    <n v="2.3541999816894532"/>
    <n v="4.1154600048065184"/>
    <n v="5.2794650006294246"/>
    <n v="4137612.5"/>
    <n v="7500370.833333333"/>
    <n v="5226091.388888889"/>
    <n v="12.55000019073486"/>
    <n v="1.529999971389771"/>
    <x v="0"/>
    <x v="0"/>
    <x v="1"/>
    <x v="0"/>
  </r>
  <r>
    <x v="3582"/>
    <n v="1.7938601036582269"/>
    <n v="2.006999995708465"/>
    <n v="2.3736000013351441"/>
    <n v="2.5699000024795531"/>
    <n v="488616.8"/>
    <n v="439658.93333333329"/>
    <n v="756879.64444444445"/>
    <n v="4.0500001907348633"/>
    <n v="1.6000000238418579"/>
    <x v="0"/>
    <x v="0"/>
    <x v="1"/>
    <x v="0"/>
  </r>
  <r>
    <x v="3583"/>
    <n v="69.97569184278548"/>
    <n v="71.670800399780276"/>
    <n v="60.397333450317383"/>
    <n v="55.973950099945071"/>
    <n v="62217.7"/>
    <n v="36079.23333333333"/>
    <n v="25916.411111111109"/>
    <n v="81.199996948242188"/>
    <n v="36.849998474121087"/>
    <x v="0"/>
    <x v="0"/>
    <x v="1"/>
    <x v="0"/>
  </r>
  <r>
    <x v="3584"/>
    <n v="3.1234088648267129"/>
    <n v="3.42149998664856"/>
    <n v="3.7563999780019119"/>
    <n v="4.1316499876976014"/>
    <n v="1126078.6000000001"/>
    <n v="906766.2"/>
    <n v="935214.2888888889"/>
    <n v="8.0799999237060547"/>
    <n v="2.660000085830688"/>
    <x v="0"/>
    <x v="0"/>
    <x v="1"/>
    <x v="0"/>
  </r>
  <r>
    <x v="3585"/>
    <n v="9.7207872328746703"/>
    <n v="9.8343999671936029"/>
    <n v="10.002933324178059"/>
    <n v="10.051949992179869"/>
    <n v="25156.799999999999"/>
    <n v="28305.599999999999"/>
    <n v="27226.31111111111"/>
    <n v="11.539999961853029"/>
    <n v="9.4899997711181641"/>
    <x v="0"/>
    <x v="0"/>
    <x v="1"/>
    <x v="1"/>
  </r>
  <r>
    <x v="3586"/>
    <n v="25.169375942456352"/>
    <n v="25.232738037109371"/>
    <n v="22.88643267313639"/>
    <n v="22.397514505386351"/>
    <n v="61.1"/>
    <n v="120.3666666666667"/>
    <n v="271.23333333333329"/>
    <n v="26.405000686645511"/>
    <n v="19.5620002746582"/>
    <x v="0"/>
    <x v="0"/>
    <x v="1"/>
    <x v="1"/>
  </r>
  <r>
    <x v="3587"/>
    <n v="336.02633303572128"/>
    <n v="334.89859863281248"/>
    <n v="337.21219930013018"/>
    <n v="343.78749908447259"/>
    <n v="1878897.6"/>
    <n v="2325582.5333333332"/>
    <n v="2301995.2888888889"/>
    <n v="388.8599853515625"/>
    <n v="291.3800048828125"/>
    <x v="0"/>
    <x v="0"/>
    <x v="1"/>
    <x v="0"/>
  </r>
  <r>
    <x v="3588"/>
    <n v="1.115276955181191"/>
    <n v="1.0983999991416931"/>
    <n v="1.123666665156682"/>
    <n v="1.2495499971508981"/>
    <n v="2332550.1"/>
    <n v="2852606.7"/>
    <n v="3615517.7888888889"/>
    <n v="2.279999971389771"/>
    <n v="0.87000000476837158"/>
    <x v="0"/>
    <x v="0"/>
    <x v="1"/>
    <x v="0"/>
  </r>
  <r>
    <x v="3589"/>
    <n v="53.205212049583928"/>
    <n v="53.355799942016603"/>
    <n v="53.506066792805989"/>
    <n v="55.279250068664552"/>
    <n v="25156.9"/>
    <n v="23942.3"/>
    <n v="26864.1"/>
    <n v="62.650001525878913"/>
    <n v="47.939998626708977"/>
    <x v="0"/>
    <x v="0"/>
    <x v="1"/>
    <x v="0"/>
  </r>
  <r>
    <x v="3590"/>
    <n v="14.30341884540197"/>
    <n v="14.188200073242189"/>
    <n v="14.233600018819169"/>
    <n v="14.41335001468658"/>
    <n v="425523.1"/>
    <n v="462411.03333333333"/>
    <n v="484484.7888888889"/>
    <n v="17.54000091552734"/>
    <n v="12.789999961853029"/>
    <x v="0"/>
    <x v="0"/>
    <x v="1"/>
    <x v="1"/>
  </r>
  <r>
    <x v="3591"/>
    <n v="11.00514423262471"/>
    <n v="10.89490198135376"/>
    <n v="10.64490073521932"/>
    <n v="10.54756057262421"/>
    <n v="31180.7"/>
    <n v="19763.566666666669"/>
    <n v="10484.52222222222"/>
    <n v="11.35000038146973"/>
    <n v="10.11999988555908"/>
    <x v="0"/>
    <x v="0"/>
    <x v="1"/>
    <x v="0"/>
  </r>
  <r>
    <x v="3592"/>
    <n v="41.100808067088927"/>
    <n v="41.580170135498037"/>
    <n v="40.995889968872071"/>
    <n v="40.689147529602053"/>
    <n v="50"/>
    <n v="66.666666666666671"/>
    <n v="114.4444444444444"/>
    <n v="43.849998474121087"/>
    <n v="35.376998901367188"/>
    <x v="0"/>
    <x v="0"/>
    <x v="1"/>
    <x v="1"/>
  </r>
  <r>
    <x v="3593"/>
    <n v="33.111466148042432"/>
    <n v="33.338059997558602"/>
    <n v="33.096939926147463"/>
    <n v="32.308554944992068"/>
    <n v="397"/>
    <n v="652.33333333333337"/>
    <n v="757.44444444444446"/>
    <n v="34.574001312255859"/>
    <n v="24.405000686645511"/>
    <x v="0"/>
    <x v="0"/>
    <x v="1"/>
    <x v="1"/>
  </r>
  <r>
    <x v="3594"/>
    <n v="62.738563720094852"/>
    <n v="62.842100067138666"/>
    <n v="60.930126724243173"/>
    <n v="60.52673494338989"/>
    <n v="19093.2"/>
    <n v="25687.73333333333"/>
    <n v="25292.57777777778"/>
    <n v="64.760002136230469"/>
    <n v="53.200000762939453"/>
    <x v="0"/>
    <x v="0"/>
    <x v="1"/>
    <x v="1"/>
  </r>
  <r>
    <x v="3595"/>
    <n v="30.736758203845259"/>
    <n v="31.604000015258791"/>
    <n v="31.3930066426595"/>
    <n v="31.103209972381588"/>
    <n v="2265.3000000000002"/>
    <n v="1558.4333333333329"/>
    <n v="2372.8111111111111"/>
    <n v="32.907001495361328"/>
    <n v="26.010000228881839"/>
    <x v="0"/>
    <x v="0"/>
    <x v="1"/>
    <x v="0"/>
  </r>
  <r>
    <x v="3596"/>
    <n v="21.16132421184917"/>
    <n v="20.520799942016598"/>
    <n v="20.198199946085609"/>
    <n v="20.41839994430542"/>
    <n v="493767.4"/>
    <n v="456749.13333333342"/>
    <n v="430101.93333333329"/>
    <n v="23.489999771118161"/>
    <n v="18.670000076293949"/>
    <x v="0"/>
    <x v="0"/>
    <x v="1"/>
    <x v="1"/>
  </r>
  <r>
    <x v="3597"/>
    <n v="63.152780538342647"/>
    <n v="63.416999893188468"/>
    <n v="54.772266642252603"/>
    <n v="50.618049964904777"/>
    <n v="110768.4"/>
    <n v="139619.4666666667"/>
    <n v="176102.04444444439"/>
    <n v="69.419998168945313"/>
    <n v="29.420000076293949"/>
    <x v="0"/>
    <x v="0"/>
    <x v="1"/>
    <x v="0"/>
  </r>
  <r>
    <x v="3598"/>
    <n v="50.873992325977802"/>
    <n v="51.562764129638673"/>
    <n v="51.036067962646477"/>
    <n v="50.065530967712412"/>
    <n v="31683.1"/>
    <n v="15947.7"/>
    <n v="11228.12222222222"/>
    <n v="53.071998596191413"/>
    <n v="39.817001342773438"/>
    <x v="0"/>
    <x v="0"/>
    <x v="1"/>
    <x v="1"/>
  </r>
  <r>
    <x v="3599"/>
    <n v="31.182519914948202"/>
    <n v="31.45979995727539"/>
    <n v="31.101666628519691"/>
    <n v="30.56299996376038"/>
    <n v="409726.4"/>
    <n v="336342.13333333342"/>
    <n v="365362.93333333329"/>
    <n v="32.259998321533203"/>
    <n v="24.590000152587891"/>
    <x v="0"/>
    <x v="0"/>
    <x v="1"/>
    <x v="1"/>
  </r>
  <r>
    <x v="3600"/>
    <n v="45.863241856363629"/>
    <n v="45.948064117431642"/>
    <n v="46.094347864786783"/>
    <n v="46.036710891723629"/>
    <n v="100.3"/>
    <n v="123.43333333333329"/>
    <n v="1755.588888888889"/>
    <n v="46.75"/>
    <n v="44.799999237060547"/>
    <x v="0"/>
    <x v="0"/>
    <x v="1"/>
    <x v="1"/>
  </r>
  <r>
    <x v="3601"/>
    <n v="3.97989525547999"/>
    <n v="5.3240000009536743"/>
    <n v="3.504733329614004"/>
    <n v="3.119199995398521"/>
    <n v="311629.2"/>
    <n v="430943.06666666671"/>
    <n v="3667051.0222222218"/>
    <n v="9.1800003051757813"/>
    <n v="1.4600000381469731"/>
    <x v="0"/>
    <x v="0"/>
    <x v="1"/>
    <x v="0"/>
  </r>
  <r>
    <x v="3602"/>
    <n v="33.673185827824973"/>
    <n v="34.181681747436521"/>
    <n v="32.835313962300617"/>
    <n v="32.197300472259521"/>
    <n v="1374.8"/>
    <n v="1688.2666666666671"/>
    <n v="1386.088888888889"/>
    <n v="35.349998474121087"/>
    <n v="26.993000030517582"/>
    <x v="0"/>
    <x v="0"/>
    <x v="1"/>
    <x v="1"/>
  </r>
  <r>
    <x v="3603"/>
    <n v="34.941583777293147"/>
    <n v="35.015799789428712"/>
    <n v="35.337733205159502"/>
    <n v="35.129249897003177"/>
    <n v="3327681.9"/>
    <n v="3015333.9666666668"/>
    <n v="3065174.6555555561"/>
    <n v="38.319999694824219"/>
    <n v="28.659999847412109"/>
    <x v="0"/>
    <x v="0"/>
    <x v="1"/>
    <x v="1"/>
  </r>
  <r>
    <x v="3604"/>
    <n v="20.08999565079835"/>
    <n v="19.961799888610841"/>
    <n v="19.256733271280929"/>
    <n v="18.752999954223629"/>
    <n v="468402.3"/>
    <n v="497607.43333333329"/>
    <n v="551932.47777777782"/>
    <n v="21.579999923706051"/>
    <n v="15.310000419616699"/>
    <x v="0"/>
    <x v="0"/>
    <x v="1"/>
    <x v="1"/>
  </r>
  <r>
    <x v="3605"/>
    <n v="87.547919584121715"/>
    <n v="87.530799865722656"/>
    <n v="83.029333394368493"/>
    <n v="81.747400016784667"/>
    <n v="216665.60000000001"/>
    <n v="282638.53333333333"/>
    <n v="275483.95555555553"/>
    <n v="90.05999755859375"/>
    <n v="71.019996643066406"/>
    <x v="0"/>
    <x v="0"/>
    <x v="1"/>
    <x v="1"/>
  </r>
  <r>
    <x v="3606"/>
    <n v="5.2455222868439773"/>
    <n v="5.0709999847412108"/>
    <n v="4.7370666599273683"/>
    <n v="4.6872999906539921"/>
    <n v="1785247.5"/>
    <n v="1169189.166666667"/>
    <n v="1030467.5"/>
    <n v="7.2800002098083496"/>
    <n v="3.660000085830688"/>
    <x v="0"/>
    <x v="0"/>
    <x v="1"/>
    <x v="0"/>
  </r>
  <r>
    <x v="3607"/>
    <n v="24.48480682053658"/>
    <n v="24.424423980712891"/>
    <n v="23.007381362915041"/>
    <n v="22.639956035614009"/>
    <n v="1400"/>
    <n v="3530"/>
    <n v="41595.555555555547"/>
    <n v="25.139999389648441"/>
    <n v="19.695999145507809"/>
    <x v="0"/>
    <x v="0"/>
    <x v="1"/>
    <x v="1"/>
  </r>
  <r>
    <x v="3608"/>
    <n v="58.933593861384232"/>
    <n v="58.684247970581048"/>
    <n v="56.956109339396157"/>
    <n v="56.791376991271967"/>
    <n v="15323.2"/>
    <n v="17291.066666666669"/>
    <n v="21871.466666666671"/>
    <n v="61.360000610351563"/>
    <n v="50.180000305175781"/>
    <x v="0"/>
    <x v="0"/>
    <x v="1"/>
    <x v="1"/>
  </r>
  <r>
    <x v="3609"/>
    <n v="49.849050442366931"/>
    <n v="49.837080078124998"/>
    <n v="49.840293477376299"/>
    <n v="49.77826005935669"/>
    <n v="72119.899999999994"/>
    <n v="104383.3"/>
    <n v="118944.43333333331"/>
    <n v="49.955001831054688"/>
    <n v="49.404998779296882"/>
    <x v="0"/>
    <x v="0"/>
    <x v="1"/>
    <x v="1"/>
  </r>
  <r>
    <x v="3610"/>
    <n v="60.752295630320347"/>
    <n v="60.808419876098633"/>
    <n v="57.288759994506833"/>
    <n v="56.260320014953606"/>
    <n v="56455.4"/>
    <n v="47785.133333333331"/>
    <n v="45841.711111111108"/>
    <n v="62.659999847412109"/>
    <n v="48.650001525878913"/>
    <x v="0"/>
    <x v="0"/>
    <x v="1"/>
    <x v="1"/>
  </r>
  <r>
    <x v="3611"/>
    <n v="49.755328120365739"/>
    <n v="49.722200393676758"/>
    <n v="49.689933522542319"/>
    <n v="49.625200195312502"/>
    <n v="222256.2"/>
    <n v="271615.40000000002"/>
    <n v="296012.91111111111"/>
    <n v="49.840000152587891"/>
    <n v="49.229999542236328"/>
    <x v="0"/>
    <x v="0"/>
    <x v="1"/>
    <x v="1"/>
  </r>
  <r>
    <x v="3612"/>
    <n v="13.48355759377106"/>
    <n v="14.05700006484985"/>
    <n v="12.427666702270511"/>
    <n v="12.00665002346039"/>
    <n v="3439398.2"/>
    <n v="4882986.0666666664"/>
    <n v="5086328.6888888888"/>
    <n v="16.10000038146973"/>
    <n v="9.6700000762939453"/>
    <x v="0"/>
    <x v="0"/>
    <x v="1"/>
    <x v="0"/>
  </r>
  <r>
    <x v="3613"/>
    <n v="10.833483210597461"/>
    <n v="10.72560031890869"/>
    <n v="10.52316013336182"/>
    <n v="10.44968509197235"/>
    <n v="60"/>
    <n v="126.6666666666667"/>
    <n v="857.77777777777783"/>
    <n v="11.38000011444092"/>
    <n v="10.039999961853029"/>
    <x v="0"/>
    <x v="0"/>
    <x v="1"/>
    <x v="1"/>
  </r>
  <r>
    <x v="3614"/>
    <n v="6.5118134163155474"/>
    <n v="5.9837999820709227"/>
    <n v="7.2358666610717766"/>
    <n v="8.0649000024795541"/>
    <n v="277180.2"/>
    <n v="413730.06666666671"/>
    <n v="430447.8"/>
    <n v="15"/>
    <n v="4.7300000190734863"/>
    <x v="0"/>
    <x v="0"/>
    <x v="1"/>
    <x v="0"/>
  </r>
  <r>
    <x v="3615"/>
    <n v="1.6505282748195129"/>
    <n v="1.681939992904663"/>
    <n v="1.7861733293533331"/>
    <n v="1.8859099990129471"/>
    <n v="65927"/>
    <n v="37925.666666666657"/>
    <n v="143314.11111111109"/>
    <n v="3.6949999332427979"/>
    <n v="1.190000057220459"/>
    <x v="0"/>
    <x v="0"/>
    <x v="1"/>
    <x v="0"/>
  </r>
  <r>
    <x v="3616"/>
    <n v="24.934105537575661"/>
    <n v="25.457951889038089"/>
    <n v="24.119883995056149"/>
    <n v="23.482222995758061"/>
    <n v="13075.6"/>
    <n v="15568.533333333329"/>
    <n v="17588.400000000001"/>
    <n v="26.67499923706055"/>
    <n v="19.559999465942379"/>
    <x v="0"/>
    <x v="0"/>
    <x v="1"/>
    <x v="1"/>
  </r>
  <r>
    <x v="3617"/>
    <n v="12.298745805133519"/>
    <n v="12.95599996566772"/>
    <n v="13.14759996414185"/>
    <n v="12.739549956321721"/>
    <n v="2928783.5"/>
    <n v="1657304.5"/>
    <n v="1659609.277777778"/>
    <n v="14.409999847412109"/>
    <n v="9.6999998092651367"/>
    <x v="0"/>
    <x v="0"/>
    <x v="1"/>
    <x v="1"/>
  </r>
  <r>
    <x v="3618"/>
    <n v="2.0289875459518729"/>
    <n v="2.3444000148773192"/>
    <n v="3.269600001970927"/>
    <n v="4.0618499982357026"/>
    <n v="679421.1"/>
    <n v="1243950.3666666669"/>
    <n v="947234.56666666665"/>
    <n v="16.989999771118161"/>
    <n v="1.7699999809265139"/>
    <x v="0"/>
    <x v="0"/>
    <x v="1"/>
    <x v="0"/>
  </r>
  <r>
    <x v="3619"/>
    <n v="2.8573169580425439"/>
    <n v="3.1606019973754882"/>
    <n v="2.8878673330942788"/>
    <n v="2.7845504987239842"/>
    <n v="20263.7"/>
    <n v="16217.9"/>
    <n v="14457.07777777778"/>
    <n v="3.4900000095367432"/>
    <n v="2.0699999332427979"/>
    <x v="0"/>
    <x v="0"/>
    <x v="1"/>
    <x v="0"/>
  </r>
  <r>
    <x v="3620"/>
    <n v="48.2605410947601"/>
    <n v="48.688700027465821"/>
    <n v="49.259833297729493"/>
    <n v="49.147175045013427"/>
    <n v="13653.9"/>
    <n v="16501.3"/>
    <n v="14469.322222222219"/>
    <n v="52.439998626708977"/>
    <n v="47.590000152587891"/>
    <x v="0"/>
    <x v="0"/>
    <x v="1"/>
    <x v="1"/>
  </r>
  <r>
    <x v="3621"/>
    <n v="45.985990392874257"/>
    <n v="48.717800064086923"/>
    <n v="42.270599962870278"/>
    <n v="42.435899991989139"/>
    <n v="1206072.3"/>
    <n v="1435674.1"/>
    <n v="2415880.2555555562"/>
    <n v="65.5"/>
    <n v="26.770000457763668"/>
    <x v="0"/>
    <x v="0"/>
    <x v="1"/>
    <x v="0"/>
  </r>
  <r>
    <x v="3622"/>
    <n v="165.01968920247381"/>
    <n v="160.8387994384766"/>
    <n v="137.30433329264321"/>
    <n v="136.56819999694821"/>
    <n v="299791.09999999998"/>
    <n v="502950.36666666658"/>
    <n v="576301.23333333328"/>
    <n v="239.4700012207031"/>
    <n v="102.94000244140619"/>
    <x v="0"/>
    <x v="0"/>
    <x v="1"/>
    <x v="0"/>
  </r>
  <r>
    <x v="3623"/>
    <n v="8.6616318660550675"/>
    <n v="8.4495999622344975"/>
    <n v="9.1273999881744388"/>
    <n v="9.6247500109672544"/>
    <n v="746929.9"/>
    <n v="864363.3"/>
    <n v="1105995.5444444439"/>
    <n v="20.219999313354489"/>
    <n v="6.6999998092651367"/>
    <x v="0"/>
    <x v="0"/>
    <x v="1"/>
    <x v="0"/>
  </r>
  <r>
    <x v="3624"/>
    <n v="45.820167234549913"/>
    <n v="46.224299926757823"/>
    <n v="46.861319986979169"/>
    <n v="46.817164974212638"/>
    <n v="134832.4"/>
    <n v="155364.1333333333"/>
    <n v="181926.93333333329"/>
    <n v="48.659999847412109"/>
    <n v="44.319999694824219"/>
    <x v="0"/>
    <x v="0"/>
    <x v="1"/>
    <x v="1"/>
  </r>
  <r>
    <x v="3625"/>
    <n v="22.410356978304819"/>
    <n v="22.456440124511719"/>
    <n v="21.804793434143061"/>
    <n v="21.723870077133181"/>
    <n v="5174.8"/>
    <n v="3301.6"/>
    <n v="4931.6444444444442"/>
    <n v="22.958000183105469"/>
    <n v="20.75"/>
    <x v="0"/>
    <x v="0"/>
    <x v="1"/>
    <x v="1"/>
  </r>
  <r>
    <x v="3626"/>
    <n v="7.7944329820079901"/>
    <n v="7.6331999778747557"/>
    <n v="7.8313999875386564"/>
    <n v="7.754699985980988"/>
    <n v="1018801.7"/>
    <n v="1622947.2333333329"/>
    <n v="994039.0777777778"/>
    <n v="8.619999885559082"/>
    <n v="5.570000171661377"/>
    <x v="0"/>
    <x v="0"/>
    <x v="1"/>
    <x v="1"/>
  </r>
  <r>
    <x v="3627"/>
    <n v="31.283266748983479"/>
    <n v="32.76000003814697"/>
    <n v="33.967266705830887"/>
    <n v="33.850599994659433"/>
    <n v="321911.2"/>
    <n v="290587.06666666671"/>
    <n v="308686.8"/>
    <n v="36.430000305175781"/>
    <n v="25.860000610351559"/>
    <x v="0"/>
    <x v="0"/>
    <x v="1"/>
    <x v="1"/>
  </r>
  <r>
    <x v="3628"/>
    <n v="14.0053612517445"/>
    <n v="14.11420001983643"/>
    <n v="14.10979995727539"/>
    <n v="14.059129972457891"/>
    <n v="86998"/>
    <n v="102179.3333333333"/>
    <n v="85722"/>
    <n v="15.47000026702881"/>
    <n v="12.829999923706049"/>
    <x v="0"/>
    <x v="0"/>
    <x v="1"/>
    <x v="1"/>
  </r>
  <r>
    <x v="3629"/>
    <n v="40.818759713522482"/>
    <n v="40.8431999206543"/>
    <n v="41.962866566975912"/>
    <n v="42.429099864959717"/>
    <n v="509591.8"/>
    <n v="573817.26666666672"/>
    <n v="709759.08888888895"/>
    <n v="46.610000610351563"/>
    <n v="36.439998626708977"/>
    <x v="0"/>
    <x v="0"/>
    <x v="1"/>
    <x v="1"/>
  </r>
  <r>
    <x v="3630"/>
    <n v="2.1184264085840718"/>
    <n v="2.3512000060081482"/>
    <n v="2.7811333409945171"/>
    <n v="2.9515500062704092"/>
    <n v="18247.5"/>
    <n v="31422.5"/>
    <n v="25787.5"/>
    <n v="4.5999999046325684"/>
    <n v="1.879999995231628"/>
    <x v="0"/>
    <x v="0"/>
    <x v="1"/>
    <x v="0"/>
  </r>
  <r>
    <x v="3631"/>
    <n v="37.735896868835042"/>
    <n v="37.555000305175781"/>
    <n v="36.035000050862628"/>
    <n v="35.686799983978268"/>
    <n v="1178.5999999999999"/>
    <n v="1599.5333333333331"/>
    <n v="1914.288888888889"/>
    <n v="38.819999694824219"/>
    <n v="31.409999847412109"/>
    <x v="0"/>
    <x v="0"/>
    <x v="1"/>
    <x v="1"/>
  </r>
  <r>
    <x v="3632"/>
    <n v="38.467126084828102"/>
    <n v="38.574441986083983"/>
    <n v="36.456840591430662"/>
    <n v="35.854450435638427"/>
    <n v="40.4"/>
    <n v="66.8"/>
    <n v="67.822222222222223"/>
    <n v="39.712001800537109"/>
    <n v="31.1609992980957"/>
    <x v="0"/>
    <x v="0"/>
    <x v="1"/>
    <x v="1"/>
  </r>
  <r>
    <x v="3633"/>
    <n v="149.77217683261509"/>
    <n v="133.73200103759771"/>
    <n v="129.14120040893559"/>
    <n v="137.56104999542239"/>
    <n v="289358.3"/>
    <n v="295706.09999999998"/>
    <n v="345353.14444444439"/>
    <n v="206.69999694824219"/>
    <n v="100.6699981689453"/>
    <x v="0"/>
    <x v="0"/>
    <x v="1"/>
    <x v="0"/>
  </r>
  <r>
    <x v="3634"/>
    <n v="6.8898354257970196"/>
    <n v="6.9111999797821042"/>
    <n v="7.0227333259582521"/>
    <n v="7.0807499933242797"/>
    <n v="87173"/>
    <n v="99234.333333333328"/>
    <n v="104571.44444444439"/>
    <n v="7.9800000190734863"/>
    <n v="6.570000171661377"/>
    <x v="0"/>
    <x v="0"/>
    <x v="1"/>
    <x v="1"/>
  </r>
  <r>
    <x v="3635"/>
    <n v="41.386579259498802"/>
    <n v="40.995799713134772"/>
    <n v="40.161999893188479"/>
    <n v="38.95699983596802"/>
    <n v="201590.7"/>
    <n v="326273.56666666671"/>
    <n v="395935.63333333342"/>
    <n v="43.849998474121087"/>
    <n v="25.389999389648441"/>
    <x v="0"/>
    <x v="0"/>
    <x v="1"/>
    <x v="1"/>
  </r>
  <r>
    <x v="3636"/>
    <n v="20.373702161394529"/>
    <n v="20.485980033874512"/>
    <n v="20.494606679280601"/>
    <n v="20.215669994354251"/>
    <n v="8088.8"/>
    <n v="9209.6"/>
    <n v="8760.9777777777781"/>
    <n v="21.329999923706051"/>
    <n v="16.030000686645511"/>
    <x v="0"/>
    <x v="0"/>
    <x v="1"/>
    <x v="1"/>
  </r>
  <r>
    <x v="3637"/>
    <n v="102.3057530048436"/>
    <n v="102.73100051879879"/>
    <n v="103.49706700642901"/>
    <n v="103.3496502685547"/>
    <n v="231352.9"/>
    <n v="190484.3"/>
    <n v="132085.87777777779"/>
    <n v="105.51999664306641"/>
    <n v="100.23000335693359"/>
    <x v="0"/>
    <x v="0"/>
    <x v="1"/>
    <x v="1"/>
  </r>
  <r>
    <x v="3638"/>
    <n v="86.423157730962927"/>
    <n v="86.111324615478509"/>
    <n v="79.851261494954429"/>
    <n v="77.67904125213623"/>
    <n v="3049.2"/>
    <n v="5463.0666666666666"/>
    <n v="4972.1333333333332"/>
    <n v="89.416000366210938"/>
    <n v="66.858001708984375"/>
    <x v="0"/>
    <x v="0"/>
    <x v="1"/>
    <x v="1"/>
  </r>
  <r>
    <x v="3639"/>
    <n v="20.5389636462567"/>
    <n v="20.210440025329589"/>
    <n v="19.51167338053385"/>
    <n v="19.455290040969849"/>
    <n v="26424.799999999999"/>
    <n v="20164.933333333331"/>
    <n v="21988.31111111111"/>
    <n v="21.020000457763668"/>
    <n v="16.5"/>
    <x v="0"/>
    <x v="0"/>
    <x v="1"/>
    <x v="1"/>
  </r>
  <r>
    <x v="3640"/>
    <n v="0.98145621369400748"/>
    <n v="0.87636999726295473"/>
    <n v="0.94480999827384948"/>
    <n v="0.9664524978399277"/>
    <n v="60372.5"/>
    <n v="46717.5"/>
    <n v="38252.5"/>
    <n v="3.5699999332427979"/>
    <n v="0.70999997854232788"/>
    <x v="0"/>
    <x v="0"/>
    <x v="1"/>
    <x v="0"/>
  </r>
  <r>
    <x v="3641"/>
    <n v="1.4766984187941381"/>
    <n v="1.592400000095368"/>
    <n v="1.5071400022506709"/>
    <n v="1.8678550004959109"/>
    <n v="1575792.6"/>
    <n v="1282844.2"/>
    <n v="1465013.6222222219"/>
    <n v="5.0300002098083496"/>
    <n v="0.79000002145767212"/>
    <x v="0"/>
    <x v="0"/>
    <x v="1"/>
    <x v="0"/>
  </r>
  <r>
    <x v="3642"/>
    <n v="80.943709579541078"/>
    <n v="78.126999969482426"/>
    <n v="76.58659993489583"/>
    <n v="72.645749969482424"/>
    <n v="500664.2"/>
    <n v="482004.73333333328"/>
    <n v="646910.46666666667"/>
    <n v="86.480003356933594"/>
    <n v="52.650001525878913"/>
    <x v="0"/>
    <x v="0"/>
    <x v="1"/>
    <x v="1"/>
  </r>
  <r>
    <x v="3643"/>
    <n v="11.944511931559351"/>
    <n v="12.5128999710083"/>
    <n v="12.52759997049967"/>
    <n v="12.71254998207092"/>
    <n v="46176.7"/>
    <n v="35635.566666666673"/>
    <n v="34468.522222222222"/>
    <n v="14.85999965667725"/>
    <n v="10.579999923706049"/>
    <x v="0"/>
    <x v="0"/>
    <x v="1"/>
    <x v="0"/>
  </r>
  <r>
    <x v="3644"/>
    <n v="719.41573194221246"/>
    <n v="744.03340087890626"/>
    <n v="688.91200032552081"/>
    <n v="661.75975067138677"/>
    <n v="159904.79999999999"/>
    <n v="284061.59999999998"/>
    <n v="274170.53333333333"/>
    <n v="796.739990234375"/>
    <n v="486.89999389648438"/>
    <x v="0"/>
    <x v="0"/>
    <x v="1"/>
    <x v="1"/>
  </r>
  <r>
    <x v="3645"/>
    <n v="30.52507815356725"/>
    <n v="30.8870000076294"/>
    <n v="30.94946660359701"/>
    <n v="30.589999971389769"/>
    <n v="51848.3"/>
    <n v="44342.76666666667"/>
    <n v="73903.14444444445"/>
    <n v="32.299999237060547"/>
    <n v="25.659999847412109"/>
    <x v="0"/>
    <x v="0"/>
    <x v="1"/>
    <x v="1"/>
  </r>
  <r>
    <x v="3646"/>
    <n v="74.779944741931203"/>
    <n v="75.652399902343745"/>
    <n v="79.133933207194005"/>
    <n v="78.763949966430658"/>
    <n v="126226.1"/>
    <n v="172952.0333333333"/>
    <n v="149797.3444444444"/>
    <n v="92.040000915527344"/>
    <n v="60.580001831054688"/>
    <x v="0"/>
    <x v="0"/>
    <x v="1"/>
    <x v="0"/>
  </r>
  <r>
    <x v="3647"/>
    <n v="21.42237214764889"/>
    <n v="21.702999992370611"/>
    <n v="20.47066661834717"/>
    <n v="20.43624994277954"/>
    <n v="12221.1"/>
    <n v="16847.033333333329"/>
    <n v="17073.45555555556"/>
    <n v="23.590000152587891"/>
    <n v="17.729999542236332"/>
    <x v="0"/>
    <x v="0"/>
    <x v="1"/>
    <x v="0"/>
  </r>
  <r>
    <x v="3648"/>
    <n v="63.422573476951051"/>
    <n v="63.433600006103518"/>
    <n v="55.961533406575519"/>
    <n v="52.902450046539307"/>
    <n v="631701.80000000005"/>
    <n v="674240.6"/>
    <n v="749080.2"/>
    <n v="67.069999694824219"/>
    <n v="33.200000762939453"/>
    <x v="0"/>
    <x v="0"/>
    <x v="1"/>
    <x v="0"/>
  </r>
  <r>
    <x v="3649"/>
    <n v="26.21138974056522"/>
    <n v="27.058719711303709"/>
    <n v="26.013506571451821"/>
    <n v="25.772739925384521"/>
    <n v="5110.1000000000004"/>
    <n v="4983.3666666666668"/>
    <n v="6945.5666666666666"/>
    <n v="31.989999771118161"/>
    <n v="22.610000610351559"/>
    <x v="0"/>
    <x v="0"/>
    <x v="1"/>
    <x v="0"/>
  </r>
  <r>
    <x v="3650"/>
    <n v="41.166121810536737"/>
    <m/>
    <m/>
    <m/>
    <n v="40"/>
    <n v="133.33333333333329"/>
    <m/>
    <m/>
    <m/>
    <x v="0"/>
    <x v="0"/>
    <x v="1"/>
    <x v="1"/>
  </r>
  <r>
    <x v="3651"/>
    <n v="12.721396101474101"/>
    <n v="12.641599979400629"/>
    <n v="12.84746664683024"/>
    <n v="12.923649997711181"/>
    <n v="3161.1"/>
    <n v="3007.0333333333328"/>
    <n v="3069.0111111111109"/>
    <n v="13.80000019073486"/>
    <n v="11.819999694824221"/>
    <x v="0"/>
    <x v="0"/>
    <x v="1"/>
    <x v="1"/>
  </r>
  <r>
    <x v="3652"/>
    <n v="10.67480445145851"/>
    <n v="10.564399986267089"/>
    <n v="9.3625999895731606"/>
    <n v="9.2444500112533561"/>
    <n v="130.1"/>
    <n v="206.7"/>
    <n v="532.23333333333335"/>
    <n v="11.69999980926514"/>
    <n v="7.8000001907348633"/>
    <x v="0"/>
    <x v="0"/>
    <x v="1"/>
    <x v="1"/>
  </r>
  <r>
    <x v="3653"/>
    <n v="115.7623646861732"/>
    <n v="116.1528001403809"/>
    <n v="113.7176000976562"/>
    <n v="109.1275"/>
    <n v="661047.4"/>
    <n v="686399.1333333333"/>
    <n v="742460.82222222222"/>
    <n v="126.34999847412109"/>
    <n v="78.129997253417969"/>
    <x v="0"/>
    <x v="0"/>
    <x v="1"/>
    <x v="1"/>
  </r>
  <r>
    <x v="3654"/>
    <n v="10.034949872907699"/>
    <n v="10.52580003738403"/>
    <n v="9.73446667989095"/>
    <n v="10.4894500207901"/>
    <n v="1199866.3999999999"/>
    <n v="1362218.8"/>
    <n v="1284315.1555555561"/>
    <n v="16.139999389648441"/>
    <n v="7.3400001525878906"/>
    <x v="0"/>
    <x v="0"/>
    <x v="1"/>
    <x v="0"/>
  </r>
  <r>
    <x v="3655"/>
    <n v="50.554457863883648"/>
    <n v="50.596999969482432"/>
    <n v="47.88519994099935"/>
    <n v="47.081849937438967"/>
    <n v="58750.1"/>
    <n v="68003.366666666669"/>
    <n v="78934.455555555556"/>
    <n v="52.720001220703118"/>
    <n v="41.5"/>
    <x v="0"/>
    <x v="0"/>
    <x v="1"/>
    <x v="1"/>
  </r>
  <r>
    <x v="3656"/>
    <n v="89.115283589791062"/>
    <n v="87.915800018310549"/>
    <n v="84.532199961344404"/>
    <n v="83.587300071716314"/>
    <n v="331036.90000000002"/>
    <n v="318858.96666666667"/>
    <n v="293120.76666666672"/>
    <n v="93.489997863769531"/>
    <n v="72.050003051757813"/>
    <x v="0"/>
    <x v="0"/>
    <x v="1"/>
    <x v="0"/>
  </r>
  <r>
    <x v="3657"/>
    <n v="18.042525429779491"/>
    <n v="17.060199966430659"/>
    <n v="18.563733310699462"/>
    <n v="20.272299962043761"/>
    <n v="171105.1"/>
    <n v="169208.3666666667"/>
    <n v="190908.3444444444"/>
    <n v="27.04999923706055"/>
    <n v="13.72999954223633"/>
    <x v="0"/>
    <x v="0"/>
    <x v="1"/>
    <x v="0"/>
  </r>
  <r>
    <x v="3658"/>
    <n v="10.78860568410105"/>
    <n v="10.68589797973633"/>
    <n v="10.519559300740561"/>
    <n v="10.444209475517271"/>
    <n v="2954.4"/>
    <n v="11761.466666666671"/>
    <n v="24177.155555555561"/>
    <n v="11.029899597167971"/>
    <n v="10.02000045776367"/>
    <x v="0"/>
    <x v="0"/>
    <x v="1"/>
    <x v="1"/>
  </r>
  <r>
    <x v="3659"/>
    <n v="34.112440671294479"/>
    <n v="34.611023941040038"/>
    <n v="32.607934557596842"/>
    <n v="32.519015903472898"/>
    <n v="4435.6000000000004"/>
    <n v="5561.8666666666668"/>
    <n v="4879.5111111111109"/>
    <n v="40.110000610351563"/>
    <n v="28.069999694824219"/>
    <x v="0"/>
    <x v="0"/>
    <x v="1"/>
    <x v="0"/>
  </r>
  <r>
    <x v="3660"/>
    <n v="12.116179608694489"/>
    <n v="12.39939998626709"/>
    <n v="15.386600011189779"/>
    <n v="16.096850013732912"/>
    <n v="699784.5"/>
    <n v="747584.83333333337"/>
    <n v="930792.72222222225"/>
    <n v="24.809999465942379"/>
    <n v="11.19999980926514"/>
    <x v="0"/>
    <x v="0"/>
    <x v="1"/>
    <x v="0"/>
  </r>
  <r>
    <x v="3661"/>
    <n v="38.899418257982042"/>
    <n v="36.427200012207031"/>
    <n v="34.807599983215333"/>
    <n v="35.587799959182739"/>
    <n v="6549234.2000000002"/>
    <n v="8242588.0666666664"/>
    <n v="9080344.9111111108"/>
    <n v="42.659999847412109"/>
    <n v="23.309999465942379"/>
    <x v="0"/>
    <x v="0"/>
    <x v="1"/>
    <x v="1"/>
  </r>
  <r>
    <x v="3662"/>
    <n v="4.0741349190304676"/>
    <n v="4.7702000045776369"/>
    <n v="6.2295333433151248"/>
    <n v="6.3203500115871432"/>
    <n v="20541.099999999999"/>
    <n v="9607.0333333333328"/>
    <n v="10214.566666666669"/>
    <n v="14.30000019073486"/>
    <n v="2.9300000667572021"/>
    <x v="0"/>
    <x v="0"/>
    <x v="1"/>
    <x v="0"/>
  </r>
  <r>
    <x v="3663"/>
    <n v="42.485911736560197"/>
    <n v="39.519599761962887"/>
    <n v="39.890333290100102"/>
    <n v="43.586899995803833"/>
    <n v="817123.8"/>
    <n v="1072844.6000000001"/>
    <n v="1135425.9777777779"/>
    <n v="59.439998626708977"/>
    <n v="30.280000686645511"/>
    <x v="0"/>
    <x v="0"/>
    <x v="1"/>
    <x v="1"/>
  </r>
  <r>
    <x v="3664"/>
    <n v="49.611054937102871"/>
    <n v="49.168199996948239"/>
    <n v="49.151399943033852"/>
    <n v="49.518549919128418"/>
    <n v="36156.300000000003"/>
    <n v="16972.099999999999"/>
    <n v="18586.255555555559"/>
    <n v="52.840000152587891"/>
    <n v="42.419998168945313"/>
    <x v="0"/>
    <x v="0"/>
    <x v="1"/>
    <x v="1"/>
  </r>
  <r>
    <x v="3665"/>
    <n v="26.228428312706221"/>
    <n v="26.169910011291499"/>
    <n v="24.42436332702637"/>
    <n v="23.86996747970581"/>
    <n v="62.5"/>
    <n v="110.8333333333333"/>
    <n v="119.1666666666667"/>
    <m/>
    <m/>
    <x v="0"/>
    <x v="0"/>
    <x v="1"/>
    <x v="1"/>
  </r>
  <r>
    <x v="3666"/>
    <n v="25.97644190533223"/>
    <n v="26.249416046142581"/>
    <m/>
    <m/>
    <n v="60"/>
    <n v="36.666666666666657"/>
    <n v="14026.66666666667"/>
    <m/>
    <m/>
    <x v="0"/>
    <x v="0"/>
    <x v="1"/>
    <x v="1"/>
  </r>
  <r>
    <x v="3667"/>
    <n v="18.745972318220819"/>
    <n v="18.936944007873539"/>
    <n v="17.85132136027018"/>
    <n v="17.432656006813051"/>
    <n v="170.6"/>
    <n v="156.8666666666667"/>
    <n v="265.62222222222221"/>
    <n v="19.913999557495121"/>
    <n v="14.692000389099119"/>
    <x v="0"/>
    <x v="0"/>
    <x v="1"/>
    <x v="1"/>
  </r>
  <r>
    <x v="3668"/>
    <n v="25.726850501075969"/>
    <n v="25.316679954528809"/>
    <m/>
    <m/>
    <n v="1822.9"/>
    <n v="4827.6333333333332"/>
    <n v="3823.655555555556"/>
    <m/>
    <m/>
    <x v="0"/>
    <x v="0"/>
    <x v="1"/>
    <x v="1"/>
  </r>
  <r>
    <x v="3669"/>
    <n v="28.406351619437121"/>
    <n v="28.33768600463867"/>
    <n v="27.70268863677979"/>
    <n v="27.45679649353027"/>
    <n v="51.3"/>
    <n v="540.43333333333328"/>
    <n v="661.25555555555559"/>
    <n v="28.860000610351559"/>
    <n v="24.01199913024902"/>
    <x v="0"/>
    <x v="0"/>
    <x v="1"/>
    <x v="1"/>
  </r>
  <r>
    <x v="3670"/>
    <n v="64.617436123738969"/>
    <n v="63.768999786376952"/>
    <n v="58.938199869791667"/>
    <n v="59.427949867248543"/>
    <n v="1342356.3"/>
    <n v="1682218.7666666671"/>
    <n v="1647749.5888888889"/>
    <n v="83.360000610351563"/>
    <n v="47.150001525878913"/>
    <x v="0"/>
    <x v="0"/>
    <x v="1"/>
    <x v="0"/>
  </r>
  <r>
    <x v="3671"/>
    <n v="23.052747892568028"/>
    <n v="25.00960006713867"/>
    <n v="27.700733400980631"/>
    <n v="28.55470006942749"/>
    <n v="1852066.4"/>
    <n v="1324752.1333333331"/>
    <n v="1131722.9333333331"/>
    <n v="41.200000762939453"/>
    <n v="19.479999542236332"/>
    <x v="0"/>
    <x v="0"/>
    <x v="1"/>
    <x v="0"/>
  </r>
  <r>
    <x v="3672"/>
    <n v="15.821658394842361"/>
    <n v="16.172504062652589"/>
    <n v="15.829094651540119"/>
    <n v="15.72588599681854"/>
    <n v="1446"/>
    <n v="1948.666666666667"/>
    <n v="1548.4444444444439"/>
    <n v="18.436000823974609"/>
    <n v="14.079999923706049"/>
    <x v="0"/>
    <x v="0"/>
    <x v="1"/>
    <x v="1"/>
  </r>
  <r>
    <x v="3673"/>
    <n v="20.289391095026819"/>
    <n v="20.558200035095211"/>
    <n v="21.14726673126221"/>
    <n v="21.193600025176998"/>
    <n v="110544.6"/>
    <n v="68878.2"/>
    <n v="80452.733333333337"/>
    <n v="23.319999694824219"/>
    <n v="18.809999465942379"/>
    <x v="0"/>
    <x v="0"/>
    <x v="1"/>
    <x v="1"/>
  </r>
  <r>
    <x v="3674"/>
    <n v="27.93578679961217"/>
    <n v="28.137939949035641"/>
    <n v="27.68423328399658"/>
    <n v="27.641849956512448"/>
    <n v="12588.8"/>
    <n v="22139.599999999999"/>
    <n v="17054.31111111111"/>
    <n v="30.343999862670898"/>
    <n v="25.51199913024902"/>
    <x v="0"/>
    <x v="0"/>
    <x v="1"/>
    <x v="1"/>
  </r>
  <r>
    <x v="3675"/>
    <n v="49.096686144862517"/>
    <n v="49.633399963378913"/>
    <n v="49.869866460164388"/>
    <n v="49.819049777984617"/>
    <n v="36968.9"/>
    <n v="48199.633333333331"/>
    <n v="48905.433333333327"/>
    <n v="58.729999542236328"/>
    <n v="35.119998931884773"/>
    <x v="0"/>
    <x v="0"/>
    <x v="1"/>
    <x v="1"/>
  </r>
  <r>
    <x v="3676"/>
    <n v="13.87556498603012"/>
    <n v="12.982999973297121"/>
    <n v="12.294533348083499"/>
    <n v="11.69474999904633"/>
    <n v="1893844.7"/>
    <n v="2668431.5666666669"/>
    <n v="2083482.744444445"/>
    <n v="15.11999988555908"/>
    <n v="8.130000114440918"/>
    <x v="1"/>
    <x v="1"/>
    <x v="1"/>
    <x v="0"/>
  </r>
  <r>
    <x v="3677"/>
    <n v="11.526683784032389"/>
    <n v="11.343799991607669"/>
    <n v="11.98813331604004"/>
    <n v="12.651899981498721"/>
    <n v="10618925"/>
    <n v="12507538.33333333"/>
    <n v="14255690.55555556"/>
    <n v="15.590000152587891"/>
    <n v="9.2799997329711914"/>
    <x v="0"/>
    <x v="0"/>
    <x v="1"/>
    <x v="0"/>
  </r>
  <r>
    <x v="3678"/>
    <n v="10.552448620098209"/>
    <n v="10.141100063323981"/>
    <n v="10.72623334884643"/>
    <n v="11.422995028495791"/>
    <n v="11218.7"/>
    <n v="12152.9"/>
    <n v="15828.744444444441"/>
    <n v="14.64000034332275"/>
    <n v="9.2100000381469727"/>
    <x v="0"/>
    <x v="0"/>
    <x v="1"/>
    <x v="0"/>
  </r>
  <r>
    <x v="3679"/>
    <n v="33.992713255070313"/>
    <n v="34.245799789428709"/>
    <n v="34.505999933878577"/>
    <n v="36.243849925994873"/>
    <n v="7978.3"/>
    <n v="13079.433333333331"/>
    <n v="13724.255555555559"/>
    <n v="43.290000915527337"/>
    <n v="28.319999694824219"/>
    <x v="0"/>
    <x v="0"/>
    <x v="1"/>
    <x v="0"/>
  </r>
  <r>
    <x v="3680"/>
    <n v="5.2413517087075903"/>
    <n v="4.8981999683380124"/>
    <n v="5.1889999945958456"/>
    <n v="5.5836499917507174"/>
    <n v="7166813.5999999996"/>
    <n v="7385271.2000000002"/>
    <n v="8271604.8444444444"/>
    <n v="9.6499996185302734"/>
    <n v="3.869999885559082"/>
    <x v="0"/>
    <x v="0"/>
    <x v="1"/>
    <x v="0"/>
  </r>
  <r>
    <x v="3681"/>
    <n v="4.5081466194878628"/>
    <n v="5.1221999931335453"/>
    <n v="4.4755333328247069"/>
    <n v="3.9951499974727631"/>
    <n v="175463.7"/>
    <n v="174067.9"/>
    <n v="274581.52222222218"/>
    <n v="6.1599998474121094"/>
    <n v="2.119999885559082"/>
    <x v="0"/>
    <x v="0"/>
    <x v="1"/>
    <x v="0"/>
  </r>
  <r>
    <x v="3682"/>
    <n v="5.1407538284765408"/>
    <n v="5.1451999759674072"/>
    <n v="5.0755333137512206"/>
    <n v="5.150099990367889"/>
    <n v="3326164.4"/>
    <n v="3161834.8"/>
    <n v="2492107.1555555561"/>
    <n v="6.25"/>
    <n v="3.6400001049041748"/>
    <x v="0"/>
    <x v="0"/>
    <x v="1"/>
    <x v="0"/>
  </r>
  <r>
    <x v="3683"/>
    <n v="11.695727095356251"/>
    <n v="11.28819999694824"/>
    <n v="11.77520002683004"/>
    <n v="12.697200028896329"/>
    <n v="137633.9"/>
    <n v="174704.6333333333"/>
    <n v="263509.32222222222"/>
    <n v="20"/>
    <n v="7.75"/>
    <x v="0"/>
    <x v="0"/>
    <x v="1"/>
    <x v="0"/>
  </r>
  <r>
    <x v="3684"/>
    <n v="19.358236925558291"/>
    <n v="19.189700050354009"/>
    <n v="19.530966644287108"/>
    <n v="19.67499997138977"/>
    <n v="29222.9"/>
    <n v="26117.633333333339"/>
    <n v="41998.1"/>
    <n v="23.20999908447266"/>
    <n v="16.760000228881839"/>
    <x v="0"/>
    <x v="0"/>
    <x v="1"/>
    <x v="0"/>
  </r>
  <r>
    <x v="3685"/>
    <n v="273.42273562865893"/>
    <n v="283.37199768066398"/>
    <n v="270.3891325887044"/>
    <n v="262.05834953308113"/>
    <n v="1072822.5"/>
    <n v="1424774.166666667"/>
    <n v="1331700.277777778"/>
    <n v="303.48001098632813"/>
    <n v="183.78999328613281"/>
    <x v="0"/>
    <x v="0"/>
    <x v="1"/>
    <x v="1"/>
  </r>
  <r>
    <x v="3686"/>
    <n v="12.593914355671981"/>
    <n v="12.506600036621091"/>
    <n v="12.500766696929929"/>
    <n v="11.90772500753403"/>
    <n v="387335.7"/>
    <n v="366985.23333333328"/>
    <n v="422375.0777777778"/>
    <n v="14.760000228881839"/>
    <n v="6.4699997901916504"/>
    <x v="0"/>
    <x v="0"/>
    <x v="1"/>
    <x v="0"/>
  </r>
  <r>
    <x v="3687"/>
    <n v="40.197645434987358"/>
    <n v="39.519399948120117"/>
    <n v="37.696000035603838"/>
    <n v="37.127550106048581"/>
    <n v="519832.4"/>
    <n v="654127.46666666667"/>
    <n v="614523.6"/>
    <n v="44.799999237060547"/>
    <n v="27"/>
    <x v="0"/>
    <x v="0"/>
    <x v="1"/>
    <x v="1"/>
  </r>
  <r>
    <x v="3688"/>
    <n v="44.954414745418553"/>
    <n v="42.053799743652341"/>
    <n v="37.709333343505861"/>
    <n v="36.128999977111818"/>
    <n v="290312.90000000002"/>
    <n v="342690.96666666667"/>
    <n v="168399.2111111111"/>
    <n v="47.5"/>
    <n v="26.059999465942379"/>
    <x v="1"/>
    <x v="0"/>
    <x v="1"/>
    <x v="1"/>
  </r>
  <r>
    <x v="3689"/>
    <n v="2.054104387658632"/>
    <n v="2.6555999994277948"/>
    <n v="5.1370800050099694"/>
    <n v="6.8540099930763247"/>
    <n v="112558.7"/>
    <n v="311092.90000000002"/>
    <n v="497803.18888888892"/>
    <n v="25.20000076293945"/>
    <n v="1.330000042915344"/>
    <x v="0"/>
    <x v="0"/>
    <x v="1"/>
    <x v="0"/>
  </r>
  <r>
    <x v="3690"/>
    <n v="58.923986201777133"/>
    <n v="59.66099998474121"/>
    <n v="55.064733378092448"/>
    <n v="50.884150047302249"/>
    <n v="87824.3"/>
    <n v="70091.433333333334"/>
    <n v="67841.588888888888"/>
    <n v="64.180000305175781"/>
    <n v="28.430000305175781"/>
    <x v="0"/>
    <x v="0"/>
    <x v="1"/>
    <x v="0"/>
  </r>
  <r>
    <x v="3691"/>
    <n v="23.28501190517472"/>
    <n v="22.582799949645999"/>
    <n v="20.54706662495931"/>
    <n v="20.802299966812129"/>
    <n v="117201.2"/>
    <n v="92147.066666666666"/>
    <n v="124115.68888888889"/>
    <n v="24.64999961853027"/>
    <n v="17.379999160766602"/>
    <x v="0"/>
    <x v="0"/>
    <x v="1"/>
    <x v="0"/>
  </r>
  <r>
    <x v="3692"/>
    <n v="13.90010310049851"/>
    <n v="13.10199998855591"/>
    <n v="14.541399981180829"/>
    <n v="14.222199974060061"/>
    <n v="72775.100000000006"/>
    <n v="111298.3666666667"/>
    <n v="111111.6777777778"/>
    <n v="19.870000839233398"/>
    <n v="7.6500000953674316"/>
    <x v="0"/>
    <x v="0"/>
    <x v="1"/>
    <x v="0"/>
  </r>
  <r>
    <x v="3693"/>
    <n v="10.787251232457031"/>
    <n v="10.75019998550415"/>
    <n v="10.559933331807461"/>
    <n v="10.479409999847411"/>
    <n v="12.4"/>
    <n v="1077.4666666666669"/>
    <n v="2870.2666666666669"/>
    <n v="10.85000038146973"/>
    <n v="10.039999961853029"/>
    <x v="0"/>
    <x v="0"/>
    <x v="0"/>
    <x v="1"/>
  </r>
  <r>
    <x v="3694"/>
    <n v="25.58439780708866"/>
    <m/>
    <m/>
    <m/>
    <n v="40289"/>
    <n v="41823"/>
    <m/>
    <m/>
    <m/>
    <x v="0"/>
    <x v="0"/>
    <x v="0"/>
    <x v="0"/>
  </r>
  <r>
    <x v="3695"/>
    <n v="15.976506385687401"/>
    <n v="15.8221580696106"/>
    <n v="15.81109270731608"/>
    <n v="16.13245951652527"/>
    <n v="672.6"/>
    <n v="1650.866666666667"/>
    <n v="18343.62222222222"/>
    <n v="25.72500038146973"/>
    <n v="14.8129997253418"/>
    <x v="0"/>
    <x v="0"/>
    <x v="0"/>
    <x v="1"/>
  </r>
  <r>
    <x v="3696"/>
    <n v="28.379157541845409"/>
    <n v="27.879400024414061"/>
    <n v="29.413066698710129"/>
    <n v="28.80305004119873"/>
    <n v="1243171.2"/>
    <n v="1595187.0666666669"/>
    <n v="1965902.355555556"/>
    <n v="39.25"/>
    <n v="22.04000091552734"/>
    <x v="0"/>
    <x v="0"/>
    <x v="0"/>
    <x v="0"/>
  </r>
  <r>
    <x v="3697"/>
    <n v="34.068902995208227"/>
    <n v="34.385859985351573"/>
    <n v="34.724093348185221"/>
    <n v="34.632010059356688"/>
    <n v="3493.4"/>
    <n v="4884.4666666666662"/>
    <n v="8003.7111111111108"/>
    <n v="35.932998657226563"/>
    <n v="32.805000305175781"/>
    <x v="0"/>
    <x v="0"/>
    <x v="1"/>
    <x v="1"/>
  </r>
  <r>
    <x v="3698"/>
    <n v="12.83837657384883"/>
    <n v="13.779799938201901"/>
    <n v="13.79059995015462"/>
    <n v="13.658099989891049"/>
    <n v="376979.9"/>
    <n v="870726.6333333333"/>
    <n v="753488.87777777773"/>
    <n v="15.60999965667725"/>
    <n v="12"/>
    <x v="0"/>
    <x v="0"/>
    <x v="1"/>
    <x v="1"/>
  </r>
  <r>
    <x v="3699"/>
    <n v="4.1994866035560783"/>
    <n v="3.6818600177764891"/>
    <n v="3.2521533473332722"/>
    <n v="2.9467150104045872"/>
    <n v="126627.1"/>
    <n v="1768502.3666666669"/>
    <n v="613989.23333333328"/>
    <n v="6.1999998092651367"/>
    <n v="1.360000014305115"/>
    <x v="0"/>
    <x v="0"/>
    <x v="1"/>
    <x v="0"/>
  </r>
  <r>
    <x v="3700"/>
    <n v="10.30599603936678"/>
    <n v="10.279960021972659"/>
    <n v="10.162346655527751"/>
    <n v="10.087805018424991"/>
    <n v="19680.2"/>
    <n v="124900.06666666669"/>
    <n v="101348.9111111111"/>
    <n v="10.329999923706049"/>
    <n v="9.6599998474121094"/>
    <x v="0"/>
    <x v="0"/>
    <x v="1"/>
    <x v="1"/>
  </r>
  <r>
    <x v="3701"/>
    <n v="2.0573097516171019"/>
    <n v="2.1213600015640259"/>
    <n v="1.8016200025876361"/>
    <n v="1.875610003471375"/>
    <n v="6347.7"/>
    <n v="7942.5666666666666"/>
    <n v="15388.63333333333"/>
    <n v="2.7400000095367432"/>
    <n v="1.120000004768372"/>
    <x v="0"/>
    <x v="0"/>
    <x v="1"/>
    <x v="0"/>
  </r>
  <r>
    <x v="3702"/>
    <n v="326.4171200478263"/>
    <n v="317.58839904785162"/>
    <n v="304.83153361002599"/>
    <n v="307.88515029907228"/>
    <n v="3549544.9"/>
    <n v="3089384.9666666668"/>
    <n v="3954249.4333333331"/>
    <n v="339.79000854492188"/>
    <n v="266.57998657226563"/>
    <x v="0"/>
    <x v="0"/>
    <x v="1"/>
    <x v="1"/>
  </r>
  <r>
    <x v="3703"/>
    <n v="23.163894582991428"/>
    <n v="23.373700027465819"/>
    <n v="23.322206687927249"/>
    <n v="22.97741003036499"/>
    <n v="925.2"/>
    <n v="951.73333333333335"/>
    <n v="1370.577777777778"/>
    <n v="24.229999542236332"/>
    <n v="18.766000747680661"/>
    <x v="0"/>
    <x v="0"/>
    <x v="1"/>
    <x v="1"/>
  </r>
  <r>
    <x v="3704"/>
    <n v="65.604769051385915"/>
    <n v="67.231399459838869"/>
    <n v="67.16499979654948"/>
    <n v="67.314799804687496"/>
    <n v="1666420.4"/>
    <n v="1820113.466666667"/>
    <n v="1822095.6"/>
    <n v="71.44000244140625"/>
    <n v="56.470001220703118"/>
    <x v="0"/>
    <x v="0"/>
    <x v="1"/>
    <x v="1"/>
  </r>
  <r>
    <x v="3705"/>
    <n v="23.029942031923959"/>
    <n v="23.277380065917971"/>
    <n v="23.209793345133459"/>
    <n v="22.82474498748779"/>
    <n v="155008.20000000001"/>
    <n v="176279.4"/>
    <n v="192589.8"/>
    <n v="24.110000610351559"/>
    <n v="18.030000686645511"/>
    <x v="0"/>
    <x v="0"/>
    <x v="1"/>
    <x v="1"/>
  </r>
  <r>
    <x v="3706"/>
    <n v="48.421776102109703"/>
    <n v="48.487746124267581"/>
    <n v="48.296382115681958"/>
    <n v="48.040736579895018"/>
    <n v="779.5"/>
    <n v="1669.833333333333"/>
    <n v="2142.166666666667"/>
    <n v="49.110000610351563"/>
    <n v="44.860000610351563"/>
    <x v="0"/>
    <x v="0"/>
    <x v="1"/>
    <x v="1"/>
  </r>
  <r>
    <x v="3707"/>
    <n v="21.519753903438669"/>
    <n v="21.720000038146971"/>
    <n v="24.07540002187093"/>
    <n v="25.08619998931885"/>
    <n v="100366.8"/>
    <n v="97838.933333333334"/>
    <n v="107841.8666666667"/>
    <n v="30.64999961853027"/>
    <n v="20.309999465942379"/>
    <x v="0"/>
    <x v="0"/>
    <x v="1"/>
    <x v="1"/>
  </r>
  <r>
    <x v="3708"/>
    <n v="10.989084931394631"/>
    <n v="11.258330001831061"/>
    <n v="12.087883326212561"/>
    <n v="12.612962484359739"/>
    <n v="1753.9"/>
    <n v="1911.3"/>
    <n v="1990.4333333333329"/>
    <n v="16.069000244140621"/>
    <n v="10"/>
    <x v="0"/>
    <x v="0"/>
    <x v="1"/>
    <x v="1"/>
  </r>
  <r>
    <x v="3709"/>
    <n v="28.168882172287368"/>
    <n v="28.52869186401367"/>
    <n v="28.560270601908371"/>
    <n v="28.147427940368651"/>
    <n v="3429.8"/>
    <n v="4003.2666666666669"/>
    <n v="5629.9777777777781"/>
    <n v="29.7859992980957"/>
    <n v="23.860000610351559"/>
    <x v="0"/>
    <x v="0"/>
    <x v="1"/>
    <x v="1"/>
  </r>
  <r>
    <x v="3710"/>
    <n v="8.0876702469796591"/>
    <n v="8.4500199508666984"/>
    <n v="9.2289799880981445"/>
    <n v="9.4181099891662594"/>
    <n v="29345.9"/>
    <n v="24445.3"/>
    <n v="25381.76666666667"/>
    <n v="13.64000034332275"/>
    <n v="7.4600000381469727"/>
    <x v="0"/>
    <x v="0"/>
    <x v="1"/>
    <x v="0"/>
  </r>
  <r>
    <x v="3711"/>
    <n v="10.034047468739921"/>
    <n v="9.6195999717712404"/>
    <n v="9.2251333109537761"/>
    <n v="9.5770999765396123"/>
    <n v="521911.5"/>
    <n v="652090.5"/>
    <n v="542663.5"/>
    <n v="11.89999961853027"/>
    <n v="6.619999885559082"/>
    <x v="0"/>
    <x v="0"/>
    <x v="1"/>
    <x v="0"/>
  </r>
  <r>
    <x v="3712"/>
    <n v="43.899923540021121"/>
    <n v="43.988400268554678"/>
    <n v="41.992413406372073"/>
    <m/>
    <n v="2546"/>
    <n v="18592"/>
    <n v="23519.555555555551"/>
    <m/>
    <m/>
    <x v="0"/>
    <x v="0"/>
    <x v="1"/>
    <x v="1"/>
  </r>
  <r>
    <x v="3713"/>
    <n v="102.64217723890771"/>
    <n v="101.667200012207"/>
    <n v="101.5349335225423"/>
    <n v="102.4115501022339"/>
    <n v="417784.3"/>
    <n v="458038.1"/>
    <n v="502107.14444444439"/>
    <n v="108.19000244140619"/>
    <n v="91.290000915527344"/>
    <x v="0"/>
    <x v="0"/>
    <x v="1"/>
    <x v="1"/>
  </r>
  <r>
    <x v="3714"/>
    <n v="25.826196891214451"/>
    <n v="34.067199859619137"/>
    <n v="37.405666707356772"/>
    <n v="38.213250007629398"/>
    <n v="19938621"/>
    <n v="6952310.333333333"/>
    <n v="2556323.444444444"/>
    <n v="43.450000762939453"/>
    <n v="12.02999973297119"/>
    <x v="0"/>
    <x v="0"/>
    <x v="1"/>
    <x v="0"/>
  </r>
  <r>
    <x v="3715"/>
    <n v="11.28306316788823"/>
    <n v="11.23269998550415"/>
    <n v="10.25436666488647"/>
    <n v="9.7722250127792361"/>
    <n v="162589.4"/>
    <n v="157246.4666666667"/>
    <n v="229432.1555555556"/>
    <n v="12.97999954223633"/>
    <n v="6.380000114440918"/>
    <x v="0"/>
    <x v="0"/>
    <x v="1"/>
    <x v="0"/>
  </r>
  <r>
    <x v="3716"/>
    <n v="25.264417039778252"/>
    <n v="26.153485984802241"/>
    <m/>
    <m/>
    <n v="82.8"/>
    <n v="94.266666666666666"/>
    <m/>
    <m/>
    <m/>
    <x v="0"/>
    <x v="0"/>
    <x v="1"/>
    <x v="1"/>
  </r>
  <r>
    <x v="3717"/>
    <n v="40.438322807631153"/>
    <n v="40.716800231933597"/>
    <n v="40.431300175984703"/>
    <n v="39.356750164031979"/>
    <n v="60394.3"/>
    <n v="52724.76666666667"/>
    <n v="80646.03333333334"/>
    <n v="41.965000152587891"/>
    <n v="31.055000305175781"/>
    <x v="0"/>
    <x v="0"/>
    <x v="1"/>
    <x v="1"/>
  </r>
  <r>
    <x v="3718"/>
    <n v="24.42411174211308"/>
    <n v="24.609740028381349"/>
    <n v="24.220300025939942"/>
    <n v="24.163880062103271"/>
    <n v="13974.5"/>
    <n v="13968.16666666667"/>
    <n v="28073.833333333328"/>
    <n v="25.85000038146973"/>
    <n v="22.416000366210941"/>
    <x v="0"/>
    <x v="0"/>
    <x v="1"/>
    <x v="1"/>
  </r>
  <r>
    <x v="3719"/>
    <n v="46.736935214166103"/>
    <n v="46.092200088500967"/>
    <n v="44.779133326212573"/>
    <n v="44.507649974823003"/>
    <n v="146281.20000000001"/>
    <n v="204047.06666666671"/>
    <n v="248652.35555555561"/>
    <n v="55.799999237060547"/>
    <n v="27.45999908447266"/>
    <x v="0"/>
    <x v="0"/>
    <x v="1"/>
    <x v="0"/>
  </r>
  <r>
    <x v="3720"/>
    <n v="30.108213129212139"/>
    <n v="30.349000015258792"/>
    <n v="29.816599960327149"/>
    <n v="29.850999965667729"/>
    <n v="393262.6"/>
    <n v="412984.2"/>
    <n v="465140.2888888889"/>
    <n v="34.090000152587891"/>
    <n v="27"/>
    <x v="0"/>
    <x v="0"/>
    <x v="1"/>
    <x v="1"/>
  </r>
  <r>
    <x v="3721"/>
    <n v="18.583640403851319"/>
    <n v="18.550269966125491"/>
    <n v="17.919303309122721"/>
    <n v="17.8221824836731"/>
    <n v="17338"/>
    <n v="32892.666666666657"/>
    <n v="29996.444444444449"/>
    <n v="18.860000610351559"/>
    <n v="16.780000686645511"/>
    <x v="0"/>
    <x v="0"/>
    <x v="1"/>
    <x v="1"/>
  </r>
  <r>
    <x v="3722"/>
    <n v="170.52286438573961"/>
    <n v="172.6997994995117"/>
    <n v="170.35386617024739"/>
    <n v="167.276799621582"/>
    <n v="253210.1"/>
    <n v="270290.03333333333"/>
    <n v="337308.9"/>
    <n v="180.28999328613281"/>
    <n v="139.72999572753909"/>
    <x v="0"/>
    <x v="0"/>
    <x v="1"/>
    <x v="0"/>
  </r>
  <r>
    <x v="3723"/>
    <n v="127.1815306005012"/>
    <n v="121.27540039062499"/>
    <n v="107.3445333353678"/>
    <n v="105.7238000488281"/>
    <n v="305627.3"/>
    <n v="364112.43333333329"/>
    <n v="510727.47777777782"/>
    <n v="141.74000549316409"/>
    <n v="81.800003051757813"/>
    <x v="0"/>
    <x v="0"/>
    <x v="1"/>
    <x v="0"/>
  </r>
  <r>
    <x v="3724"/>
    <n v="30.356243015390518"/>
    <n v="30.500524024963379"/>
    <n v="30.503361307779951"/>
    <n v="30.607675981521609"/>
    <n v="190.2"/>
    <n v="503.4"/>
    <n v="1757.8"/>
    <n v="34.456001281738281"/>
    <n v="28.62299919128418"/>
    <x v="0"/>
    <x v="0"/>
    <x v="1"/>
    <x v="1"/>
  </r>
  <r>
    <x v="3725"/>
    <n v="20.804691099662559"/>
    <n v="19.367799949645999"/>
    <n v="18.282199999491379"/>
    <n v="18.340600004196169"/>
    <n v="848752"/>
    <n v="568440.66666666663"/>
    <n v="315936.88888888888"/>
    <n v="22.04999923706055"/>
    <n v="15.920000076293951"/>
    <x v="0"/>
    <x v="0"/>
    <x v="0"/>
    <x v="1"/>
  </r>
  <r>
    <x v="3726"/>
    <n v="7.6161379388089072"/>
    <n v="9.2132999801635744"/>
    <n v="12.421660006841019"/>
    <n v="11.41344499826431"/>
    <n v="16142.7"/>
    <n v="20907.566666666669"/>
    <n v="260508.6333333333"/>
    <n v="21.20000076293945"/>
    <n v="5.440000057220459"/>
    <x v="0"/>
    <x v="0"/>
    <x v="1"/>
    <x v="0"/>
  </r>
  <r>
    <x v="3727"/>
    <n v="1.5502235998898279"/>
    <n v="1.592799999713898"/>
    <n v="1.2091199986139931"/>
    <n v="1.092124997675419"/>
    <n v="318715"/>
    <n v="542161.66666666663"/>
    <n v="599275"/>
    <n v="1.8400000333786011"/>
    <n v="0.61000001430511475"/>
    <x v="0"/>
    <x v="0"/>
    <x v="1"/>
    <x v="0"/>
  </r>
  <r>
    <x v="3728"/>
    <n v="10.727817636102181"/>
    <n v="10.657199993133551"/>
    <n v="11.127933375040691"/>
    <n v="11.31865002155304"/>
    <n v="23348.9"/>
    <n v="28032.966666666671"/>
    <n v="31532.1"/>
    <n v="12.80000019073486"/>
    <n v="10.180000305175779"/>
    <x v="0"/>
    <x v="0"/>
    <x v="1"/>
    <x v="1"/>
  </r>
  <r>
    <x v="3729"/>
    <n v="24.891588935923249"/>
    <n v="24.881579933166499"/>
    <n v="24.0728332901001"/>
    <n v="23.884719944000249"/>
    <n v="15277.6"/>
    <n v="19965.866666666661"/>
    <n v="36681.955555555563"/>
    <n v="25.20999908447266"/>
    <n v="22.309999465942379"/>
    <x v="0"/>
    <x v="0"/>
    <x v="1"/>
    <x v="1"/>
  </r>
  <r>
    <x v="3730"/>
    <n v="35.271194562760783"/>
    <n v="34.707300033569339"/>
    <n v="33.859893480936677"/>
    <n v="33.628695144653321"/>
    <n v="9270.5"/>
    <n v="11570.16666666667"/>
    <n v="14585.611111111109"/>
    <n v="36.099998474121087"/>
    <n v="27.965999603271481"/>
    <x v="0"/>
    <x v="0"/>
    <x v="1"/>
    <x v="1"/>
  </r>
  <r>
    <x v="3731"/>
    <n v="19.93614556608718"/>
    <n v="20.440800056457519"/>
    <n v="20.108466682434081"/>
    <n v="19.749849977493291"/>
    <n v="14407.9"/>
    <n v="23955.966666666671"/>
    <n v="23936.433333333331"/>
    <n v="21.479999542236332"/>
    <n v="16.819999694824219"/>
    <x v="0"/>
    <x v="0"/>
    <x v="1"/>
    <x v="1"/>
  </r>
  <r>
    <x v="3732"/>
    <n v="151.49377157635519"/>
    <n v="142.98239959716801"/>
    <n v="139.6184670003255"/>
    <n v="140.0957502746582"/>
    <n v="1302371"/>
    <n v="1666720.333333333"/>
    <n v="1630507.888888889"/>
    <n v="160.44000244140619"/>
    <n v="100.7399978637695"/>
    <x v="0"/>
    <x v="0"/>
    <x v="1"/>
    <x v="1"/>
  </r>
  <r>
    <x v="3733"/>
    <n v="30.10233319208545"/>
    <n v="30.362000160217281"/>
    <n v="29.230000050862628"/>
    <n v="29.33935005187988"/>
    <n v="1074279.7"/>
    <n v="666873.23333333328"/>
    <n v="696956.6333333333"/>
    <n v="32.060001373291023"/>
    <n v="24.370000839233398"/>
    <x v="0"/>
    <x v="0"/>
    <x v="1"/>
    <x v="0"/>
  </r>
  <r>
    <x v="3734"/>
    <n v="30.308373332003821"/>
    <n v="30.342182083129881"/>
    <n v="30.41392061869303"/>
    <n v="30.433760423660281"/>
    <n v="1650"/>
    <n v="1340"/>
    <n v="1748.8888888888889"/>
    <n v="32.700000762939453"/>
    <n v="28.742000579833981"/>
    <x v="0"/>
    <x v="0"/>
    <x v="1"/>
    <x v="1"/>
  </r>
  <r>
    <x v="3735"/>
    <n v="30.52182379411764"/>
    <n v="30.954000015258789"/>
    <n v="30.869466667175288"/>
    <n v="30.12935001373291"/>
    <n v="16340.2"/>
    <n v="11143.4"/>
    <n v="7817.8"/>
    <n v="32.229999542236328"/>
    <n v="23.29000091552734"/>
    <x v="0"/>
    <x v="0"/>
    <x v="1"/>
    <x v="1"/>
  </r>
  <r>
    <x v="3736"/>
    <n v="33.078599536988527"/>
    <n v="33.188800125122071"/>
    <n v="30.462266642252601"/>
    <n v="30.889199991226199"/>
    <n v="150877.79999999999"/>
    <n v="379549.26666666672"/>
    <n v="217930.8666666667"/>
    <n v="40.970001220703118"/>
    <n v="26.120000839233398"/>
    <x v="0"/>
    <x v="0"/>
    <x v="1"/>
    <x v="1"/>
  </r>
  <r>
    <x v="3737"/>
    <n v="24.701600858892931"/>
    <n v="24.932091827392579"/>
    <n v="25.58475063323975"/>
    <n v="25.442272958755488"/>
    <n v="1346.4"/>
    <n v="972.13333333333333"/>
    <n v="1570.711111111111"/>
    <n v="26.58499908447266"/>
    <n v="22.705999374389648"/>
    <x v="0"/>
    <x v="0"/>
    <x v="1"/>
    <x v="1"/>
  </r>
  <r>
    <x v="3738"/>
    <n v="31.652795400326362"/>
    <n v="31.93447975158691"/>
    <n v="31.600953292846679"/>
    <n v="31.40196496963501"/>
    <n v="32905.1"/>
    <n v="41765.033333333333"/>
    <n v="45810.566666666673"/>
    <n v="34.790000915527337"/>
    <n v="27.780000686645511"/>
    <x v="0"/>
    <x v="0"/>
    <x v="1"/>
    <x v="1"/>
  </r>
  <r>
    <x v="3739"/>
    <n v="19.738742300828029"/>
    <m/>
    <m/>
    <m/>
    <n v="34289.4"/>
    <m/>
    <m/>
    <m/>
    <m/>
    <x v="0"/>
    <x v="0"/>
    <x v="1"/>
    <x v="1"/>
  </r>
  <r>
    <x v="3740"/>
    <n v="15.260317812260251"/>
    <n v="14.68453596115112"/>
    <n v="16.18617858250936"/>
    <n v="16.58028397083282"/>
    <n v="1275"/>
    <n v="875"/>
    <n v="2580.5555555555561"/>
    <n v="21"/>
    <n v="13.35999965667725"/>
    <x v="0"/>
    <x v="0"/>
    <x v="1"/>
    <x v="0"/>
  </r>
  <r>
    <x v="3741"/>
    <n v="4.9706201095711648"/>
    <n v="4.8568000125885007"/>
    <n v="4.2791666682561242"/>
    <n v="4.2865750002861027"/>
    <n v="40564.800000000003"/>
    <n v="38411.599999999999"/>
    <n v="51378.311111111107"/>
    <n v="6.0999999046325684"/>
    <n v="3.4600000381469731"/>
    <x v="0"/>
    <x v="0"/>
    <x v="1"/>
    <x v="0"/>
  </r>
  <r>
    <x v="3742"/>
    <n v="15.259309690010509"/>
    <n v="15.422518100738531"/>
    <n v="14.13192602793376"/>
    <n v="13.622299523353581"/>
    <n v="1551"/>
    <n v="2540.333333333333"/>
    <n v="4036.7777777777778"/>
    <n v="16.13899993896484"/>
    <n v="11.08800029754639"/>
    <x v="0"/>
    <x v="0"/>
    <x v="1"/>
    <x v="1"/>
  </r>
  <r>
    <x v="3743"/>
    <n v="20.56055331862904"/>
    <n v="20.67887992858887"/>
    <n v="20.54159989674886"/>
    <n v="20.554454917907719"/>
    <n v="9265.9"/>
    <n v="38195.300000000003"/>
    <n v="23472.87777777778"/>
    <m/>
    <m/>
    <x v="0"/>
    <x v="0"/>
    <x v="1"/>
    <x v="1"/>
  </r>
  <r>
    <x v="3744"/>
    <n v="8.3885653514840612"/>
    <n v="8.6969999885559091"/>
    <n v="9.0685333379109707"/>
    <n v="9.5442500066757194"/>
    <n v="150109.70000000001"/>
    <n v="186186.56666666671"/>
    <n v="201726.6333333333"/>
    <n v="11.89000034332275"/>
    <n v="7.7800002098083496"/>
    <x v="0"/>
    <x v="0"/>
    <x v="1"/>
    <x v="1"/>
  </r>
  <r>
    <x v="3745"/>
    <n v="18.007280698672322"/>
    <n v="17.54480005264282"/>
    <n v="20.64513334274292"/>
    <n v="23.352149996757511"/>
    <n v="172848"/>
    <n v="202012.66666666669"/>
    <n v="256922"/>
    <n v="34.130001068115227"/>
    <n v="15.260000228881839"/>
    <x v="0"/>
    <x v="0"/>
    <x v="1"/>
    <x v="0"/>
  </r>
  <r>
    <x v="3746"/>
    <n v="23.686516809652382"/>
    <n v="23.86618003845215"/>
    <n v="23.409419987996419"/>
    <n v="23.0356849861145"/>
    <n v="39591.5"/>
    <n v="59590.5"/>
    <n v="76969.055555555562"/>
    <n v="24.520000457763668"/>
    <n v="19.231000900268551"/>
    <x v="0"/>
    <x v="0"/>
    <x v="1"/>
    <x v="1"/>
  </r>
  <r>
    <x v="3747"/>
    <n v="3.4180399211584809"/>
    <n v="3.6625999975204468"/>
    <n v="3.145799989700317"/>
    <n v="2.9587999916076662"/>
    <n v="277270.09999999998"/>
    <n v="175793.3666666667"/>
    <n v="200714.45555555561"/>
    <n v="4.0300002098083496"/>
    <n v="1.529999971389771"/>
    <x v="0"/>
    <x v="0"/>
    <x v="1"/>
    <x v="0"/>
  </r>
  <r>
    <x v="3748"/>
    <n v="22.51053068087753"/>
    <n v="22.090190010070799"/>
    <n v="21.965763435363769"/>
    <n v="21.90588253974915"/>
    <n v="33767"/>
    <n v="25332.333333333328"/>
    <n v="28553"/>
    <n v="23.159999847412109"/>
    <n v="19.658000946044918"/>
    <x v="0"/>
    <x v="0"/>
    <x v="1"/>
    <x v="1"/>
  </r>
  <r>
    <x v="3749"/>
    <n v="8.4369435924094951"/>
    <n v="8.5264000320434565"/>
    <n v="9.0162466748555499"/>
    <n v="9.1525350189208989"/>
    <n v="88533.4"/>
    <n v="70144.46666666666"/>
    <n v="70153.711111111115"/>
    <n v="10.39000034332275"/>
    <n v="8.25"/>
    <x v="0"/>
    <x v="0"/>
    <x v="1"/>
    <x v="1"/>
  </r>
  <r>
    <x v="3750"/>
    <n v="8.8580827415993326"/>
    <n v="9.0497999572753898"/>
    <n v="9.1131999715169272"/>
    <n v="8.9962999844551081"/>
    <n v="79109"/>
    <n v="101996.3333333333"/>
    <n v="99115.444444444438"/>
    <n v="12.689999580383301"/>
    <n v="7.880000114440918"/>
    <x v="0"/>
    <x v="0"/>
    <x v="1"/>
    <x v="0"/>
  </r>
  <r>
    <x v="3751"/>
    <n v="44.799139672613947"/>
    <n v="45.657599868774412"/>
    <n v="45.328866729736333"/>
    <n v="44.31460008621216"/>
    <n v="638019.4"/>
    <n v="727496.46666666667"/>
    <n v="758498.82222222222"/>
    <n v="50.209999084472663"/>
    <n v="32.889999389648438"/>
    <x v="0"/>
    <x v="0"/>
    <x v="1"/>
    <x v="0"/>
  </r>
  <r>
    <x v="3752"/>
    <n v="10.99590390245617"/>
    <n v="10.82678007125855"/>
    <n v="10.57816003799438"/>
    <n v="10.47878506660461"/>
    <n v="15542.6"/>
    <n v="103724.2"/>
    <n v="35713.62222222222"/>
    <n v="13.19999980926514"/>
    <n v="10.05000019073486"/>
    <x v="0"/>
    <x v="0"/>
    <x v="1"/>
    <x v="0"/>
  </r>
  <r>
    <x v="3753"/>
    <n v="78.976517203987413"/>
    <n v="79.75480026245117"/>
    <n v="79.331333262125654"/>
    <n v="77.82524997711181"/>
    <n v="172890.5"/>
    <n v="154386.83333333331"/>
    <n v="179167.83333333331"/>
    <n v="89.180000305175781"/>
    <n v="53.549999237060547"/>
    <x v="0"/>
    <x v="0"/>
    <x v="1"/>
    <x v="0"/>
  </r>
  <r>
    <x v="3754"/>
    <n v="10.508172821981089"/>
    <n v="10.484599914550779"/>
    <n v="10.36879335403442"/>
    <n v="10.291845021247861"/>
    <n v="160162.4"/>
    <n v="223170.8"/>
    <n v="97961.377777777772"/>
    <n v="10.579999923706049"/>
    <n v="9.869999885559082"/>
    <x v="0"/>
    <x v="0"/>
    <x v="1"/>
    <x v="1"/>
  </r>
  <r>
    <x v="3755"/>
    <n v="10.07524041224403"/>
    <n v="8.3926599693298343"/>
    <n v="8.5492199579874679"/>
    <n v="8.9537049674987799"/>
    <n v="64296"/>
    <n v="36012"/>
    <n v="22761.777777777781"/>
    <n v="14.97000026702881"/>
    <n v="6.25"/>
    <x v="0"/>
    <x v="0"/>
    <x v="0"/>
    <x v="0"/>
  </r>
  <r>
    <x v="3756"/>
    <n v="5.6938531565366501"/>
    <n v="5.6008880043029787"/>
    <n v="7.8718960126241049"/>
    <n v="8.7402719926834109"/>
    <n v="32158.6"/>
    <n v="29389.533333333329"/>
    <n v="41956.511111111111"/>
    <n v="17.64999961853027"/>
    <n v="5.119999885559082"/>
    <x v="0"/>
    <x v="0"/>
    <x v="0"/>
    <x v="0"/>
  </r>
  <r>
    <x v="3757"/>
    <n v="47.528743719130127"/>
    <n v="50.185600051879881"/>
    <n v="47.835999857584632"/>
    <n v="47.411699829101558"/>
    <n v="187709.9"/>
    <n v="219406.6333333333"/>
    <n v="279826.65555555548"/>
    <n v="53.700000762939453"/>
    <n v="36.650001525878913"/>
    <x v="0"/>
    <x v="0"/>
    <x v="1"/>
    <x v="0"/>
  </r>
  <r>
    <x v="3758"/>
    <n v="43.041481093947617"/>
    <n v="40.505400009155267"/>
    <n v="52.799599863688151"/>
    <n v="56.135649852752692"/>
    <n v="297181.90000000002"/>
    <n v="311763.96666666667"/>
    <n v="323327.98888888891"/>
    <n v="73.360000610351563"/>
    <n v="35.279998779296882"/>
    <x v="0"/>
    <x v="0"/>
    <x v="1"/>
    <x v="0"/>
  </r>
  <r>
    <x v="3759"/>
    <n v="36.057604499994447"/>
    <n v="37.949000282287599"/>
    <n v="32.968066838582359"/>
    <n v="31.588250179290771"/>
    <n v="102248.8"/>
    <n v="102679.6"/>
    <n v="135976.5333333333"/>
    <n v="44.119998931884773"/>
    <n v="18.879999160766602"/>
    <x v="0"/>
    <x v="0"/>
    <x v="1"/>
    <x v="0"/>
  </r>
  <r>
    <x v="3760"/>
    <n v="3.8128366651156318"/>
    <n v="3.66639997959137"/>
    <n v="4.6795333321889254"/>
    <n v="5.2655500030517581"/>
    <n v="2887167.8"/>
    <n v="2384912.6"/>
    <n v="2339946.4222222222"/>
    <n v="12.069999694824221"/>
    <n v="3.119999885559082"/>
    <x v="0"/>
    <x v="0"/>
    <x v="1"/>
    <x v="0"/>
  </r>
  <r>
    <x v="3761"/>
    <n v="23.51009665198098"/>
    <n v="23.540372085571288"/>
    <n v="23.48921733856201"/>
    <m/>
    <n v="534.1"/>
    <n v="1578.0333333333331"/>
    <n v="3417.1222222222218"/>
    <m/>
    <m/>
    <x v="0"/>
    <x v="0"/>
    <x v="1"/>
    <x v="1"/>
  </r>
  <r>
    <x v="3762"/>
    <n v="55.355455992807173"/>
    <n v="55.199070053100577"/>
    <m/>
    <m/>
    <n v="170.3"/>
    <n v="136.76666666666671"/>
    <n v="140.0333333333333"/>
    <m/>
    <m/>
    <x v="0"/>
    <x v="0"/>
    <x v="1"/>
    <x v="1"/>
  </r>
  <r>
    <x v="3763"/>
    <n v="10.10583772754719"/>
    <n v="10.122099990844729"/>
    <n v="10.2156866645813"/>
    <n v="10.282989997863771"/>
    <n v="38133.699999999997"/>
    <n v="30421.23333333333"/>
    <n v="35401.522222222222"/>
    <n v="11.24600028991699"/>
    <n v="8.8999996185302734"/>
    <x v="0"/>
    <x v="0"/>
    <x v="1"/>
    <x v="1"/>
  </r>
  <r>
    <x v="3764"/>
    <n v="208.2650815303343"/>
    <n v="212.62700012207031"/>
    <n v="229.6473998006185"/>
    <n v="240.94424972534179"/>
    <n v="6093.7"/>
    <n v="7664.5666666666666"/>
    <n v="16115.966666666671"/>
    <n v="310"/>
    <n v="176.11000061035159"/>
    <x v="0"/>
    <x v="0"/>
    <x v="1"/>
    <x v="0"/>
  </r>
  <r>
    <x v="3765"/>
    <n v="72.415141620485059"/>
    <n v="72.301799621582035"/>
    <n v="72.086933237711591"/>
    <n v="72.824849815368651"/>
    <n v="1124971.7"/>
    <n v="1413497.2333333329"/>
    <n v="1577442.4111111111"/>
    <n v="78.900001525878906"/>
    <n v="60.630001068115227"/>
    <x v="0"/>
    <x v="0"/>
    <x v="1"/>
    <x v="1"/>
  </r>
  <r>
    <x v="3766"/>
    <n v="25.003259161018541"/>
    <n v="25.045499992370601"/>
    <n v="25.08602670033773"/>
    <n v="25.077054996490482"/>
    <n v="39985"/>
    <n v="39715"/>
    <n v="27398.333333333328"/>
    <m/>
    <m/>
    <x v="0"/>
    <x v="0"/>
    <x v="1"/>
    <x v="1"/>
  </r>
  <r>
    <x v="3767"/>
    <n v="2.035815631508576"/>
    <n v="2.250000004768371"/>
    <n v="2.1632666595776882"/>
    <n v="2.1865999966859819"/>
    <n v="7412.2"/>
    <n v="17337.400000000001"/>
    <n v="18994.68888888889"/>
    <n v="3.029999971389771"/>
    <n v="1.8500000238418579"/>
    <x v="0"/>
    <x v="0"/>
    <x v="1"/>
    <x v="0"/>
  </r>
  <r>
    <x v="3768"/>
    <n v="224.7830705424893"/>
    <n v="225.42139984130861"/>
    <n v="214.7481332397461"/>
    <n v="218.83050010681151"/>
    <n v="241960.9"/>
    <n v="255246.9666666667"/>
    <n v="302405.65555555548"/>
    <n v="257.3599853515625"/>
    <n v="192.72999572753909"/>
    <x v="0"/>
    <x v="0"/>
    <x v="1"/>
    <x v="1"/>
  </r>
  <r>
    <x v="3769"/>
    <n v="7.5450032631767563"/>
    <n v="8.2792000198364253"/>
    <n v="9.2222666708628331"/>
    <n v="8.50040001153946"/>
    <n v="3110701.2"/>
    <n v="3603163.7333333329"/>
    <n v="3482057.9111111108"/>
    <n v="12.039999961853029"/>
    <n v="4.0900001525878906"/>
    <x v="0"/>
    <x v="0"/>
    <x v="1"/>
    <x v="0"/>
  </r>
  <r>
    <x v="3770"/>
    <n v="6.5751794632462781"/>
    <n v="6.9529999923706054"/>
    <n v="7.2689333502451579"/>
    <n v="7.1664500117301939"/>
    <n v="865691.5"/>
    <n v="1002710.5"/>
    <n v="902004.61111111112"/>
    <n v="8.619999885559082"/>
    <n v="4.8400001525878906"/>
    <x v="0"/>
    <x v="0"/>
    <x v="1"/>
    <x v="0"/>
  </r>
  <r>
    <x v="3771"/>
    <n v="3.8054478671543102"/>
    <n v="3.8209999370574952"/>
    <n v="3.8611999813715618"/>
    <n v="3.8783499896526341"/>
    <n v="244627.7"/>
    <n v="199802.56666666671"/>
    <n v="202905.3"/>
    <n v="4.1599998474121094"/>
    <n v="3.619999885559082"/>
    <x v="0"/>
    <x v="0"/>
    <x v="1"/>
    <x v="1"/>
  </r>
  <r>
    <x v="3772"/>
    <n v="12.591327925541011"/>
    <n v="15.23480001449585"/>
    <n v="16.408666667938231"/>
    <n v="15.96250001430511"/>
    <n v="206830.7"/>
    <n v="109603.56666666669"/>
    <n v="92900.077777777784"/>
    <n v="26.25"/>
    <n v="9.6899995803833008"/>
    <x v="0"/>
    <x v="0"/>
    <x v="1"/>
    <x v="0"/>
  </r>
  <r>
    <x v="3773"/>
    <n v="12.07896365909291"/>
    <n v="12.01805198669434"/>
    <n v="12.013477376302079"/>
    <n v="12.11583302974701"/>
    <n v="11286.2"/>
    <n v="14275.4"/>
    <n v="14678.466666666671"/>
    <n v="13.52999973297119"/>
    <n v="11.23200035095215"/>
    <x v="0"/>
    <x v="0"/>
    <x v="1"/>
    <x v="1"/>
  </r>
  <r>
    <x v="3774"/>
    <n v="43.641910578769092"/>
    <n v="43.930459976196289"/>
    <n v="44.313793334960927"/>
    <n v="44.295235023498527"/>
    <n v="2776.4"/>
    <n v="2162.1333333333332"/>
    <n v="4769.6000000000004"/>
    <n v="45.720001220703118"/>
    <n v="43.119998931884773"/>
    <x v="0"/>
    <x v="0"/>
    <x v="1"/>
    <x v="1"/>
  </r>
  <r>
    <x v="3775"/>
    <n v="1.2632671826847539"/>
    <n v="1.256200003623962"/>
    <n v="1.312833333015442"/>
    <n v="1.376824998259544"/>
    <n v="112444.2"/>
    <n v="151608.06666666671"/>
    <n v="138569.35555555561"/>
    <n v="1.929999947547913"/>
    <n v="1.0399999618530269"/>
    <x v="0"/>
    <x v="0"/>
    <x v="1"/>
    <x v="0"/>
  </r>
  <r>
    <x v="3776"/>
    <n v="4.4152163842286827"/>
    <n v="4.6725999689102169"/>
    <n v="3.6689999882380171"/>
    <n v="3.2815499895811082"/>
    <n v="1235892.8999999999"/>
    <n v="1410254.3"/>
    <n v="1374365.8777777781"/>
    <n v="6.6399998664855957"/>
    <n v="1.429999947547913"/>
    <x v="0"/>
    <x v="0"/>
    <x v="1"/>
    <x v="0"/>
  </r>
  <r>
    <x v="3777"/>
    <n v="23.74878697599382"/>
    <n v="24.07080001831055"/>
    <n v="24.268933283487961"/>
    <n v="25.344899959564209"/>
    <n v="980806.3"/>
    <n v="1020702.1"/>
    <n v="1110097.3666666669"/>
    <n v="32.299999237060547"/>
    <n v="19.819999694824219"/>
    <x v="0"/>
    <x v="0"/>
    <x v="1"/>
    <x v="0"/>
  </r>
  <r>
    <x v="3778"/>
    <n v="4.9077380988535957"/>
    <n v="4.9027999877929691"/>
    <n v="4.9855999978383378"/>
    <n v="5.010450005531311"/>
    <n v="160195"/>
    <n v="158471.66666666669"/>
    <n v="140861.66666666669"/>
    <n v="5.690000057220459"/>
    <n v="4.2399997711181641"/>
    <x v="0"/>
    <x v="0"/>
    <x v="1"/>
    <x v="1"/>
  </r>
  <r>
    <x v="3779"/>
    <n v="24.858798151151522"/>
    <n v="24.91428005218506"/>
    <n v="24.94836667378744"/>
    <m/>
    <n v="120.1"/>
    <n v="183.3666666666667"/>
    <n v="144.45555555555549"/>
    <m/>
    <m/>
    <x v="0"/>
    <x v="0"/>
    <x v="1"/>
    <x v="1"/>
  </r>
  <r>
    <x v="3780"/>
    <n v="13.45069947717956"/>
    <n v="13.690942096710209"/>
    <n v="14.11959404627482"/>
    <n v="14.15417053222656"/>
    <n v="8467.7000000000007"/>
    <n v="16022.566666666669"/>
    <n v="12993.07777777778"/>
    <n v="17.829999923706051"/>
    <n v="12.510000228881839"/>
    <x v="0"/>
    <x v="0"/>
    <x v="1"/>
    <x v="0"/>
  </r>
  <r>
    <x v="3781"/>
    <n v="6.1652712835607382"/>
    <n v="6.4688000011444089"/>
    <n v="7.346466684341431"/>
    <n v="9.4856000447273257"/>
    <n v="5027326.8"/>
    <n v="2236275.6"/>
    <n v="1643217.422222222"/>
    <n v="189.41999816894531"/>
    <n v="5"/>
    <x v="0"/>
    <x v="0"/>
    <x v="1"/>
    <x v="0"/>
  </r>
  <r>
    <x v="3782"/>
    <n v="14.766168767523011"/>
    <n v="9.1993999958038337"/>
    <m/>
    <m/>
    <n v="944764.8"/>
    <n v="591728.26666666672"/>
    <n v="257676.08888888889"/>
    <m/>
    <m/>
    <x v="0"/>
    <x v="0"/>
    <x v="1"/>
    <x v="0"/>
  </r>
  <r>
    <x v="3783"/>
    <n v="28.341741921638011"/>
    <n v="28.25575992584228"/>
    <n v="27.495659942626951"/>
    <n v="27.35097995758057"/>
    <n v="438.2"/>
    <n v="2309.4"/>
    <n v="2519.8000000000002"/>
    <n v="28.961000442504879"/>
    <n v="23.974000930786129"/>
    <x v="0"/>
    <x v="0"/>
    <x v="1"/>
    <x v="1"/>
  </r>
  <r>
    <x v="3784"/>
    <n v="4.8503290760299613"/>
    <n v="5.2410000228881826"/>
    <n v="5.6053333409627282"/>
    <n v="5.5484000062942496"/>
    <n v="7988352.5"/>
    <n v="6230424.166666667"/>
    <n v="6466092.5"/>
    <n v="6.929999828338623"/>
    <n v="3.4500000476837158"/>
    <x v="0"/>
    <x v="0"/>
    <x v="1"/>
    <x v="0"/>
  </r>
  <r>
    <x v="3785"/>
    <n v="42.579418354204023"/>
    <n v="42.742999877929691"/>
    <n v="39.903926569620772"/>
    <n v="38.943939914703371"/>
    <n v="47797.599999999999"/>
    <n v="50819.199999999997"/>
    <n v="49998.62222222222"/>
    <n v="44.119998931884773"/>
    <n v="33.240001678466797"/>
    <x v="0"/>
    <x v="0"/>
    <x v="1"/>
    <x v="1"/>
  </r>
  <r>
    <x v="3786"/>
    <n v="16.118593832071909"/>
    <n v="14.68660003662109"/>
    <n v="15.55560004552205"/>
    <n v="15.56275002479553"/>
    <n v="1293632"/>
    <n v="1546324"/>
    <n v="1461274.666666667"/>
    <n v="28.39999961853027"/>
    <n v="11.47000026702881"/>
    <x v="0"/>
    <x v="0"/>
    <x v="1"/>
    <x v="0"/>
  </r>
  <r>
    <x v="3787"/>
    <n v="25.4356260171824"/>
    <n v="25.432197799682619"/>
    <n v="24.45205923716227"/>
    <n v="24.326959438323971"/>
    <n v="30.4"/>
    <n v="70.13333333333334"/>
    <n v="162.26666666666671"/>
    <n v="26.240999221801761"/>
    <n v="21.382999420166019"/>
    <x v="0"/>
    <x v="0"/>
    <x v="1"/>
    <x v="1"/>
  </r>
  <r>
    <x v="3788"/>
    <n v="100.6571795545933"/>
    <n v="99.181999816894532"/>
    <n v="94.330332946777347"/>
    <n v="94.259349555969237"/>
    <n v="258253.3"/>
    <n v="337594.43333333329"/>
    <n v="460591.47777777782"/>
    <n v="108.26999664306641"/>
    <n v="75.05999755859375"/>
    <x v="1"/>
    <x v="0"/>
    <x v="1"/>
    <x v="1"/>
  </r>
  <r>
    <x v="3789"/>
    <n v="59.327827516184684"/>
    <n v="62.272000045776373"/>
    <n v="62.333400014241533"/>
    <n v="60.449700050353997"/>
    <n v="130785.7"/>
    <n v="152715.23333333331"/>
    <n v="137286.18888888889"/>
    <n v="72.339996337890625"/>
    <n v="49.330001831054688"/>
    <x v="0"/>
    <x v="0"/>
    <x v="1"/>
    <x v="0"/>
  </r>
  <r>
    <x v="3790"/>
    <n v="11.67468030541157"/>
    <n v="14.481400051116941"/>
    <n v="14.58553336461385"/>
    <n v="14.420800013542181"/>
    <n v="1855108"/>
    <n v="2017696"/>
    <n v="1575564.222222222"/>
    <n v="18.389999389648441"/>
    <n v="10.10000038146973"/>
    <x v="0"/>
    <x v="0"/>
    <x v="1"/>
    <x v="0"/>
  </r>
  <r>
    <x v="3791"/>
    <n v="6.2517891290157852"/>
    <n v="5.2752000093460083"/>
    <n v="3.5421333408355711"/>
    <n v="3.302450012564659"/>
    <n v="1322956.6000000001"/>
    <n v="1235108.8666666669"/>
    <n v="739776.2888888889"/>
    <n v="7.9000000953674316"/>
    <n v="1.9099999666213989"/>
    <x v="0"/>
    <x v="0"/>
    <x v="1"/>
    <x v="0"/>
  </r>
  <r>
    <x v="3792"/>
    <n v="9.335918182693673"/>
    <n v="9.2579999923706051"/>
    <n v="8.7516333325703943"/>
    <n v="8.4925750041008001"/>
    <n v="1390341.6"/>
    <n v="1125773.8666666669"/>
    <n v="1398110.1777777779"/>
    <n v="10.10999965667725"/>
    <n v="6.7300000190734863"/>
    <x v="0"/>
    <x v="0"/>
    <x v="1"/>
    <x v="0"/>
  </r>
  <r>
    <x v="3793"/>
    <n v="8.4374917535856948"/>
    <n v="8.4006000232696536"/>
    <n v="8.3262666765848792"/>
    <n v="8.0771000075340265"/>
    <n v="4082637.7"/>
    <n v="4260685.9000000004"/>
    <n v="3508916.4111111108"/>
    <n v="9"/>
    <n v="5.630000114440918"/>
    <x v="0"/>
    <x v="0"/>
    <x v="1"/>
    <x v="1"/>
  </r>
  <r>
    <x v="3794"/>
    <n v="90.048968798559486"/>
    <n v="84.686399993896487"/>
    <n v="76.659600118001308"/>
    <n v="74.913400020599369"/>
    <n v="229111.5"/>
    <n v="213013.83333333331"/>
    <n v="206125.72222222219"/>
    <n v="93.199996948242188"/>
    <n v="57.330001831054688"/>
    <x v="1"/>
    <x v="0"/>
    <x v="1"/>
    <x v="1"/>
  </r>
  <r>
    <x v="3795"/>
    <n v="3.233076571485038"/>
    <n v="3.0138000106811522"/>
    <m/>
    <m/>
    <n v="45038.400000000001"/>
    <n v="38632.800000000003"/>
    <n v="246768.7111111111"/>
    <m/>
    <m/>
    <x v="0"/>
    <x v="0"/>
    <x v="1"/>
    <x v="0"/>
  </r>
  <r>
    <x v="3796"/>
    <n v="151.70618593109739"/>
    <n v="148.54800048828119"/>
    <n v="144.62306711832679"/>
    <n v="141.91845039367669"/>
    <n v="1432479.2"/>
    <n v="1755946.4"/>
    <n v="1735582.1333333331"/>
    <n v="155.49000549316409"/>
    <n v="117.48000335693359"/>
    <x v="0"/>
    <x v="0"/>
    <x v="1"/>
    <x v="1"/>
  </r>
  <r>
    <x v="3797"/>
    <n v="13.70584936412563"/>
    <n v="15.283600063323981"/>
    <n v="15.523666725158691"/>
    <n v="15.95440005302429"/>
    <n v="32784.400000000001"/>
    <n v="38494.800000000003"/>
    <n v="76657.155555555553"/>
    <n v="22.010000228881839"/>
    <n v="10.89000034332275"/>
    <x v="0"/>
    <x v="0"/>
    <x v="1"/>
    <x v="0"/>
  </r>
  <r>
    <x v="3798"/>
    <n v="9.2400108092144038"/>
    <n v="8.334200010299682"/>
    <n v="7.7941333357493079"/>
    <n v="7.5317999958992008"/>
    <n v="1446167"/>
    <n v="1718442.333333333"/>
    <n v="1673693"/>
    <n v="9.7299995422363281"/>
    <n v="3.660000085830688"/>
    <x v="1"/>
    <x v="0"/>
    <x v="1"/>
    <x v="0"/>
  </r>
  <r>
    <x v="3799"/>
    <n v="30.93142379131298"/>
    <n v="30.916799926757811"/>
    <n v="27.87819999694824"/>
    <n v="26.823600034713749"/>
    <n v="1004617.8"/>
    <n v="896009.26666666672"/>
    <n v="1065240.8666666669"/>
    <n v="32.479999542236328"/>
    <n v="21.590000152587891"/>
    <x v="0"/>
    <x v="0"/>
    <x v="1"/>
    <x v="1"/>
  </r>
  <r>
    <x v="3800"/>
    <n v="28.842177008085681"/>
    <n v="29.269600067138668"/>
    <n v="32.364866739908862"/>
    <n v="33.665500068664549"/>
    <n v="193500.5"/>
    <n v="255696.83333333331"/>
    <n v="258194.5"/>
    <n v="39.669998168945313"/>
    <n v="28.020000457763668"/>
    <x v="0"/>
    <x v="0"/>
    <x v="1"/>
    <x v="1"/>
  </r>
  <r>
    <x v="3801"/>
    <n v="19.730152022176789"/>
    <n v="19.548619995117189"/>
    <n v="19.765873298645019"/>
    <n v="20.36210498809815"/>
    <n v="542.9"/>
    <n v="3440.9666666666672"/>
    <n v="2492.5444444444438"/>
    <n v="23.64999961853027"/>
    <n v="17.989999771118161"/>
    <x v="0"/>
    <x v="0"/>
    <x v="1"/>
    <x v="1"/>
  </r>
  <r>
    <x v="3802"/>
    <n v="37.852439035362487"/>
    <n v="38.01580001831055"/>
    <n v="38.088519973754877"/>
    <n v="37.957550048828118"/>
    <n v="38118.300000000003"/>
    <n v="32892.76666666667"/>
    <n v="37930.922222222223"/>
    <n v="38.659999847412109"/>
    <n v="36.029998779296882"/>
    <x v="0"/>
    <x v="0"/>
    <x v="1"/>
    <x v="1"/>
  </r>
  <r>
    <x v="3803"/>
    <n v="9.546942216259021"/>
    <n v="8.1331999588012689"/>
    <n v="14.508866612116501"/>
    <n v="17.62319996595383"/>
    <n v="493532.3"/>
    <n v="659504.1"/>
    <n v="626512.47777777782"/>
    <n v="36.360000610351563"/>
    <n v="5.2399997711181641"/>
    <x v="0"/>
    <x v="0"/>
    <x v="1"/>
    <x v="0"/>
  </r>
  <r>
    <x v="3804"/>
    <n v="3.8843511433011249"/>
    <n v="4.1606000185012819"/>
    <n v="4.1030000003178912"/>
    <n v="3.9477500033378599"/>
    <n v="2871001.2"/>
    <n v="2802480.4"/>
    <n v="3580986.8"/>
    <n v="5.2800002098083496"/>
    <n v="2"/>
    <x v="0"/>
    <x v="0"/>
    <x v="1"/>
    <x v="0"/>
  </r>
  <r>
    <x v="3805"/>
    <n v="20.029921083053619"/>
    <n v="20.250400009155271"/>
    <n v="20.166466662089029"/>
    <n v="20.148549985885619"/>
    <n v="169508.4"/>
    <n v="148992.79999999999"/>
    <n v="134913.1555555556"/>
    <n v="22.129999160766602"/>
    <n v="18.70000076293945"/>
    <x v="0"/>
    <x v="0"/>
    <x v="1"/>
    <x v="1"/>
  </r>
  <r>
    <x v="3806"/>
    <n v="30.694259975921231"/>
    <n v="28.795400123596188"/>
    <n v="28.335933316548669"/>
    <n v="28.46134999275208"/>
    <n v="219224.6"/>
    <n v="191891.5333333333"/>
    <n v="269254.95555555553"/>
    <n v="35.439998626708977"/>
    <n v="24.89999961853027"/>
    <x v="0"/>
    <x v="0"/>
    <x v="1"/>
    <x v="0"/>
  </r>
  <r>
    <x v="3807"/>
    <n v="7.0619261260071591"/>
    <n v="7.1043999958038331"/>
    <n v="7.7670000139872233"/>
    <n v="7.9882499980926518"/>
    <n v="21555.8"/>
    <n v="11838.6"/>
    <n v="9758.4222222222215"/>
    <n v="9.9499998092651367"/>
    <n v="6.7699999809265137"/>
    <x v="0"/>
    <x v="0"/>
    <x v="1"/>
    <x v="1"/>
  </r>
  <r>
    <x v="3808"/>
    <n v="10.67782055901105"/>
    <n v="10.64060190200806"/>
    <n v="10.519320627848311"/>
    <n v="10.432090444564819"/>
    <n v="231.1"/>
    <n v="380.36666666666667"/>
    <n v="11491.23333333333"/>
    <n v="10.700099945068359"/>
    <n v="10"/>
    <x v="0"/>
    <x v="0"/>
    <x v="0"/>
    <x v="1"/>
  </r>
  <r>
    <x v="3809"/>
    <n v="10.013697414973731"/>
    <n v="9.1630999755859381"/>
    <n v="8.6478999900817879"/>
    <n v="8.7671999979019173"/>
    <n v="172485.4"/>
    <n v="159981.79999999999"/>
    <n v="230093.93333333329"/>
    <n v="11.30000019073486"/>
    <n v="5.2600002288818359"/>
    <x v="0"/>
    <x v="0"/>
    <x v="0"/>
    <x v="0"/>
  </r>
  <r>
    <x v="3810"/>
    <n v="1.462102062703718"/>
    <n v="1.5816999936103819"/>
    <n v="2.0007333278656012"/>
    <n v="2.2475499951839448"/>
    <n v="832397.8"/>
    <n v="712929.26666666672"/>
    <n v="953648.64444444445"/>
    <n v="4.2199997901916504"/>
    <n v="1.379999995231628"/>
    <x v="0"/>
    <x v="0"/>
    <x v="1"/>
    <x v="0"/>
  </r>
  <r>
    <x v="3811"/>
    <n v="18.374205134188308"/>
    <n v="18.06908008575439"/>
    <n v="18.51105337778727"/>
    <n v="18.890214996337889"/>
    <n v="1636.7"/>
    <n v="1805.5666666666671"/>
    <n v="1394.077777777778"/>
    <n v="21.190000534057621"/>
    <n v="17.379999160766602"/>
    <x v="0"/>
    <x v="0"/>
    <x v="1"/>
    <x v="1"/>
  </r>
  <r>
    <x v="3812"/>
    <n v="10.26394968853619"/>
    <n v="10.19580001831055"/>
    <n v="10.232333342234289"/>
    <n v="10.250450005531309"/>
    <n v="30028.5"/>
    <n v="36796.166666666657"/>
    <n v="40430.944444444453"/>
    <n v="11.64000034332275"/>
    <n v="9.8500003814697266"/>
    <x v="0"/>
    <x v="0"/>
    <x v="1"/>
    <x v="1"/>
  </r>
  <r>
    <x v="3813"/>
    <n v="20.934424222360839"/>
    <n v="19.862399940490722"/>
    <n v="18.973799953460691"/>
    <n v="18.682599992752071"/>
    <n v="35351.5"/>
    <n v="49600.5"/>
    <n v="64727.944444444453"/>
    <n v="21.989999771118161"/>
    <n v="12.930000305175779"/>
    <x v="0"/>
    <x v="0"/>
    <x v="0"/>
    <x v="0"/>
  </r>
  <r>
    <x v="3814"/>
    <n v="8.7927355648802834"/>
    <n v="9.6730799674987793"/>
    <n v="9.4235066541035977"/>
    <n v="10.192674994468691"/>
    <n v="16208.2"/>
    <n v="15819.4"/>
    <n v="19577.57777777778"/>
    <n v="23.10000038146973"/>
    <n v="6.570000171661377"/>
    <x v="0"/>
    <x v="0"/>
    <x v="1"/>
    <x v="0"/>
  </r>
  <r>
    <x v="3815"/>
    <n v="34.878318790303602"/>
    <n v="35.419800109863282"/>
    <n v="38.302000109354658"/>
    <n v="39.971600084304811"/>
    <n v="1101198.6000000001"/>
    <n v="1659389.533333333"/>
    <n v="1707059.8444444439"/>
    <n v="51.720001220703118"/>
    <n v="31.110000610351559"/>
    <x v="0"/>
    <x v="0"/>
    <x v="1"/>
    <x v="0"/>
  </r>
  <r>
    <x v="3816"/>
    <n v="17.156547314192171"/>
    <n v="17.253800086975101"/>
    <n v="17.15080004374186"/>
    <n v="17.14595000267029"/>
    <n v="217328.5"/>
    <n v="145809.5"/>
    <n v="124215.38888888891"/>
    <n v="19.760000228881839"/>
    <n v="13.960000038146971"/>
    <x v="0"/>
    <x v="0"/>
    <x v="1"/>
    <x v="0"/>
  </r>
  <r>
    <x v="3817"/>
    <n v="3.3784259329988142"/>
    <n v="2.9902799987792972"/>
    <n v="3.14722000281016"/>
    <n v="3.1366549980640408"/>
    <n v="307867.5"/>
    <n v="282285.83333333331"/>
    <n v="469076.38888888888"/>
    <n v="12.960000038146971"/>
    <n v="1.450000047683716"/>
    <x v="0"/>
    <x v="0"/>
    <x v="1"/>
    <x v="0"/>
  </r>
  <r>
    <x v="3818"/>
    <n v="76.278346658939057"/>
    <n v="78.516399993896485"/>
    <n v="80.441066589355472"/>
    <n v="79.222150077819819"/>
    <n v="1927023.6"/>
    <n v="2004574.533333333"/>
    <n v="1626468.1777777779"/>
    <n v="87.669998168945313"/>
    <n v="60.970001220703118"/>
    <x v="0"/>
    <x v="0"/>
    <x v="1"/>
    <x v="1"/>
  </r>
  <r>
    <x v="3819"/>
    <n v="23.188514821023301"/>
    <n v="23.380999984741209"/>
    <n v="22.685133323669429"/>
    <n v="22.995400009155269"/>
    <n v="846296.8"/>
    <n v="1086695.6000000001"/>
    <n v="1141860.755555555"/>
    <n v="25.809999465942379"/>
    <n v="19.920000076293949"/>
    <x v="0"/>
    <x v="0"/>
    <x v="1"/>
    <x v="0"/>
  </r>
  <r>
    <x v="3820"/>
    <n v="38.705995961999442"/>
    <n v="38.81957801818848"/>
    <n v="36.224379425048831"/>
    <n v="35.301499586105336"/>
    <n v="1452"/>
    <n v="2170.666666666667"/>
    <n v="2333.5555555555561"/>
    <n v="40.355998992919922"/>
    <n v="29.370000839233398"/>
    <x v="0"/>
    <x v="0"/>
    <x v="1"/>
    <x v="1"/>
  </r>
  <r>
    <x v="3821"/>
    <n v="191.43427573196371"/>
    <n v="199.26919982910161"/>
    <n v="197.32819997151691"/>
    <n v="201.34830024719241"/>
    <n v="2379732.2999999998"/>
    <n v="2957150.7666666671"/>
    <n v="2537645.8111111112"/>
    <n v="220.05000305175781"/>
    <n v="166.9700012207031"/>
    <x v="0"/>
    <x v="0"/>
    <x v="1"/>
    <x v="1"/>
  </r>
  <r>
    <x v="3822"/>
    <n v="9.9935141005968315"/>
    <n v="9.6308000183105467"/>
    <n v="10.911400016148891"/>
    <n v="11.745950024127961"/>
    <n v="130794.2"/>
    <n v="119384.73333333329"/>
    <n v="169112.68888888889"/>
    <n v="15.27999973297119"/>
    <n v="7.7699999809265137"/>
    <x v="0"/>
    <x v="0"/>
    <x v="1"/>
    <x v="0"/>
  </r>
  <r>
    <x v="3823"/>
    <n v="10.96971766321327"/>
    <n v="11.08959991455078"/>
    <n v="9.9967333030700676"/>
    <n v="9.7874499845504754"/>
    <n v="6705526.7999999998"/>
    <n v="10360562.266666669"/>
    <n v="9074989.6444444451"/>
    <n v="13.11999988555908"/>
    <n v="7.6999998092651367"/>
    <x v="0"/>
    <x v="0"/>
    <x v="1"/>
    <x v="0"/>
  </r>
  <r>
    <x v="3824"/>
    <n v="9.9505361384725148"/>
    <n v="9.4357999992370605"/>
    <n v="10.163133347829181"/>
    <n v="10.906700015068051"/>
    <n v="938728.6"/>
    <n v="915349.53333333333"/>
    <n v="1037677.622222222"/>
    <n v="15.10000038146973"/>
    <n v="7.5399999618530273"/>
    <x v="0"/>
    <x v="0"/>
    <x v="1"/>
    <x v="0"/>
  </r>
  <r>
    <x v="3825"/>
    <n v="2.5083009524221471"/>
    <n v="2.7411999893188481"/>
    <n v="2.663373332023621"/>
    <n v="3.1263550066947938"/>
    <n v="237406.7"/>
    <n v="114682.23333333329"/>
    <n v="1321187.4111111111"/>
    <n v="11.25"/>
    <n v="1.549999952316284"/>
    <x v="0"/>
    <x v="0"/>
    <x v="1"/>
    <x v="0"/>
  </r>
  <r>
    <x v="3826"/>
    <n v="14.80146481435683"/>
    <n v="14.80117605209351"/>
    <n v="14.48401869455973"/>
    <n v="14.17758902549744"/>
    <n v="83.8"/>
    <n v="491.26666666666671"/>
    <n v="285.97777777777782"/>
    <n v="15.47700023651123"/>
    <n v="11.814000129699711"/>
    <x v="0"/>
    <x v="0"/>
    <x v="1"/>
    <x v="1"/>
  </r>
  <r>
    <x v="3827"/>
    <n v="1.6478218043604109"/>
    <n v="1.667119998931885"/>
    <n v="1.9767999982833859"/>
    <n v="2.2030199980735778"/>
    <n v="6138.4"/>
    <n v="16689.466666666671"/>
    <n v="478152.04444444447"/>
    <n v="4.25"/>
    <n v="1.5199999809265139"/>
    <x v="0"/>
    <x v="0"/>
    <x v="1"/>
    <x v="0"/>
  </r>
  <r>
    <x v="3828"/>
    <n v="7.2422308072593253"/>
    <n v="7.0943999576568606"/>
    <n v="6.5830666351318357"/>
    <n v="6.6906499791145322"/>
    <n v="867571.1"/>
    <n v="1135217.033333333"/>
    <n v="1361773.4555555561"/>
    <n v="11.44999980926514"/>
    <n v="4.5"/>
    <x v="0"/>
    <x v="0"/>
    <x v="1"/>
    <x v="0"/>
  </r>
  <r>
    <x v="3829"/>
    <n v="100.1656753046335"/>
    <n v="100.38279983520511"/>
    <n v="80.640999857584632"/>
    <n v="71.7013998413086"/>
    <n v="42902.1"/>
    <n v="47630.7"/>
    <n v="58931.344444444447"/>
    <n v="109.19000244140619"/>
    <n v="33.560001373291023"/>
    <x v="0"/>
    <x v="0"/>
    <x v="1"/>
    <x v="0"/>
  </r>
  <r>
    <x v="3830"/>
    <n v="2.6729816189173738"/>
    <n v="2.9515000009536738"/>
    <n v="2.9266333357493082"/>
    <n v="2.7098499995470049"/>
    <n v="27158.6"/>
    <n v="46822.866666666669"/>
    <n v="41928.73333333333"/>
    <n v="7.4200000762939453"/>
    <n v="1.529999971389771"/>
    <x v="0"/>
    <x v="0"/>
    <x v="1"/>
    <x v="0"/>
  </r>
  <r>
    <x v="3831"/>
    <n v="41.640814132014192"/>
    <n v="39.085799636840818"/>
    <n v="38.547666613260908"/>
    <n v="41.210299940109252"/>
    <n v="1057210.5"/>
    <n v="1350186.833333333"/>
    <n v="1462536.722222222"/>
    <n v="53.889999389648438"/>
    <n v="30.879999160766602"/>
    <x v="0"/>
    <x v="0"/>
    <x v="1"/>
    <x v="0"/>
  </r>
  <r>
    <x v="3832"/>
    <n v="17.225479589984719"/>
    <n v="17.104800071716308"/>
    <n v="15.84466669082642"/>
    <n v="15.841400027275091"/>
    <n v="11372797.1"/>
    <n v="11121639.033333329"/>
    <n v="12323368.56666667"/>
    <n v="18.069999694824219"/>
    <n v="11.97999954223633"/>
    <x v="0"/>
    <x v="0"/>
    <x v="1"/>
    <x v="1"/>
  </r>
  <r>
    <x v="3833"/>
    <n v="15.28528488049875"/>
    <n v="15.120800037384029"/>
    <n v="15.602266705830891"/>
    <n v="15.6953000497818"/>
    <n v="26150.799999999999"/>
    <n v="36993.599999999999"/>
    <n v="40935.644444444442"/>
    <n v="18.379999160766602"/>
    <n v="14"/>
    <x v="0"/>
    <x v="0"/>
    <x v="1"/>
    <x v="1"/>
  </r>
  <r>
    <x v="3834"/>
    <n v="15.36883773827493"/>
    <n v="15.17980005264282"/>
    <n v="15.62440003077189"/>
    <n v="15.756149992942809"/>
    <n v="55071.4"/>
    <n v="55447.133333333331"/>
    <n v="56142.37777777778"/>
    <n v="18.54999923706055"/>
    <n v="14.10000038146973"/>
    <x v="0"/>
    <x v="0"/>
    <x v="1"/>
    <x v="1"/>
  </r>
  <r>
    <x v="3835"/>
    <n v="14.10702679999973"/>
    <n v="13.50150005340576"/>
    <n v="19.196100006103521"/>
    <n v="20.061649999618531"/>
    <n v="301098.40000000002"/>
    <n v="576369.46666666667"/>
    <n v="434164.26666666672"/>
    <n v="29.860000610351559"/>
    <n v="10.77000045776367"/>
    <x v="0"/>
    <x v="0"/>
    <x v="1"/>
    <x v="0"/>
  </r>
  <r>
    <x v="3836"/>
    <n v="10.390061190632601"/>
    <n v="10.28979797363281"/>
    <n v="10.180332641601559"/>
    <n v="10.128424477577211"/>
    <n v="1180"/>
    <n v="706.66666666666663"/>
    <n v="2957.7777777777778"/>
    <n v="10.590000152587891"/>
    <n v="9.7600002288818359"/>
    <x v="0"/>
    <x v="0"/>
    <x v="1"/>
    <x v="1"/>
  </r>
  <r>
    <x v="3837"/>
    <n v="5.88075088953192"/>
    <n v="5.3574000072479251"/>
    <n v="6.5994666417439776"/>
    <n v="7.5581999683380134"/>
    <n v="2846491.8"/>
    <n v="3509267.2666666671"/>
    <n v="4466865.7555555552"/>
    <n v="14.52999973297119"/>
    <n v="4.0799999237060547"/>
    <x v="0"/>
    <x v="0"/>
    <x v="1"/>
    <x v="0"/>
  </r>
  <r>
    <x v="3838"/>
    <n v="31.952269570557419"/>
    <n v="31.73620029449463"/>
    <n v="30.155333366394039"/>
    <n v="29.70860000610352"/>
    <n v="5196704.5999999996"/>
    <n v="4724581.5333333332"/>
    <n v="6721933.8444444444"/>
    <n v="34.470001220703118"/>
    <n v="24.690000534057621"/>
    <x v="0"/>
    <x v="0"/>
    <x v="1"/>
    <x v="1"/>
  </r>
  <r>
    <x v="3839"/>
    <n v="13.919011322861619"/>
    <n v="13.86800001144409"/>
    <n v="14.234066658020019"/>
    <n v="14.34079998970032"/>
    <n v="50633"/>
    <n v="52081"/>
    <n v="56929.222222222219"/>
    <n v="16.45000076293945"/>
    <n v="12.97999954223633"/>
    <x v="0"/>
    <x v="0"/>
    <x v="1"/>
    <x v="1"/>
  </r>
  <r>
    <x v="3840"/>
    <n v="17.00498834804926"/>
    <n v="17.14259990692139"/>
    <n v="17.54799997965495"/>
    <n v="17.853900003433228"/>
    <n v="132870.1"/>
    <n v="122730.0333333333"/>
    <n v="114307.7888888889"/>
    <n v="20.10000038146973"/>
    <n v="16.520000457763668"/>
    <x v="0"/>
    <x v="0"/>
    <x v="1"/>
    <x v="1"/>
  </r>
  <r>
    <x v="3841"/>
    <n v="21.582944799371599"/>
    <n v="24.568800086975099"/>
    <n v="22.955266685485839"/>
    <n v="21.46965002059936"/>
    <n v="53978.400000000001"/>
    <n v="27396.133333333339"/>
    <n v="37628.711111111108"/>
    <n v="28.5"/>
    <n v="12.69999980926514"/>
    <x v="0"/>
    <x v="0"/>
    <x v="1"/>
    <x v="0"/>
  </r>
  <r>
    <x v="3842"/>
    <n v="13.38235489934447"/>
    <n v="13.497599983215331"/>
    <n v="13.855733356475829"/>
    <n v="14.066800031661989"/>
    <n v="78038.2"/>
    <n v="95496.066666666666"/>
    <n v="81759.8"/>
    <n v="15.579999923706049"/>
    <n v="13.13000011444092"/>
    <x v="0"/>
    <x v="0"/>
    <x v="1"/>
    <x v="1"/>
  </r>
  <r>
    <x v="3843"/>
    <n v="67.040549955001325"/>
    <n v="64.817399749755864"/>
    <n v="60.8871999613444"/>
    <n v="61.491349964141847"/>
    <n v="477864.7"/>
    <n v="524688.23333333328"/>
    <n v="561403.85555555555"/>
    <n v="78.5"/>
    <n v="51.020000457763672"/>
    <x v="0"/>
    <x v="0"/>
    <x v="1"/>
    <x v="1"/>
  </r>
  <r>
    <x v="3844"/>
    <n v="18.033324921393621"/>
    <n v="18.830799980163579"/>
    <n v="19.44660002390544"/>
    <n v="19.525550031661989"/>
    <n v="2853166.4"/>
    <n v="2372368.7999999998"/>
    <n v="2366977.3777777781"/>
    <n v="26.29999923706055"/>
    <n v="16.60000038146973"/>
    <x v="0"/>
    <x v="0"/>
    <x v="1"/>
    <x v="0"/>
  </r>
  <r>
    <x v="3845"/>
    <n v="36.131269352726477"/>
    <n v="33.773000068664551"/>
    <n v="34.416866760253903"/>
    <n v="35.821350078582761"/>
    <n v="1950553.7"/>
    <n v="1317907.8999999999"/>
    <n v="1711280.4111111111"/>
    <n v="46.830001831054688"/>
    <n v="28.870000839233398"/>
    <x v="0"/>
    <x v="0"/>
    <x v="1"/>
    <x v="0"/>
  </r>
  <r>
    <x v="3846"/>
    <n v="130.61571663062779"/>
    <n v="133.12380050659181"/>
    <n v="125.715066986084"/>
    <n v="127.2511002349854"/>
    <n v="226267.1"/>
    <n v="304929.03333333333"/>
    <n v="353966.34444444452"/>
    <n v="159.6199951171875"/>
    <n v="94.330001831054688"/>
    <x v="0"/>
    <x v="0"/>
    <x v="1"/>
    <x v="0"/>
  </r>
  <r>
    <x v="3847"/>
    <n v="40.091541413304647"/>
    <n v="40.287400207519532"/>
    <n v="40.978133494059243"/>
    <n v="42.45305009841919"/>
    <n v="1718452.7"/>
    <n v="1659407.5666666669"/>
    <n v="1986320.3"/>
    <n v="51.450000762939453"/>
    <n v="37.950000762939453"/>
    <x v="0"/>
    <x v="0"/>
    <x v="1"/>
    <x v="1"/>
  </r>
  <r>
    <x v="3848"/>
    <n v="33.222848553354858"/>
    <n v="34.550600280761721"/>
    <n v="37.936833419799797"/>
    <n v="42.48607503890991"/>
    <n v="399577.59999999998"/>
    <n v="466482.53333333333"/>
    <n v="505364.17777777778"/>
    <n v="60.909999847412109"/>
    <n v="30.5"/>
    <x v="0"/>
    <x v="0"/>
    <x v="1"/>
    <x v="1"/>
  </r>
  <r>
    <x v="3849"/>
    <n v="18.340483381811278"/>
    <n v="19.105200271606449"/>
    <n v="19.80533339818319"/>
    <n v="17.955700054168702"/>
    <n v="625970.69999999995"/>
    <n v="560123.56666666665"/>
    <n v="540427.85555555555"/>
    <n v="28.079999923706051"/>
    <n v="7.6100001335144043"/>
    <x v="0"/>
    <x v="0"/>
    <x v="1"/>
    <x v="0"/>
  </r>
  <r>
    <x v="3850"/>
    <n v="10.56134442294662"/>
    <n v="10.82300003051758"/>
    <n v="10.77533336639404"/>
    <n v="10.85885002374649"/>
    <n v="402552.1"/>
    <n v="262817.36666666658"/>
    <n v="352330.23333333328"/>
    <n v="18.430000305175781"/>
    <n v="7.5900001525878906"/>
    <x v="0"/>
    <x v="0"/>
    <x v="1"/>
    <x v="0"/>
  </r>
  <r>
    <x v="3851"/>
    <n v="5.0331776214086403"/>
    <n v="4.4990000343322754"/>
    <n v="3.714600021839142"/>
    <n v="3.2147500151395798"/>
    <n v="316525.2"/>
    <n v="165561.73333333331"/>
    <n v="154000.5777777778"/>
    <n v="5.8400001525878906"/>
    <n v="1.320000052452087"/>
    <x v="1"/>
    <x v="0"/>
    <x v="1"/>
    <x v="0"/>
  </r>
  <r>
    <x v="3852"/>
    <n v="1.605561926725005"/>
    <n v="1.4247999930381769"/>
    <n v="1.9482666683197021"/>
    <n v="2.1590000021457669"/>
    <n v="2821224.1"/>
    <n v="2374718.0333333332"/>
    <n v="2254649.3444444439"/>
    <n v="5.059999942779541"/>
    <n v="1.110000014305115"/>
    <x v="0"/>
    <x v="0"/>
    <x v="1"/>
    <x v="0"/>
  </r>
  <r>
    <x v="3853"/>
    <n v="5.9361951105473221"/>
    <m/>
    <m/>
    <m/>
    <m/>
    <m/>
    <m/>
    <m/>
    <m/>
    <x v="0"/>
    <x v="0"/>
    <x v="1"/>
    <x v="0"/>
  </r>
  <r>
    <x v="3854"/>
    <n v="12.35492702653317"/>
    <n v="12.406799983978271"/>
    <n v="12.099133338928221"/>
    <n v="12.20925001621246"/>
    <n v="236383.1"/>
    <n v="295037.7"/>
    <n v="299654.7888888889"/>
    <n v="13.39000034332275"/>
    <n v="9.8599996566772461"/>
    <x v="0"/>
    <x v="0"/>
    <x v="1"/>
    <x v="1"/>
  </r>
  <r>
    <x v="3855"/>
    <n v="11.01948926762079"/>
    <n v="11.21640005111694"/>
    <m/>
    <m/>
    <n v="319179.7"/>
    <n v="375289.9"/>
    <n v="325486.63333333342"/>
    <m/>
    <m/>
    <x v="0"/>
    <x v="0"/>
    <x v="1"/>
    <x v="0"/>
  </r>
  <r>
    <x v="3856"/>
    <n v="39.436941098083658"/>
    <n v="39.831400070190433"/>
    <n v="37.618533426920571"/>
    <n v="35.848650026321408"/>
    <n v="1977036.9"/>
    <n v="1707382.3"/>
    <n v="1652927.4333333331"/>
    <n v="42.209999084472663"/>
    <n v="25.010000228881839"/>
    <x v="0"/>
    <x v="0"/>
    <x v="1"/>
    <x v="0"/>
  </r>
  <r>
    <x v="3857"/>
    <n v="28.112185922351969"/>
    <n v="28.217884101867671"/>
    <n v="27.823974711100259"/>
    <n v="28.048511047363281"/>
    <n v="13304.1"/>
    <n v="13371.36666666667"/>
    <n v="17340.45555555556"/>
    <n v="33.060001373291023"/>
    <n v="25.617000579833981"/>
    <x v="0"/>
    <x v="0"/>
    <x v="1"/>
    <x v="1"/>
  </r>
  <r>
    <x v="3858"/>
    <n v="5.6363353155594833"/>
    <n v="5.70960000038147"/>
    <m/>
    <m/>
    <n v="87197.5"/>
    <n v="61385.833333333343"/>
    <n v="104601.94444444439"/>
    <m/>
    <m/>
    <x v="0"/>
    <x v="0"/>
    <x v="1"/>
    <x v="0"/>
  </r>
  <r>
    <x v="3859"/>
    <n v="77.31054545569701"/>
    <n v="78.560600128173832"/>
    <n v="79.833600056966148"/>
    <n v="79.836200103759765"/>
    <n v="979893.8"/>
    <n v="894051.26666666672"/>
    <n v="859184.8666666667"/>
    <n v="89.080001831054688"/>
    <n v="65.739997863769531"/>
    <x v="0"/>
    <x v="0"/>
    <x v="1"/>
    <x v="1"/>
  </r>
  <r>
    <x v="3860"/>
    <n v="27.408720725674939"/>
    <n v="27.23180000305176"/>
    <n v="28.283866729736332"/>
    <n v="28.313700037002562"/>
    <n v="81267.3"/>
    <n v="93922.433333333334"/>
    <n v="113085.2555555556"/>
    <n v="34.979999542236328"/>
    <n v="23.909999847412109"/>
    <x v="0"/>
    <x v="0"/>
    <x v="1"/>
    <x v="1"/>
  </r>
  <r>
    <x v="3861"/>
    <n v="31.082302529359911"/>
    <n v="31.1175"/>
    <n v="31.015946591695151"/>
    <n v="31.15203997611999"/>
    <n v="939"/>
    <n v="826.33333333333337"/>
    <n v="868.77777777777783"/>
    <n v="33.583999633789063"/>
    <n v="28.090000152587891"/>
    <x v="0"/>
    <x v="0"/>
    <x v="1"/>
    <x v="1"/>
  </r>
  <r>
    <x v="3862"/>
    <n v="21.124636053516351"/>
    <n v="21.569400024414058"/>
    <n v="22.36766666412354"/>
    <n v="23.098250036239619"/>
    <n v="2031.9"/>
    <n v="1780.633333333333"/>
    <n v="3472.4333333333329"/>
    <n v="37.200000762939453"/>
    <n v="17.879999160766602"/>
    <x v="0"/>
    <x v="0"/>
    <x v="1"/>
    <x v="0"/>
  </r>
  <r>
    <x v="3863"/>
    <n v="10.473232321631009"/>
    <n v="10.444399909973139"/>
    <m/>
    <m/>
    <n v="918.5"/>
    <n v="25699.5"/>
    <n v="14118.722222222221"/>
    <m/>
    <m/>
    <x v="0"/>
    <x v="0"/>
    <x v="1"/>
    <x v="1"/>
  </r>
  <r>
    <x v="3864"/>
    <n v="38.198772338593272"/>
    <n v="38.147939987182617"/>
    <n v="38.178199920654293"/>
    <n v="38.079479904174804"/>
    <n v="21395.4"/>
    <n v="19058.466666666671"/>
    <n v="16999.488888888889"/>
    <n v="38.485000610351563"/>
    <n v="37.165000915527337"/>
    <x v="0"/>
    <x v="0"/>
    <x v="1"/>
    <x v="1"/>
  </r>
  <r>
    <x v="3865"/>
    <n v="16.598468785816809"/>
    <n v="17.057000102996831"/>
    <n v="16.96700002670288"/>
    <n v="17.061500043869021"/>
    <n v="7635007.4000000004"/>
    <n v="6919595.7999999998"/>
    <n v="6686054.1555555556"/>
    <n v="19.229999542236332"/>
    <n v="14.85999965667725"/>
    <x v="0"/>
    <x v="0"/>
    <x v="1"/>
    <x v="0"/>
  </r>
  <r>
    <x v="3866"/>
    <n v="22.13622825360272"/>
    <n v="23.167800064086919"/>
    <n v="24.410600077311202"/>
    <n v="24.49655005455017"/>
    <n v="88655.5"/>
    <n v="90235.166666666672"/>
    <n v="98990.611111111109"/>
    <n v="27.469999313354489"/>
    <n v="20.870000839233398"/>
    <x v="0"/>
    <x v="0"/>
    <x v="1"/>
    <x v="1"/>
  </r>
  <r>
    <x v="3867"/>
    <n v="33.055528979955007"/>
    <n v="33.265178146362302"/>
    <n v="33.395132675170899"/>
    <n v="33.271399517059329"/>
    <n v="2206.9"/>
    <n v="2565.6333333333332"/>
    <n v="2395.2111111111112"/>
    <n v="34.044998168945313"/>
    <n v="31.305000305175781"/>
    <x v="0"/>
    <x v="0"/>
    <x v="1"/>
    <x v="1"/>
  </r>
  <r>
    <x v="3868"/>
    <n v="226.0986076997751"/>
    <n v="240.30039947509769"/>
    <n v="246.61246632893881"/>
    <n v="242.55784965515139"/>
    <n v="1231906.6000000001"/>
    <n v="1301918.8666666669"/>
    <n v="1166046.2888888889"/>
    <n v="276.35000610351563"/>
    <n v="213.8500061035156"/>
    <x v="0"/>
    <x v="0"/>
    <x v="1"/>
    <x v="1"/>
  </r>
  <r>
    <x v="3869"/>
    <n v="6.3881017615132656"/>
    <n v="6.221800003051758"/>
    <n v="6.854333318074544"/>
    <n v="7.4256999826431276"/>
    <n v="371380.5"/>
    <n v="338650.16666666669"/>
    <n v="387468.94444444438"/>
    <n v="11.329999923706049"/>
    <n v="5.690000057220459"/>
    <x v="0"/>
    <x v="0"/>
    <x v="1"/>
    <x v="1"/>
  </r>
  <r>
    <x v="3870"/>
    <n v="19.106129761683789"/>
    <n v="19.329700088500982"/>
    <n v="19.442319997151689"/>
    <n v="19.348504943847662"/>
    <n v="54204.7"/>
    <n v="50591.566666666673"/>
    <n v="67257.188888888893"/>
    <n v="19.854999542236332"/>
    <n v="18.069999694824219"/>
    <x v="0"/>
    <x v="0"/>
    <x v="1"/>
    <x v="1"/>
  </r>
  <r>
    <x v="3871"/>
    <n v="23.614639669454832"/>
    <n v="22.887999916076659"/>
    <n v="23.67533326466878"/>
    <n v="23.89839993476868"/>
    <n v="20465"/>
    <n v="23888.333333333328"/>
    <n v="32733.888888888891"/>
    <n v="29.340000152587891"/>
    <n v="18.229999542236332"/>
    <x v="0"/>
    <x v="0"/>
    <x v="1"/>
    <x v="0"/>
  </r>
  <r>
    <x v="3872"/>
    <n v="9.1783711971312005"/>
    <n v="8.9534000015258783"/>
    <n v="9.3400000063578279"/>
    <n v="10.41419999599457"/>
    <n v="236059.5"/>
    <n v="246323.16666666669"/>
    <n v="335873.27777777781"/>
    <n v="14.689999580383301"/>
    <n v="6.8400001525878906"/>
    <x v="0"/>
    <x v="0"/>
    <x v="1"/>
    <x v="0"/>
  </r>
  <r>
    <x v="3873"/>
    <n v="1.286479560676246"/>
    <n v="1.422780003547669"/>
    <n v="1.2306333331267041"/>
    <n v="1.185699999928475"/>
    <n v="28818.799999999999"/>
    <n v="28142.933333333331"/>
    <n v="1186470.9777777779"/>
    <n v="2.4600000381469731"/>
    <n v="0.79000002145767212"/>
    <x v="0"/>
    <x v="0"/>
    <x v="1"/>
    <x v="0"/>
  </r>
  <r>
    <x v="3874"/>
    <n v="19.843516514557152"/>
    <n v="20.189799995422359"/>
    <n v="21.254000027974449"/>
    <n v="21.72445003509522"/>
    <n v="92910.5"/>
    <n v="71840.166666666672"/>
    <n v="64963.388888888891"/>
    <n v="25.25"/>
    <n v="19.069999694824219"/>
    <x v="0"/>
    <x v="0"/>
    <x v="1"/>
    <x v="1"/>
  </r>
  <r>
    <x v="3875"/>
    <n v="28.754184393247641"/>
    <n v="29.640806007385251"/>
    <n v="29.880095303853349"/>
    <n v="29.738256483078001"/>
    <n v="14364.9"/>
    <n v="10231.63333333333"/>
    <n v="8757.2111111111117"/>
    <n v="32.990001678466797"/>
    <n v="26.304000854492191"/>
    <x v="0"/>
    <x v="0"/>
    <x v="1"/>
    <x v="1"/>
  </r>
  <r>
    <x v="3876"/>
    <n v="16.65214650785823"/>
    <n v="15.902999992370599"/>
    <n v="14.481533349355059"/>
    <n v="14.30735001087189"/>
    <n v="1111164.3999999999"/>
    <n v="1169838.1333333331"/>
    <n v="1208179.3777777781"/>
    <n v="18.020000457763668"/>
    <n v="11.44999980926514"/>
    <x v="0"/>
    <x v="0"/>
    <x v="1"/>
    <x v="1"/>
  </r>
  <r>
    <x v="3877"/>
    <n v="30.52807438331941"/>
    <n v="31.03860012054443"/>
    <n v="31.076600023905431"/>
    <n v="30.711600036621089"/>
    <n v="283849"/>
    <n v="331309.66666666669"/>
    <n v="334404.33333333331"/>
    <n v="34.830001831054688"/>
    <n v="24.559999465942379"/>
    <x v="0"/>
    <x v="0"/>
    <x v="1"/>
    <x v="1"/>
  </r>
  <r>
    <x v="3878"/>
    <n v="44.633736222719087"/>
    <n v="42.956799697875979"/>
    <n v="45.475599873860681"/>
    <n v="44.164999933242797"/>
    <n v="1279824.1000000001"/>
    <n v="1251758.033333333"/>
    <n v="1428883.7888888889"/>
    <n v="52.490001678466797"/>
    <n v="25.819999694824219"/>
    <x v="0"/>
    <x v="0"/>
    <x v="1"/>
    <x v="0"/>
  </r>
  <r>
    <x v="3879"/>
    <n v="15.550480614248711"/>
    <n v="15.876999988555911"/>
    <n v="15.87726666132609"/>
    <n v="15.881050009727479"/>
    <n v="310817.90000000002"/>
    <n v="264292.63333333342"/>
    <n v="217653.1"/>
    <n v="17.659999847412109"/>
    <n v="13.63000011444092"/>
    <x v="0"/>
    <x v="0"/>
    <x v="1"/>
    <x v="1"/>
  </r>
  <r>
    <x v="3880"/>
    <n v="31.699089486024821"/>
    <n v="31.006000137329099"/>
    <n v="36.281266759236651"/>
    <n v="39.12350004196167"/>
    <n v="141265.9"/>
    <n v="171091.9666666667"/>
    <n v="203528.43333333329"/>
    <n v="51"/>
    <n v="26.690000534057621"/>
    <x v="0"/>
    <x v="0"/>
    <x v="1"/>
    <x v="1"/>
  </r>
  <r>
    <x v="3881"/>
    <n v="2.0717672529169682"/>
    <n v="2.278399996757507"/>
    <n v="2.9259000047047929"/>
    <n v="3.3543499994277952"/>
    <n v="79915.5"/>
    <n v="126358.5"/>
    <n v="110905.05555555561"/>
    <n v="8.3000001907348633"/>
    <n v="1.830000042915344"/>
    <x v="0"/>
    <x v="0"/>
    <x v="1"/>
    <x v="0"/>
  </r>
  <r>
    <x v="3882"/>
    <n v="32.977363432820432"/>
    <n v="33.304400253295903"/>
    <n v="33.661740188598642"/>
    <n v="33.553800077438353"/>
    <n v="118191.6"/>
    <n v="107810.5333333333"/>
    <n v="116666.8444444444"/>
    <n v="34.709999084472663"/>
    <n v="31.6870002746582"/>
    <x v="0"/>
    <x v="0"/>
    <x v="1"/>
    <x v="1"/>
  </r>
  <r>
    <x v="3883"/>
    <n v="33.142878169687158"/>
    <n v="33.37883995056152"/>
    <n v="31.0507932917277"/>
    <n v="30.625844955444339"/>
    <n v="4673.6000000000004"/>
    <n v="25024.533333333329"/>
    <n v="13910.4"/>
    <n v="34.499000549316413"/>
    <n v="26.577999114990231"/>
    <x v="0"/>
    <x v="0"/>
    <x v="1"/>
    <x v="0"/>
  </r>
  <r>
    <x v="3884"/>
    <n v="4.6715243050507436"/>
    <n v="4.6889999961853031"/>
    <n v="4.8533333269755046"/>
    <n v="4.890150001049042"/>
    <n v="15306.6"/>
    <n v="29368.866666666661"/>
    <n v="26901.844444444439"/>
    <n v="5.5"/>
    <n v="4.3600001335144043"/>
    <x v="0"/>
    <x v="0"/>
    <x v="1"/>
    <x v="1"/>
  </r>
  <r>
    <x v="3885"/>
    <n v="17.19960405086189"/>
    <n v="17.677800025939941"/>
    <n v="17.1246666653951"/>
    <n v="16.946600012779239"/>
    <n v="2496020.4"/>
    <n v="3074326.8"/>
    <n v="2856728.9333333331"/>
    <n v="19.979999542236332"/>
    <n v="14.689999580383301"/>
    <x v="0"/>
    <x v="0"/>
    <x v="1"/>
    <x v="0"/>
  </r>
  <r>
    <x v="3886"/>
    <n v="310.0913103971871"/>
    <n v="319.08879882812499"/>
    <n v="274.28806599934887"/>
    <n v="266.46324920654303"/>
    <n v="334881.09999999998"/>
    <n v="442114.56666666671"/>
    <n v="419020.17777777778"/>
    <n v="337.80999755859381"/>
    <n v="206.30000305175781"/>
    <x v="0"/>
    <x v="0"/>
    <x v="1"/>
    <x v="1"/>
  </r>
  <r>
    <x v="3887"/>
    <n v="83.442385217310473"/>
    <n v="82.422800140380858"/>
    <n v="82.823999684651696"/>
    <n v="82.271099700927735"/>
    <n v="155014"/>
    <n v="203594.66666666669"/>
    <n v="232180.44444444441"/>
    <n v="99.230003356933594"/>
    <n v="68.169998168945313"/>
    <x v="0"/>
    <x v="0"/>
    <x v="1"/>
    <x v="0"/>
  </r>
  <r>
    <x v="3888"/>
    <n v="513.39726646228746"/>
    <n v="524.76439758300785"/>
    <n v="451.58059875488283"/>
    <n v="410.90509933471679"/>
    <n v="515211.8"/>
    <n v="559570.6"/>
    <n v="561802.4222222222"/>
    <n v="580.54998779296875"/>
    <n v="256.08999633789063"/>
    <x v="0"/>
    <x v="0"/>
    <x v="1"/>
    <x v="1"/>
  </r>
  <r>
    <x v="3889"/>
    <n v="10.542024566168831"/>
    <n v="10.46060012817383"/>
    <n v="10.300166695912679"/>
    <m/>
    <n v="240.3"/>
    <n v="9620.1"/>
    <n v="30757.81111111111"/>
    <m/>
    <m/>
    <x v="0"/>
    <x v="0"/>
    <x v="1"/>
    <x v="1"/>
  </r>
  <r>
    <x v="3890"/>
    <n v="4.1556940409293253"/>
    <n v="4.4768000078201293"/>
    <n v="4.4637666765848794"/>
    <n v="6.3899250125885008"/>
    <n v="58473.1"/>
    <n v="76534.366666666669"/>
    <n v="1036304.788888889"/>
    <n v="180"/>
    <n v="2.720000028610229"/>
    <x v="0"/>
    <x v="0"/>
    <x v="1"/>
    <x v="0"/>
  </r>
  <r>
    <x v="3891"/>
    <n v="1.297342425013432"/>
    <n v="1.233779997825623"/>
    <n v="1.330453332662582"/>
    <n v="1.212739998102188"/>
    <n v="248519.3"/>
    <n v="217653.1"/>
    <n v="127294.3666666667"/>
    <n v="2.0399999618530269"/>
    <n v="0.72899997234344482"/>
    <x v="0"/>
    <x v="0"/>
    <x v="1"/>
    <x v="0"/>
  </r>
  <r>
    <x v="3892"/>
    <n v="1.26777167206589"/>
    <n v="1.2715999960899349"/>
    <n v="1.244939997196197"/>
    <n v="1.2050049987435341"/>
    <n v="13952.9"/>
    <n v="17317.633333333339"/>
    <n v="192303.6555555556"/>
    <n v="1.5099999904632571"/>
    <n v="0.49000000953674322"/>
    <x v="0"/>
    <x v="0"/>
    <x v="1"/>
    <x v="0"/>
  </r>
  <r>
    <x v="3893"/>
    <n v="481.50268862863402"/>
    <n v="462.1603991699219"/>
    <n v="490.9507997639974"/>
    <n v="498.90494934082028"/>
    <n v="792874.5"/>
    <n v="1557358.166666667"/>
    <n v="1291813.833333333"/>
    <n v="563"/>
    <n v="424.29000854492188"/>
    <x v="0"/>
    <x v="0"/>
    <x v="1"/>
    <x v="1"/>
  </r>
  <r>
    <x v="3894"/>
    <n v="3.4377727316486011"/>
    <n v="3.1742999982833862"/>
    <n v="3.2726333332061772"/>
    <n v="3.1455499982833861"/>
    <n v="1207751"/>
    <n v="640803.66666666663"/>
    <n v="512371.22222222219"/>
    <n v="4.9699997901916504"/>
    <n v="2.0199999809265141"/>
    <x v="0"/>
    <x v="0"/>
    <x v="1"/>
    <x v="0"/>
  </r>
  <r>
    <x v="3895"/>
    <n v="27.770096196999159"/>
    <n v="27.418200035095211"/>
    <n v="27.766933390299481"/>
    <n v="27.869800043106078"/>
    <n v="1615603.6"/>
    <n v="1709487.8666666669"/>
    <n v="1844672.6222222219"/>
    <n v="33.25"/>
    <n v="23.75"/>
    <x v="0"/>
    <x v="0"/>
    <x v="1"/>
    <x v="1"/>
  </r>
  <r>
    <x v="3896"/>
    <n v="21.815052614825792"/>
    <n v="21.900400047302249"/>
    <n v="24.238666699727371"/>
    <n v="24.580900011062621"/>
    <n v="11689.1"/>
    <n v="13983.033333333329"/>
    <n v="20836.566666666669"/>
    <n v="29.639999389648441"/>
    <n v="20.85000038146973"/>
    <x v="0"/>
    <x v="0"/>
    <x v="1"/>
    <x v="1"/>
  </r>
  <r>
    <x v="3897"/>
    <n v="95.363953101355108"/>
    <n v="88.758800201416022"/>
    <n v="80.962067057291662"/>
    <n v="79.235500335693359"/>
    <n v="135390.1"/>
    <n v="128866.7"/>
    <n v="135051.12222222221"/>
    <n v="101.55999755859381"/>
    <n v="65.019996643066406"/>
    <x v="1"/>
    <x v="0"/>
    <x v="0"/>
    <x v="1"/>
  </r>
  <r>
    <x v="3898"/>
    <n v="2.1096312266021089"/>
    <n v="2.1735999751091"/>
    <n v="2.6134000039100651"/>
    <n v="2.9051500040292741"/>
    <n v="123828.2"/>
    <n v="133939.4"/>
    <n v="106336.4666666667"/>
    <n v="5"/>
    <n v="1.8400000333786011"/>
    <x v="0"/>
    <x v="0"/>
    <x v="1"/>
    <x v="0"/>
  </r>
  <r>
    <x v="3899"/>
    <n v="32.49750513282455"/>
    <n v="32.62364593505859"/>
    <n v="32.415368652343751"/>
    <n v="32.61030650138855"/>
    <n v="10346.1"/>
    <n v="13935.36666666667"/>
    <n v="16421.788888888888"/>
    <n v="34.122001647949219"/>
    <n v="29.469999313354489"/>
    <x v="0"/>
    <x v="0"/>
    <x v="1"/>
    <x v="1"/>
  </r>
  <r>
    <x v="3900"/>
    <n v="2.8873418947715219"/>
    <n v="3.1376999807357788"/>
    <n v="2.2713333288828532"/>
    <n v="2.0063449969887732"/>
    <n v="9164994.8000000007"/>
    <n v="11444128.266666669"/>
    <n v="10698330.533333329"/>
    <n v="4.4699997901916504"/>
    <n v="0.78799998760223389"/>
    <x v="0"/>
    <x v="0"/>
    <x v="1"/>
    <x v="0"/>
  </r>
  <r>
    <x v="3901"/>
    <n v="2.7585711318708581"/>
    <n v="3.2236000061035162"/>
    <n v="3.7093333371480308"/>
    <n v="3.5907000029087071"/>
    <n v="1471293.9"/>
    <n v="1847331.3"/>
    <n v="1546071.5444444439"/>
    <n v="6.2399997711181641"/>
    <n v="1.7599999904632571"/>
    <x v="0"/>
    <x v="0"/>
    <x v="1"/>
    <x v="0"/>
  </r>
  <r>
    <x v="3902"/>
    <n v="33.009771031210008"/>
    <n v="31.951999816894531"/>
    <n v="31.60853324890137"/>
    <n v="31.547199897766109"/>
    <n v="73869.3"/>
    <n v="94466.433333333334"/>
    <n v="124496.5888888889"/>
    <n v="37.869998931884773"/>
    <n v="24.89999961853027"/>
    <x v="0"/>
    <x v="0"/>
    <x v="1"/>
    <x v="0"/>
  </r>
  <r>
    <x v="3903"/>
    <n v="17.365865157831891"/>
    <n v="17.602130699157719"/>
    <n v="20.147569185892738"/>
    <n v="20.51572496414185"/>
    <n v="7638.3"/>
    <n v="8522.7666666666664"/>
    <n v="10914.255555555559"/>
    <n v="24.461538314819339"/>
    <n v="16.85000038146973"/>
    <x v="0"/>
    <x v="0"/>
    <x v="1"/>
    <x v="1"/>
  </r>
  <r>
    <x v="3904"/>
    <n v="42.071153164186647"/>
    <n v="41.447000122070307"/>
    <n v="41.495466766357417"/>
    <n v="44.020150108337397"/>
    <n v="354034.5"/>
    <n v="532044.83333333337"/>
    <n v="585760.5"/>
    <n v="56.240001678466797"/>
    <n v="32.310001373291023"/>
    <x v="0"/>
    <x v="0"/>
    <x v="1"/>
    <x v="0"/>
  </r>
  <r>
    <x v="3905"/>
    <n v="10.279770788426349"/>
    <n v="10.284660072326661"/>
    <n v="10.184466686248779"/>
    <n v="10.105375008583071"/>
    <n v="580"/>
    <n v="23516.666666666672"/>
    <n v="81607.777777777781"/>
    <n v="10.329999923706049"/>
    <n v="9.6800003051757813"/>
    <x v="0"/>
    <x v="0"/>
    <x v="1"/>
    <x v="1"/>
  </r>
  <r>
    <x v="3906"/>
    <n v="53.003220816552862"/>
    <n v="49.504599838256837"/>
    <n v="44.817600021362303"/>
    <n v="43.72209987640381"/>
    <n v="106051.1"/>
    <n v="78457.03333333334"/>
    <n v="73761.233333333337"/>
    <n v="57.680000305175781"/>
    <n v="36.770000457763672"/>
    <x v="0"/>
    <x v="0"/>
    <x v="1"/>
    <x v="0"/>
  </r>
  <r>
    <x v="3907"/>
    <n v="49.16421248330068"/>
    <n v="48.849800109863281"/>
    <n v="44.564333241780602"/>
    <n v="42.999799957275393"/>
    <n v="2158581.4"/>
    <n v="2659600.4666666668"/>
    <n v="2672153.4888888891"/>
    <n v="51.139999389648438"/>
    <n v="30.930000305175781"/>
    <x v="0"/>
    <x v="0"/>
    <x v="1"/>
    <x v="1"/>
  </r>
  <r>
    <x v="3908"/>
    <n v="70.487265473976009"/>
    <n v="72.592600250244146"/>
    <n v="70.762600351969397"/>
    <n v="67.876000251770023"/>
    <n v="515332.9"/>
    <n v="662297.6333333333"/>
    <n v="584293.6555555556"/>
    <n v="78.040000915527344"/>
    <n v="51.720001220703118"/>
    <x v="0"/>
    <x v="0"/>
    <x v="1"/>
    <x v="1"/>
  </r>
  <r>
    <x v="3909"/>
    <n v="46.957429999230882"/>
    <n v="49.171999816894527"/>
    <n v="45.803466580708822"/>
    <n v="41.662049961090091"/>
    <n v="52753.4"/>
    <n v="63834.466666666667"/>
    <n v="86138.155555555553"/>
    <n v="57.700000762939453"/>
    <n v="21.379999160766602"/>
    <x v="0"/>
    <x v="0"/>
    <x v="1"/>
    <x v="0"/>
  </r>
  <r>
    <x v="3910"/>
    <n v="6.7217453120354804"/>
    <n v="6.6798000049591062"/>
    <n v="6.6968666521708169"/>
    <n v="6.7312499761581419"/>
    <n v="51667.9"/>
    <n v="62675.966666666667"/>
    <n v="59397.544444444437"/>
    <n v="7.4699997901916504"/>
    <n v="6.25"/>
    <x v="0"/>
    <x v="0"/>
    <x v="1"/>
    <x v="1"/>
  </r>
  <r>
    <x v="3911"/>
    <n v="44.409877082799483"/>
    <n v="44.576039886474611"/>
    <n v="44.695546569824216"/>
    <n v="44.723634891510009"/>
    <n v="42085.9"/>
    <n v="35255.300000000003"/>
    <n v="33281.76666666667"/>
    <n v="46.157001495361328"/>
    <n v="42.855998992919922"/>
    <x v="0"/>
    <x v="0"/>
    <x v="1"/>
    <x v="1"/>
  </r>
  <r>
    <x v="3912"/>
    <n v="27.594238498318429"/>
    <n v="27.619559936523441"/>
    <n v="27.58990005493164"/>
    <n v="27.5581400680542"/>
    <n v="94465.4"/>
    <n v="54368.466666666667"/>
    <n v="51718.37777777778"/>
    <n v="28.454999923706051"/>
    <n v="26.76099967956543"/>
    <x v="0"/>
    <x v="0"/>
    <x v="1"/>
    <x v="1"/>
  </r>
  <r>
    <x v="3913"/>
    <n v="50.725620804909767"/>
    <n v="51.120000152587892"/>
    <n v="51.307000096638987"/>
    <n v="51.280950031280518"/>
    <n v="478924.79999999999"/>
    <n v="722714.93333333335"/>
    <n v="668586.08888888895"/>
    <n v="53.970001220703118"/>
    <n v="48.5"/>
    <x v="0"/>
    <x v="0"/>
    <x v="1"/>
    <x v="1"/>
  </r>
  <r>
    <x v="3914"/>
    <n v="44.532803224390179"/>
    <n v="44.579500274658201"/>
    <n v="44.384546737670902"/>
    <n v="44.309380054473877"/>
    <n v="18095.099999999999"/>
    <n v="34788.366666666669"/>
    <n v="41966.12222222222"/>
    <n v="45.799999237060547"/>
    <n v="42.433998107910163"/>
    <x v="0"/>
    <x v="0"/>
    <x v="1"/>
    <x v="1"/>
  </r>
  <r>
    <x v="3915"/>
    <n v="9.171053285505149"/>
    <n v="9.5036000061035164"/>
    <n v="10.44106664657593"/>
    <n v="10.788149995803829"/>
    <n v="41858.199999999997"/>
    <n v="54242.73333333333"/>
    <n v="46569.8"/>
    <n v="15.89000034332275"/>
    <n v="8.4700002670288086"/>
    <x v="0"/>
    <x v="0"/>
    <x v="1"/>
    <x v="0"/>
  </r>
  <r>
    <x v="3916"/>
    <n v="44.753031172188429"/>
    <n v="44.964380035400389"/>
    <n v="45.116626714070641"/>
    <n v="45.090305042266849"/>
    <n v="43676.6"/>
    <n v="17248.866666666661"/>
    <n v="147321.8444444444"/>
    <n v="46.220001220703118"/>
    <n v="43.049999237060547"/>
    <x v="0"/>
    <x v="0"/>
    <x v="1"/>
    <x v="1"/>
  </r>
  <r>
    <x v="3917"/>
    <n v="18.002693657283"/>
    <n v="18.1218000793457"/>
    <n v="18.244333330790202"/>
    <n v="18.159700002670291"/>
    <n v="182252.3"/>
    <n v="137830.76666666669"/>
    <n v="134923.58888888889"/>
    <n v="19.10000038146973"/>
    <n v="16.229999542236332"/>
    <x v="0"/>
    <x v="0"/>
    <x v="1"/>
    <x v="1"/>
  </r>
  <r>
    <x v="3918"/>
    <n v="35.172817884281287"/>
    <n v="35.225933990478516"/>
    <m/>
    <m/>
    <n v="8629.5"/>
    <n v="25319.833333333328"/>
    <m/>
    <m/>
    <m/>
    <x v="0"/>
    <x v="0"/>
    <x v="1"/>
    <x v="1"/>
  </r>
  <r>
    <x v="3919"/>
    <n v="74.581950627840584"/>
    <n v="74.752800292968743"/>
    <n v="74.716666768391931"/>
    <n v="74.684300117492683"/>
    <n v="31682406.800000001"/>
    <n v="31953302.266666669"/>
    <n v="33126586.311111111"/>
    <n v="77.199996948242188"/>
    <n v="71.129997253417969"/>
    <x v="0"/>
    <x v="0"/>
    <x v="1"/>
    <x v="1"/>
  </r>
  <r>
    <x v="3920"/>
    <n v="83.513346665832628"/>
    <n v="83.397057495117181"/>
    <n v="82.67277923583984"/>
    <n v="82.691114578247067"/>
    <n v="11675"/>
    <n v="11021.66666666667"/>
    <n v="10783.888888888891"/>
    <n v="84.489997863769531"/>
    <n v="79.929000854492188"/>
    <x v="0"/>
    <x v="0"/>
    <x v="1"/>
    <x v="1"/>
  </r>
  <r>
    <x v="3921"/>
    <n v="25.14266923594494"/>
    <n v="25.1620601272583"/>
    <n v="25.107026697794591"/>
    <n v="25.091630077362058"/>
    <n v="90.1"/>
    <n v="420.03333333333342"/>
    <n v="407.78888888888889"/>
    <n v="26.329999923706051"/>
    <n v="23.985000610351559"/>
    <x v="0"/>
    <x v="0"/>
    <x v="1"/>
    <x v="1"/>
  </r>
  <r>
    <x v="3922"/>
    <n v="40.162241773833067"/>
    <n v="40.215400314331063"/>
    <n v="40.315360081990562"/>
    <n v="40.368495101928708"/>
    <n v="185410.9"/>
    <n v="182086.9666666667"/>
    <n v="187864.54444444439"/>
    <n v="42.375"/>
    <n v="38.860000610351563"/>
    <x v="0"/>
    <x v="0"/>
    <x v="1"/>
    <x v="1"/>
  </r>
  <r>
    <x v="3923"/>
    <n v="35.205620484364751"/>
    <n v="35.36195999145508"/>
    <n v="35.971960016886392"/>
    <n v="36.224294967651367"/>
    <n v="18728.7"/>
    <n v="23462.9"/>
    <n v="16838.744444444441"/>
    <n v="39.931999206542969"/>
    <n v="34.898998260498047"/>
    <x v="0"/>
    <x v="0"/>
    <x v="1"/>
    <x v="1"/>
  </r>
  <r>
    <x v="3924"/>
    <n v="61.175701880281487"/>
    <n v="60.924800033569333"/>
    <n v="59.891599960327149"/>
    <n v="59.777299938201907"/>
    <n v="4784.2"/>
    <n v="9074.7333333333336"/>
    <n v="10494.911111111111"/>
    <n v="61.700000762939453"/>
    <n v="57.520000457763672"/>
    <x v="0"/>
    <x v="0"/>
    <x v="1"/>
    <x v="1"/>
  </r>
  <r>
    <x v="3925"/>
    <n v="11.75177538280448"/>
    <n v="11.77680002212524"/>
    <n v="11.872400029500319"/>
    <n v="11.96569999694824"/>
    <n v="85937.8"/>
    <n v="64069.26666666667"/>
    <n v="51626.422222222223"/>
    <n v="12.77000045776367"/>
    <n v="11.19999980926514"/>
    <x v="0"/>
    <x v="0"/>
    <x v="1"/>
    <x v="1"/>
  </r>
  <r>
    <x v="3926"/>
    <n v="18.73433539800223"/>
    <n v="18.657838020324711"/>
    <n v="18.257486025492351"/>
    <n v="18.29483449935913"/>
    <n v="4867.7"/>
    <n v="4432.5666666666666"/>
    <n v="3937.5222222222219"/>
    <n v="21.159999847412109"/>
    <n v="16.270000457763668"/>
    <x v="0"/>
    <x v="0"/>
    <x v="1"/>
    <x v="1"/>
  </r>
  <r>
    <x v="3927"/>
    <n v="34.263459759439968"/>
    <n v="34.34139976501465"/>
    <n v="34.294733225504558"/>
    <n v="34.264099941253662"/>
    <n v="2872645.3"/>
    <n v="2308825.1"/>
    <n v="2397799.4777777782"/>
    <n v="35.319999694824219"/>
    <n v="32.590000152587891"/>
    <x v="0"/>
    <x v="0"/>
    <x v="1"/>
    <x v="1"/>
  </r>
  <r>
    <x v="3928"/>
    <n v="25.578555026102929"/>
    <n v="25.626200065612789"/>
    <n v="26.13273338317871"/>
    <n v="26.20880004882812"/>
    <n v="8799.7999999999993"/>
    <n v="31753.26666666667"/>
    <n v="20557.755555555559"/>
    <n v="28.030000686645511"/>
    <n v="25.29000091552734"/>
    <x v="0"/>
    <x v="0"/>
    <x v="1"/>
    <x v="1"/>
  </r>
  <r>
    <x v="3929"/>
    <n v="24.82496549840852"/>
    <n v="24.668127975463872"/>
    <n v="24.522622667948401"/>
    <m/>
    <n v="365.5"/>
    <n v="285.16666666666669"/>
    <n v="407.27777777777783"/>
    <m/>
    <m/>
    <x v="0"/>
    <x v="0"/>
    <x v="1"/>
    <x v="1"/>
  </r>
  <r>
    <x v="3930"/>
    <n v="1.475490909227509"/>
    <n v="1.7151999998092651"/>
    <n v="2.0836666711171472"/>
    <n v="2.2418500041961669"/>
    <n v="1516967.8"/>
    <n v="1504375.9333333331"/>
    <n v="1597303.0888888889"/>
    <n v="4.059999942779541"/>
    <n v="1.179999947547913"/>
    <x v="0"/>
    <x v="0"/>
    <x v="1"/>
    <x v="0"/>
  </r>
  <r>
    <x v="3931"/>
    <n v="39.627987922521477"/>
    <n v="39.649599914550777"/>
    <n v="39.673533325195322"/>
    <n v="39.652700004577639"/>
    <n v="166627.29999999999"/>
    <n v="196712.43333333329"/>
    <n v="198405.25555555549"/>
    <n v="41.430000305175781"/>
    <n v="38.240001678466797"/>
    <x v="0"/>
    <x v="0"/>
    <x v="1"/>
    <x v="1"/>
  </r>
  <r>
    <x v="3932"/>
    <n v="24.77031778300676"/>
    <n v="24.91240009307861"/>
    <n v="24.923933385213221"/>
    <n v="24.86590003013611"/>
    <n v="549339.30000000005"/>
    <n v="879273.1"/>
    <n v="618634.3666666667"/>
    <n v="26.135000228881839"/>
    <n v="23.434999465942379"/>
    <x v="0"/>
    <x v="0"/>
    <x v="1"/>
    <x v="1"/>
  </r>
  <r>
    <x v="3933"/>
    <n v="21.368731432139921"/>
    <n v="21.565039787292481"/>
    <n v="21.580019950866699"/>
    <n v="21.480174932479859"/>
    <n v="6807.2"/>
    <n v="13559.066666666669"/>
    <n v="13669.68888888889"/>
    <n v="22.354000091552731"/>
    <n v="19.89999961853027"/>
    <x v="0"/>
    <x v="0"/>
    <x v="1"/>
    <x v="1"/>
  </r>
  <r>
    <x v="3934"/>
    <n v="2.431795672222266"/>
    <n v="2.4080999946594241"/>
    <n v="1.724353331724803"/>
    <n v="1.5013849988579751"/>
    <n v="237339.7"/>
    <n v="599903.23333333328"/>
    <n v="399621.0777777778"/>
    <n v="3.1700000762939449"/>
    <n v="0.70999997854232788"/>
    <x v="0"/>
    <x v="0"/>
    <x v="1"/>
    <x v="0"/>
  </r>
  <r>
    <x v="3935"/>
    <n v="22.308770839016201"/>
    <n v="22.356038055419919"/>
    <n v="22.321119321187339"/>
    <n v="22.313874492645269"/>
    <n v="5984.9"/>
    <n v="6534.9666666666662"/>
    <n v="4809.4333333333334"/>
    <n v="23.023000717163089"/>
    <n v="21.319000244140621"/>
    <x v="0"/>
    <x v="0"/>
    <x v="1"/>
    <x v="1"/>
  </r>
  <r>
    <x v="3936"/>
    <n v="90.715565450089443"/>
    <n v="90.805200195312494"/>
    <n v="90.555599873860672"/>
    <n v="90.476450004577643"/>
    <n v="68212.2"/>
    <n v="107944.06666666669"/>
    <n v="124502.4666666667"/>
    <n v="92.44000244140625"/>
    <n v="87.019996643066406"/>
    <x v="0"/>
    <x v="0"/>
    <x v="1"/>
    <x v="1"/>
  </r>
  <r>
    <x v="3937"/>
    <n v="8.9665203872354411"/>
    <n v="8.9088000488281249"/>
    <n v="8.8136000061035151"/>
    <n v="8.8310999965667722"/>
    <n v="430590.5"/>
    <n v="512133.5"/>
    <n v="456014.5"/>
    <n v="9.7600002288818359"/>
    <n v="8.1499996185302734"/>
    <x v="0"/>
    <x v="0"/>
    <x v="1"/>
    <x v="1"/>
  </r>
  <r>
    <x v="3938"/>
    <n v="20.961389449643509"/>
    <n v="20.997000007629399"/>
    <n v="21.000939954121911"/>
    <n v="21.058524961471559"/>
    <n v="4416.3"/>
    <n v="1872.1"/>
    <n v="856.25555555555559"/>
    <n v="21.89999961853027"/>
    <n v="20.520999908447269"/>
    <x v="0"/>
    <x v="0"/>
    <x v="1"/>
    <x v="1"/>
  </r>
  <r>
    <x v="3939"/>
    <n v="39.481513645252932"/>
    <n v="39.501619796752927"/>
    <n v="39.380499928792318"/>
    <n v="39.362609939575187"/>
    <n v="347.6"/>
    <n v="622.5333333333333"/>
    <n v="1111.955555555556"/>
    <n v="41.047000885009773"/>
    <n v="37.518001556396477"/>
    <x v="0"/>
    <x v="0"/>
    <x v="1"/>
    <x v="1"/>
  </r>
  <r>
    <x v="3940"/>
    <n v="7.2349894436150546"/>
    <n v="7.0653800106048594"/>
    <n v="6.4444400056203204"/>
    <n v="6.3340550041198727"/>
    <n v="11388"/>
    <n v="14869.33333333333"/>
    <n v="15612"/>
    <n v="7.4800000190734863"/>
    <n v="5"/>
    <x v="0"/>
    <x v="0"/>
    <x v="1"/>
    <x v="1"/>
  </r>
  <r>
    <x v="3941"/>
    <n v="43.86832535790623"/>
    <n v="43.967000045776373"/>
    <n v="43.918986638387047"/>
    <n v="43.874974956512453"/>
    <n v="9506.7000000000007"/>
    <n v="8645.5666666666675"/>
    <n v="8746.2999999999993"/>
    <n v="45.650001525878913"/>
    <n v="42.009998321533203"/>
    <x v="0"/>
    <x v="0"/>
    <x v="1"/>
    <x v="1"/>
  </r>
  <r>
    <x v="3942"/>
    <n v="47.401751131645483"/>
    <n v="47.456599807739259"/>
    <n v="46.515266545613613"/>
    <n v="45.814049892425537"/>
    <n v="5664.5"/>
    <n v="5054.833333333333"/>
    <n v="6762.7222222222226"/>
    <n v="48.590000152587891"/>
    <n v="37.919998168945313"/>
    <x v="0"/>
    <x v="0"/>
    <x v="1"/>
    <x v="1"/>
  </r>
  <r>
    <x v="3943"/>
    <n v="21.20071070131608"/>
    <n v="21.10019992828369"/>
    <n v="20.830799929300941"/>
    <n v="20.847349958419802"/>
    <n v="50550.400000000001"/>
    <n v="36320.133333333331"/>
    <n v="35522.26666666667"/>
    <n v="21.360000610351559"/>
    <n v="20.04000091552734"/>
    <x v="0"/>
    <x v="0"/>
    <x v="1"/>
    <x v="1"/>
  </r>
  <r>
    <x v="3944"/>
    <n v="1.332741236549714"/>
    <n v="1.254280005693436"/>
    <n v="1.1467933344840999"/>
    <n v="1.2808449983596799"/>
    <n v="853271.7"/>
    <n v="2061130.5666666669"/>
    <n v="1629361.3"/>
    <n v="2.2300000190734859"/>
    <n v="0.48199999332427979"/>
    <x v="0"/>
    <x v="0"/>
    <x v="1"/>
    <x v="0"/>
  </r>
  <r>
    <x v="3945"/>
    <n v="103.1770218972666"/>
    <n v="102.3019999694824"/>
    <n v="106.351333211263"/>
    <n v="104.1769499588013"/>
    <n v="1238597.3"/>
    <n v="1622699.1"/>
    <n v="2061667.4777777779"/>
    <n v="113.8000030517578"/>
    <n v="58.919998168945313"/>
    <x v="0"/>
    <x v="0"/>
    <x v="0"/>
    <x v="1"/>
  </r>
  <r>
    <x v="3946"/>
    <n v="35.198357608554517"/>
    <n v="35.281000061035158"/>
    <n v="31.73060002644857"/>
    <n v="31.882799968719478"/>
    <n v="160337.9"/>
    <n v="279282.63333333342"/>
    <n v="344873.1"/>
    <n v="41.569999694824219"/>
    <n v="26.530000686645511"/>
    <x v="0"/>
    <x v="0"/>
    <x v="1"/>
    <x v="0"/>
  </r>
  <r>
    <x v="3947"/>
    <n v="59.892474196883427"/>
    <n v="63.184899826049808"/>
    <n v="56.625766601562503"/>
    <n v="54.331974925994871"/>
    <n v="805523.8"/>
    <n v="606654.6"/>
    <n v="618850.4222222222"/>
    <n v="69.769996643066406"/>
    <n v="41.959999084472663"/>
    <x v="0"/>
    <x v="0"/>
    <x v="1"/>
    <x v="0"/>
  </r>
  <r>
    <x v="3948"/>
    <n v="6.0380294872458986"/>
    <n v="6.137600002288818"/>
    <n v="6.2680000082651777"/>
    <n v="6.2631000018119813"/>
    <n v="25277.8"/>
    <n v="31185.933333333331"/>
    <n v="27977.533333333329"/>
    <n v="6.9800000190734863"/>
    <n v="5.5"/>
    <x v="0"/>
    <x v="0"/>
    <x v="1"/>
    <x v="1"/>
  </r>
  <r>
    <x v="3949"/>
    <n v="4.2291360825425341"/>
    <n v="4.3165999889373783"/>
    <n v="4.4702666632334394"/>
    <n v="4.4759000015258792"/>
    <n v="55279.199999999997"/>
    <n v="47306.400000000001"/>
    <n v="50566.577777777777"/>
    <n v="5.1399998664855957"/>
    <n v="3.9600000381469731"/>
    <x v="0"/>
    <x v="0"/>
    <x v="1"/>
    <x v="1"/>
  </r>
  <r>
    <x v="3950"/>
    <n v="2.3797481192181942"/>
    <n v="2.6068000030517582"/>
    <n v="2.6878666607538859"/>
    <n v="2.5516499954462049"/>
    <n v="3050877.2"/>
    <n v="2744709.0666666669"/>
    <n v="3390956.3555555558"/>
    <n v="3.2999999523162842"/>
    <n v="0.98000001907348633"/>
    <x v="0"/>
    <x v="0"/>
    <x v="1"/>
    <x v="0"/>
  </r>
  <r>
    <x v="3951"/>
    <n v="49.075076055197208"/>
    <n v="49.13589988708496"/>
    <n v="48.878300018310547"/>
    <n v="48.894425029754643"/>
    <n v="183856.1"/>
    <n v="269782.03333333333"/>
    <n v="314281.7888888889"/>
    <n v="50.340000152587891"/>
    <n v="47.549999237060547"/>
    <x v="0"/>
    <x v="0"/>
    <x v="1"/>
    <x v="1"/>
  </r>
  <r>
    <x v="3952"/>
    <n v="94.691115462587319"/>
    <n v="93.604799957275389"/>
    <n v="93.845066630045579"/>
    <n v="95.153249740600586"/>
    <n v="18826"/>
    <n v="28838.666666666672"/>
    <n v="76096.222222222219"/>
    <n v="104.88999938964839"/>
    <n v="85.360000610351563"/>
    <x v="0"/>
    <x v="0"/>
    <x v="1"/>
    <x v="1"/>
  </r>
  <r>
    <x v="3953"/>
    <n v="90.315136673467691"/>
    <n v="88.896200103759767"/>
    <n v="88.568266855875649"/>
    <n v="89.389600143432617"/>
    <n v="19685.599999999999"/>
    <n v="24198.533333333329"/>
    <n v="30726.177777777779"/>
    <n v="95.040000915527344"/>
    <n v="78.220001220703125"/>
    <x v="0"/>
    <x v="0"/>
    <x v="1"/>
    <x v="1"/>
  </r>
  <r>
    <x v="3954"/>
    <n v="24.680191880728671"/>
    <n v="24.856880073547359"/>
    <n v="24.666546719868979"/>
    <n v="24.4410600566864"/>
    <n v="24959.5"/>
    <n v="97249.833333333328"/>
    <n v="121366.61111111109"/>
    <n v="25.29000091552734"/>
    <n v="21.541000366210941"/>
    <x v="0"/>
    <x v="0"/>
    <x v="1"/>
    <x v="1"/>
  </r>
  <r>
    <x v="3955"/>
    <n v="43.521469539123459"/>
    <n v="42.765599822998048"/>
    <n v="49.80933321634928"/>
    <n v="51.084449920654293"/>
    <n v="447908.2"/>
    <n v="697882.73333333328"/>
    <n v="728576.46666666667"/>
    <n v="60.490001678466797"/>
    <n v="37.950000762939453"/>
    <x v="0"/>
    <x v="0"/>
    <x v="1"/>
    <x v="1"/>
  </r>
  <r>
    <x v="3956"/>
    <n v="15.653935046450529"/>
    <n v="17.62700004577637"/>
    <n v="15.162800013224279"/>
    <n v="13.625599994659421"/>
    <n v="778911.3"/>
    <n v="1043863.766666667"/>
    <n v="1000890.144444444"/>
    <n v="20.85000038146973"/>
    <n v="6.690000057220459"/>
    <x v="0"/>
    <x v="0"/>
    <x v="1"/>
    <x v="0"/>
  </r>
  <r>
    <x v="3957"/>
    <n v="36.714647026016863"/>
    <n v="36.079799957275391"/>
    <n v="38.781933339436847"/>
    <n v="41.3552499961853"/>
    <n v="344085"/>
    <n v="553568.33333333337"/>
    <n v="668241.66666666663"/>
    <n v="54.509998321533203"/>
    <n v="29.75"/>
    <x v="0"/>
    <x v="0"/>
    <x v="1"/>
    <x v="0"/>
  </r>
  <r>
    <x v="3958"/>
    <n v="36.315650141282468"/>
    <n v="36.628999862670902"/>
    <n v="36.751333236694343"/>
    <n v="36.054199905395507"/>
    <n v="4351524.5999999996"/>
    <n v="4090004.8666666672"/>
    <n v="4176627.1777777779"/>
    <n v="38.860000610351563"/>
    <n v="30.819999694824219"/>
    <x v="0"/>
    <x v="0"/>
    <x v="1"/>
    <x v="1"/>
  </r>
  <r>
    <x v="3959"/>
    <n v="57.394548814072387"/>
    <n v="57.904683837890623"/>
    <n v="58.145154495239261"/>
    <n v="57.126545886993412"/>
    <n v="2303.3000000000002"/>
    <n v="2361.1"/>
    <n v="7148.1444444444442"/>
    <n v="61.465999603271477"/>
    <n v="49.301998138427727"/>
    <x v="0"/>
    <x v="0"/>
    <x v="1"/>
    <x v="1"/>
  </r>
  <r>
    <x v="3960"/>
    <n v="19.146795792004031"/>
    <n v="19.30989994049072"/>
    <n v="19.36436008453369"/>
    <n v="18.993245077133182"/>
    <n v="295654.40000000002"/>
    <n v="215481.4666666667"/>
    <n v="365723.82222222222"/>
    <n v="20.469999313354489"/>
    <n v="16.229999542236332"/>
    <x v="0"/>
    <x v="0"/>
    <x v="1"/>
    <x v="1"/>
  </r>
  <r>
    <x v="3961"/>
    <n v="1.9797425050612081"/>
    <n v="2.1065999913215641"/>
    <n v="2.3120666591326402"/>
    <n v="2.3896499949693681"/>
    <n v="1354523.4"/>
    <n v="1494081.1333333331"/>
    <n v="1595290.3777777781"/>
    <n v="3.0450000762939449"/>
    <n v="1.559999942779541"/>
    <x v="0"/>
    <x v="0"/>
    <x v="1"/>
    <x v="0"/>
  </r>
  <r>
    <x v="3962"/>
    <n v="127.49360087659051"/>
    <n v="128.16300064086909"/>
    <n v="129.60920008341469"/>
    <n v="130.48460018157959"/>
    <n v="1149666.2"/>
    <n v="1391908.7333333329"/>
    <n v="1546205.1333333331"/>
    <n v="138.42999267578119"/>
    <n v="113.4199981689453"/>
    <x v="0"/>
    <x v="0"/>
    <x v="1"/>
    <x v="1"/>
  </r>
  <r>
    <x v="3963"/>
    <n v="20.449983842303869"/>
    <n v="20.562600059509279"/>
    <n v="20.796333401997881"/>
    <n v="20.92015001296997"/>
    <n v="6182.9"/>
    <n v="7250.9666666666662"/>
    <n v="6604.7666666666664"/>
    <n v="22.170000076293949"/>
    <n v="18.190000534057621"/>
    <x v="0"/>
    <x v="0"/>
    <x v="1"/>
    <x v="1"/>
  </r>
  <r>
    <x v="3964"/>
    <n v="19.73700812981928"/>
    <n v="18.884399948120119"/>
    <n v="19.047866662343338"/>
    <n v="20.27870000362396"/>
    <n v="77108.100000000006"/>
    <n v="68919.366666666669"/>
    <n v="81908.677777777775"/>
    <n v="24.85000038146973"/>
    <n v="15.409999847412109"/>
    <x v="0"/>
    <x v="0"/>
    <x v="1"/>
    <x v="0"/>
  </r>
  <r>
    <x v="3965"/>
    <n v="22.983629872250749"/>
    <n v="23.05780002593994"/>
    <n v="23.18776660919189"/>
    <n v="23.151964950561521"/>
    <n v="42849.599999999999"/>
    <n v="48029.866666666669"/>
    <n v="57154.400000000001"/>
    <n v="23.719999313354489"/>
    <n v="22.239999771118161"/>
    <x v="0"/>
    <x v="0"/>
    <x v="1"/>
    <x v="1"/>
  </r>
  <r>
    <x v="3966"/>
    <n v="25.273811022332929"/>
    <n v="25.259500007629391"/>
    <n v="25.190933405558269"/>
    <n v="25.144740066528321"/>
    <n v="367706.7"/>
    <n v="430845.56666666671"/>
    <n v="465024.0777777778"/>
    <n v="25.319999694824219"/>
    <n v="24.870000839233398"/>
    <x v="0"/>
    <x v="0"/>
    <x v="1"/>
    <x v="1"/>
  </r>
  <r>
    <x v="3967"/>
    <n v="24.635185286992471"/>
    <n v="24.608999938964839"/>
    <n v="24.57780002593994"/>
    <n v="24.542275028228762"/>
    <n v="383066.3"/>
    <n v="567072.1"/>
    <n v="470592.9222222222"/>
    <n v="24.79000091552734"/>
    <n v="24.170000076293949"/>
    <x v="0"/>
    <x v="0"/>
    <x v="1"/>
    <x v="1"/>
  </r>
  <r>
    <x v="3968"/>
    <n v="24.386083327983279"/>
    <n v="24.393199958801269"/>
    <n v="24.443899968465171"/>
    <n v="24.421324977874761"/>
    <n v="361371.4"/>
    <n v="499577.13333333342"/>
    <n v="379370.15555555548"/>
    <n v="24.780000686645511"/>
    <n v="23.870000839233398"/>
    <x v="0"/>
    <x v="0"/>
    <x v="1"/>
    <x v="1"/>
  </r>
  <r>
    <x v="3969"/>
    <n v="23.421950759319671"/>
    <n v="23.462600097656249"/>
    <n v="23.550733375549321"/>
    <n v="23.516955022811889"/>
    <n v="329178.5"/>
    <n v="392102.83333333331"/>
    <n v="317977.61111111112"/>
    <n v="23.989999771118161"/>
    <n v="22.680000305175781"/>
    <x v="0"/>
    <x v="0"/>
    <x v="1"/>
    <x v="1"/>
  </r>
  <r>
    <x v="3970"/>
    <n v="23.339535564341048"/>
    <n v="23.421800079345701"/>
    <n v="23.57730676015218"/>
    <n v="23.543520097732539"/>
    <n v="276710.90000000002"/>
    <n v="315186.96666666667"/>
    <n v="342008.98888888891"/>
    <n v="24.103000640869141"/>
    <n v="22.54999923706055"/>
    <x v="0"/>
    <x v="0"/>
    <x v="1"/>
    <x v="1"/>
  </r>
  <r>
    <x v="3971"/>
    <n v="24.343705293731059"/>
    <n v="24.448400039672851"/>
    <n v="24.649466730753581"/>
    <n v="24.593250064849851"/>
    <n v="190801.4"/>
    <n v="216123.8"/>
    <n v="196887.93333333329"/>
    <n v="25.260000228881839"/>
    <n v="23.29000091552734"/>
    <x v="0"/>
    <x v="0"/>
    <x v="1"/>
    <x v="1"/>
  </r>
  <r>
    <x v="3972"/>
    <n v="22.242557029854112"/>
    <n v="22.35769992828369"/>
    <n v="22.560366643269859"/>
    <n v="22.507574996948239"/>
    <n v="159986.70000000001"/>
    <n v="158265.56666666671"/>
    <n v="129925.18888888889"/>
    <n v="23.190000534057621"/>
    <n v="21.208999633789059"/>
    <x v="0"/>
    <x v="0"/>
    <x v="1"/>
    <x v="1"/>
  </r>
  <r>
    <x v="3973"/>
    <n v="20.826746281317771"/>
    <n v="21.003099937438961"/>
    <n v="21.20296669006348"/>
    <n v="21.14737498283386"/>
    <n v="121891.1"/>
    <n v="113400.3666666667"/>
    <n v="99731.233333333337"/>
    <n v="21.79000091552734"/>
    <n v="19.739999771118161"/>
    <x v="0"/>
    <x v="0"/>
    <x v="1"/>
    <x v="1"/>
  </r>
  <r>
    <x v="3974"/>
    <n v="19.89580391950695"/>
    <n v="20.08962009429932"/>
    <n v="20.311253356933591"/>
    <n v="20.270380001068119"/>
    <n v="109151.4"/>
    <n v="157033.79999999999"/>
    <n v="132326.8222222222"/>
    <n v="21.14999961853027"/>
    <n v="18.89999961853027"/>
    <x v="0"/>
    <x v="0"/>
    <x v="1"/>
    <x v="1"/>
  </r>
  <r>
    <x v="3975"/>
    <n v="24.133481743859349"/>
    <n v="24.390820083618159"/>
    <n v="24.64949998219808"/>
    <n v="24.601209993362431"/>
    <n v="35411.9"/>
    <n v="54500.633333333331"/>
    <n v="71585.766666666663"/>
    <n v="25.729999542236332"/>
    <n v="22.879999160766602"/>
    <x v="0"/>
    <x v="0"/>
    <x v="1"/>
    <x v="1"/>
  </r>
  <r>
    <x v="3976"/>
    <n v="24.662299062338359"/>
    <m/>
    <m/>
    <m/>
    <n v="11045.3"/>
    <n v="27338.433333333331"/>
    <m/>
    <m/>
    <m/>
    <x v="0"/>
    <x v="0"/>
    <x v="1"/>
    <x v="1"/>
  </r>
  <r>
    <x v="3977"/>
    <n v="10.378322105388801"/>
    <n v="10.47767997741699"/>
    <n v="10.21115999221802"/>
    <n v="9.983975009918213"/>
    <n v="571.20000000000005"/>
    <n v="827.06666666666672"/>
    <n v="930.13333333333333"/>
    <n v="11.05000019073486"/>
    <n v="7.7470002174377441"/>
    <x v="0"/>
    <x v="0"/>
    <x v="1"/>
    <x v="0"/>
  </r>
  <r>
    <x v="3978"/>
    <n v="19.484573729174389"/>
    <n v="20.34740005493164"/>
    <n v="22.956266670227048"/>
    <n v="23.448800039291381"/>
    <n v="61929.5"/>
    <n v="52589.833333333343"/>
    <n v="77848.833333333328"/>
    <n v="29.639999389648441"/>
    <n v="15.35000038146973"/>
    <x v="0"/>
    <x v="0"/>
    <x v="1"/>
    <x v="0"/>
  </r>
  <r>
    <x v="3979"/>
    <n v="23.587277654387929"/>
    <n v="23.593639945983892"/>
    <n v="23.573460121154781"/>
    <n v="23.544170112609859"/>
    <n v="27298"/>
    <n v="32316"/>
    <n v="47963.111111111109"/>
    <n v="23.680000305175781"/>
    <n v="23.329999923706051"/>
    <x v="0"/>
    <x v="0"/>
    <x v="1"/>
    <x v="1"/>
  </r>
  <r>
    <x v="3980"/>
    <n v="23.077669137343761"/>
    <n v="23.049819908142091"/>
    <n v="23.003593292236332"/>
    <n v="22.95209497451782"/>
    <n v="194594.1"/>
    <n v="193648.0333333333"/>
    <n v="177246.01111111109"/>
    <n v="23.229999542236332"/>
    <n v="22.059999465942379"/>
    <x v="0"/>
    <x v="0"/>
    <x v="1"/>
    <x v="1"/>
  </r>
  <r>
    <x v="3981"/>
    <n v="22.905848791789651"/>
    <n v="22.88630001068115"/>
    <n v="22.814213333129882"/>
    <n v="22.776159982681271"/>
    <n v="152144.20000000001"/>
    <n v="134701.4"/>
    <n v="85982.688888888893"/>
    <n v="23.190000534057621"/>
    <n v="22.04000091552734"/>
    <x v="0"/>
    <x v="0"/>
    <x v="1"/>
    <x v="1"/>
  </r>
  <r>
    <x v="3982"/>
    <n v="22.624421736257862"/>
    <n v="22.637879981994629"/>
    <n v="22.609746678670248"/>
    <n v="22.588094987869258"/>
    <n v="31130.3"/>
    <n v="28763.433333333331"/>
    <n v="26393.366666666661"/>
    <n v="23.090000152587891"/>
    <n v="21.729000091552731"/>
    <x v="0"/>
    <x v="0"/>
    <x v="1"/>
    <x v="1"/>
  </r>
  <r>
    <x v="3983"/>
    <n v="21.668878546403128"/>
    <n v="21.716620025634761"/>
    <n v="21.73504662831624"/>
    <n v="21.714754943847659"/>
    <n v="8632.5"/>
    <n v="18447.5"/>
    <n v="11933.611111111109"/>
    <n v="22.395000457763668"/>
    <n v="20.629999160766602"/>
    <x v="0"/>
    <x v="0"/>
    <x v="1"/>
    <x v="1"/>
  </r>
  <r>
    <x v="3984"/>
    <n v="22.410655604433771"/>
    <n v="22.455519943237309"/>
    <n v="22.471626625061031"/>
    <n v="22.455604953765871"/>
    <n v="4008.1"/>
    <n v="6616.0333333333338"/>
    <n v="4519.7888888888892"/>
    <n v="23.329999923706051"/>
    <n v="21.518999099731449"/>
    <x v="0"/>
    <x v="0"/>
    <x v="1"/>
    <x v="1"/>
  </r>
  <r>
    <x v="3985"/>
    <n v="22.063505893965459"/>
    <n v="22.152879943847651"/>
    <n v="22.169420038859052"/>
    <n v="22.139445028305051"/>
    <n v="3423.5"/>
    <n v="4401.166666666667"/>
    <n v="3469.2777777777778"/>
    <n v="23.128000259399411"/>
    <n v="21.0629997253418"/>
    <x v="0"/>
    <x v="0"/>
    <x v="1"/>
    <x v="1"/>
  </r>
  <r>
    <x v="3986"/>
    <n v="25.041314035176139"/>
    <m/>
    <m/>
    <m/>
    <n v="1445.6"/>
    <n v="3041.8666666666668"/>
    <m/>
    <m/>
    <m/>
    <x v="0"/>
    <x v="0"/>
    <x v="1"/>
    <x v="1"/>
  </r>
  <r>
    <x v="3987"/>
    <n v="89.637827043623588"/>
    <n v="85.438799896240241"/>
    <n v="82.30313339233399"/>
    <n v="80.543700065612796"/>
    <n v="723956.6"/>
    <n v="1091622.2"/>
    <n v="931739.62222222227"/>
    <n v="93.110000610351563"/>
    <n v="60.740001678466797"/>
    <x v="1"/>
    <x v="0"/>
    <x v="1"/>
    <x v="1"/>
  </r>
  <r>
    <x v="3988"/>
    <n v="20.115145940113401"/>
    <n v="20.68937805175781"/>
    <n v="17.595919437408451"/>
    <n v="16.14208457946777"/>
    <n v="15985.1"/>
    <n v="16211.7"/>
    <n v="9416.1222222222223"/>
    <n v="24.989999771118161"/>
    <n v="9.3970003128051758"/>
    <x v="0"/>
    <x v="0"/>
    <x v="1"/>
    <x v="0"/>
  </r>
  <r>
    <x v="3989"/>
    <n v="141.43817596162509"/>
    <n v="138.03299957275391"/>
    <n v="132.5178665669759"/>
    <n v="135.4297499465942"/>
    <n v="3664956"/>
    <n v="4407672"/>
    <n v="4450528.444444444"/>
    <n v="150.57000732421881"/>
    <n v="117.5699996948242"/>
    <x v="0"/>
    <x v="0"/>
    <x v="1"/>
    <x v="1"/>
  </r>
  <r>
    <x v="3990"/>
    <n v="25.476801649858839"/>
    <n v="25.46701984405518"/>
    <n v="25.422206637064619"/>
    <n v="25.4052599811554"/>
    <n v="55726"/>
    <n v="68355.333333333328"/>
    <n v="67820.666666666672"/>
    <n v="25.5"/>
    <n v="25.14999961853027"/>
    <x v="0"/>
    <x v="0"/>
    <x v="1"/>
    <x v="1"/>
  </r>
  <r>
    <x v="3991"/>
    <n v="25.72139586212246"/>
    <n v="25.732700004577641"/>
    <n v="25.752726656595861"/>
    <n v="25.752519969940181"/>
    <n v="98917.6"/>
    <n v="215595.8666666667"/>
    <n v="130065.2888888889"/>
    <n v="25.940000534057621"/>
    <n v="25.409999847412109"/>
    <x v="0"/>
    <x v="0"/>
    <x v="1"/>
    <x v="1"/>
  </r>
  <r>
    <x v="3992"/>
    <n v="26.264584341218178"/>
    <n v="26.298059883117681"/>
    <n v="26.379239947001139"/>
    <n v="26.370894956588749"/>
    <n v="38899.300000000003"/>
    <n v="57659.76666666667"/>
    <n v="77905.477777777778"/>
    <n v="26.70000076293945"/>
    <n v="25.829999923706051"/>
    <x v="0"/>
    <x v="0"/>
    <x v="1"/>
    <x v="1"/>
  </r>
  <r>
    <x v="3993"/>
    <n v="25.07551292692736"/>
    <n v="25.13650001525879"/>
    <n v="25.25709335327149"/>
    <n v="25.228920001983639"/>
    <n v="54389"/>
    <n v="73933"/>
    <n v="49875.444444444453"/>
    <n v="25.639999389648441"/>
    <n v="24.520000457763668"/>
    <x v="0"/>
    <x v="0"/>
    <x v="1"/>
    <x v="1"/>
  </r>
  <r>
    <x v="3994"/>
    <n v="24.92209051384102"/>
    <n v="25.003600082397458"/>
    <n v="25.169273338317868"/>
    <n v="25.12997001647949"/>
    <n v="31158.1"/>
    <n v="53746.033333333333"/>
    <n v="39989.788888888892"/>
    <n v="25.64999961853027"/>
    <n v="24.284999847412109"/>
    <x v="0"/>
    <x v="0"/>
    <x v="1"/>
    <x v="1"/>
  </r>
  <r>
    <x v="3995"/>
    <n v="24.989898248416949"/>
    <n v="25.09559989929199"/>
    <n v="25.280899937947591"/>
    <n v="25.210274925231928"/>
    <n v="22603.200000000001"/>
    <n v="27481.066666666669"/>
    <n v="31874.799999999999"/>
    <n v="25.79999923706055"/>
    <n v="24.114999771118161"/>
    <x v="0"/>
    <x v="0"/>
    <x v="1"/>
    <x v="1"/>
  </r>
  <r>
    <x v="3996"/>
    <n v="24.657550681741839"/>
    <n v="24.757511901855469"/>
    <m/>
    <m/>
    <n v="3050.1"/>
    <n v="3416.7"/>
    <m/>
    <m/>
    <m/>
    <x v="0"/>
    <x v="0"/>
    <x v="1"/>
    <x v="1"/>
  </r>
  <r>
    <x v="3997"/>
    <n v="23.34882746599251"/>
    <n v="23.40920001983643"/>
    <n v="22.207333285013831"/>
    <n v="22.243749980926509"/>
    <n v="3963139.8"/>
    <n v="3922989.9333333331"/>
    <n v="3882351.0888888892"/>
    <n v="24.659999847412109"/>
    <n v="19.79999923706055"/>
    <x v="0"/>
    <x v="0"/>
    <x v="1"/>
    <x v="1"/>
  </r>
  <r>
    <x v="3998"/>
    <n v="28.48001869574955"/>
    <n v="28.577800102233891"/>
    <n v="28.366000061035159"/>
    <n v="28.150200061798099"/>
    <n v="73323.600000000006"/>
    <n v="152497.8666666667"/>
    <n v="123423.73333333329"/>
    <n v="29.389999389648441"/>
    <n v="24.360000610351559"/>
    <x v="0"/>
    <x v="0"/>
    <x v="1"/>
    <x v="1"/>
  </r>
  <r>
    <x v="3999"/>
    <n v="46.393555620204303"/>
    <n v="46.448000030517584"/>
    <n v="44.995400314331057"/>
    <n v="45.843650264739992"/>
    <n v="239348.5"/>
    <n v="236329.5"/>
    <n v="227777.61111111109"/>
    <n v="52.950000762939453"/>
    <n v="39.939998626708977"/>
    <x v="0"/>
    <x v="0"/>
    <x v="1"/>
    <x v="1"/>
  </r>
  <r>
    <x v="4000"/>
    <n v="37.2698750793854"/>
    <n v="38.402564010620118"/>
    <m/>
    <m/>
    <n v="530.4"/>
    <n v="900.13333333333333"/>
    <n v="1424.4888888888891"/>
    <m/>
    <m/>
    <x v="0"/>
    <x v="0"/>
    <x v="1"/>
    <x v="1"/>
  </r>
  <r>
    <x v="4001"/>
    <n v="148.24971436115871"/>
    <n v="142.1844007873535"/>
    <n v="122.15760050455729"/>
    <n v="113.24270027160649"/>
    <n v="216039.2"/>
    <n v="203549.73333333331"/>
    <n v="207817.68888888889"/>
    <n v="156.86000061035159"/>
    <n v="76.5"/>
    <x v="1"/>
    <x v="0"/>
    <x v="1"/>
    <x v="0"/>
  </r>
  <r>
    <x v="4002"/>
    <n v="23.582497917329171"/>
    <n v="24.261126060485839"/>
    <n v="24.87191537221273"/>
    <n v="25.127351522445679"/>
    <n v="991"/>
    <n v="1027"/>
    <n v="684.55555555555554"/>
    <m/>
    <m/>
    <x v="0"/>
    <x v="0"/>
    <x v="1"/>
    <x v="1"/>
  </r>
  <r>
    <x v="4003"/>
    <n v="2.004115253443691"/>
    <n v="2.441400001049042"/>
    <n v="2.7055999898910521"/>
    <n v="3.3803999888896938"/>
    <n v="2252977.9"/>
    <n v="2552719.2999999998"/>
    <n v="4069960.8777777781"/>
    <n v="6.7699999809265137"/>
    <n v="1.3500000238418579"/>
    <x v="0"/>
    <x v="0"/>
    <x v="1"/>
    <x v="0"/>
  </r>
  <r>
    <x v="4004"/>
    <n v="24.76244966014978"/>
    <n v="24.764200134277349"/>
    <n v="24.752833379109699"/>
    <n v="24.742200002670291"/>
    <n v="476128"/>
    <n v="452859.33333333331"/>
    <n v="597517.5555555555"/>
    <n v="24.89999961853027"/>
    <n v="24.670000076293949"/>
    <x v="0"/>
    <x v="0"/>
    <x v="1"/>
    <x v="1"/>
  </r>
  <r>
    <x v="4005"/>
    <n v="23.784930654586301"/>
    <n v="23.783799896240239"/>
    <n v="23.857533264160161"/>
    <n v="23.861924962997431"/>
    <n v="613395.1"/>
    <n v="725118.3666666667"/>
    <n v="658846.12222222227"/>
    <n v="24.309999465942379"/>
    <n v="23.670000076293949"/>
    <x v="0"/>
    <x v="0"/>
    <x v="1"/>
    <x v="1"/>
  </r>
  <r>
    <x v="4006"/>
    <n v="23.094623504292329"/>
    <n v="23.12309989929199"/>
    <n v="23.305599912007651"/>
    <n v="23.313569936752319"/>
    <n v="285134.09999999998"/>
    <n v="278774.7"/>
    <n v="327737.12222222221"/>
    <n v="23.79999923706055"/>
    <n v="22.989999771118161"/>
    <x v="0"/>
    <x v="0"/>
    <x v="1"/>
    <x v="1"/>
  </r>
  <r>
    <x v="4007"/>
    <n v="22.555319344606449"/>
    <n v="22.620060043334959"/>
    <n v="22.835100110371911"/>
    <n v="22.827350072860721"/>
    <n v="97181.4"/>
    <n v="115130.4666666667"/>
    <n v="110301.26666666671"/>
    <n v="23.389999389648441"/>
    <n v="22.35000038146973"/>
    <x v="0"/>
    <x v="0"/>
    <x v="1"/>
    <x v="1"/>
  </r>
  <r>
    <x v="4008"/>
    <n v="22.01885905075827"/>
    <n v="22.1186600112915"/>
    <n v="22.38416664123535"/>
    <n v="22.385085020065311"/>
    <n v="52804.3"/>
    <n v="58791.433333333327"/>
    <n v="49558.255555555559"/>
    <n v="23.059999465942379"/>
    <n v="21.805000305175781"/>
    <x v="0"/>
    <x v="0"/>
    <x v="1"/>
    <x v="1"/>
  </r>
  <r>
    <x v="4009"/>
    <n v="21.80153423185898"/>
    <n v="21.931340026855469"/>
    <n v="22.200719973246262"/>
    <n v="22.17905997276306"/>
    <n v="79577.899999999994"/>
    <n v="64432.633333333331"/>
    <n v="48266.433333333327"/>
    <n v="22.870000839233398"/>
    <n v="21.39999961853027"/>
    <x v="0"/>
    <x v="0"/>
    <x v="1"/>
    <x v="1"/>
  </r>
  <r>
    <x v="4010"/>
    <n v="21.348233761270929"/>
    <n v="21.522639884948731"/>
    <n v="21.834300028483071"/>
    <n v="21.824704980850221"/>
    <n v="27748.6"/>
    <n v="24299.533333333329"/>
    <n v="23150.95555555556"/>
    <n v="22.680000305175781"/>
    <n v="21.04999923706055"/>
    <x v="0"/>
    <x v="0"/>
    <x v="1"/>
    <x v="1"/>
  </r>
  <r>
    <x v="4011"/>
    <n v="19.31629693348264"/>
    <n v="19.51810005187988"/>
    <n v="19.829806658426921"/>
    <n v="19.819340000152589"/>
    <n v="30293.599999999999"/>
    <n v="30381.200000000001"/>
    <n v="27715.95555555556"/>
    <n v="20.829999923706051"/>
    <n v="19.030000686645511"/>
    <x v="0"/>
    <x v="0"/>
    <x v="1"/>
    <x v="1"/>
  </r>
  <r>
    <x v="4012"/>
    <n v="20.145475893105111"/>
    <n v="20.40572006225586"/>
    <n v="20.758739980061851"/>
    <n v="20.744629974365239"/>
    <n v="51265.8"/>
    <n v="49461.933333333327"/>
    <n v="67858.422222222216"/>
    <n v="21.870000839233398"/>
    <n v="19.840000152587891"/>
    <x v="0"/>
    <x v="0"/>
    <x v="1"/>
    <x v="1"/>
  </r>
  <r>
    <x v="4013"/>
    <n v="22.68231717141995"/>
    <n v="23.004920043945312"/>
    <n v="23.42251332600911"/>
    <n v="23.413720016479491"/>
    <n v="77604.100000000006"/>
    <n v="53084.7"/>
    <n v="39259.344444444447"/>
    <n v="24.75"/>
    <n v="22.329999923706051"/>
    <x v="0"/>
    <x v="0"/>
    <x v="1"/>
    <x v="1"/>
  </r>
  <r>
    <x v="4014"/>
    <n v="24.310569782796811"/>
    <m/>
    <m/>
    <m/>
    <n v="112123.2"/>
    <n v="39011.066666666673"/>
    <m/>
    <m/>
    <m/>
    <x v="0"/>
    <x v="0"/>
    <x v="1"/>
    <x v="1"/>
  </r>
  <r>
    <x v="4015"/>
    <n v="42.425646044525017"/>
    <n v="40.059599761962893"/>
    <n v="44.769133199055993"/>
    <n v="49.147449951171872"/>
    <n v="223544.8"/>
    <n v="251311.6"/>
    <n v="292521.64444444439"/>
    <n v="71.330001831054688"/>
    <n v="29.659999847412109"/>
    <x v="0"/>
    <x v="0"/>
    <x v="1"/>
    <x v="0"/>
  </r>
  <r>
    <x v="4016"/>
    <n v="48.507710448011522"/>
    <n v="48.170100021362302"/>
    <n v="45.114706700642913"/>
    <n v="44.201179981231689"/>
    <n v="70087.100000000006"/>
    <n v="58045.7"/>
    <n v="38966.344444444447"/>
    <n v="53.099998474121087"/>
    <n v="37.569999694824219"/>
    <x v="0"/>
    <x v="0"/>
    <x v="1"/>
    <x v="0"/>
  </r>
  <r>
    <x v="4017"/>
    <n v="2.4887845515022069"/>
    <n v="2.2335999941825868"/>
    <n v="1.894333329995473"/>
    <n v="1.883249994516373"/>
    <n v="332436.3"/>
    <n v="2375142.1"/>
    <n v="1040455.144444444"/>
    <n v="3.6099998950958252"/>
    <n v="1.139999985694885"/>
    <x v="0"/>
    <x v="0"/>
    <x v="1"/>
    <x v="0"/>
  </r>
  <r>
    <x v="4018"/>
    <n v="23.780141706193881"/>
    <n v="23.788645935058589"/>
    <n v="24.388541997273759"/>
    <n v="24.811246490478521"/>
    <n v="8873.1"/>
    <n v="10374.36666666667"/>
    <n v="11205.9"/>
    <n v="28.82500076293945"/>
    <n v="22.10000038146973"/>
    <x v="0"/>
    <x v="0"/>
    <x v="1"/>
    <x v="1"/>
  </r>
  <r>
    <x v="4019"/>
    <n v="5.0881450728808382"/>
    <n v="5.2782000160217288"/>
    <n v="5.5668666617075599"/>
    <n v="5.8970000028610228"/>
    <n v="8348.7000000000007"/>
    <n v="12326.23333333333"/>
    <n v="10185.411111111111"/>
    <n v="8.5500001907348633"/>
    <n v="4.6399998664855957"/>
    <x v="0"/>
    <x v="0"/>
    <x v="1"/>
    <x v="0"/>
  </r>
  <r>
    <x v="4020"/>
    <n v="16.280359326752031"/>
    <n v="16.260599918365479"/>
    <n v="16.03353326797485"/>
    <n v="15.916649947166441"/>
    <n v="644.9"/>
    <n v="711.63333333333333"/>
    <n v="1000.544444444444"/>
    <n v="18.5"/>
    <n v="15.25"/>
    <x v="0"/>
    <x v="0"/>
    <x v="1"/>
    <x v="1"/>
  </r>
  <r>
    <x v="4021"/>
    <n v="2.9883344966576502"/>
    <n v="2.8284000110626222"/>
    <n v="3.2511333290735882"/>
    <n v="3.3222500014305121"/>
    <n v="191266.5"/>
    <n v="94672.166666666672"/>
    <n v="80828.5"/>
    <n v="5.179999828338623"/>
    <n v="2.5399999618530269"/>
    <x v="0"/>
    <x v="0"/>
    <x v="1"/>
    <x v="0"/>
  </r>
  <r>
    <x v="4022"/>
    <n v="114.21781347223551"/>
    <n v="113.692200012207"/>
    <n v="108.2675334676107"/>
    <n v="107.1961500930786"/>
    <n v="1988397.7"/>
    <n v="2251779.2333333329"/>
    <n v="2220998.6333333328"/>
    <n v="117.5100021362305"/>
    <n v="90.019996643066406"/>
    <x v="0"/>
    <x v="0"/>
    <x v="1"/>
    <x v="1"/>
  </r>
  <r>
    <x v="4023"/>
    <n v="54.744006274741238"/>
    <n v="55.47240005493164"/>
    <n v="55.601600011189781"/>
    <n v="55.719200077056882"/>
    <n v="127257.8"/>
    <n v="136029.26666666669"/>
    <n v="132623.08888888889"/>
    <n v="65.209999084472656"/>
    <n v="50.150001525878913"/>
    <x v="0"/>
    <x v="0"/>
    <x v="1"/>
    <x v="1"/>
  </r>
  <r>
    <x v="4024"/>
    <n v="125.3794456835183"/>
    <n v="123.02"/>
    <n v="113.44440022786461"/>
    <n v="111.216300201416"/>
    <n v="75596.3"/>
    <n v="75155.433333333334"/>
    <n v="85742.922222222216"/>
    <n v="131.1199951171875"/>
    <n v="96.160003662109375"/>
    <x v="0"/>
    <x v="0"/>
    <x v="1"/>
    <x v="1"/>
  </r>
  <r>
    <x v="4025"/>
    <n v="6.9397808706780051"/>
    <n v="7.2727600002288817"/>
    <m/>
    <m/>
    <n v="1847.1"/>
    <n v="3342.3666666666668"/>
    <n v="7509.6777777777779"/>
    <m/>
    <m/>
    <x v="0"/>
    <x v="0"/>
    <x v="1"/>
    <x v="0"/>
  </r>
  <r>
    <x v="4026"/>
    <n v="34.802723049583513"/>
    <n v="35.876200027465821"/>
    <n v="32.74180002848307"/>
    <n v="31.626375045776371"/>
    <n v="129664.2"/>
    <n v="134571.4"/>
    <n v="162600.4666666667"/>
    <n v="38.720001220703118"/>
    <n v="21.690000534057621"/>
    <x v="0"/>
    <x v="0"/>
    <x v="1"/>
    <x v="0"/>
  </r>
  <r>
    <x v="4027"/>
    <n v="6.2410756590917336"/>
    <n v="6.0728000259399417"/>
    <n v="6.5412666638692221"/>
    <n v="6.8919000077247619"/>
    <n v="812116.7"/>
    <n v="1053795.5666666669"/>
    <n v="1181827.4111111111"/>
    <n v="10.930000305175779"/>
    <n v="5.3600001335144043"/>
    <x v="0"/>
    <x v="0"/>
    <x v="1"/>
    <x v="0"/>
  </r>
  <r>
    <x v="4028"/>
    <n v="2.3267229858446701"/>
    <n v="2.01577999830246"/>
    <n v="2.8390066583951312"/>
    <n v="2.9831399935483929"/>
    <n v="77918.3"/>
    <n v="103416.1"/>
    <n v="48869.811111111107"/>
    <n v="5.440000057220459"/>
    <n v="1.3999999761581421"/>
    <x v="0"/>
    <x v="0"/>
    <x v="1"/>
    <x v="0"/>
  </r>
  <r>
    <x v="4029"/>
    <n v="16.924834791560929"/>
    <n v="17.875800113677979"/>
    <n v="18.851400012969972"/>
    <n v="19.22464999675751"/>
    <n v="2730146.8"/>
    <n v="2720638.9333333331"/>
    <n v="2733838.5333333332"/>
    <n v="23.139999389648441"/>
    <n v="15.88000011444092"/>
    <x v="0"/>
    <x v="0"/>
    <x v="1"/>
    <x v="0"/>
  </r>
  <r>
    <x v="4030"/>
    <n v="25.609408928230302"/>
    <n v="25.557200088500981"/>
    <n v="25.509933344523109"/>
    <m/>
    <n v="5245.4"/>
    <n v="6298.4666666666662"/>
    <n v="3677.2666666666669"/>
    <m/>
    <m/>
    <x v="0"/>
    <x v="0"/>
    <x v="1"/>
    <x v="1"/>
  </r>
  <r>
    <x v="4031"/>
    <n v="251.33879749083351"/>
    <n v="244.34219970703131"/>
    <n v="225.41526733398439"/>
    <n v="220.49855056762689"/>
    <n v="504009.8"/>
    <n v="617963.26666666672"/>
    <n v="732278.8666666667"/>
    <n v="259.20999145507813"/>
    <n v="173.8999938964844"/>
    <x v="0"/>
    <x v="0"/>
    <x v="1"/>
    <x v="1"/>
  </r>
  <r>
    <x v="4032"/>
    <n v="3.9723470426566081"/>
    <n v="3.8604800033569342"/>
    <n v="3.7800800037384028"/>
    <n v="3.7812750041484828"/>
    <n v="31920.3"/>
    <n v="19223.433333333331"/>
    <n v="18763.366666666661"/>
    <n v="4.8499999046325684"/>
    <n v="3.2439999580383301"/>
    <x v="0"/>
    <x v="0"/>
    <x v="1"/>
    <x v="0"/>
  </r>
  <r>
    <x v="4033"/>
    <n v="10.740145305750371"/>
    <n v="10.68699996948242"/>
    <n v="10.558319975535071"/>
    <n v="10.490865006446841"/>
    <n v="1769"/>
    <n v="8306.3333333333339"/>
    <n v="18574.333333333328"/>
    <n v="10.80000019073486"/>
    <n v="10.069999694824221"/>
    <x v="0"/>
    <x v="0"/>
    <x v="1"/>
    <x v="1"/>
  </r>
  <r>
    <x v="4034"/>
    <n v="24.834591782462159"/>
    <m/>
    <m/>
    <m/>
    <n v="448.3"/>
    <n v="1162.7666666666671"/>
    <m/>
    <m/>
    <m/>
    <x v="0"/>
    <x v="0"/>
    <x v="1"/>
    <x v="0"/>
  </r>
  <r>
    <x v="4035"/>
    <n v="30.423627705816561"/>
    <n v="30.365159950256349"/>
    <n v="29.644273274739579"/>
    <n v="29.132854919433591"/>
    <n v="122030.7"/>
    <n v="149520.23333333331"/>
    <n v="159758.9666666667"/>
    <n v="31.579999923706051"/>
    <n v="22.870000839233398"/>
    <x v="0"/>
    <x v="0"/>
    <x v="1"/>
    <x v="1"/>
  </r>
  <r>
    <x v="4036"/>
    <n v="10.497440605866929"/>
    <n v="10.94739995956421"/>
    <n v="14.496399981180829"/>
    <n v="14.48024998188019"/>
    <n v="564747"/>
    <n v="740165.66666666663"/>
    <n v="1177201.888888889"/>
    <n v="21.70999908447266"/>
    <n v="9.1700000762939453"/>
    <x v="0"/>
    <x v="0"/>
    <x v="1"/>
    <x v="0"/>
  </r>
  <r>
    <x v="4037"/>
    <n v="50.244646671591177"/>
    <n v="50.229100112915042"/>
    <n v="50.201566696166992"/>
    <n v="50.15582508087158"/>
    <n v="1105333.8999999999"/>
    <n v="891894.6333333333"/>
    <n v="847380.43333333335"/>
    <n v="50.349998474121087"/>
    <n v="49.860000610351563"/>
    <x v="0"/>
    <x v="0"/>
    <x v="1"/>
    <x v="1"/>
  </r>
  <r>
    <x v="4038"/>
    <n v="150.7935712945997"/>
    <n v="169.15119903564451"/>
    <n v="175.09813313802081"/>
    <n v="170.7324998474121"/>
    <n v="240803.1"/>
    <n v="235421.0333333333"/>
    <n v="190509.23333333331"/>
    <n v="209.1499938964844"/>
    <n v="131.82000732421881"/>
    <x v="0"/>
    <x v="0"/>
    <x v="1"/>
    <x v="0"/>
  </r>
  <r>
    <x v="4039"/>
    <n v="76.033763095048386"/>
    <n v="76.391999816894526"/>
    <n v="73.779966735839849"/>
    <n v="72.979975051879876"/>
    <n v="129617.2"/>
    <n v="318782.40000000002"/>
    <n v="252748.5777777778"/>
    <n v="78.589996337890625"/>
    <n v="68.529998779296875"/>
    <x v="0"/>
    <x v="0"/>
    <x v="1"/>
    <x v="1"/>
  </r>
  <r>
    <x v="4040"/>
    <n v="8.1046578249536516"/>
    <n v="8.9841000175476076"/>
    <n v="8.3499666976928708"/>
    <n v="7.6913000130653382"/>
    <n v="164519.29999999999"/>
    <n v="165689.76666666669"/>
    <n v="208285.47777777779"/>
    <n v="11.510000228881839"/>
    <n v="2.3199999332427979"/>
    <x v="0"/>
    <x v="0"/>
    <x v="1"/>
    <x v="0"/>
  </r>
  <r>
    <x v="4041"/>
    <n v="97.764971865211081"/>
    <n v="101.6275999450684"/>
    <n v="104.826733194987"/>
    <n v="105.2439498519897"/>
    <n v="200751.4"/>
    <n v="222573.8"/>
    <n v="201961.26666666669"/>
    <n v="113.38999938964839"/>
    <n v="93.169998168945313"/>
    <x v="0"/>
    <x v="0"/>
    <x v="1"/>
    <x v="1"/>
  </r>
  <r>
    <x v="4042"/>
    <n v="2.2438727164455732"/>
    <n v="1.56"/>
    <n v="2.3172400077184041"/>
    <n v="2.586480009555816"/>
    <n v="4588312"/>
    <n v="6757684"/>
    <n v="2997420.222222222"/>
    <n v="9.25"/>
    <n v="0.80699998140335083"/>
    <x v="0"/>
    <x v="0"/>
    <x v="1"/>
    <x v="0"/>
  </r>
  <r>
    <x v="4043"/>
    <n v="24.192079991585061"/>
    <n v="24.499859924316411"/>
    <n v="23.337886632283531"/>
    <n v="22.899800004959111"/>
    <n v="468.7"/>
    <n v="1236.2333333333329"/>
    <n v="1123.1888888888891"/>
    <n v="25.590000152587891"/>
    <n v="18.652999877929691"/>
    <x v="0"/>
    <x v="0"/>
    <x v="1"/>
    <x v="1"/>
  </r>
  <r>
    <x v="4044"/>
    <n v="4.8771722871803931"/>
    <n v="5.1017199993133548"/>
    <n v="6.0473666477203372"/>
    <n v="6.5900849747657766"/>
    <n v="681"/>
    <n v="1340.333333333333"/>
    <n v="1117.8888888888889"/>
    <n v="10.989999771118161"/>
    <n v="4.375999927520752"/>
    <x v="0"/>
    <x v="0"/>
    <x v="1"/>
    <x v="0"/>
  </r>
  <r>
    <x v="4045"/>
    <n v="85.965668199566267"/>
    <n v="90.836200408935554"/>
    <n v="80.028866551717115"/>
    <n v="72.767849960327155"/>
    <n v="253602.4"/>
    <n v="324517.46666666667"/>
    <n v="364890.26666666672"/>
    <n v="98.389999389648438"/>
    <n v="40.419998168945313"/>
    <x v="0"/>
    <x v="0"/>
    <x v="1"/>
    <x v="1"/>
  </r>
  <r>
    <x v="4046"/>
    <n v="9.8262434356563055"/>
    <n v="9.8538000106811516"/>
    <n v="9.6910666847228999"/>
    <n v="9.6459000062942497"/>
    <n v="25581.1"/>
    <n v="42797.033333333333"/>
    <n v="47705.677777777782"/>
    <n v="10.289999961853029"/>
    <n v="8.4799995422363281"/>
    <x v="0"/>
    <x v="0"/>
    <x v="1"/>
    <x v="1"/>
  </r>
  <r>
    <x v="4047"/>
    <n v="60.569053477997272"/>
    <n v="61.157200241088873"/>
    <n v="60.711666895548497"/>
    <n v="59.628400192260742"/>
    <n v="496781.5"/>
    <n v="500673.83333333331"/>
    <n v="507933.5"/>
    <n v="62.950000762939453"/>
    <n v="48"/>
    <x v="0"/>
    <x v="0"/>
    <x v="1"/>
    <x v="1"/>
  </r>
  <r>
    <x v="4048"/>
    <n v="26.992147786961031"/>
    <n v="27.13459999084473"/>
    <n v="26.61713335673014"/>
    <n v="26.169500007629399"/>
    <n v="19731.3"/>
    <n v="22910.433333333331"/>
    <n v="24083.477777777782"/>
    <n v="27.85000038146973"/>
    <n v="20.969999313354489"/>
    <x v="0"/>
    <x v="0"/>
    <x v="1"/>
    <x v="1"/>
  </r>
  <r>
    <x v="4049"/>
    <n v="27.12848500902231"/>
    <n v="27.41360004425049"/>
    <n v="27.54766663869222"/>
    <n v="27.31919995307922"/>
    <n v="31928.5"/>
    <n v="28639.5"/>
    <n v="36885.388888888891"/>
    <n v="28.530000686645511"/>
    <n v="23.930000305175781"/>
    <x v="0"/>
    <x v="0"/>
    <x v="1"/>
    <x v="1"/>
  </r>
  <r>
    <x v="4050"/>
    <n v="33.381993547617583"/>
    <n v="33.252196121215817"/>
    <n v="32.828398717244468"/>
    <n v="32.450599050521852"/>
    <n v="4857.7"/>
    <n v="4915.8999999999996"/>
    <n v="12084.18888888889"/>
    <n v="34.139999389648438"/>
    <n v="26.809999465942379"/>
    <x v="0"/>
    <x v="0"/>
    <x v="1"/>
    <x v="1"/>
  </r>
  <r>
    <x v="4051"/>
    <n v="2.5480925862350592"/>
    <n v="2.5459999990463258"/>
    <n v="2.473133343060812"/>
    <n v="2.3962000072002412"/>
    <n v="69317.3"/>
    <n v="39672.433333333327"/>
    <n v="41424.144444444442"/>
    <n v="3.3599998950958252"/>
    <n v="1.950000047683716"/>
    <x v="0"/>
    <x v="0"/>
    <x v="1"/>
    <x v="0"/>
  </r>
  <r>
    <x v="4052"/>
    <n v="22.364476071172479"/>
    <n v="23.225620079040532"/>
    <n v="24.046799990336101"/>
    <n v="24.72431000709534"/>
    <n v="22774.6"/>
    <n v="32954.866666666669"/>
    <n v="27392.73333333333"/>
    <n v="31.719999313354489"/>
    <n v="21.360000610351559"/>
    <x v="0"/>
    <x v="0"/>
    <x v="1"/>
    <x v="1"/>
  </r>
  <r>
    <x v="4053"/>
    <n v="28.085332217659939"/>
    <n v="28.29558197021484"/>
    <n v="27.887260678609209"/>
    <n v="27.294145488739009"/>
    <n v="32578.9"/>
    <n v="25776.3"/>
    <n v="22052.1"/>
    <n v="29.309999465942379"/>
    <n v="21.309999465942379"/>
    <x v="0"/>
    <x v="0"/>
    <x v="1"/>
    <x v="1"/>
  </r>
  <r>
    <x v="4054"/>
    <n v="5.4182278851688954"/>
    <n v="5.3986019897460942"/>
    <n v="5.3333140087127688"/>
    <n v="5.4448955011367799"/>
    <n v="12336.9"/>
    <n v="10365.63333333333"/>
    <n v="12561.87777777778"/>
    <n v="6.3000001907348633"/>
    <n v="4.559999942779541"/>
    <x v="0"/>
    <x v="0"/>
    <x v="1"/>
    <x v="0"/>
  </r>
  <r>
    <x v="4055"/>
    <n v="40.810530756025443"/>
    <n v="41.713012237548831"/>
    <n v="39.231150716145827"/>
    <n v="38.618868064880367"/>
    <n v="43527"/>
    <n v="40965.666666666657"/>
    <n v="39641.888888888891"/>
    <n v="45.669998168945313"/>
    <n v="32.689998626708977"/>
    <x v="0"/>
    <x v="0"/>
    <x v="1"/>
    <x v="0"/>
  </r>
  <r>
    <x v="4056"/>
    <n v="23.910978944963169"/>
    <n v="24.560399856567379"/>
    <n v="29.398666598002119"/>
    <n v="28.841950025558472"/>
    <n v="103083.5"/>
    <n v="113937.8333333333"/>
    <n v="103040.38888888891"/>
    <n v="34.770000457763672"/>
    <n v="22.829999923706051"/>
    <x v="0"/>
    <x v="0"/>
    <x v="1"/>
    <x v="1"/>
  </r>
  <r>
    <x v="4057"/>
    <n v="80.188060574773573"/>
    <n v="81.676800231933598"/>
    <n v="82.687999979654947"/>
    <n v="83.577499885559078"/>
    <n v="80785.899999999994"/>
    <n v="70738.633333333331"/>
    <n v="59860.655555555553"/>
    <n v="95.889999389648438"/>
    <n v="76.379997253417969"/>
    <x v="0"/>
    <x v="0"/>
    <x v="1"/>
    <x v="1"/>
  </r>
  <r>
    <x v="4058"/>
    <n v="19.805061482488188"/>
    <n v="20.006620063781739"/>
    <n v="19.881180013020831"/>
    <n v="19.74791502952576"/>
    <n v="209086.3"/>
    <n v="121722.1"/>
    <n v="70989.588888888888"/>
    <n v="20.54000091552734"/>
    <n v="17.6879997253418"/>
    <x v="0"/>
    <x v="0"/>
    <x v="1"/>
    <x v="1"/>
  </r>
  <r>
    <x v="4059"/>
    <n v="26.34493274260258"/>
    <n v="26.588399925231929"/>
    <n v="27.433599993387858"/>
    <n v="27.29694997787476"/>
    <n v="814334.5"/>
    <n v="806324.83333333337"/>
    <n v="761854.9444444445"/>
    <n v="29.5"/>
    <n v="22.260000228881839"/>
    <x v="0"/>
    <x v="0"/>
    <x v="1"/>
    <x v="1"/>
  </r>
  <r>
    <x v="4060"/>
    <n v="27.584725850318211"/>
    <n v="27.859577865600581"/>
    <n v="27.277945938110349"/>
    <n v="27.022224483489989"/>
    <n v="39402.800000000003"/>
    <n v="28707.599999999999"/>
    <n v="17051.42222222222"/>
    <m/>
    <m/>
    <x v="0"/>
    <x v="0"/>
    <x v="1"/>
    <x v="1"/>
  </r>
  <r>
    <x v="4061"/>
    <n v="18.05690352622641"/>
    <n v="18.194900016784668"/>
    <n v="17.954700088500982"/>
    <n v="18.018775053024289"/>
    <n v="77805"/>
    <n v="57665"/>
    <n v="23096.111111111109"/>
    <n v="20.85000038146973"/>
    <n v="16.70999908447266"/>
    <x v="0"/>
    <x v="0"/>
    <x v="1"/>
    <x v="1"/>
  </r>
  <r>
    <x v="4062"/>
    <n v="507.0021196591689"/>
    <n v="509.98780090332031"/>
    <n v="490.76733337402351"/>
    <n v="473.16104965209962"/>
    <n v="363408.8"/>
    <n v="477259.6"/>
    <n v="429270.97777777782"/>
    <n v="556.66998291015625"/>
    <n v="324.6400146484375"/>
    <x v="0"/>
    <x v="0"/>
    <x v="1"/>
    <x v="0"/>
  </r>
  <r>
    <x v="4063"/>
    <n v="24.453858095156669"/>
    <n v="23.4926000213623"/>
    <n v="19.763866723378499"/>
    <n v="19.17505002498627"/>
    <n v="670742.1"/>
    <n v="463377.36666666658"/>
    <n v="680942.45555555553"/>
    <n v="27.95000076293945"/>
    <n v="9.2399997711181641"/>
    <x v="1"/>
    <x v="0"/>
    <x v="1"/>
    <x v="0"/>
  </r>
  <r>
    <x v="4064"/>
    <n v="15.32492071567666"/>
    <n v="15.038599987030031"/>
    <n v="13.594666639963791"/>
    <n v="13.12944997787476"/>
    <n v="254515.5"/>
    <n v="291548.5"/>
    <n v="395230.61111111112"/>
    <n v="16.409999847412109"/>
    <n v="7.9099998474121094"/>
    <x v="0"/>
    <x v="0"/>
    <x v="1"/>
    <x v="0"/>
  </r>
  <r>
    <x v="4065"/>
    <n v="40.793751307660592"/>
    <n v="40.473357849121093"/>
    <n v="38.740719299316403"/>
    <n v="38.406889514923087"/>
    <n v="1223.5999999999999"/>
    <n v="2144.5333333333328"/>
    <n v="1498.1777777777779"/>
    <n v="41.632999420166023"/>
    <n v="34.833000183105469"/>
    <x v="0"/>
    <x v="0"/>
    <x v="1"/>
    <x v="1"/>
  </r>
  <r>
    <x v="4066"/>
    <n v="94.415388569206527"/>
    <n v="95.678600006103522"/>
    <n v="97.336800028483069"/>
    <n v="97.267749900817876"/>
    <n v="7677610.2000000002"/>
    <n v="7054416.7333333334"/>
    <n v="7297176.6888888888"/>
    <n v="102.0899963378906"/>
    <n v="92.930000305175781"/>
    <x v="0"/>
    <x v="0"/>
    <x v="1"/>
    <x v="1"/>
  </r>
  <r>
    <x v="4067"/>
    <n v="66.955266277219437"/>
    <n v="67.619000396728509"/>
    <n v="67.096800028483074"/>
    <n v="65.814900016784662"/>
    <n v="6962687.2999999998"/>
    <n v="6818972.4333333336"/>
    <n v="7456504.1444444442"/>
    <n v="69.580001831054688"/>
    <n v="52.319999694824219"/>
    <x v="0"/>
    <x v="0"/>
    <x v="1"/>
    <x v="1"/>
  </r>
  <r>
    <x v="4068"/>
    <n v="114.44257913169869"/>
    <n v="115.05640014648441"/>
    <n v="116.2278669230143"/>
    <n v="116.0500501251221"/>
    <n v="1590765"/>
    <n v="1645415"/>
    <n v="1588838.333333333"/>
    <n v="119.0400009155273"/>
    <n v="112.3300018310547"/>
    <x v="0"/>
    <x v="0"/>
    <x v="1"/>
    <x v="1"/>
  </r>
  <r>
    <x v="4069"/>
    <n v="49.402133272049177"/>
    <n v="49.95679992675781"/>
    <n v="49.189266611735029"/>
    <n v="48.726049957275393"/>
    <n v="10059582.300000001"/>
    <n v="11739234.1"/>
    <n v="10250491.366666671"/>
    <n v="52.229999542236328"/>
    <n v="41.909999847412109"/>
    <x v="0"/>
    <x v="0"/>
    <x v="1"/>
    <x v="1"/>
  </r>
  <r>
    <x v="4070"/>
    <n v="95.081638821402819"/>
    <n v="89.625399932861328"/>
    <n v="87.708333435058591"/>
    <n v="89.876800117492678"/>
    <n v="134905"/>
    <n v="107211.6666666667"/>
    <n v="102213.88888888891"/>
    <n v="105.94000244140619"/>
    <n v="77.550003051757813"/>
    <x v="0"/>
    <x v="0"/>
    <x v="1"/>
    <x v="1"/>
  </r>
  <r>
    <x v="4071"/>
    <n v="25.447544768679659"/>
    <n v="28.726199951171871"/>
    <n v="40.325799827575693"/>
    <n v="43.203799905776982"/>
    <n v="1369078.4"/>
    <n v="1476376.1333333331"/>
    <n v="2626817.6"/>
    <n v="54.720001220703118"/>
    <n v="19.469999313354489"/>
    <x v="0"/>
    <x v="0"/>
    <x v="1"/>
    <x v="0"/>
  </r>
  <r>
    <x v="4072"/>
    <n v="66.08365195920328"/>
    <n v="59.318200073242188"/>
    <n v="48.909333368937183"/>
    <n v="45.219900026321412"/>
    <n v="50315.9"/>
    <n v="38258.633333333331"/>
    <n v="42385.1"/>
    <n v="71.75"/>
    <n v="25.930000305175781"/>
    <x v="0"/>
    <x v="0"/>
    <x v="0"/>
    <x v="0"/>
  </r>
  <r>
    <x v="4073"/>
    <n v="55.051955006984663"/>
    <n v="55.301133728027352"/>
    <n v="49.321111297607423"/>
    <n v="47.385898513793947"/>
    <n v="9528.2999999999993"/>
    <n v="11816.1"/>
    <n v="10824.255555555559"/>
    <n v="57.5"/>
    <n v="38.150001525878913"/>
    <x v="0"/>
    <x v="0"/>
    <x v="1"/>
    <x v="1"/>
  </r>
  <r>
    <x v="4074"/>
    <n v="52.246720448757237"/>
    <n v="52.586999816894533"/>
    <n v="52.450933278401692"/>
    <n v="51.296449947357168"/>
    <n v="766476.9"/>
    <n v="769518.96666666667"/>
    <n v="666931.87777777773"/>
    <n v="54.799999237060547"/>
    <n v="38.939998626708977"/>
    <x v="0"/>
    <x v="0"/>
    <x v="1"/>
    <x v="1"/>
  </r>
  <r>
    <x v="4075"/>
    <n v="52.734741045811496"/>
    <n v="53.202873992919919"/>
    <n v="53.592158050537108"/>
    <n v="52.654718513488767"/>
    <n v="6858.1"/>
    <n v="6812.7"/>
    <n v="7428.6777777777779"/>
    <n v="56.330001831054688"/>
    <n v="39.889999389648438"/>
    <x v="0"/>
    <x v="0"/>
    <x v="1"/>
    <x v="1"/>
  </r>
  <r>
    <x v="4076"/>
    <n v="50.10795765344055"/>
    <n v="50.428800125122073"/>
    <n v="50.157200012207028"/>
    <n v="49.038649997711182"/>
    <n v="451741"/>
    <n v="266897"/>
    <n v="297440.11111111112"/>
    <n v="52.319999694824219"/>
    <n v="37.279998779296882"/>
    <x v="0"/>
    <x v="0"/>
    <x v="1"/>
    <x v="1"/>
  </r>
  <r>
    <x v="4077"/>
    <n v="219.69138227549951"/>
    <n v="214.73019897460941"/>
    <n v="217.29379943847661"/>
    <n v="221.00369972229001"/>
    <n v="552284.80000000005"/>
    <n v="630218.26666666672"/>
    <n v="539563.8666666667"/>
    <n v="242.05000305175781"/>
    <n v="197.11000061035159"/>
    <x v="0"/>
    <x v="0"/>
    <x v="1"/>
    <x v="1"/>
  </r>
  <r>
    <x v="4078"/>
    <n v="23.399467272698939"/>
    <n v="21.982199897766112"/>
    <n v="20.719933306376142"/>
    <n v="20.75984998703003"/>
    <n v="171228"/>
    <n v="152779.33333333331"/>
    <n v="148696.44444444441"/>
    <n v="24.20999908447266"/>
    <n v="13.60000038146973"/>
    <x v="0"/>
    <x v="0"/>
    <x v="1"/>
    <x v="1"/>
  </r>
  <r>
    <x v="4079"/>
    <n v="29.710316867472869"/>
    <n v="29.48732200622559"/>
    <n v="28.30790729522705"/>
    <n v="28.19948545455933"/>
    <n v="10.1"/>
    <n v="13.366666666666671"/>
    <n v="350.01111111111112"/>
    <n v="30.46199989318848"/>
    <n v="24.190000534057621"/>
    <x v="0"/>
    <x v="0"/>
    <x v="1"/>
    <x v="0"/>
  </r>
  <r>
    <x v="4080"/>
    <n v="70.651291009432128"/>
    <n v="77.021799697875977"/>
    <n v="87.556399765014646"/>
    <n v="91.636749935150149"/>
    <n v="2777946.1"/>
    <n v="2816435.3666666672"/>
    <n v="2262594.0111111109"/>
    <n v="119.05999755859381"/>
    <n v="62.819999694824219"/>
    <x v="0"/>
    <x v="0"/>
    <x v="1"/>
    <x v="1"/>
  </r>
  <r>
    <x v="4081"/>
    <n v="20.001591698136661"/>
    <n v="20.248800010681151"/>
    <n v="20.889866625467931"/>
    <n v="20.912749967575071"/>
    <n v="26008.400000000001"/>
    <n v="19639.466666666671"/>
    <n v="23285.37777777778"/>
    <n v="23.129999160766602"/>
    <n v="18.270000457763668"/>
    <x v="0"/>
    <x v="0"/>
    <x v="1"/>
    <x v="1"/>
  </r>
  <r>
    <x v="4082"/>
    <n v="10.93647503151616"/>
    <n v="10.85940000534058"/>
    <n v="10.68368668874105"/>
    <n v="10.59372500896454"/>
    <n v="152411.9"/>
    <n v="127203.9666666667"/>
    <n v="45297.988888888889"/>
    <n v="11"/>
    <n v="10.090000152587891"/>
    <x v="0"/>
    <x v="0"/>
    <x v="0"/>
    <x v="1"/>
  </r>
  <r>
    <x v="4083"/>
    <n v="16.67611608481165"/>
    <n v="16.581400108337402"/>
    <n v="15.844266707102459"/>
    <n v="15.858750028610229"/>
    <n v="89615.6"/>
    <n v="119425.2"/>
    <n v="97546.177777777775"/>
    <n v="17.95999908447266"/>
    <n v="14.47999954223633"/>
    <x v="0"/>
    <x v="0"/>
    <x v="0"/>
    <x v="1"/>
  </r>
  <r>
    <x v="4084"/>
    <n v="39.109436528756973"/>
    <n v="39.143499984741212"/>
    <n v="38.025159886678061"/>
    <n v="37.762344932556147"/>
    <n v="246129.5"/>
    <n v="351493.16666666669"/>
    <n v="213371.05555555559"/>
    <n v="40.450000762939453"/>
    <n v="32.240001678466797"/>
    <x v="0"/>
    <x v="0"/>
    <x v="1"/>
    <x v="1"/>
  </r>
  <r>
    <x v="4085"/>
    <n v="3.7764193569773901"/>
    <n v="4.1023000240325924"/>
    <n v="3.5050533397992449"/>
    <n v="3.2767150026559828"/>
    <n v="349095.7"/>
    <n v="222241.9"/>
    <n v="329566.18888888892"/>
    <n v="6.0999999046325684"/>
    <n v="1.6599999666213989"/>
    <x v="0"/>
    <x v="0"/>
    <x v="1"/>
    <x v="0"/>
  </r>
  <r>
    <x v="4086"/>
    <n v="24.04781510915787"/>
    <n v="24.340200080871579"/>
    <n v="23.432400042215981"/>
    <n v="23.589650001525879"/>
    <n v="107409.3"/>
    <n v="49343.1"/>
    <n v="51409.922222222223"/>
    <n v="26.04000091552734"/>
    <n v="19.870000839233398"/>
    <x v="0"/>
    <x v="0"/>
    <x v="1"/>
    <x v="0"/>
  </r>
  <r>
    <x v="4087"/>
    <n v="18.134782748528089"/>
    <n v="18.257099990844729"/>
    <n v="17.688173319498699"/>
    <n v="17.473464975357061"/>
    <n v="32538.1"/>
    <n v="100802.7"/>
    <n v="76173.122222222228"/>
    <n v="18.870000839233398"/>
    <n v="15.659999847412109"/>
    <x v="0"/>
    <x v="0"/>
    <x v="1"/>
    <x v="1"/>
  </r>
  <r>
    <x v="4088"/>
    <n v="20.13994211377468"/>
    <n v="20.353962097167969"/>
    <n v="20.671987419128421"/>
    <n v="20.708120565414429"/>
    <n v="12665.5"/>
    <n v="17325.166666666672"/>
    <n v="23130.611111111109"/>
    <n v="22.159000396728519"/>
    <n v="19.875"/>
    <x v="0"/>
    <x v="0"/>
    <x v="1"/>
    <x v="1"/>
  </r>
  <r>
    <x v="4089"/>
    <n v="8.3877333019622107"/>
    <n v="8.3944000625610347"/>
    <n v="8.5200666872660324"/>
    <n v="8.6105500078201302"/>
    <n v="34872.400000000001"/>
    <n v="39890.800000000003"/>
    <n v="43252.488888888889"/>
    <n v="9.3500003814697266"/>
    <n v="8.119999885559082"/>
    <x v="0"/>
    <x v="0"/>
    <x v="1"/>
    <x v="1"/>
  </r>
  <r>
    <x v="4090"/>
    <n v="23.77455560238753"/>
    <n v="23.724803962707519"/>
    <n v="23.53835470835368"/>
    <n v="23.467121000289922"/>
    <n v="26124.400000000001"/>
    <n v="37428.133333333331"/>
    <n v="28544.933333333331"/>
    <n v="24.07399940490723"/>
    <n v="22.059999465942379"/>
    <x v="0"/>
    <x v="0"/>
    <x v="1"/>
    <x v="1"/>
  </r>
  <r>
    <x v="4091"/>
    <n v="5.0887862303940032"/>
    <n v="5.1186000156402587"/>
    <n v="5.1649333381652829"/>
    <n v="5.210749998092651"/>
    <n v="149302.9"/>
    <n v="205250.9666666667"/>
    <n v="185260.3222222222"/>
    <n v="5.5999999046325684"/>
    <n v="4.9099998474121094"/>
    <x v="0"/>
    <x v="0"/>
    <x v="1"/>
    <x v="1"/>
  </r>
  <r>
    <x v="4092"/>
    <n v="41.03456378333064"/>
    <n v="39.838600006103519"/>
    <n v="39.637733256022138"/>
    <n v="40.077999877929678"/>
    <n v="85463.9"/>
    <n v="94824.633333333331"/>
    <n v="155084.87777777779"/>
    <n v="43.659999847412109"/>
    <n v="33.169998168945313"/>
    <x v="0"/>
    <x v="0"/>
    <x v="1"/>
    <x v="1"/>
  </r>
  <r>
    <x v="4093"/>
    <n v="43.413525183448918"/>
    <n v="43.795120086669932"/>
    <n v="44.148346684773763"/>
    <n v="44.03800001144409"/>
    <n v="26844.5"/>
    <n v="28398.166666666672"/>
    <n v="32369.388888888891"/>
    <n v="45.534999847412109"/>
    <n v="41.263999938964837"/>
    <x v="0"/>
    <x v="0"/>
    <x v="1"/>
    <x v="1"/>
  </r>
  <r>
    <x v="4094"/>
    <n v="46.013678337418618"/>
    <n v="46.709199981689451"/>
    <n v="47.332000020345049"/>
    <n v="47.149550018310549"/>
    <n v="483059.20000000001"/>
    <n v="387656.4"/>
    <n v="357625.46666666667"/>
    <n v="49.409999847412109"/>
    <n v="40.569999694824219"/>
    <x v="0"/>
    <x v="0"/>
    <x v="1"/>
    <x v="1"/>
  </r>
  <r>
    <x v="4095"/>
    <n v="73.119756958719279"/>
    <n v="72.760400238037107"/>
    <n v="71.992866821289056"/>
    <n v="71.734800033569343"/>
    <n v="19359.2"/>
    <n v="22636.400000000001"/>
    <n v="22928.799999999999"/>
    <n v="73.650001525878906"/>
    <n v="67.459999084472656"/>
    <x v="0"/>
    <x v="0"/>
    <x v="1"/>
    <x v="1"/>
  </r>
  <r>
    <x v="4096"/>
    <n v="16.29615426394394"/>
    <n v="16.378199958801272"/>
    <n v="16.60199999491374"/>
    <n v="16.563150029182431"/>
    <n v="20841.599999999999"/>
    <n v="25217.200000000001"/>
    <n v="23423.511111111111"/>
    <n v="17.389999389648441"/>
    <n v="15.30000019073486"/>
    <x v="0"/>
    <x v="0"/>
    <x v="1"/>
    <x v="1"/>
  </r>
  <r>
    <x v="4097"/>
    <n v="49.794302398599768"/>
    <n v="50.192000274658213"/>
    <n v="50.588266626993807"/>
    <n v="50.408250026702881"/>
    <n v="1701817.2"/>
    <n v="1691742.4"/>
    <n v="1513370.8"/>
    <n v="52"/>
    <n v="47"/>
    <x v="0"/>
    <x v="0"/>
    <x v="1"/>
    <x v="1"/>
  </r>
  <r>
    <x v="4098"/>
    <n v="9.8735790556048961"/>
    <n v="9.2162999534606929"/>
    <n v="8.6814266331990559"/>
    <n v="8.4905049800872803"/>
    <n v="86700.3"/>
    <n v="109790.1"/>
    <n v="61621.144444444442"/>
    <n v="10.64000034332275"/>
    <n v="7.2899999618530273"/>
    <x v="0"/>
    <x v="0"/>
    <x v="1"/>
    <x v="0"/>
  </r>
  <r>
    <x v="4099"/>
    <n v="49.410473043363218"/>
    <n v="50.468800125122073"/>
    <n v="51.239666697184248"/>
    <n v="51.144650039672847"/>
    <n v="357361.2"/>
    <n v="555563.73333333328"/>
    <n v="498603.46666666667"/>
    <n v="54.150001525878913"/>
    <n v="45.590000152587891"/>
    <x v="0"/>
    <x v="0"/>
    <x v="1"/>
    <x v="1"/>
  </r>
  <r>
    <x v="4100"/>
    <n v="18.819639626861569"/>
    <n v="19.048460044860839"/>
    <n v="19.39156670888265"/>
    <n v="19.27648504257202"/>
    <n v="8256"/>
    <n v="19255.333333333328"/>
    <n v="28958.444444444449"/>
    <n v="20.194999694824219"/>
    <n v="17.719999313354489"/>
    <x v="0"/>
    <x v="0"/>
    <x v="1"/>
    <x v="1"/>
  </r>
  <r>
    <x v="4101"/>
    <n v="391.87318064335432"/>
    <n v="394.46579956054688"/>
    <n v="352.8280676269531"/>
    <n v="337.02795043945321"/>
    <n v="22378.5"/>
    <n v="27616.166666666672"/>
    <n v="29354.277777777781"/>
    <n v="412.97000122070313"/>
    <n v="266.47000122070313"/>
    <x v="0"/>
    <x v="0"/>
    <x v="1"/>
    <x v="1"/>
  </r>
  <r>
    <x v="4102"/>
    <n v="8.555995529880585"/>
    <n v="9.374299964904786"/>
    <n v="14.06689990997315"/>
    <n v="15.51419994831085"/>
    <n v="216907.2"/>
    <n v="216799.06666666671"/>
    <n v="289444.13333333342"/>
    <n v="26.020000457763668"/>
    <n v="7.3600001335144043"/>
    <x v="0"/>
    <x v="0"/>
    <x v="1"/>
    <x v="0"/>
  </r>
  <r>
    <x v="4103"/>
    <n v="65.682417096100139"/>
    <n v="68.007399291992186"/>
    <n v="67.734933115641283"/>
    <n v="68.515899810791012"/>
    <n v="4057.6"/>
    <n v="7849.2"/>
    <n v="11835.28888888889"/>
    <n v="75.279998779296875"/>
    <n v="61.569999694824219"/>
    <x v="0"/>
    <x v="0"/>
    <x v="1"/>
    <x v="1"/>
  </r>
  <r>
    <x v="4104"/>
    <n v="39.008215602252413"/>
    <n v="39.524399795532233"/>
    <n v="39.723466542561852"/>
    <n v="39.642199974060063"/>
    <n v="116831.9"/>
    <n v="352397.3"/>
    <n v="259199.1"/>
    <n v="41.150001525878913"/>
    <n v="35.709999084472663"/>
    <x v="0"/>
    <x v="0"/>
    <x v="1"/>
    <x v="1"/>
  </r>
  <r>
    <x v="4105"/>
    <n v="5.3051159387685969"/>
    <n v="5.3449999809265138"/>
    <n v="5.6355333169301352"/>
    <n v="5.7432499861717234"/>
    <n v="386453.5"/>
    <n v="466354.5"/>
    <n v="537378.16666666663"/>
    <n v="7.6999998092651367"/>
    <n v="4.9800000190734863"/>
    <x v="0"/>
    <x v="0"/>
    <x v="1"/>
    <x v="0"/>
  </r>
  <r>
    <x v="4106"/>
    <n v="61.499906020696969"/>
    <n v="61.99580009460449"/>
    <n v="61.388466618855787"/>
    <n v="60.429349975585943"/>
    <n v="48840.2"/>
    <n v="54040.066666666673"/>
    <n v="41178.911111111112"/>
    <n v="63.830001831054688"/>
    <n v="49.720001220703118"/>
    <x v="0"/>
    <x v="0"/>
    <x v="1"/>
    <x v="1"/>
  </r>
  <r>
    <x v="4107"/>
    <n v="50.038647901953148"/>
    <n v="50.102200164794922"/>
    <n v="50.250266672770181"/>
    <n v="50.151400012969972"/>
    <n v="4124038"/>
    <n v="3544799.333333333"/>
    <n v="3339253.111111111"/>
    <n v="50.770000457763672"/>
    <n v="48.630001068115227"/>
    <x v="0"/>
    <x v="0"/>
    <x v="1"/>
    <x v="1"/>
  </r>
  <r>
    <x v="4108"/>
    <n v="31.91520783168049"/>
    <n v="31.98119987487793"/>
    <n v="28.22406659444173"/>
    <n v="27.07119995117187"/>
    <n v="827025.3"/>
    <n v="1067118.4333333331"/>
    <n v="1428247.255555555"/>
    <n v="33.830001831054688"/>
    <n v="15.329999923706049"/>
    <x v="0"/>
    <x v="0"/>
    <x v="1"/>
    <x v="0"/>
  </r>
  <r>
    <x v="4109"/>
    <n v="10.43895733128023"/>
    <n v="10.3899799156189"/>
    <n v="10.2886732673645"/>
    <n v="10.23513999462128"/>
    <n v="48370.3"/>
    <n v="29276.76666666667"/>
    <n v="22271.14444444445"/>
    <n v="10.510000228881839"/>
    <n v="9.8999996185302734"/>
    <x v="0"/>
    <x v="0"/>
    <x v="1"/>
    <x v="1"/>
  </r>
  <r>
    <x v="4110"/>
    <n v="22.708053962067609"/>
    <n v="22.722159996032719"/>
    <n v="22.284799982706701"/>
    <m/>
    <n v="43506.5"/>
    <n v="50215.5"/>
    <n v="62274.055555555547"/>
    <m/>
    <m/>
    <x v="0"/>
    <x v="0"/>
    <x v="1"/>
    <x v="1"/>
  </r>
  <r>
    <x v="4111"/>
    <n v="344.88895068781272"/>
    <n v="347.81539978027342"/>
    <n v="312.3685333251953"/>
    <n v="299.25585006713868"/>
    <n v="811584.8"/>
    <n v="880721.6"/>
    <n v="800899.4222222222"/>
    <n v="367.010009765625"/>
    <n v="241.77000427246091"/>
    <x v="0"/>
    <x v="0"/>
    <x v="1"/>
    <x v="1"/>
  </r>
  <r>
    <x v="4112"/>
    <n v="3.1939996024559871"/>
    <n v="3.0665400218963619"/>
    <n v="3.1370133463541672"/>
    <n v="2.9499350082874298"/>
    <n v="8581.4"/>
    <n v="9143.7999999999993"/>
    <n v="10451.26666666667"/>
    <n v="3.9800000190734859"/>
    <n v="1.450000047683716"/>
    <x v="0"/>
    <x v="0"/>
    <x v="1"/>
    <x v="0"/>
  </r>
  <r>
    <x v="4113"/>
    <n v="37.823428908712842"/>
    <n v="37.890200119018552"/>
    <n v="35.919900131225589"/>
    <n v="35.386655139923093"/>
    <n v="66044.100000000006"/>
    <n v="67904.7"/>
    <n v="70896.011111111118"/>
    <n v="39.810001373291023"/>
    <n v="31.879999160766602"/>
    <x v="0"/>
    <x v="0"/>
    <x v="1"/>
    <x v="1"/>
  </r>
  <r>
    <x v="4114"/>
    <n v="5.1553384816303414"/>
    <n v="5.2312000179290772"/>
    <n v="5.2709333324432377"/>
    <n v="5.2659499979019166"/>
    <n v="29109"/>
    <n v="38699.666666666657"/>
    <n v="37504.333333333343"/>
    <n v="5.7399997711181641"/>
    <n v="4.679999828338623"/>
    <x v="0"/>
    <x v="0"/>
    <x v="1"/>
    <x v="1"/>
  </r>
  <r>
    <x v="4115"/>
    <n v="39.549313334775889"/>
    <n v="39.747799758911142"/>
    <n v="39.325466512044272"/>
    <n v="39.02034984588623"/>
    <n v="132869.5"/>
    <n v="210986.5"/>
    <n v="235636.61111111109"/>
    <n v="40.75"/>
    <n v="35.630001068115227"/>
    <x v="0"/>
    <x v="0"/>
    <x v="1"/>
    <x v="1"/>
  </r>
  <r>
    <x v="4116"/>
    <n v="186.54594438201701"/>
    <n v="180.9832797241211"/>
    <n v="179.6762935384115"/>
    <n v="180.89802009582519"/>
    <n v="4022.6"/>
    <n v="5540.8666666666668"/>
    <n v="5536.9555555555553"/>
    <n v="191.4700012207031"/>
    <n v="167.97999572753909"/>
    <x v="0"/>
    <x v="0"/>
    <x v="1"/>
    <x v="1"/>
  </r>
  <r>
    <x v="4117"/>
    <n v="256.97672670039481"/>
    <n v="255.97079925537111"/>
    <n v="255.03373260498049"/>
    <n v="258.52564964294442"/>
    <n v="17491.8"/>
    <n v="28333.933333333331"/>
    <n v="36632.422222222223"/>
    <n v="280.29998779296881"/>
    <n v="241.82000732421881"/>
    <x v="0"/>
    <x v="0"/>
    <x v="1"/>
    <x v="1"/>
  </r>
  <r>
    <x v="4118"/>
    <n v="74.942816763056442"/>
    <n v="72.338800048828119"/>
    <n v="69.698466695149733"/>
    <n v="67.091400032043452"/>
    <n v="147640.5"/>
    <n v="222520.16666666669"/>
    <n v="168891.16666666669"/>
    <n v="77.589996337890625"/>
    <n v="47.229999542236328"/>
    <x v="1"/>
    <x v="0"/>
    <x v="1"/>
    <x v="1"/>
  </r>
  <r>
    <x v="4119"/>
    <n v="53.571134136079174"/>
    <n v="55.126799926757812"/>
    <n v="54.397200037638349"/>
    <n v="53.84220003128052"/>
    <n v="810936.7"/>
    <n v="959445.56666666665"/>
    <n v="999248.52222222218"/>
    <n v="57.759998321533203"/>
    <n v="47.069999694824219"/>
    <x v="0"/>
    <x v="0"/>
    <x v="1"/>
    <x v="1"/>
  </r>
  <r>
    <x v="4120"/>
    <n v="7.3904787814686639"/>
    <n v="7.4428199958801269"/>
    <n v="7.7319867006937661"/>
    <n v="7.8595800161361691"/>
    <n v="68786.5"/>
    <n v="101415.5"/>
    <n v="81496.277777777781"/>
    <n v="8.6800003051757813"/>
    <n v="7.309999942779541"/>
    <x v="0"/>
    <x v="0"/>
    <x v="1"/>
    <x v="1"/>
  </r>
  <r>
    <x v="4121"/>
    <n v="3.7285814297446431"/>
    <n v="3.88739999294281"/>
    <n v="4.5146666590372719"/>
    <n v="5.2168499875068663"/>
    <n v="1206838.6000000001"/>
    <n v="965716.2"/>
    <n v="1203577.6222222219"/>
    <n v="10.64999961853027"/>
    <n v="2.2599999904632568"/>
    <x v="0"/>
    <x v="0"/>
    <x v="1"/>
    <x v="0"/>
  </r>
  <r>
    <x v="4122"/>
    <n v="7.674976819020066"/>
    <n v="8.5610000038146978"/>
    <n v="8.2928666655222578"/>
    <n v="7.8777999949455264"/>
    <n v="283198.09999999998"/>
    <n v="245826.0333333333"/>
    <n v="281406.45555555553"/>
    <n v="9.9399995803833008"/>
    <n v="5.0900001525878906"/>
    <x v="0"/>
    <x v="0"/>
    <x v="1"/>
    <x v="0"/>
  </r>
  <r>
    <x v="4123"/>
    <n v="1.9608389279577041"/>
    <n v="2.1987999939918521"/>
    <n v="1.8199999944369001"/>
    <n v="1.7830999964475629"/>
    <n v="4092.6"/>
    <n v="5967.5333333333338"/>
    <n v="43422.511111111111"/>
    <n v="3.2999999523162842"/>
    <n v="1.200000047683716"/>
    <x v="0"/>
    <x v="0"/>
    <x v="1"/>
    <x v="0"/>
  </r>
  <r>
    <x v="4124"/>
    <n v="7.0807849635826763"/>
    <n v="7.0724000358581547"/>
    <n v="7.3678866767883298"/>
    <n v="7.6093400192260754"/>
    <n v="34226.300000000003"/>
    <n v="39572.1"/>
    <n v="30561.81111111111"/>
    <n v="8.8000001907348633"/>
    <n v="6.8299999237060547"/>
    <x v="0"/>
    <x v="0"/>
    <x v="1"/>
    <x v="1"/>
  </r>
  <r>
    <x v="4125"/>
    <n v="19.95371368983071"/>
    <n v="20.030299987792969"/>
    <n v="20.012233301798499"/>
    <n v="19.881324987411499"/>
    <n v="28464.400000000001"/>
    <n v="19124.8"/>
    <n v="21006.04444444444"/>
    <n v="20.719999313354489"/>
    <n v="17.75"/>
    <x v="0"/>
    <x v="0"/>
    <x v="1"/>
    <x v="1"/>
  </r>
  <r>
    <x v="4126"/>
    <n v="21.602566699962139"/>
    <n v="21.59129989624023"/>
    <n v="21.525899976094561"/>
    <n v="21.489764995574951"/>
    <n v="4888.8"/>
    <n v="4086.2666666666669"/>
    <n v="4908.7555555555546"/>
    <n v="22.25"/>
    <n v="20.555000305175781"/>
    <x v="0"/>
    <x v="0"/>
    <x v="1"/>
    <x v="1"/>
  </r>
  <r>
    <x v="4127"/>
    <n v="22.034467269626319"/>
    <n v="21.848999900817869"/>
    <n v="20.58886657714844"/>
    <n v="21.137699899673461"/>
    <n v="15208.5"/>
    <n v="25176.166666666672"/>
    <n v="30938.722222222219"/>
    <n v="25.659999847412109"/>
    <n v="18.989999771118161"/>
    <x v="0"/>
    <x v="0"/>
    <x v="1"/>
    <x v="1"/>
  </r>
  <r>
    <x v="4128"/>
    <n v="23.68984611806167"/>
    <n v="23.767700042724609"/>
    <n v="23.950500005086258"/>
    <n v="23.945924997329708"/>
    <n v="19571.599999999999"/>
    <n v="36547.199999999997"/>
    <n v="90101.288888888885"/>
    <n v="24.420000076293949"/>
    <n v="23.29000091552734"/>
    <x v="0"/>
    <x v="0"/>
    <x v="1"/>
    <x v="1"/>
  </r>
  <r>
    <x v="4129"/>
    <n v="5.1053189277520783"/>
    <n v="5.2584000015258789"/>
    <n v="5.1829333400726316"/>
    <n v="5.1451499986648557"/>
    <n v="116624"/>
    <n v="129951.3333333333"/>
    <n v="137100.44444444441"/>
    <n v="6.2399997711181641"/>
    <n v="4.2600002288818359"/>
    <x v="0"/>
    <x v="0"/>
    <x v="1"/>
    <x v="0"/>
  </r>
  <r>
    <x v="4130"/>
    <n v="31.26484933760765"/>
    <n v="31.32780002593994"/>
    <n v="29.805600039164229"/>
    <n v="29.357949991226199"/>
    <n v="74190.600000000006"/>
    <n v="80416.866666666669"/>
    <n v="84043.4"/>
    <n v="32.950000762939453"/>
    <n v="24.510000228881839"/>
    <x v="0"/>
    <x v="0"/>
    <x v="1"/>
    <x v="1"/>
  </r>
  <r>
    <x v="4131"/>
    <n v="23.245019793156811"/>
    <n v="23.510000076293949"/>
    <n v="24.389866714477542"/>
    <n v="24.32650003433228"/>
    <n v="113429.7"/>
    <n v="118229.9"/>
    <n v="131541.0777777778"/>
    <n v="29.79999923706055"/>
    <n v="18.620000839233398"/>
    <x v="0"/>
    <x v="0"/>
    <x v="1"/>
    <x v="0"/>
  </r>
  <r>
    <x v="4132"/>
    <n v="11.60652982022145"/>
    <n v="11.751999988555911"/>
    <n v="11.950866680145261"/>
    <n v="11.952800021171569"/>
    <n v="108972.9"/>
    <n v="115727.6333333333"/>
    <n v="98921.433333333334"/>
    <n v="13.60999965667725"/>
    <n v="10.960000038146971"/>
    <x v="0"/>
    <x v="0"/>
    <x v="1"/>
    <x v="1"/>
  </r>
  <r>
    <x v="4133"/>
    <n v="1.3854843373950949"/>
    <n v="1.432646005153656"/>
    <n v="1.4408419998486841"/>
    <n v="1.3846864992380139"/>
    <n v="18864.8"/>
    <n v="27114.933333333331"/>
    <n v="21896.088888888891"/>
    <n v="1.929999947547913"/>
    <n v="1.0199999809265139"/>
    <x v="0"/>
    <x v="0"/>
    <x v="1"/>
    <x v="0"/>
  </r>
  <r>
    <x v="4134"/>
    <n v="78.415129588113913"/>
    <n v="76.479999847412103"/>
    <n v="77.317132975260421"/>
    <n v="85.572899627685544"/>
    <n v="193428.1"/>
    <n v="220262.7"/>
    <n v="282079.7888888889"/>
    <n v="124.44000244140619"/>
    <n v="64.220001220703125"/>
    <x v="0"/>
    <x v="0"/>
    <x v="1"/>
    <x v="0"/>
  </r>
  <r>
    <x v="4135"/>
    <n v="28.815815132534791"/>
    <n v="29.07717796325684"/>
    <n v="28.59652601877848"/>
    <n v="28.049289512634282"/>
    <n v="39941.300000000003"/>
    <n v="40933.76666666667"/>
    <n v="45286.811111111107"/>
    <n v="29.770000457763668"/>
    <n v="22.879999160766602"/>
    <x v="0"/>
    <x v="0"/>
    <x v="1"/>
    <x v="1"/>
  </r>
  <r>
    <x v="4136"/>
    <n v="263.32810945251919"/>
    <n v="263.25700042724611"/>
    <n v="255.21326741536461"/>
    <n v="253.29485054016109"/>
    <n v="1616683.2"/>
    <n v="1952837.7333333329"/>
    <n v="1346245.9111111111"/>
    <n v="272.39999389648438"/>
    <n v="219.25999450683591"/>
    <x v="0"/>
    <x v="0"/>
    <x v="1"/>
    <x v="1"/>
  </r>
  <r>
    <x v="4137"/>
    <n v="107.58445004561671"/>
    <n v="107.8455998229981"/>
    <n v="105.29853322347"/>
    <n v="104.71849987030031"/>
    <n v="186618.5"/>
    <n v="230129.5"/>
    <n v="245940.94444444441"/>
    <n v="116.0899963378906"/>
    <n v="90"/>
    <x v="0"/>
    <x v="0"/>
    <x v="1"/>
    <x v="1"/>
  </r>
  <r>
    <x v="4138"/>
    <n v="75.67030861029366"/>
    <n v="75.473999938964837"/>
    <n v="72.697333374023444"/>
    <n v="72.017549934387205"/>
    <n v="251415.6"/>
    <n v="266348.53333333333"/>
    <n v="323251.73333333328"/>
    <n v="77.94000244140625"/>
    <n v="62.349998474121087"/>
    <x v="0"/>
    <x v="0"/>
    <x v="1"/>
    <x v="1"/>
  </r>
  <r>
    <x v="4139"/>
    <n v="100.8920170762615"/>
    <n v="100.7779997253418"/>
    <n v="98.578866271972657"/>
    <n v="98.388399581909184"/>
    <n v="2985565.2"/>
    <n v="3159768.4"/>
    <n v="3795530.5777777778"/>
    <n v="107.6800003051758"/>
    <n v="87.040000915527344"/>
    <x v="0"/>
    <x v="0"/>
    <x v="1"/>
    <x v="1"/>
  </r>
  <r>
    <x v="4140"/>
    <n v="96.518677313695136"/>
    <n v="96.364399871826166"/>
    <n v="95.197266591389976"/>
    <n v="94.986599845886232"/>
    <n v="396538.4"/>
    <n v="387796.13333333342"/>
    <n v="313500.93333333329"/>
    <n v="106.55999755859381"/>
    <n v="82.449996948242188"/>
    <x v="0"/>
    <x v="0"/>
    <x v="1"/>
    <x v="1"/>
  </r>
  <r>
    <x v="4141"/>
    <n v="116.08330241388271"/>
    <n v="116.05700027465819"/>
    <n v="112.45940002441409"/>
    <n v="112.244349899292"/>
    <n v="94011"/>
    <n v="114133.6666666667"/>
    <n v="107287.88888888891"/>
    <n v="120.84999847412109"/>
    <n v="100.7399978637695"/>
    <x v="0"/>
    <x v="0"/>
    <x v="1"/>
    <x v="1"/>
  </r>
  <r>
    <x v="4142"/>
    <n v="26.013934698193879"/>
    <n v="26.175039978027339"/>
    <n v="25.63830661773682"/>
    <n v="25.167629985809331"/>
    <n v="79309.3"/>
    <n v="80653.100000000006"/>
    <n v="61132.144444444442"/>
    <n v="26.64999961853027"/>
    <n v="21.170000076293949"/>
    <x v="0"/>
    <x v="0"/>
    <x v="1"/>
    <x v="1"/>
  </r>
  <r>
    <x v="4143"/>
    <n v="4.8679109654155646"/>
    <n v="5.7673999881744384"/>
    <n v="5.1446666558583578"/>
    <n v="4.5029999911785126"/>
    <n v="135775.4"/>
    <n v="96785.133333333331"/>
    <n v="106906.1555555556"/>
    <n v="7.309999942779541"/>
    <n v="2"/>
    <x v="0"/>
    <x v="0"/>
    <x v="1"/>
    <x v="0"/>
  </r>
  <r>
    <x v="4144"/>
    <n v="2.4431445087226931"/>
    <n v="2.949220013618469"/>
    <n v="3.653553334871928"/>
    <n v="3.591205002069473"/>
    <n v="36567.9"/>
    <n v="30789.3"/>
    <n v="26278.26666666667"/>
    <n v="6.6599998474121094"/>
    <n v="2.0399999618530269"/>
    <x v="0"/>
    <x v="0"/>
    <x v="1"/>
    <x v="0"/>
  </r>
  <r>
    <x v="4145"/>
    <n v="1.11582755380913"/>
    <n v="1.1178540015220639"/>
    <n v="1.2259713327884669"/>
    <n v="1.3217285004258159"/>
    <n v="54299.6"/>
    <n v="57096.533333333333"/>
    <n v="296952.17777777778"/>
    <n v="6.5100002288818359"/>
    <n v="0.87999999523162842"/>
    <x v="0"/>
    <x v="0"/>
    <x v="1"/>
    <x v="0"/>
  </r>
  <r>
    <x v="4146"/>
    <n v="61.230656567245703"/>
    <n v="61.263199768066407"/>
    <n v="57.816400019327801"/>
    <n v="56.813900032043463"/>
    <n v="8707.7000000000007"/>
    <n v="10665.9"/>
    <n v="15123.07777777778"/>
    <n v="63.169998168945313"/>
    <n v="49.240001678466797"/>
    <x v="0"/>
    <x v="0"/>
    <x v="1"/>
    <x v="1"/>
  </r>
  <r>
    <x v="4147"/>
    <n v="61.757817751052272"/>
    <n v="62.111557846069338"/>
    <n v="57.114719289143878"/>
    <n v="55.384489459991457"/>
    <n v="48100.9"/>
    <n v="74163.633333333331"/>
    <n v="74746.766666666663"/>
    <n v="64.540000915527344"/>
    <n v="47.049999237060547"/>
    <x v="0"/>
    <x v="0"/>
    <x v="1"/>
    <x v="1"/>
  </r>
  <r>
    <x v="4148"/>
    <n v="67.418137033488819"/>
    <n v="67.070999603271488"/>
    <n v="65.111800130208337"/>
    <n v="64.885300045013423"/>
    <n v="10978.9"/>
    <n v="14209.63333333333"/>
    <n v="19355.433333333331"/>
    <n v="69.099998474121094"/>
    <n v="56.470001220703118"/>
    <x v="0"/>
    <x v="0"/>
    <x v="1"/>
    <x v="1"/>
  </r>
  <r>
    <x v="4149"/>
    <n v="17.89283372627186"/>
    <n v="18.15763195037842"/>
    <n v="16.693423976898188"/>
    <n v="16.140632982254029"/>
    <n v="8084.4"/>
    <n v="23001.466666666671"/>
    <n v="8373.822222222223"/>
    <n v="18.98600006103516"/>
    <n v="13.515999794006349"/>
    <x v="0"/>
    <x v="0"/>
    <x v="1"/>
    <x v="1"/>
  </r>
  <r>
    <x v="4150"/>
    <n v="26.68118868336844"/>
    <n v="27.168400077819829"/>
    <n v="25.38100002288818"/>
    <n v="25.119650039672852"/>
    <n v="824871.5"/>
    <n v="1047747.166666667"/>
    <n v="909220.16666666663"/>
    <n v="28.510000228881839"/>
    <n v="21.860000610351559"/>
    <x v="0"/>
    <x v="0"/>
    <x v="1"/>
    <x v="1"/>
  </r>
  <r>
    <x v="4151"/>
    <n v="22.086750519042379"/>
    <m/>
    <m/>
    <m/>
    <n v="594.20000000000005"/>
    <n v="1184.7333333333329"/>
    <m/>
    <m/>
    <m/>
    <x v="0"/>
    <x v="0"/>
    <x v="1"/>
    <x v="0"/>
  </r>
  <r>
    <x v="4152"/>
    <n v="1.8138245865006419"/>
    <n v="1.7694399976730351"/>
    <n v="1.6772599943478901"/>
    <n v="1.6701049941778181"/>
    <n v="91387.5"/>
    <n v="80925.833333333328"/>
    <n v="56523.055555555547"/>
    <n v="2.440000057220459"/>
    <n v="1.379999995231628"/>
    <x v="0"/>
    <x v="0"/>
    <x v="1"/>
    <x v="0"/>
  </r>
  <r>
    <x v="4153"/>
    <n v="178.3732571557878"/>
    <n v="187.6351998901367"/>
    <n v="203.5877333577474"/>
    <n v="205.37254997253419"/>
    <n v="1544509.5"/>
    <n v="1523976.5"/>
    <n v="1453031.055555556"/>
    <n v="242.74000549316409"/>
    <n v="162.94000244140619"/>
    <x v="0"/>
    <x v="0"/>
    <x v="1"/>
    <x v="0"/>
  </r>
  <r>
    <x v="4154"/>
    <n v="3.9179495491930991"/>
    <n v="3.6054000115394591"/>
    <n v="3.2137000131607061"/>
    <n v="3.3506750106811518"/>
    <n v="843452.9"/>
    <n v="976437.6333333333"/>
    <n v="1509152.5444444439"/>
    <n v="8.3999996185302734"/>
    <n v="1.690000057220459"/>
    <x v="0"/>
    <x v="0"/>
    <x v="1"/>
    <x v="0"/>
  </r>
  <r>
    <x v="4155"/>
    <n v="50.054994315551923"/>
    <n v="51.33220024108887"/>
    <n v="52.355066782633457"/>
    <n v="52.277250022888182"/>
    <n v="67953.8"/>
    <n v="98897.933333333334"/>
    <n v="90887.088888888888"/>
    <n v="55.849998474121087"/>
    <n v="46.909999847412109"/>
    <x v="0"/>
    <x v="0"/>
    <x v="1"/>
    <x v="1"/>
  </r>
  <r>
    <x v="4156"/>
    <n v="2.4677262529299862"/>
    <n v="2.7933999752998351"/>
    <n v="3.5869333275159199"/>
    <n v="3.737699994444847"/>
    <n v="528215.1"/>
    <n v="396751.7"/>
    <n v="322757.23333333328"/>
    <n v="7.3899998664855957"/>
    <n v="1.904999971389771"/>
    <x v="0"/>
    <x v="0"/>
    <x v="1"/>
    <x v="0"/>
  </r>
  <r>
    <x v="4157"/>
    <n v="11.006608152209891"/>
    <n v="10.90031999588013"/>
    <n v="10.64755334854126"/>
    <n v="10.54009498119354"/>
    <n v="2588.3000000000002"/>
    <n v="8076.1"/>
    <n v="4943.1444444444442"/>
    <n v="11.170000076293951"/>
    <n v="10.069999694824221"/>
    <x v="0"/>
    <x v="0"/>
    <x v="1"/>
    <x v="1"/>
  </r>
  <r>
    <x v="4158"/>
    <n v="18.874380734756159"/>
    <n v="17.941000061035151"/>
    <n v="18.246400063832599"/>
    <n v="17.475900015830991"/>
    <n v="514507.1"/>
    <n v="679679.03333333333"/>
    <n v="576457.45555555553"/>
    <n v="21.04000091552734"/>
    <n v="12.189999580383301"/>
    <x v="0"/>
    <x v="0"/>
    <x v="1"/>
    <x v="1"/>
  </r>
  <r>
    <x v="4159"/>
    <n v="63.137531761890557"/>
    <n v="63.432417907714843"/>
    <n v="61.583405990600589"/>
    <n v="61.181954498291013"/>
    <n v="11256.6"/>
    <n v="15322.2"/>
    <n v="18321.844444444439"/>
    <n v="65.550003051757813"/>
    <n v="53.659999847412109"/>
    <x v="0"/>
    <x v="0"/>
    <x v="1"/>
    <x v="1"/>
  </r>
  <r>
    <x v="4160"/>
    <n v="60.367303433625921"/>
    <n v="60.872399826049808"/>
    <n v="58.366333109537763"/>
    <n v="57.548499813079843"/>
    <n v="68958.8"/>
    <n v="82312.933333333334"/>
    <n v="94527.64444444445"/>
    <n v="63.150001525878913"/>
    <n v="49.200000762939453"/>
    <x v="0"/>
    <x v="0"/>
    <x v="1"/>
    <x v="1"/>
  </r>
  <r>
    <x v="4161"/>
    <n v="61.501534215035392"/>
    <n v="61.632999725341797"/>
    <n v="58.151366500854493"/>
    <n v="58.36712491989136"/>
    <n v="287210.5"/>
    <n v="199606.83333333331"/>
    <n v="232353.38888888891"/>
    <n v="66.599998474121094"/>
    <n v="40.380001068115227"/>
    <x v="0"/>
    <x v="0"/>
    <x v="1"/>
    <x v="0"/>
  </r>
  <r>
    <x v="4162"/>
    <n v="64.119404877773505"/>
    <n v="64.163000183105467"/>
    <n v="63.091600189208982"/>
    <n v="63.176100139617922"/>
    <n v="17914.7"/>
    <n v="15011.566666666669"/>
    <n v="19426.07777777778"/>
    <n v="68.239997863769531"/>
    <n v="55.939998626708977"/>
    <x v="0"/>
    <x v="0"/>
    <x v="1"/>
    <x v="1"/>
  </r>
  <r>
    <x v="4163"/>
    <n v="23.935763150161751"/>
    <n v="24.11298004150391"/>
    <n v="23.52929997762044"/>
    <n v="22.816105012893679"/>
    <n v="17884.900000000001"/>
    <n v="37281.633333333331"/>
    <n v="33903.87777777778"/>
    <n v="24.923000335693359"/>
    <n v="17.565000534057621"/>
    <x v="0"/>
    <x v="0"/>
    <x v="1"/>
    <x v="1"/>
  </r>
  <r>
    <x v="4164"/>
    <n v="16.281604350025422"/>
    <n v="17.801800060272221"/>
    <n v="10.518533329963679"/>
    <n v="9.1506499969959254"/>
    <n v="3769810.7"/>
    <n v="5063810.2333333334"/>
    <n v="7220256.7444444448"/>
    <n v="20.04999923706055"/>
    <n v="3.6700000762939449"/>
    <x v="0"/>
    <x v="0"/>
    <x v="1"/>
    <x v="0"/>
  </r>
  <r>
    <x v="4165"/>
    <n v="83.201549976639143"/>
    <n v="83.524600372314453"/>
    <n v="87.510000050862629"/>
    <n v="89.921950111389165"/>
    <n v="68599.899999999994"/>
    <n v="72949.96666666666"/>
    <n v="77974.433333333334"/>
    <n v="101.120002746582"/>
    <n v="79.209999084472656"/>
    <x v="0"/>
    <x v="0"/>
    <x v="1"/>
    <x v="1"/>
  </r>
  <r>
    <x v="4166"/>
    <n v="1.995980323103228"/>
    <n v="2.0893999981880191"/>
    <n v="1.911399993101756"/>
    <n v="1.9467499941587449"/>
    <n v="101555"/>
    <n v="171738.33333333331"/>
    <n v="1208915"/>
    <n v="2.619999885559082"/>
    <n v="1.5399999618530269"/>
    <x v="0"/>
    <x v="0"/>
    <x v="1"/>
    <x v="0"/>
  </r>
  <r>
    <x v="4167"/>
    <n v="7.0709414015990779"/>
    <n v="7.1105999946594238"/>
    <n v="7.3773999786376949"/>
    <n v="7.3312499880790707"/>
    <n v="352275.3"/>
    <n v="323478.43333333329"/>
    <n v="521705.03333333333"/>
    <n v="8.9399995803833008"/>
    <n v="4.9899997711181641"/>
    <x v="0"/>
    <x v="0"/>
    <x v="1"/>
    <x v="0"/>
  </r>
  <r>
    <x v="4168"/>
    <n v="1.924691579809384"/>
    <n v="2.1727999877929691"/>
    <n v="2.1302399945259101"/>
    <n v="1.9941199958324429"/>
    <n v="75171.5"/>
    <n v="73163.833333333328"/>
    <n v="278321.27777777781"/>
    <n v="3.1400001049041748"/>
    <n v="0.75"/>
    <x v="0"/>
    <x v="0"/>
    <x v="1"/>
    <x v="0"/>
  </r>
  <r>
    <x v="4169"/>
    <n v="7.1847990280865481"/>
    <n v="7.0567999744415282"/>
    <n v="5.8182666619618733"/>
    <n v="5.31269499540329"/>
    <n v="32385.5"/>
    <n v="50558.5"/>
    <n v="188920.61111111109"/>
    <n v="9.1599998474121094"/>
    <n v="2.2100000381469731"/>
    <x v="0"/>
    <x v="0"/>
    <x v="1"/>
    <x v="0"/>
  </r>
  <r>
    <x v="4170"/>
    <n v="1.200204728120055"/>
    <n v="1.263399984836578"/>
    <n v="1.325333325862885"/>
    <n v="1.359549993872643"/>
    <n v="25047.5"/>
    <n v="23845.833333333328"/>
    <n v="28648.611111111109"/>
    <n v="2.4300000667572021"/>
    <n v="1.080000042915344"/>
    <x v="0"/>
    <x v="0"/>
    <x v="1"/>
    <x v="0"/>
  </r>
  <r>
    <x v="4171"/>
    <n v="53.937567155561098"/>
    <n v="51.540399856567383"/>
    <n v="50.51559984842936"/>
    <n v="50.888599910736083"/>
    <n v="423640.8"/>
    <n v="549073.6"/>
    <n v="515383.4222222222"/>
    <n v="57.869998931884773"/>
    <n v="40.380001068115227"/>
    <x v="0"/>
    <x v="0"/>
    <x v="1"/>
    <x v="1"/>
  </r>
  <r>
    <x v="4172"/>
    <n v="25.46305323709181"/>
    <n v="25.732280082702641"/>
    <n v="25.909873428344731"/>
    <n v="25.89100510597229"/>
    <n v="3783.3"/>
    <n v="4404.4333333333334"/>
    <n v="10177.033333333329"/>
    <n v="27.22299957275391"/>
    <n v="22.829999923706051"/>
    <x v="0"/>
    <x v="0"/>
    <x v="1"/>
    <x v="1"/>
  </r>
  <r>
    <x v="4173"/>
    <n v="22.778046340134139"/>
    <n v="23.51680000305176"/>
    <n v="24.033333307902019"/>
    <n v="23.39154994010925"/>
    <n v="24985.1"/>
    <n v="23745.033333333329"/>
    <n v="21443.9"/>
    <n v="26.569999694824219"/>
    <n v="17.860000610351559"/>
    <x v="0"/>
    <x v="0"/>
    <x v="1"/>
    <x v="1"/>
  </r>
  <r>
    <x v="4174"/>
    <n v="0.98911719344940263"/>
    <n v="1.282669999599457"/>
    <n v="1.6682766668001809"/>
    <n v="2.0878574997186661"/>
    <n v="368743.6"/>
    <n v="173884.5333333333"/>
    <n v="531632.62222222227"/>
    <n v="7.8899998664855957"/>
    <n v="0.31049999594688421"/>
    <x v="0"/>
    <x v="0"/>
    <x v="1"/>
    <x v="0"/>
  </r>
  <r>
    <x v="4175"/>
    <n v="2.0629247119273488"/>
    <n v="2.8754999971389772"/>
    <n v="3.1495333337783809"/>
    <n v="3.5807500028610231"/>
    <n v="2084216.9"/>
    <n v="1005898.966666667"/>
    <n v="851118.11111111112"/>
    <n v="6.7199997901916504"/>
    <n v="1.2100000381469731"/>
    <x v="0"/>
    <x v="0"/>
    <x v="1"/>
    <x v="0"/>
  </r>
  <r>
    <x v="4176"/>
    <n v="1.9697442158017751"/>
    <n v="1.985700008869171"/>
    <n v="2.0227666640281678"/>
    <n v="2.0209500002861018"/>
    <n v="3285.4"/>
    <n v="4461.8"/>
    <n v="254630.6"/>
    <n v="2.6800000667572021"/>
    <n v="1.610000014305115"/>
    <x v="0"/>
    <x v="0"/>
    <x v="1"/>
    <x v="0"/>
  </r>
  <r>
    <x v="4177"/>
    <n v="9.672813247515931"/>
    <n v="9.9338000106811517"/>
    <n v="8.3972666788101193"/>
    <n v="7.7636500048637389"/>
    <n v="45648.800000000003"/>
    <n v="54992.933333333327"/>
    <n v="102310.97777777781"/>
    <n v="15"/>
    <n v="3.779999971389771"/>
    <x v="0"/>
    <x v="0"/>
    <x v="1"/>
    <x v="0"/>
  </r>
  <r>
    <x v="4178"/>
    <n v="49.970260901906933"/>
    <n v="50.173589859008793"/>
    <n v="50.242956695556643"/>
    <m/>
    <n v="180"/>
    <n v="100"/>
    <n v="118.8888888888889"/>
    <m/>
    <m/>
    <x v="0"/>
    <x v="0"/>
    <x v="1"/>
    <x v="1"/>
  </r>
  <r>
    <x v="4179"/>
    <n v="42.294823316735588"/>
    <n v="42.742959976196289"/>
    <n v="43.26305997212728"/>
    <n v="43.229035015106199"/>
    <n v="19699"/>
    <n v="25966.333333333328"/>
    <n v="18567.666666666672"/>
    <n v="44.979999542236328"/>
    <n v="41.025001525878913"/>
    <x v="0"/>
    <x v="0"/>
    <x v="1"/>
    <x v="1"/>
  </r>
  <r>
    <x v="4180"/>
    <n v="32.650698733783123"/>
    <n v="32.958939971923833"/>
    <n v="32.586320025126142"/>
    <n v="32.154500026702877"/>
    <n v="116606"/>
    <n v="152752"/>
    <n v="281804"/>
    <n v="33.830001831054688"/>
    <n v="26.610000610351559"/>
    <x v="0"/>
    <x v="0"/>
    <x v="1"/>
    <x v="1"/>
  </r>
  <r>
    <x v="4181"/>
    <n v="12.01123558751368"/>
    <n v="11.876800003051761"/>
    <n v="9.515366671880086"/>
    <n v="9.5761749911308289"/>
    <n v="228272.5"/>
    <n v="367484.16666666669"/>
    <n v="445560.27777777781"/>
    <n v="13.060000419616699"/>
    <n v="5.9200000762939453"/>
    <x v="0"/>
    <x v="0"/>
    <x v="1"/>
    <x v="0"/>
  </r>
  <r>
    <x v="4182"/>
    <n v="1.9021109936324829"/>
    <n v="2.0840999889373779"/>
    <n v="1.895066657861074"/>
    <n v="1.760949991941452"/>
    <n v="432802.1"/>
    <n v="749934.03333333333"/>
    <n v="918412.45555555553"/>
    <n v="10.80000019073486"/>
    <n v="1.129999995231628"/>
    <x v="0"/>
    <x v="0"/>
    <x v="1"/>
    <x v="0"/>
  </r>
  <r>
    <x v="4183"/>
    <n v="21.175373937192241"/>
    <n v="20.947000007629391"/>
    <n v="18.745200017293289"/>
    <n v="17.840149989128111"/>
    <n v="1324852"/>
    <n v="1116367.333333333"/>
    <n v="1079983.555555556"/>
    <n v="24.940000534057621"/>
    <n v="4.5199999809265137"/>
    <x v="0"/>
    <x v="0"/>
    <x v="1"/>
    <x v="0"/>
  </r>
  <r>
    <x v="4184"/>
    <n v="19.51759774119337"/>
    <n v="22.817799949645991"/>
    <n v="23.954533335367842"/>
    <n v="23.480399980545041"/>
    <n v="325654.09999999998"/>
    <n v="354451.36666666658"/>
    <n v="293872.67777777778"/>
    <n v="27.030000686645511"/>
    <n v="17.35000038146973"/>
    <x v="0"/>
    <x v="0"/>
    <x v="1"/>
    <x v="0"/>
  </r>
  <r>
    <x v="4185"/>
    <n v="1.2573273958694751"/>
    <n v="1.5451999926567079"/>
    <n v="1.7975799973805751"/>
    <n v="1.8441549962759021"/>
    <n v="89975.9"/>
    <n v="152295.29999999999"/>
    <n v="2715390.6555555561"/>
    <n v="3.2400000095367432"/>
    <n v="1.049999952316284"/>
    <x v="0"/>
    <x v="0"/>
    <x v="1"/>
    <x v="0"/>
  </r>
  <r>
    <x v="4186"/>
    <n v="10.535414138077771"/>
    <m/>
    <m/>
    <m/>
    <m/>
    <m/>
    <m/>
    <m/>
    <m/>
    <x v="0"/>
    <x v="0"/>
    <x v="1"/>
    <x v="0"/>
  </r>
  <r>
    <x v="4187"/>
    <n v="20.572579317505241"/>
    <n v="18.214400024414061"/>
    <n v="18.73186670303345"/>
    <n v="20.309250035285949"/>
    <n v="40824.400000000001"/>
    <n v="53541.466666666667"/>
    <n v="108217.1555555556"/>
    <n v="38.330001831054688"/>
    <n v="9.7600002288818359"/>
    <x v="0"/>
    <x v="0"/>
    <x v="1"/>
    <x v="0"/>
  </r>
  <r>
    <x v="4188"/>
    <n v="1.868506864383769"/>
    <n v="2.3918399834632869"/>
    <n v="4.5399999769528696"/>
    <n v="5.0662999755144122"/>
    <n v="30794.400000000001"/>
    <n v="63038.133333333331"/>
    <n v="101567.1555555556"/>
    <n v="24.79999923706055"/>
    <n v="1.470000028610229"/>
    <x v="0"/>
    <x v="0"/>
    <x v="1"/>
    <x v="0"/>
  </r>
  <r>
    <x v="4189"/>
    <n v="19.016962453083369"/>
    <n v="22.809799938201909"/>
    <n v="22.838733272552489"/>
    <n v="24.066349930763241"/>
    <n v="399839.4"/>
    <n v="391549.8"/>
    <n v="367348.82222222222"/>
    <n v="33.330001831054688"/>
    <n v="13.14999961853027"/>
    <x v="0"/>
    <x v="0"/>
    <x v="1"/>
    <x v="0"/>
  </r>
  <r>
    <x v="4190"/>
    <n v="25.954894582624789"/>
    <n v="26.10965408325195"/>
    <n v="26.06685132344564"/>
    <n v="26.064908485412602"/>
    <n v="532.20000000000005"/>
    <n v="307.39999999999998"/>
    <n v="294.68888888888893"/>
    <m/>
    <m/>
    <x v="0"/>
    <x v="0"/>
    <x v="1"/>
    <x v="1"/>
  </r>
  <r>
    <x v="4191"/>
    <n v="24.952281618769149"/>
    <n v="25.126300010681149"/>
    <m/>
    <m/>
    <n v="66341.899999999994"/>
    <n v="34303.966666666667"/>
    <m/>
    <m/>
    <m/>
    <x v="0"/>
    <x v="0"/>
    <x v="1"/>
    <x v="1"/>
  </r>
  <r>
    <x v="4192"/>
    <n v="51.805808282170347"/>
    <n v="52.050199890136717"/>
    <n v="48.181333338419599"/>
    <n v="48.515150012969968"/>
    <n v="10693.1"/>
    <n v="22481.033333333329"/>
    <n v="15238.12222222222"/>
    <n v="54.419998168945313"/>
    <n v="43.310001373291023"/>
    <x v="0"/>
    <x v="0"/>
    <x v="1"/>
    <x v="1"/>
  </r>
  <r>
    <x v="4193"/>
    <n v="1.56667038931366"/>
    <n v="1.6961600041389471"/>
    <n v="2.279386666615804"/>
    <n v="2.812195004224777"/>
    <n v="63262.6"/>
    <n v="45790.866666666669"/>
    <n v="45812.511111111111"/>
    <n v="5.6399998664855957"/>
    <n v="1.419999957084656"/>
    <x v="0"/>
    <x v="0"/>
    <x v="1"/>
    <x v="0"/>
  </r>
  <r>
    <x v="4194"/>
    <n v="64.408604237407786"/>
    <n v="63.219800338745117"/>
    <n v="69.909200032552079"/>
    <n v="72.381900138854974"/>
    <n v="1356483.7"/>
    <n v="1455677.9"/>
    <n v="1856647.077777778"/>
    <n v="86.010002136230469"/>
    <n v="60.950000762939453"/>
    <x v="0"/>
    <x v="0"/>
    <x v="1"/>
    <x v="1"/>
  </r>
  <r>
    <x v="4195"/>
    <n v="43.710689245445458"/>
    <n v="43.712799682617188"/>
    <n v="41.510133158365882"/>
    <n v="41.823599872589106"/>
    <n v="2950704.3"/>
    <n v="2690708.1"/>
    <n v="2216937.1444444442"/>
    <n v="44.759998321533203"/>
    <n v="38.040000915527337"/>
    <x v="0"/>
    <x v="0"/>
    <x v="1"/>
    <x v="1"/>
  </r>
  <r>
    <x v="4196"/>
    <n v="55.697820182376383"/>
    <n v="52.417600097656248"/>
    <n v="60.698333333333331"/>
    <n v="66.87110012054444"/>
    <n v="209567.5"/>
    <n v="250729.16666666669"/>
    <n v="260128.61111111109"/>
    <n v="91.510002136230469"/>
    <n v="44.139999389648438"/>
    <x v="0"/>
    <x v="0"/>
    <x v="1"/>
    <x v="0"/>
  </r>
  <r>
    <x v="4197"/>
    <n v="34.530161520024883"/>
    <n v="34.742168273925778"/>
    <n v="32.501262766520178"/>
    <n v="32.598282108306883"/>
    <n v="577.6"/>
    <n v="1185.866666666667"/>
    <n v="1195.288888888889"/>
    <n v="35.854000091552727"/>
    <n v="29.077999114990231"/>
    <x v="0"/>
    <x v="0"/>
    <x v="1"/>
    <x v="1"/>
  </r>
  <r>
    <x v="4198"/>
    <n v="7.8673281141583038"/>
    <n v="8.9052999210357662"/>
    <n v="9.0625666427612313"/>
    <n v="8.5831499910354623"/>
    <n v="3995047.5"/>
    <n v="2179785.833333333"/>
    <n v="2131820.833333333"/>
    <n v="11"/>
    <n v="5.7899999618530273"/>
    <x v="0"/>
    <x v="0"/>
    <x v="1"/>
    <x v="0"/>
  </r>
  <r>
    <x v="4199"/>
    <n v="47.58084312608586"/>
    <n v="47.852000198364259"/>
    <n v="43.983133443196607"/>
    <n v="45.104150104522702"/>
    <n v="14389.9"/>
    <n v="17416.633333333339"/>
    <n v="16572.211111111112"/>
    <n v="53.470001220703118"/>
    <n v="37.450000762939453"/>
    <x v="0"/>
    <x v="0"/>
    <x v="1"/>
    <x v="1"/>
  </r>
  <r>
    <x v="4200"/>
    <n v="3.9285499613098338"/>
    <n v="4.2124000024795532"/>
    <n v="4.8627066596349078"/>
    <n v="5.0891299951076512"/>
    <n v="84755.199999999997"/>
    <n v="81348.399999999994"/>
    <n v="68082.8"/>
    <n v="11.920000076293951"/>
    <n v="3.279999971389771"/>
    <x v="0"/>
    <x v="0"/>
    <x v="1"/>
    <x v="0"/>
  </r>
  <r>
    <x v="4201"/>
    <n v="2.163137349159697"/>
    <n v="1.9809200000762941"/>
    <n v="1.9334333308537801"/>
    <n v="1.878154997825622"/>
    <n v="37985"/>
    <n v="24785"/>
    <n v="29219.444444444449"/>
    <n v="3.0399999618530269"/>
    <n v="1.370000004768372"/>
    <x v="0"/>
    <x v="0"/>
    <x v="1"/>
    <x v="0"/>
  </r>
  <r>
    <x v="4202"/>
    <n v="38.611661010323232"/>
    <m/>
    <m/>
    <m/>
    <m/>
    <m/>
    <m/>
    <m/>
    <m/>
    <x v="0"/>
    <x v="0"/>
    <x v="1"/>
    <x v="0"/>
  </r>
  <r>
    <x v="4203"/>
    <n v="23.023232273950889"/>
    <n v="23.120259895324711"/>
    <n v="20.778473383585609"/>
    <n v="20.70928508758545"/>
    <n v="7517.8"/>
    <n v="14559.26666666667"/>
    <n v="11065.31111111111"/>
    <n v="24.77499961853027"/>
    <n v="3"/>
    <x v="0"/>
    <x v="0"/>
    <x v="1"/>
    <x v="0"/>
  </r>
  <r>
    <x v="4204"/>
    <n v="45.133220498889472"/>
    <n v="45.059199905395509"/>
    <n v="43.004800084431963"/>
    <n v="43.266250057220461"/>
    <n v="81195.199999999997"/>
    <n v="89331.733333333337"/>
    <n v="60083.911111111112"/>
    <n v="46.419998168945313"/>
    <n v="39.740001678466797"/>
    <x v="0"/>
    <x v="0"/>
    <x v="1"/>
    <x v="1"/>
  </r>
  <r>
    <x v="4205"/>
    <n v="19.671399762232461"/>
    <n v="18.94800010681152"/>
    <n v="17.399133358001709"/>
    <n v="17.244650039672852"/>
    <n v="378988.5"/>
    <n v="436886.16666666669"/>
    <n v="457095.38888888888"/>
    <n v="23.20000076293945"/>
    <n v="14.090000152587891"/>
    <x v="0"/>
    <x v="0"/>
    <x v="1"/>
    <x v="0"/>
  </r>
  <r>
    <x v="4206"/>
    <n v="31.488769210647511"/>
    <n v="31.14241989135742"/>
    <n v="31.003606605529789"/>
    <n v="31.21894993782043"/>
    <n v="201735.9"/>
    <n v="217985.3"/>
    <n v="181871.76666666669"/>
    <n v="33.049999237060547"/>
    <n v="27.159999847412109"/>
    <x v="0"/>
    <x v="0"/>
    <x v="1"/>
    <x v="1"/>
  </r>
  <r>
    <x v="4207"/>
    <n v="4.1862964220147481"/>
    <n v="4.508000001907349"/>
    <n v="5.8702666664123537"/>
    <n v="6.0797499942779538"/>
    <n v="3361886.5"/>
    <n v="2774395.5"/>
    <n v="2809126.277777778"/>
    <n v="7.7699999809265137"/>
    <n v="3.690000057220459"/>
    <x v="0"/>
    <x v="0"/>
    <x v="1"/>
    <x v="0"/>
  </r>
  <r>
    <x v="4208"/>
    <n v="24.394782241329281"/>
    <n v="25.126232032775881"/>
    <n v="25.195150680541989"/>
    <m/>
    <n v="29464.3"/>
    <n v="9874.7666666666664"/>
    <n v="3432.7"/>
    <m/>
    <m/>
    <x v="0"/>
    <x v="0"/>
    <x v="1"/>
    <x v="1"/>
  </r>
  <r>
    <x v="4209"/>
    <n v="10.59545444157801"/>
    <n v="10.15019998550415"/>
    <n v="9.4056000073750816"/>
    <n v="9.2293499994277948"/>
    <n v="54093.3"/>
    <n v="50357.76666666667"/>
    <n v="78138.14444444445"/>
    <n v="11.25"/>
    <n v="6.5199999809265137"/>
    <x v="0"/>
    <x v="0"/>
    <x v="1"/>
    <x v="0"/>
  </r>
  <r>
    <x v="4210"/>
    <n v="16.772910593624889"/>
    <n v="16.385599861145021"/>
    <n v="16.775133323669429"/>
    <n v="17.279949970245362"/>
    <n v="7392292.2000000002"/>
    <n v="10790300.733333331"/>
    <n v="10809386.911111111"/>
    <n v="20.510000228881839"/>
    <n v="14.789999961853029"/>
    <x v="0"/>
    <x v="0"/>
    <x v="1"/>
    <x v="1"/>
  </r>
  <r>
    <x v="4211"/>
    <n v="14.265666563936531"/>
    <n v="13.98020000457764"/>
    <n v="13.305533320109051"/>
    <n v="12.993199987411501"/>
    <n v="2197381.4"/>
    <n v="2367157.1333333328"/>
    <n v="2813484.6"/>
    <n v="14.829999923706049"/>
    <n v="8.3900003433227539"/>
    <x v="1"/>
    <x v="1"/>
    <x v="1"/>
    <x v="1"/>
  </r>
  <r>
    <x v="4212"/>
    <n v="7.0770578031314146"/>
    <n v="8.9460000610351571"/>
    <n v="13.27193335851033"/>
    <n v="15.31870003223419"/>
    <n v="257717.1"/>
    <n v="340532.36666666658"/>
    <n v="368545.23333333328"/>
    <n v="31.10000038146973"/>
    <n v="6.1100001335144043"/>
    <x v="0"/>
    <x v="0"/>
    <x v="1"/>
    <x v="0"/>
  </r>
  <r>
    <x v="4213"/>
    <n v="103.0061118221292"/>
    <n v="106.0657989501953"/>
    <n v="104.0813330586751"/>
    <n v="102.39844985961911"/>
    <n v="507593.6"/>
    <n v="400341.2"/>
    <n v="366417.06666666671"/>
    <n v="112.5"/>
    <n v="78.989997863769531"/>
    <x v="0"/>
    <x v="0"/>
    <x v="1"/>
    <x v="1"/>
  </r>
  <r>
    <x v="4214"/>
    <n v="30.10237446340015"/>
    <n v="30.344490051269531"/>
    <n v="30.369363365173339"/>
    <n v="30.300122509002691"/>
    <n v="5254.8"/>
    <n v="5578.2666666666664"/>
    <n v="5916.0888888888894"/>
    <n v="31.739999771118161"/>
    <n v="27.95999908447266"/>
    <x v="0"/>
    <x v="0"/>
    <x v="1"/>
    <x v="1"/>
  </r>
  <r>
    <x v="4215"/>
    <n v="1.775362356077165"/>
    <n v="1.9994999933242801"/>
    <n v="2.0044533284505208"/>
    <n v="2.1213899946212771"/>
    <n v="44661.1"/>
    <n v="66093.7"/>
    <n v="153900.12222222221"/>
    <n v="3.3250000476837158"/>
    <n v="0.88999998569488525"/>
    <x v="0"/>
    <x v="0"/>
    <x v="1"/>
    <x v="0"/>
  </r>
  <r>
    <x v="4216"/>
    <n v="3.8796046989420181"/>
    <n v="3.8299999904632571"/>
    <n v="4.0236666806538901"/>
    <n v="4.0813500154018403"/>
    <n v="11132.4"/>
    <n v="4807.4666666666662"/>
    <n v="3896.9333333333329"/>
    <n v="7.9600000381469727"/>
    <n v="3.309999942779541"/>
    <x v="0"/>
    <x v="0"/>
    <x v="1"/>
    <x v="0"/>
  </r>
  <r>
    <x v="4217"/>
    <n v="8.2597487707481818"/>
    <n v="8.8569999885559074"/>
    <n v="8.2581333192189543"/>
    <n v="8.0008649945259087"/>
    <n v="27878.799999999999"/>
    <n v="68186.266666666663"/>
    <n v="53559.866666666669"/>
    <n v="10.89999961853027"/>
    <n v="6.0100002288818359"/>
    <x v="0"/>
    <x v="0"/>
    <x v="1"/>
    <x v="0"/>
  </r>
  <r>
    <x v="4218"/>
    <n v="40.300388744139667"/>
    <n v="40.339399948120118"/>
    <n v="36.298733329772951"/>
    <n v="36.157050008773801"/>
    <n v="1224943.1000000001"/>
    <n v="1546604.3666666669"/>
    <n v="1414370.3444444439"/>
    <n v="46.040000915527337"/>
    <n v="27.25"/>
    <x v="0"/>
    <x v="0"/>
    <x v="1"/>
    <x v="0"/>
  </r>
  <r>
    <x v="4219"/>
    <n v="23.254438742686951"/>
    <n v="23.36845985412598"/>
    <n v="23.444179979960118"/>
    <n v="23.397430000305171"/>
    <n v="5486.7"/>
    <n v="2822.2333333333331"/>
    <n v="2448.5222222222219"/>
    <n v="23.809999465942379"/>
    <n v="22.594999313354489"/>
    <x v="0"/>
    <x v="0"/>
    <x v="1"/>
    <x v="1"/>
  </r>
  <r>
    <x v="4220"/>
    <n v="5.8734150901007487"/>
    <n v="6.2220000076293944"/>
    <n v="6.8548000113169349"/>
    <n v="7.0964000082015994"/>
    <n v="583638.80000000005"/>
    <n v="736532.93333333335"/>
    <n v="858588.75555555557"/>
    <n v="8.6800003051757813"/>
    <n v="5.5199999809265137"/>
    <x v="0"/>
    <x v="0"/>
    <x v="1"/>
    <x v="0"/>
  </r>
  <r>
    <x v="4221"/>
    <n v="13.165458243201281"/>
    <n v="13.479486045837399"/>
    <n v="12.72366869608561"/>
    <n v="12.338566517829889"/>
    <n v="3447.7"/>
    <n v="4065.9"/>
    <n v="2924.1888888888889"/>
    <n v="14.10499954223633"/>
    <n v="10.460000038146971"/>
    <x v="0"/>
    <x v="0"/>
    <x v="1"/>
    <x v="1"/>
  </r>
  <r>
    <x v="4222"/>
    <n v="6.2317037828679718"/>
    <n v="6.8690999984741206"/>
    <n v="6.9437666638692219"/>
    <n v="6.9782750010490417"/>
    <n v="31494.400000000001"/>
    <n v="26064.799999999999"/>
    <n v="33702.711111111108"/>
    <n v="7.9800000190734863"/>
    <n v="3.5"/>
    <x v="0"/>
    <x v="0"/>
    <x v="1"/>
    <x v="0"/>
  </r>
  <r>
    <x v="4223"/>
    <n v="12.535661499590089"/>
    <n v="11.82739994049072"/>
    <n v="8.8394666608174646"/>
    <n v="7.3979999935626983"/>
    <n v="700706.7"/>
    <n v="574542.23333333328"/>
    <n v="547940.74444444443"/>
    <n v="14.22999954223633"/>
    <n v="2.8599998950958252"/>
    <x v="1"/>
    <x v="0"/>
    <x v="1"/>
    <x v="0"/>
  </r>
  <r>
    <x v="4224"/>
    <n v="12.41536338814841"/>
    <n v="12.299939956665041"/>
    <n v="10.984546635945639"/>
    <n v="11.01719996452332"/>
    <n v="5056.5"/>
    <n v="10162.16666666667"/>
    <n v="8604.0555555555547"/>
    <n v="13.06799983978271"/>
    <n v="9.5450000762939453"/>
    <x v="0"/>
    <x v="0"/>
    <x v="1"/>
    <x v="1"/>
  </r>
  <r>
    <x v="4225"/>
    <n v="12.89701616732507"/>
    <n v="13.53660005569458"/>
    <n v="13.826466700236001"/>
    <n v="13.431350030899051"/>
    <n v="133562"/>
    <n v="91694"/>
    <n v="101870.2222222222"/>
    <n v="16.29999923706055"/>
    <n v="8.8299999237060547"/>
    <x v="0"/>
    <x v="0"/>
    <x v="1"/>
    <x v="0"/>
  </r>
  <r>
    <x v="4226"/>
    <n v="15.43460982783701"/>
    <n v="15.60173204421997"/>
    <n v="15.72737734476725"/>
    <n v="15.63713299751282"/>
    <n v="9075.1"/>
    <n v="14445.033333333329"/>
    <n v="13057.23333333333"/>
    <n v="16.309999465942379"/>
    <n v="14.510000228881839"/>
    <x v="0"/>
    <x v="0"/>
    <x v="1"/>
    <x v="1"/>
  </r>
  <r>
    <x v="4227"/>
    <n v="21.77037954218213"/>
    <n v="20.95919994354248"/>
    <n v="19.717266629536951"/>
    <n v="19.54014998435974"/>
    <n v="1105321.6000000001"/>
    <n v="1179437.2"/>
    <n v="1061311.2888888889"/>
    <n v="27.14999961853027"/>
    <n v="16.260000228881839"/>
    <x v="0"/>
    <x v="0"/>
    <x v="1"/>
    <x v="1"/>
  </r>
  <r>
    <x v="4228"/>
    <n v="252.12057730319219"/>
    <n v="289.90220062255861"/>
    <n v="273.50413431803378"/>
    <n v="264.06490066528318"/>
    <n v="632009"/>
    <n v="529239.66666666663"/>
    <n v="454973.22222222219"/>
    <n v="326.07998657226563"/>
    <n v="164.02000427246091"/>
    <x v="0"/>
    <x v="0"/>
    <x v="1"/>
    <x v="0"/>
  </r>
  <r>
    <x v="4229"/>
    <n v="25.97962799359043"/>
    <n v="25.952200050354001"/>
    <n v="25.676600062052412"/>
    <n v="25.252250061035159"/>
    <n v="70653.2"/>
    <n v="89404.4"/>
    <n v="118451.4666666667"/>
    <n v="28.35000038146973"/>
    <n v="20.739999771118161"/>
    <x v="0"/>
    <x v="0"/>
    <x v="1"/>
    <x v="1"/>
  </r>
  <r>
    <x v="4230"/>
    <n v="43.94394479760458"/>
    <n v="39.981799850463872"/>
    <n v="40.822266591389983"/>
    <n v="40.724249935150148"/>
    <n v="516114.5"/>
    <n v="643038.16666666663"/>
    <n v="603747.16666666663"/>
    <n v="52.880001068115227"/>
    <n v="28.889999389648441"/>
    <x v="0"/>
    <x v="0"/>
    <x v="1"/>
    <x v="0"/>
  </r>
  <r>
    <x v="4231"/>
    <n v="36.356711960360101"/>
    <n v="40.139899978637693"/>
    <n v="39.682199961344402"/>
    <n v="35.690199995040892"/>
    <n v="342793.8"/>
    <n v="320221.26666666672"/>
    <n v="455932.64444444439"/>
    <n v="48.529998779296882"/>
    <n v="13.72999954223633"/>
    <x v="0"/>
    <x v="0"/>
    <x v="1"/>
    <x v="0"/>
  </r>
  <r>
    <x v="4232"/>
    <n v="34.024662298291538"/>
    <n v="34.046199798583977"/>
    <n v="30.934999910990399"/>
    <n v="30.3178499507904"/>
    <n v="31922698.399999999"/>
    <n v="36518072.799999997"/>
    <n v="41559088.711111113"/>
    <n v="36.830001831054688"/>
    <n v="24.89999961853027"/>
    <x v="0"/>
    <x v="0"/>
    <x v="1"/>
    <x v="0"/>
  </r>
  <r>
    <x v="4233"/>
    <n v="10.60205752674417"/>
    <n v="10.54144006729126"/>
    <n v="10.37699336369832"/>
    <n v="10.297620024681089"/>
    <n v="1220.0999999999999"/>
    <n v="1813.366666666667"/>
    <n v="20613.344444444439"/>
    <n v="10.689999580383301"/>
    <n v="9.8999996185302734"/>
    <x v="0"/>
    <x v="0"/>
    <x v="1"/>
    <x v="1"/>
  </r>
  <r>
    <x v="4234"/>
    <n v="26.693001756583769"/>
    <n v="26.86506004333496"/>
    <n v="26.599000091552739"/>
    <n v="26.115590085983271"/>
    <n v="68991.8"/>
    <n v="66777.266666666663"/>
    <n v="99871.311111111107"/>
    <n v="27.64999961853027"/>
    <n v="20.829999923706051"/>
    <x v="0"/>
    <x v="0"/>
    <x v="1"/>
    <x v="1"/>
  </r>
  <r>
    <x v="4235"/>
    <n v="35.392128829640093"/>
    <n v="35.824200286865228"/>
    <n v="39.290999883015949"/>
    <n v="41.55940004348755"/>
    <n v="408.8"/>
    <n v="429.6"/>
    <n v="546.5333333333333"/>
    <n v="53.900001525878913"/>
    <n v="33.900001525878913"/>
    <x v="0"/>
    <x v="0"/>
    <x v="1"/>
    <x v="1"/>
  </r>
  <r>
    <x v="4236"/>
    <n v="20.978908055890781"/>
    <n v="21.244779930114749"/>
    <n v="20.82015332539876"/>
    <m/>
    <n v="6243.9"/>
    <n v="7151.3"/>
    <n v="9978.2111111111117"/>
    <m/>
    <m/>
    <x v="0"/>
    <x v="0"/>
    <x v="1"/>
    <x v="1"/>
  </r>
  <r>
    <x v="4237"/>
    <n v="3.8595974355237028"/>
    <n v="3.4952000093460081"/>
    <n v="2.5678000028928119"/>
    <n v="2.4892700022459029"/>
    <n v="288527.2"/>
    <n v="221369.06666666671"/>
    <n v="294055.24444444443"/>
    <n v="4.5799999237060547"/>
    <n v="1.3999999761581421"/>
    <x v="0"/>
    <x v="0"/>
    <x v="1"/>
    <x v="0"/>
  </r>
  <r>
    <x v="4238"/>
    <n v="5.9928799532604442"/>
    <m/>
    <m/>
    <m/>
    <n v="10674.7"/>
    <n v="28928.23333333333"/>
    <m/>
    <m/>
    <m/>
    <x v="0"/>
    <x v="0"/>
    <x v="1"/>
    <x v="0"/>
  </r>
  <r>
    <x v="4239"/>
    <n v="18.30723375980708"/>
    <n v="21.773000068664551"/>
    <n v="19.389733289082841"/>
    <n v="17.183299975395201"/>
    <n v="188811.2"/>
    <n v="244360.4"/>
    <n v="264826.8"/>
    <n v="26.909999847412109"/>
    <n v="7.0900001525878906"/>
    <x v="0"/>
    <x v="0"/>
    <x v="1"/>
    <x v="0"/>
  </r>
  <r>
    <x v="4240"/>
    <n v="492.57592813035382"/>
    <n v="478.96859924316408"/>
    <n v="442.00333170572918"/>
    <n v="429.33359863281248"/>
    <n v="1090377.5"/>
    <n v="1377672.5"/>
    <n v="1664911.944444444"/>
    <n v="511.83999633789063"/>
    <n v="361.19000244140619"/>
    <x v="0"/>
    <x v="0"/>
    <x v="1"/>
    <x v="1"/>
  </r>
  <r>
    <x v="4241"/>
    <n v="13.37922382454787"/>
    <n v="13.0443999671936"/>
    <n v="12.43833331425985"/>
    <n v="12.630199999809269"/>
    <n v="398430.3"/>
    <n v="470086.76666666672"/>
    <n v="615295.58888888895"/>
    <n v="13.89000034332275"/>
    <n v="10.72999954223633"/>
    <x v="0"/>
    <x v="0"/>
    <x v="1"/>
    <x v="1"/>
  </r>
  <r>
    <x v="4242"/>
    <n v="8.3073043684074452"/>
    <n v="8.1392000484466553"/>
    <n v="7.3456000264485679"/>
    <n v="7.5370500230789181"/>
    <n v="50556.9"/>
    <n v="60975.633333333331"/>
    <n v="118321.8777777778"/>
    <n v="16.030000686645511"/>
    <n v="5.0999999046325684"/>
    <x v="0"/>
    <x v="0"/>
    <x v="1"/>
    <x v="0"/>
  </r>
  <r>
    <x v="4243"/>
    <n v="34.315911119543699"/>
    <n v="34.631000061035159"/>
    <n v="33.119599952697747"/>
    <n v="32.563649950027468"/>
    <n v="2453055.4"/>
    <n v="2695458.4666666668"/>
    <n v="2800549.4888888891"/>
    <n v="40.110000610351563"/>
    <n v="28.590000152587891"/>
    <x v="0"/>
    <x v="0"/>
    <x v="1"/>
    <x v="1"/>
  </r>
  <r>
    <x v="4244"/>
    <n v="2.2230546172933989"/>
    <n v="3.1703000187873842"/>
    <n v="7.7539666692415876"/>
    <n v="9.4582749968767175"/>
    <n v="194614.6"/>
    <n v="424249.2"/>
    <n v="187524.06666666671"/>
    <n v="31.20000076293945"/>
    <n v="1.419999957084656"/>
    <x v="0"/>
    <x v="0"/>
    <x v="1"/>
    <x v="0"/>
  </r>
  <r>
    <x v="4245"/>
    <n v="2.7219237719007712"/>
    <n v="3.003400020599365"/>
    <n v="3.417733330726624"/>
    <n v="3.7349999988079068"/>
    <n v="7363116.7000000002"/>
    <n v="4754198.9000000004"/>
    <n v="2839712.9666666668"/>
    <n v="5.809999942779541"/>
    <n v="2.0999999046325679"/>
    <x v="0"/>
    <x v="0"/>
    <x v="1"/>
    <x v="0"/>
  </r>
  <r>
    <x v="4246"/>
    <n v="5.0433835921973351"/>
    <n v="5.4874000453948977"/>
    <n v="4.7208000079790748"/>
    <n v="3.9085000038146971"/>
    <n v="510521.2"/>
    <n v="648587.06666666665"/>
    <n v="594809.02222222218"/>
    <n v="7"/>
    <n v="1.049999952316284"/>
    <x v="0"/>
    <x v="0"/>
    <x v="1"/>
    <x v="0"/>
  </r>
  <r>
    <x v="4247"/>
    <n v="11.152307455800161"/>
    <n v="11.075599842071529"/>
    <n v="10.79721994400024"/>
    <n v="10.662509965896611"/>
    <n v="82.1"/>
    <n v="14674.033333333329"/>
    <n v="8632.4555555555562"/>
    <n v="11.590000152587891"/>
    <n v="10.090000152587891"/>
    <x v="0"/>
    <x v="0"/>
    <x v="1"/>
    <x v="1"/>
  </r>
  <r>
    <x v="4248"/>
    <n v="1.8970730895459591"/>
    <n v="1.882300002574921"/>
    <n v="2.120293326377868"/>
    <n v="2.2627749979496001"/>
    <n v="183217.1"/>
    <n v="115489.0333333333"/>
    <n v="149596.3444444444"/>
    <n v="3.7999999523162842"/>
    <n v="1.610000014305115"/>
    <x v="0"/>
    <x v="0"/>
    <x v="1"/>
    <x v="0"/>
  </r>
  <r>
    <x v="4249"/>
    <n v="26.160452200007011"/>
    <n v="26.117337837219239"/>
    <n v="25.51933264414469"/>
    <n v="25.078269481658939"/>
    <n v="4222.8999999999996"/>
    <n v="12950.966666666671"/>
    <n v="11701.433333333331"/>
    <n v="26.344999313354489"/>
    <n v="21.319999694824219"/>
    <x v="0"/>
    <x v="0"/>
    <x v="1"/>
    <x v="1"/>
  </r>
  <r>
    <x v="4250"/>
    <n v="35.741344473410408"/>
    <n v="37.392279586791993"/>
    <n v="38.347859929402667"/>
    <m/>
    <n v="495.1"/>
    <n v="528.36666666666667"/>
    <n v="545.01111111111106"/>
    <m/>
    <m/>
    <x v="0"/>
    <x v="0"/>
    <x v="1"/>
    <x v="0"/>
  </r>
  <r>
    <x v="4251"/>
    <n v="14.957919913158459"/>
    <n v="13.949800033569341"/>
    <n v="8.7643333625793449"/>
    <n v="7.6764000153541563"/>
    <n v="17887491.800000001"/>
    <n v="13438793.93333333"/>
    <n v="10906647.977777779"/>
    <n v="19.860000610351559"/>
    <n v="3.0999999046325679"/>
    <x v="0"/>
    <x v="0"/>
    <x v="1"/>
    <x v="0"/>
  </r>
  <r>
    <x v="4252"/>
    <n v="7.4586354850166234"/>
    <n v="8.45887999534607"/>
    <n v="9.2645866584777838"/>
    <n v="10.43957998752594"/>
    <n v="11999.5"/>
    <n v="16019.83333333333"/>
    <n v="15155.5"/>
    <n v="19.120000839233398"/>
    <n v="6.7049999237060547"/>
    <x v="0"/>
    <x v="0"/>
    <x v="1"/>
    <x v="0"/>
  </r>
  <r>
    <x v="4253"/>
    <n v="39.818195506013367"/>
    <n v="40.622999877929693"/>
    <n v="38.535866597493488"/>
    <n v="38.901099948883058"/>
    <n v="734458.7"/>
    <n v="991366.23333333328"/>
    <n v="1151684.3"/>
    <n v="48.659999847412109"/>
    <n v="33.580001831054688"/>
    <x v="0"/>
    <x v="0"/>
    <x v="1"/>
    <x v="1"/>
  </r>
  <r>
    <x v="4254"/>
    <n v="75.525745120713367"/>
    <n v="75.874199981689458"/>
    <n v="71.855800018310546"/>
    <n v="70.229300079345705"/>
    <n v="351117.4"/>
    <n v="176335.8"/>
    <n v="150709.7111111111"/>
    <n v="78.050003051757813"/>
    <n v="59.520000457763672"/>
    <x v="0"/>
    <x v="0"/>
    <x v="1"/>
    <x v="1"/>
  </r>
  <r>
    <x v="4255"/>
    <n v="12.13346043337207"/>
    <n v="11.749199905395511"/>
    <n v="11.44879997889201"/>
    <n v="11.551150007247919"/>
    <n v="420.3"/>
    <n v="750.1"/>
    <n v="726.7"/>
    <n v="13.69999980926514"/>
    <n v="10.579999923706049"/>
    <x v="0"/>
    <x v="0"/>
    <x v="1"/>
    <x v="1"/>
  </r>
  <r>
    <x v="4256"/>
    <n v="105.4060602087429"/>
    <n v="103.0908001708984"/>
    <n v="103.8979331970215"/>
    <n v="104.6133499526978"/>
    <n v="83026.7"/>
    <n v="76188.899999999994"/>
    <n v="77719.633333333331"/>
    <n v="115.30999755859381"/>
    <n v="84.410003662109375"/>
    <x v="0"/>
    <x v="0"/>
    <x v="1"/>
    <x v="1"/>
  </r>
  <r>
    <x v="4257"/>
    <n v="24.797854133733129"/>
    <n v="26.594000015258789"/>
    <n v="21.189533329010011"/>
    <n v="18.686199994087222"/>
    <n v="1637321.5"/>
    <n v="2173050.5"/>
    <n v="3237542.388888889"/>
    <n v="30.629999160766602"/>
    <n v="8.6999998092651367"/>
    <x v="0"/>
    <x v="0"/>
    <x v="1"/>
    <x v="0"/>
  </r>
  <r>
    <x v="4258"/>
    <n v="6.9655572834202353"/>
    <n v="7.4788000011444096"/>
    <n v="7.1368666680653892"/>
    <n v="7.0510999917984014"/>
    <n v="5520639.2000000002"/>
    <n v="4702736.4000000004"/>
    <n v="5437122.1333333338"/>
    <n v="11.86999988555908"/>
    <n v="5.3600001335144043"/>
    <x v="0"/>
    <x v="0"/>
    <x v="1"/>
    <x v="0"/>
  </r>
  <r>
    <x v="4259"/>
    <n v="34.429015558187452"/>
    <n v="33.061199798583978"/>
    <n v="34.466666615804037"/>
    <n v="34.831249942779543"/>
    <n v="2308824.7999999998"/>
    <n v="3124718.2666666671"/>
    <n v="3237162.7555555562"/>
    <n v="43.869998931884773"/>
    <n v="29.170000076293949"/>
    <x v="0"/>
    <x v="0"/>
    <x v="1"/>
    <x v="1"/>
  </r>
  <r>
    <x v="4260"/>
    <n v="2.3150374652671131"/>
    <n v="2.6852399778366092"/>
    <n v="3.1813799858093259"/>
    <n v="3.669719986915589"/>
    <n v="57471.199999999997"/>
    <n v="44523.73333333333"/>
    <n v="71510.133333333331"/>
    <n v="6.3899998664855957"/>
    <n v="2.0699999332427979"/>
    <x v="0"/>
    <x v="0"/>
    <x v="1"/>
    <x v="0"/>
  </r>
  <r>
    <x v="4261"/>
    <n v="56.694015686750667"/>
    <n v="57.635379867553709"/>
    <n v="56.880626602172853"/>
    <n v="56.086019992828369"/>
    <n v="71610.2"/>
    <n v="71746.733333333337"/>
    <n v="118084.4666666667"/>
    <n v="59.369998931884773"/>
    <n v="47.389999389648438"/>
    <x v="0"/>
    <x v="0"/>
    <x v="1"/>
    <x v="1"/>
  </r>
  <r>
    <x v="4262"/>
    <n v="136.7270486195188"/>
    <n v="137.37800018310551"/>
    <n v="134.7621999104818"/>
    <n v="124.8892499542236"/>
    <n v="101008.1"/>
    <n v="107309.3666666667"/>
    <n v="125890.9"/>
    <n v="157.5899963378906"/>
    <n v="73.779998779296875"/>
    <x v="0"/>
    <x v="0"/>
    <x v="1"/>
    <x v="0"/>
  </r>
  <r>
    <x v="4263"/>
    <n v="42.430565808143427"/>
    <n v="43.081319885253897"/>
    <n v="42.339126637776687"/>
    <n v="41.779664993286133"/>
    <n v="32871.199999999997"/>
    <n v="33650.400000000001"/>
    <n v="39563.466666666667"/>
    <n v="46.049999237060547"/>
    <n v="37.569999694824219"/>
    <x v="0"/>
    <x v="0"/>
    <x v="1"/>
    <x v="1"/>
  </r>
  <r>
    <x v="4264"/>
    <n v="2.976915915977743"/>
    <n v="3.4042000055313109"/>
    <n v="3.9086666711171469"/>
    <n v="3.3840000033378601"/>
    <n v="19229.3"/>
    <n v="21263.1"/>
    <n v="106579.9222222222"/>
    <n v="7.6399998664855957"/>
    <n v="0.98000001907348633"/>
    <x v="0"/>
    <x v="0"/>
    <x v="1"/>
    <x v="0"/>
  </r>
  <r>
    <x v="4265"/>
    <n v="15.873809537084259"/>
    <n v="15.85194004058838"/>
    <n v="14.905666656494139"/>
    <n v="14.695254998207091"/>
    <n v="929.3"/>
    <n v="1389.7666666666671"/>
    <n v="1015.477777777778"/>
    <n v="16.257999420166019"/>
    <n v="11.479000091552731"/>
    <x v="0"/>
    <x v="0"/>
    <x v="1"/>
    <x v="1"/>
  </r>
  <r>
    <x v="4266"/>
    <n v="33.50547820235812"/>
    <n v="36.308800010681153"/>
    <n v="36.515800056457522"/>
    <n v="35.686850032806397"/>
    <n v="2813466"/>
    <n v="5540092"/>
    <n v="5088379.555555556"/>
    <n v="40.880001068115227"/>
    <n v="25.319999694824219"/>
    <x v="0"/>
    <x v="0"/>
    <x v="1"/>
    <x v="1"/>
  </r>
  <r>
    <x v="4267"/>
    <n v="109.5026508670357"/>
    <n v="123.55399978637691"/>
    <n v="118.6435331217448"/>
    <n v="112.4693497848511"/>
    <n v="238939.6"/>
    <n v="274906.53333333333"/>
    <n v="246049.95555555561"/>
    <n v="139.71000671386719"/>
    <n v="83.019996643066406"/>
    <x v="0"/>
    <x v="0"/>
    <x v="1"/>
    <x v="0"/>
  </r>
  <r>
    <x v="4268"/>
    <n v="2.9519755830529322"/>
    <n v="3.0823800086975099"/>
    <n v="3.0909266678492231"/>
    <n v="2.9680949980020519"/>
    <n v="5329.4"/>
    <n v="4363.1333333333332"/>
    <n v="10108.822222222219"/>
    <n v="3.8599998950958252"/>
    <n v="1.8999999761581421"/>
    <x v="0"/>
    <x v="0"/>
    <x v="1"/>
    <x v="0"/>
  </r>
  <r>
    <x v="4269"/>
    <n v="26.009867853232389"/>
    <n v="24.627400054931641"/>
    <n v="26.091866633097329"/>
    <n v="27.80600001335144"/>
    <n v="129889.4"/>
    <n v="172843.1333333333"/>
    <n v="189943.26666666669"/>
    <n v="55.919998168945313"/>
    <n v="17.579999923706051"/>
    <x v="0"/>
    <x v="0"/>
    <x v="1"/>
    <x v="0"/>
  </r>
  <r>
    <x v="4270"/>
    <n v="35.101674373439813"/>
    <n v="35.074420242309571"/>
    <n v="34.757566630045567"/>
    <n v="34.359899969100951"/>
    <n v="6096.3"/>
    <n v="6035.4333333333334"/>
    <n v="12431.81111111111"/>
    <n v="36.599998474121087"/>
    <n v="28.389999389648441"/>
    <x v="0"/>
    <x v="0"/>
    <x v="1"/>
    <x v="1"/>
  </r>
  <r>
    <x v="4271"/>
    <n v="32.841110992577782"/>
    <n v="33.38724998474121"/>
    <n v="30.158616714477539"/>
    <n v="29.13246253013611"/>
    <n v="42795.6"/>
    <n v="97171.866666666669"/>
    <n v="73687.288888888885"/>
    <n v="36.630001068115227"/>
    <n v="23.780000686645511"/>
    <x v="0"/>
    <x v="0"/>
    <x v="1"/>
    <x v="0"/>
  </r>
  <r>
    <x v="4272"/>
    <n v="15.10851582884179"/>
    <n v="15.425780029296879"/>
    <n v="16.143599999745689"/>
    <n v="16.242925028800961"/>
    <n v="1242.2"/>
    <n v="1900.7333333333329"/>
    <n v="1268.0222222222219"/>
    <n v="18.465000152587891"/>
    <n v="12.91199970245361"/>
    <x v="0"/>
    <x v="0"/>
    <x v="1"/>
    <x v="0"/>
  </r>
  <r>
    <x v="4273"/>
    <n v="9.1345315672064906"/>
    <n v="9.1407180023193355"/>
    <n v="9.2052926890055335"/>
    <n v="9.2309195137023927"/>
    <n v="6611.5"/>
    <n v="3937.166666666667"/>
    <n v="2467.9444444444439"/>
    <n v="10.54399967193604"/>
    <n v="8.4169998168945313"/>
    <x v="0"/>
    <x v="0"/>
    <x v="1"/>
    <x v="1"/>
  </r>
  <r>
    <x v="4274"/>
    <n v="2.8229213558365052"/>
    <n v="3.0384000110626221"/>
    <n v="3.5320333544413249"/>
    <n v="4.7019250297546389"/>
    <n v="92124.5"/>
    <n v="70151.5"/>
    <n v="88577.166666666672"/>
    <n v="11.579999923706049"/>
    <n v="2.529999971389771"/>
    <x v="0"/>
    <x v="0"/>
    <x v="1"/>
    <x v="0"/>
  </r>
  <r>
    <x v="4275"/>
    <n v="11.219613110709419"/>
    <n v="11.06355997085571"/>
    <n v="10.511080010732011"/>
    <n v="10.395124993324281"/>
    <n v="1281.5999999999999"/>
    <n v="1623.866666666667"/>
    <n v="3147.9555555555562"/>
    <n v="11.72999954223633"/>
    <n v="9.7899999618530273"/>
    <x v="0"/>
    <x v="0"/>
    <x v="1"/>
    <x v="1"/>
  </r>
  <r>
    <x v="4276"/>
    <n v="11.232125538773071"/>
    <n v="11.434639987945561"/>
    <n v="11.135713329315189"/>
    <n v="11.230474991798401"/>
    <n v="16988.099999999999"/>
    <n v="17349.366666666661"/>
    <n v="15176.45555555556"/>
    <n v="14.64999961853027"/>
    <n v="8.7100000381469727"/>
    <x v="0"/>
    <x v="0"/>
    <x v="1"/>
    <x v="0"/>
  </r>
  <r>
    <x v="4277"/>
    <n v="7.1629162947667151"/>
    <n v="7.481940002441406"/>
    <n v="6.6047533289591476"/>
    <n v="6.2379999876022341"/>
    <n v="11364.3"/>
    <n v="14924.76666666667"/>
    <n v="187949.3666666667"/>
    <n v="13.210000038146971"/>
    <n v="4.5780000686645508"/>
    <x v="0"/>
    <x v="0"/>
    <x v="1"/>
    <x v="0"/>
  </r>
  <r>
    <x v="4278"/>
    <n v="10.12178814817063"/>
    <m/>
    <m/>
    <m/>
    <n v="190941.3"/>
    <m/>
    <m/>
    <m/>
    <m/>
    <x v="0"/>
    <x v="0"/>
    <x v="1"/>
    <x v="1"/>
  </r>
  <r>
    <x v="4279"/>
    <n v="5.5498832609216278"/>
    <n v="5.4442000007629394"/>
    <n v="6.077633326848348"/>
    <n v="5.5243750035762789"/>
    <n v="8596733.4000000004"/>
    <n v="10718411.133333329"/>
    <n v="11027535.93333333"/>
    <n v="7.7300000190734863"/>
    <n v="2.0099999904632568"/>
    <x v="0"/>
    <x v="0"/>
    <x v="1"/>
    <x v="0"/>
  </r>
  <r>
    <x v="4280"/>
    <n v="20.056707057636451"/>
    <n v="20.238200035095211"/>
    <n v="20.20486668904622"/>
    <n v="19.990650043487548"/>
    <n v="1611.6"/>
    <n v="1083.866666666667"/>
    <n v="1896.844444444444"/>
    <n v="20.860000610351559"/>
    <n v="16.920000076293949"/>
    <x v="0"/>
    <x v="0"/>
    <x v="1"/>
    <x v="1"/>
  </r>
  <r>
    <x v="4281"/>
    <n v="22.03722850076803"/>
    <n v="22.276889953613281"/>
    <n v="22.19876326243083"/>
    <n v="21.818472471237179"/>
    <n v="61103.199999999997"/>
    <n v="65591.066666666666"/>
    <n v="71755.911111111112"/>
    <n v="23.059999465942379"/>
    <n v="17.719999313354489"/>
    <x v="0"/>
    <x v="0"/>
    <x v="1"/>
    <x v="1"/>
  </r>
  <r>
    <x v="4282"/>
    <n v="33.942110452549187"/>
    <n v="34.277700195312498"/>
    <n v="33.81325333913167"/>
    <n v="33.09117498397827"/>
    <n v="99181.3"/>
    <n v="96340.433333333334"/>
    <n v="117149.0333333333"/>
    <n v="35.338001251220703"/>
    <n v="25.8129997253418"/>
    <x v="0"/>
    <x v="0"/>
    <x v="1"/>
    <x v="1"/>
  </r>
  <r>
    <x v="4283"/>
    <n v="26.30720083831249"/>
    <n v="26.640400009155272"/>
    <n v="26.421000035603839"/>
    <n v="25.90630002975464"/>
    <n v="6204.8"/>
    <n v="13308.26666666667"/>
    <n v="25149.42222222222"/>
    <n v="27.629999160766602"/>
    <n v="20.180000305175781"/>
    <x v="0"/>
    <x v="0"/>
    <x v="1"/>
    <x v="1"/>
  </r>
  <r>
    <x v="4284"/>
    <n v="25.754882338842989"/>
    <n v="25.81310009002685"/>
    <n v="25.82482004801432"/>
    <n v="25.802655048370362"/>
    <n v="1040"/>
    <n v="780"/>
    <n v="25478.888888888891"/>
    <m/>
    <m/>
    <x v="0"/>
    <x v="0"/>
    <x v="1"/>
    <x v="1"/>
  </r>
  <r>
    <x v="4285"/>
    <n v="9.3269889331799813"/>
    <n v="9.4728000068664553"/>
    <n v="9.6016666539510087"/>
    <n v="9.6016999912261962"/>
    <n v="100754.6"/>
    <n v="111591.5333333333"/>
    <n v="93653.844444444447"/>
    <n v="10.409999847412109"/>
    <n v="8.8000001907348633"/>
    <x v="0"/>
    <x v="0"/>
    <x v="1"/>
    <x v="1"/>
  </r>
  <r>
    <x v="4286"/>
    <n v="31.258689490283739"/>
    <n v="31.640408134460451"/>
    <n v="31.075996030171709"/>
    <n v="30.443557024002079"/>
    <n v="10946.8"/>
    <n v="6142.2666666666664"/>
    <n v="10672.97777777778"/>
    <n v="32.409999847412109"/>
    <n v="24.163999557495121"/>
    <x v="0"/>
    <x v="0"/>
    <x v="1"/>
    <x v="1"/>
  </r>
  <r>
    <x v="4287"/>
    <n v="35.159743102700673"/>
    <n v="35.500999755859382"/>
    <n v="35.206733220418293"/>
    <n v="34.5749999332428"/>
    <n v="1046387"/>
    <n v="1192345.666666667"/>
    <n v="1429825.222222222"/>
    <n v="36.490001678466797"/>
    <n v="27.520000457763668"/>
    <x v="0"/>
    <x v="0"/>
    <x v="1"/>
    <x v="1"/>
  </r>
  <r>
    <x v="4288"/>
    <n v="46.804565314549023"/>
    <n v="48.213940200805673"/>
    <n v="44.391600240071618"/>
    <n v="42.743605136871338"/>
    <n v="2595.8000000000002"/>
    <n v="5581.9333333333334"/>
    <n v="6323.9777777777781"/>
    <n v="51.189998626708977"/>
    <n v="31.851999282836911"/>
    <x v="0"/>
    <x v="0"/>
    <x v="1"/>
    <x v="1"/>
  </r>
  <r>
    <x v="4289"/>
    <n v="26.878717986744579"/>
    <n v="27.189333992004389"/>
    <n v="26.84292470296224"/>
    <n v="26.348858509063721"/>
    <n v="10530.6"/>
    <n v="6260.2"/>
    <n v="11123.4"/>
    <n v="28.007999420166019"/>
    <n v="20.945999145507809"/>
    <x v="0"/>
    <x v="0"/>
    <x v="1"/>
    <x v="1"/>
  </r>
  <r>
    <x v="4290"/>
    <n v="28.394668128724181"/>
    <n v="28.477497863769528"/>
    <n v="27.65933258056641"/>
    <n v="27.462364397048951"/>
    <n v="126341.1"/>
    <n v="42333.7"/>
    <n v="65620.122222222228"/>
    <m/>
    <m/>
    <x v="0"/>
    <x v="0"/>
    <x v="1"/>
    <x v="1"/>
  </r>
  <r>
    <x v="4291"/>
    <n v="38.732411575364132"/>
    <n v="38.794880142211923"/>
    <n v="36.219926554361983"/>
    <n v="35.39843485832214"/>
    <n v="16005.6"/>
    <n v="9505.2000000000007"/>
    <n v="15359.511111111109"/>
    <n v="39.937000274658203"/>
    <n v="30.391000747680661"/>
    <x v="0"/>
    <x v="0"/>
    <x v="1"/>
    <x v="1"/>
  </r>
  <r>
    <x v="4292"/>
    <n v="218.11160237529771"/>
    <n v="219.32099945068359"/>
    <n v="210.06679962158199"/>
    <n v="210.5136996459961"/>
    <n v="783877.4"/>
    <n v="905882.46666666667"/>
    <n v="1084406.3777777781"/>
    <n v="240.6499938964844"/>
    <n v="171.86000061035159"/>
    <x v="0"/>
    <x v="0"/>
    <x v="1"/>
    <x v="1"/>
  </r>
  <r>
    <x v="4293"/>
    <n v="66.588862369755176"/>
    <n v="65.527199859619145"/>
    <n v="59.901399892171227"/>
    <n v="58.358999900817871"/>
    <n v="2019759"/>
    <n v="2163676.333333333"/>
    <n v="2167919.888888889"/>
    <n v="68.620002746582031"/>
    <n v="42.930000305175781"/>
    <x v="1"/>
    <x v="0"/>
    <x v="1"/>
    <x v="1"/>
  </r>
  <r>
    <x v="4294"/>
    <n v="10.361506445604631"/>
    <n v="10.35482000350952"/>
    <n v="10.25065998077392"/>
    <n v="10.19944499015808"/>
    <n v="150.1"/>
    <n v="540.0333333333333"/>
    <n v="412.23333333333329"/>
    <n v="10.69999980926514"/>
    <n v="9.7799997329711914"/>
    <x v="0"/>
    <x v="0"/>
    <x v="1"/>
    <x v="1"/>
  </r>
  <r>
    <x v="4295"/>
    <n v="9.1833479312656454"/>
    <n v="9.246180019378663"/>
    <n v="9.1654333241780606"/>
    <n v="9.1207899999618522"/>
    <n v="83.9"/>
    <n v="521.29999999999995"/>
    <n v="729.32222222222219"/>
    <n v="9.4350004196166992"/>
    <n v="8.2749996185302734"/>
    <x v="0"/>
    <x v="0"/>
    <x v="1"/>
    <x v="1"/>
  </r>
  <r>
    <x v="4296"/>
    <n v="32.016672451549681"/>
    <n v="32.99500011444092"/>
    <n v="31.02612004597982"/>
    <n v="29.791140060424809"/>
    <n v="136112.4"/>
    <n v="153264.1333333333"/>
    <n v="150359.1555555556"/>
    <n v="35.150001525878913"/>
    <n v="22.79000091552734"/>
    <x v="0"/>
    <x v="0"/>
    <x v="1"/>
    <x v="1"/>
  </r>
  <r>
    <x v="4297"/>
    <n v="39.228344372080272"/>
    <n v="42.975000000000001"/>
    <n v="41.698866780598962"/>
    <n v="43.885650081634523"/>
    <n v="231779.20000000001"/>
    <n v="361463.06666666671"/>
    <n v="493378.8"/>
    <n v="59.360000610351563"/>
    <n v="31.79999923706055"/>
    <x v="0"/>
    <x v="0"/>
    <x v="1"/>
    <x v="0"/>
  </r>
  <r>
    <x v="4298"/>
    <n v="51.217593519620898"/>
    <n v="56.533399887084961"/>
    <n v="59.544533233642568"/>
    <n v="57.82119997024536"/>
    <n v="666678.69999999995"/>
    <n v="943519.56666666665"/>
    <n v="927762.0777777778"/>
    <n v="67.260002136230469"/>
    <n v="43.409999847412109"/>
    <x v="0"/>
    <x v="0"/>
    <x v="1"/>
    <x v="1"/>
  </r>
  <r>
    <x v="4299"/>
    <n v="5.2874201325844998"/>
    <n v="5.5116000080108636"/>
    <n v="3.94753335237503"/>
    <n v="3.377250016331673"/>
    <n v="1392469.4"/>
    <n v="1336473.1333333331"/>
    <n v="1255018.8222222221"/>
    <n v="7.75"/>
    <n v="1.059999942779541"/>
    <x v="0"/>
    <x v="0"/>
    <x v="1"/>
    <x v="0"/>
  </r>
  <r>
    <x v="4300"/>
    <n v="1.700087737915936"/>
    <n v="1.956999986171722"/>
    <n v="2.1337999939918522"/>
    <n v="2.1348999971151348"/>
    <n v="70084.7"/>
    <n v="31414.9"/>
    <n v="19881.633333333339"/>
    <n v="2.869999885559082"/>
    <n v="1.330000042915344"/>
    <x v="0"/>
    <x v="0"/>
    <x v="1"/>
    <x v="0"/>
  </r>
  <r>
    <x v="4301"/>
    <n v="59.925015509129032"/>
    <n v="59.031800155639651"/>
    <n v="55.354000116984047"/>
    <n v="54.531350078582761"/>
    <n v="1062183.3999999999"/>
    <n v="1371487.8"/>
    <n v="1365322.6"/>
    <n v="62.430000305175781"/>
    <n v="43.590000152587891"/>
    <x v="0"/>
    <x v="0"/>
    <x v="1"/>
    <x v="1"/>
  </r>
  <r>
    <x v="4302"/>
    <n v="47.514446065270889"/>
    <n v="47.26250015258789"/>
    <n v="42.911566696166993"/>
    <n v="39.424625005722049"/>
    <n v="25802.1"/>
    <n v="35747.366666666669"/>
    <n v="32904.677777777782"/>
    <n v="50.610000610351563"/>
    <n v="26.89999961853027"/>
    <x v="0"/>
    <x v="0"/>
    <x v="1"/>
    <x v="1"/>
  </r>
  <r>
    <x v="4303"/>
    <n v="50.804332128748541"/>
    <n v="48.975200042724609"/>
    <n v="34.258533299763997"/>
    <n v="36.27765000343323"/>
    <n v="261014.6"/>
    <n v="166441.5333333333"/>
    <n v="201810.51111111109"/>
    <n v="60.900001525878913"/>
    <n v="17.95000076293945"/>
    <x v="0"/>
    <x v="0"/>
    <x v="1"/>
    <x v="0"/>
  </r>
  <r>
    <x v="4304"/>
    <n v="15.430563162871071"/>
    <n v="15.16239995956421"/>
    <n v="15.76406667073568"/>
    <n v="16.344400005340571"/>
    <n v="125.2"/>
    <n v="3571.7333333333331"/>
    <n v="3130.577777777778"/>
    <n v="20.479999542236332"/>
    <n v="13.77999973297119"/>
    <x v="0"/>
    <x v="0"/>
    <x v="1"/>
    <x v="1"/>
  </r>
  <r>
    <x v="4305"/>
    <n v="10.86717351999901"/>
    <n v="10.77153995513916"/>
    <n v="10.61384667078654"/>
    <n v="10.50760500431061"/>
    <n v="3420.6"/>
    <n v="11866.86666666667"/>
    <n v="15618.95555555556"/>
    <n v="11.810000419616699"/>
    <n v="10.010000228881839"/>
    <x v="0"/>
    <x v="0"/>
    <x v="1"/>
    <x v="0"/>
  </r>
  <r>
    <x v="4306"/>
    <n v="7.282203740964925"/>
    <n v="7.5260000038146977"/>
    <n v="6.4993333244323734"/>
    <n v="6.0370499956607819"/>
    <n v="154686.5"/>
    <n v="110348.8333333333"/>
    <n v="94292.944444444438"/>
    <n v="8.2399997711181641"/>
    <n v="3.6700000762939449"/>
    <x v="0"/>
    <x v="0"/>
    <x v="1"/>
    <x v="0"/>
  </r>
  <r>
    <x v="4307"/>
    <n v="16.486825882312409"/>
    <n v="17.37540004730225"/>
    <n v="17.260799980163579"/>
    <n v="17.27119999885559"/>
    <n v="1344485.7"/>
    <n v="1596628.5666666669"/>
    <n v="1740782.855555556"/>
    <n v="20.780000686645511"/>
    <n v="14.77000045776367"/>
    <x v="0"/>
    <x v="0"/>
    <x v="1"/>
    <x v="1"/>
  </r>
  <r>
    <x v="4308"/>
    <n v="108.3491773203242"/>
    <n v="104.2416003417969"/>
    <n v="113.3337001037598"/>
    <n v="109.9539752197266"/>
    <n v="287583.2"/>
    <n v="370311.06666666671"/>
    <n v="368764.8"/>
    <n v="160.41999816894531"/>
    <n v="85.889999389648438"/>
    <x v="0"/>
    <x v="0"/>
    <x v="1"/>
    <x v="0"/>
  </r>
  <r>
    <x v="4309"/>
    <n v="21.520684692830041"/>
    <n v="21.617179870605469"/>
    <n v="22.255979957580571"/>
    <n v="22.335214967727659"/>
    <n v="146"/>
    <n v="218.66666666666671"/>
    <n v="1166.2222222222219"/>
    <n v="24.58499908447266"/>
    <n v="21.190000534057621"/>
    <x v="0"/>
    <x v="0"/>
    <x v="1"/>
    <x v="1"/>
  </r>
  <r>
    <x v="4310"/>
    <n v="10.16014434178954"/>
    <n v="10.525200061798101"/>
    <n v="10.77846673329671"/>
    <n v="11.04690005779266"/>
    <n v="2866654"/>
    <n v="2056708"/>
    <n v="2147459.333333333"/>
    <n v="12.560000419616699"/>
    <n v="9.3599996566772461"/>
    <x v="0"/>
    <x v="0"/>
    <x v="1"/>
    <x v="0"/>
  </r>
  <r>
    <x v="4311"/>
    <n v="50.179117933034767"/>
    <n v="50.229150390625001"/>
    <n v="48.571250127156567"/>
    <n v="48.167037563323973"/>
    <n v="6779.9"/>
    <n v="4956.6333333333332"/>
    <n v="6492.2111111111108"/>
    <n v="52.569999694824219"/>
    <n v="42.560001373291023"/>
    <x v="0"/>
    <x v="0"/>
    <x v="1"/>
    <x v="1"/>
  </r>
  <r>
    <x v="4312"/>
    <n v="30.964288305179519"/>
    <n v="31.147740173339841"/>
    <n v="31.161693445841468"/>
    <n v="30.87260009765625"/>
    <n v="23195.8"/>
    <n v="24865.26666666667"/>
    <n v="47007.311111111107"/>
    <n v="32.326000213623047"/>
    <n v="25.79999923706055"/>
    <x v="0"/>
    <x v="0"/>
    <x v="1"/>
    <x v="1"/>
  </r>
  <r>
    <x v="4313"/>
    <n v="41.274843968640283"/>
    <n v="41.583800048828117"/>
    <n v="39.837000071207683"/>
    <n v="39.142850017547609"/>
    <n v="32062.6"/>
    <n v="36867.533333333333"/>
    <n v="43911.4"/>
    <n v="43.330001831054688"/>
    <n v="34.270000457763672"/>
    <x v="0"/>
    <x v="0"/>
    <x v="1"/>
    <x v="1"/>
  </r>
  <r>
    <x v="4314"/>
    <n v="55.284088546637072"/>
    <n v="55.037621917724607"/>
    <n v="53.731607360839853"/>
    <n v="53.7491054725647"/>
    <n v="13114.9"/>
    <n v="9731.6333333333332"/>
    <n v="18033.87777777778"/>
    <n v="59.689998626708977"/>
    <n v="47.529998779296882"/>
    <x v="0"/>
    <x v="0"/>
    <x v="1"/>
    <x v="1"/>
  </r>
  <r>
    <x v="4315"/>
    <n v="12.206939619101799"/>
    <n v="12.323400077819819"/>
    <n v="12.36740001042684"/>
    <n v="12.34465000152588"/>
    <n v="87186.6"/>
    <n v="110845.5333333333"/>
    <n v="97044.066666666666"/>
    <n v="13.27999973297119"/>
    <n v="11.25"/>
    <x v="0"/>
    <x v="0"/>
    <x v="1"/>
    <x v="1"/>
  </r>
  <r>
    <x v="4316"/>
    <n v="24.665715665627211"/>
    <n v="24.691139907836909"/>
    <n v="24.888719978332521"/>
    <m/>
    <n v="844.7"/>
    <n v="658.23333333333335"/>
    <n v="550.52222222222224"/>
    <m/>
    <m/>
    <x v="0"/>
    <x v="0"/>
    <x v="1"/>
    <x v="1"/>
  </r>
  <r>
    <x v="4317"/>
    <n v="21.121581263563581"/>
    <n v="20.045400009155269"/>
    <n v="21.645866635640459"/>
    <n v="22.750099983215328"/>
    <n v="11130.5"/>
    <n v="7410.166666666667"/>
    <n v="6418.9444444444443"/>
    <n v="28.70999908447266"/>
    <n v="17.260000228881839"/>
    <x v="0"/>
    <x v="0"/>
    <x v="1"/>
    <x v="0"/>
  </r>
  <r>
    <x v="4318"/>
    <n v="69.657802167875218"/>
    <n v="69.965000000000003"/>
    <n v="69.935333506266275"/>
    <n v="69.587400093078614"/>
    <n v="5808.3"/>
    <n v="6446.1"/>
    <n v="12459.81111111111"/>
    <n v="71.660003662109375"/>
    <n v="63.270000457763672"/>
    <x v="0"/>
    <x v="0"/>
    <x v="1"/>
    <x v="1"/>
  </r>
  <r>
    <x v="4319"/>
    <n v="27.070885049404069"/>
    <n v="27.255979919433589"/>
    <n v="26.466199976603189"/>
    <n v="25.842439966201781"/>
    <n v="61.6"/>
    <n v="230.5333333333333"/>
    <n v="424.62222222222221"/>
    <n v="29.020000457763668"/>
    <n v="20.270000457763668"/>
    <x v="0"/>
    <x v="0"/>
    <x v="1"/>
    <x v="1"/>
  </r>
  <r>
    <x v="4320"/>
    <n v="32.788992595422997"/>
    <n v="32.636000137329098"/>
    <n v="31.682406730651859"/>
    <n v="31.429670038223271"/>
    <n v="26353.3"/>
    <n v="36324.433333333327"/>
    <n v="29527.033333333329"/>
    <n v="34.511001586914063"/>
    <n v="27.379999160766602"/>
    <x v="0"/>
    <x v="0"/>
    <x v="1"/>
    <x v="0"/>
  </r>
  <r>
    <x v="4321"/>
    <n v="1.3064236338912061"/>
    <n v="1.3780160045623779"/>
    <n v="1.4562653382619219"/>
    <n v="1.4618740028142929"/>
    <n v="29526.2"/>
    <n v="32875.4"/>
    <n v="33716.244444444441"/>
    <n v="2.3299999237060551"/>
    <n v="1.1497999429702761"/>
    <x v="0"/>
    <x v="0"/>
    <x v="1"/>
    <x v="0"/>
  </r>
  <r>
    <x v="4322"/>
    <n v="9.6148955403040013"/>
    <n v="9.1541000175476075"/>
    <m/>
    <m/>
    <n v="40168.6"/>
    <n v="39132.866666666669"/>
    <n v="58723.177777777782"/>
    <m/>
    <m/>
    <x v="0"/>
    <x v="0"/>
    <x v="1"/>
    <x v="0"/>
  </r>
  <r>
    <x v="4323"/>
    <n v="35.229420915020327"/>
    <n v="35.838000030517577"/>
    <n v="35.921799875895182"/>
    <n v="36.28979991912842"/>
    <n v="5568.4"/>
    <n v="8176.1333333333332"/>
    <n v="3632.0444444444438"/>
    <n v="43.650001525878913"/>
    <n v="33.909999847412109"/>
    <x v="0"/>
    <x v="0"/>
    <x v="1"/>
    <x v="1"/>
  </r>
  <r>
    <x v="4324"/>
    <n v="306.28610560903832"/>
    <n v="323.79779968261721"/>
    <n v="286.59666605631509"/>
    <n v="280.71769912719719"/>
    <n v="1492426.8"/>
    <n v="2052245.6"/>
    <n v="1749578.533333333"/>
    <n v="354.92999267578119"/>
    <n v="183.05999755859381"/>
    <x v="0"/>
    <x v="0"/>
    <x v="1"/>
    <x v="0"/>
  </r>
  <r>
    <x v="4325"/>
    <n v="10.471354939154811"/>
    <n v="10.43997993469238"/>
    <m/>
    <m/>
    <n v="17887"/>
    <n v="13902.33333333333"/>
    <n v="32151.888888888891"/>
    <m/>
    <m/>
    <x v="0"/>
    <x v="0"/>
    <x v="1"/>
    <x v="1"/>
  </r>
  <r>
    <x v="4326"/>
    <n v="7.9959898293904166"/>
    <n v="7.5953619670867916"/>
    <n v="7.5045206642150877"/>
    <n v="7.7950405025482166"/>
    <n v="24049.8"/>
    <n v="32476.6"/>
    <n v="20105.533333333329"/>
    <n v="9.5"/>
    <n v="5.8400001525878906"/>
    <x v="0"/>
    <x v="0"/>
    <x v="1"/>
    <x v="1"/>
  </r>
  <r>
    <x v="4327"/>
    <n v="46.547238702617392"/>
    <n v="46.632199783325198"/>
    <n v="46.832933197021482"/>
    <n v="46.757149906158453"/>
    <n v="334772.8"/>
    <n v="402450.93333333329"/>
    <n v="504910.31111111108"/>
    <n v="47.409999847412109"/>
    <n v="45.610000610351563"/>
    <x v="0"/>
    <x v="0"/>
    <x v="1"/>
    <x v="1"/>
  </r>
  <r>
    <x v="4328"/>
    <n v="13.63062676378906"/>
    <n v="12.875200004577639"/>
    <n v="14.77940000534058"/>
    <n v="16.523200011253358"/>
    <n v="10567.4"/>
    <n v="17602.466666666671"/>
    <n v="37734.155555555553"/>
    <n v="22.25"/>
    <n v="11"/>
    <x v="0"/>
    <x v="0"/>
    <x v="1"/>
    <x v="0"/>
  </r>
  <r>
    <x v="4329"/>
    <n v="31.774825739686388"/>
    <n v="32.000788040161133"/>
    <n v="32.006442629496263"/>
    <n v="31.525676965713501"/>
    <n v="943.3"/>
    <n v="1394.4333333333329"/>
    <n v="2101.4777777777781"/>
    <n v="33.131000518798828"/>
    <n v="25.409000396728519"/>
    <x v="0"/>
    <x v="0"/>
    <x v="1"/>
    <x v="1"/>
  </r>
  <r>
    <x v="4330"/>
    <n v="18.608719139634079"/>
    <n v="18.953255882263178"/>
    <n v="19.213231887817379"/>
    <n v="19.096538934707642"/>
    <n v="4327.1000000000004"/>
    <n v="4189.0333333333338"/>
    <n v="8185.2333333333336"/>
    <n v="19.844999313354489"/>
    <n v="17.41300010681152"/>
    <x v="0"/>
    <x v="0"/>
    <x v="1"/>
    <x v="1"/>
  </r>
  <r>
    <x v="4331"/>
    <n v="25.552119388807998"/>
    <n v="25.800470008850098"/>
    <n v="25.78223664601644"/>
    <n v="25.391437463760379"/>
    <n v="4090"/>
    <n v="1700"/>
    <n v="3376.666666666667"/>
    <n v="26.691999435424801"/>
    <n v="20.6609992980957"/>
    <x v="0"/>
    <x v="0"/>
    <x v="1"/>
    <x v="1"/>
  </r>
  <r>
    <x v="4332"/>
    <n v="339.11908105631733"/>
    <n v="347.82839904785158"/>
    <n v="332.5202665201823"/>
    <n v="333.86084945678709"/>
    <n v="329916.59999999998"/>
    <n v="399845.53333333333"/>
    <n v="488119.62222222221"/>
    <n v="374.04000854492188"/>
    <n v="274.75"/>
    <x v="0"/>
    <x v="0"/>
    <x v="1"/>
    <x v="1"/>
  </r>
  <r>
    <x v="4333"/>
    <n v="115.7587744159778"/>
    <n v="116.01140014648441"/>
    <n v="114.4443333943685"/>
    <n v="113.52510017395019"/>
    <n v="431250.9"/>
    <n v="482743.63333333342"/>
    <n v="476032.32222222222"/>
    <n v="118.1699981689453"/>
    <n v="91.19000244140625"/>
    <x v="0"/>
    <x v="0"/>
    <x v="1"/>
    <x v="1"/>
  </r>
  <r>
    <x v="4334"/>
    <n v="24.354036682226191"/>
    <n v="24.399368019103999"/>
    <n v="22.935175997416181"/>
    <n v="22.38951698303223"/>
    <n v="1290.5999999999999"/>
    <n v="6173.5333333333338"/>
    <n v="7083.4"/>
    <n v="25.26300048828125"/>
    <n v="18.77400016784668"/>
    <x v="0"/>
    <x v="0"/>
    <x v="1"/>
    <x v="1"/>
  </r>
  <r>
    <x v="4335"/>
    <n v="10.62754510512999"/>
    <n v="10.554640045166019"/>
    <n v="10.42688009262085"/>
    <n v="10.353860096931459"/>
    <n v="3525.5"/>
    <n v="1375.166666666667"/>
    <n v="3121.7222222222222"/>
    <n v="10.840000152587891"/>
    <n v="9.9499998092651367"/>
    <x v="0"/>
    <x v="0"/>
    <x v="1"/>
    <x v="1"/>
  </r>
  <r>
    <x v="4336"/>
    <n v="86.106531424083713"/>
    <n v="85.497599792480472"/>
    <n v="75.8699333190918"/>
    <n v="72.043349952697753"/>
    <n v="3654857.7"/>
    <n v="2913359.2333333329"/>
    <n v="2557415.2999999998"/>
    <n v="89.30999755859375"/>
    <n v="50.75"/>
    <x v="0"/>
    <x v="0"/>
    <x v="1"/>
    <x v="0"/>
  </r>
  <r>
    <x v="4337"/>
    <n v="58.402429345758577"/>
    <n v="61.39080001831055"/>
    <n v="56.903399988810222"/>
    <n v="55.582400016784668"/>
    <n v="584835.6"/>
    <n v="638601.8666666667"/>
    <n v="704028.4"/>
    <n v="66.44000244140625"/>
    <n v="42.700000762939453"/>
    <x v="0"/>
    <x v="0"/>
    <x v="1"/>
    <x v="1"/>
  </r>
  <r>
    <x v="4338"/>
    <n v="3.720532044551395"/>
    <n v="3.6304000186920171"/>
    <n v="3.5026666863759361"/>
    <n v="3.428500012159347"/>
    <n v="1663.9"/>
    <n v="9941.2999999999993"/>
    <n v="12165.988888888891"/>
    <n v="4.0900001525878906"/>
    <n v="2.5999999046325679"/>
    <x v="0"/>
    <x v="0"/>
    <x v="1"/>
    <x v="0"/>
  </r>
  <r>
    <x v="4339"/>
    <n v="44.834199793511047"/>
    <n v="46.140339813232423"/>
    <n v="45.886933339436851"/>
    <n v="45.619860019683841"/>
    <n v="4540.3999999999996"/>
    <n v="5943.4666666666662"/>
    <n v="6044.4888888888891"/>
    <n v="50.680000305175781"/>
    <n v="41.799999237060547"/>
    <x v="0"/>
    <x v="0"/>
    <x v="1"/>
    <x v="1"/>
  </r>
  <r>
    <x v="4340"/>
    <n v="87.538983532413255"/>
    <n v="86.953400268554688"/>
    <n v="80.384599914550776"/>
    <n v="77.735049934387206"/>
    <n v="214847.9"/>
    <n v="268099.3"/>
    <n v="241905.3222222222"/>
    <n v="93.239997863769531"/>
    <n v="51.110000610351563"/>
    <x v="0"/>
    <x v="0"/>
    <x v="1"/>
    <x v="0"/>
  </r>
  <r>
    <x v="4341"/>
    <n v="4.2263541045328443"/>
    <n v="4.1461999750137331"/>
    <n v="4.3333333285649616"/>
    <n v="4.0164499998092653"/>
    <n v="123512.2"/>
    <n v="108940.73333333329"/>
    <n v="165300.24444444451"/>
    <n v="4.9200000762939453"/>
    <n v="2.6099998950958252"/>
    <x v="0"/>
    <x v="0"/>
    <x v="1"/>
    <x v="0"/>
  </r>
  <r>
    <x v="4342"/>
    <n v="151.23146151160651"/>
    <n v="147.2763998413086"/>
    <n v="148.2626667277018"/>
    <n v="148.97104965209959"/>
    <n v="2063.3000000000002"/>
    <n v="1881.1"/>
    <n v="2937.0333333333328"/>
    <n v="164.7799987792969"/>
    <n v="125.8000030517578"/>
    <x v="0"/>
    <x v="0"/>
    <x v="1"/>
    <x v="1"/>
  </r>
  <r>
    <x v="4343"/>
    <n v="45.630153940434397"/>
    <n v="45.88340003967285"/>
    <n v="46.046199951171872"/>
    <n v="45.889449958801272"/>
    <n v="210916.5"/>
    <n v="212202.16666666669"/>
    <n v="188841.83333333331"/>
    <n v="46.869998931884773"/>
    <n v="43.380001068115227"/>
    <x v="0"/>
    <x v="0"/>
    <x v="1"/>
    <x v="1"/>
  </r>
  <r>
    <x v="4344"/>
    <n v="12.485640636724691"/>
    <n v="13.34919996261597"/>
    <n v="15.22666662216186"/>
    <n v="16.337999987602231"/>
    <n v="199766.6"/>
    <n v="180228.8666666667"/>
    <n v="259757.4"/>
    <n v="23.940000534057621"/>
    <n v="11.430000305175779"/>
    <x v="0"/>
    <x v="0"/>
    <x v="1"/>
    <x v="0"/>
  </r>
  <r>
    <x v="4345"/>
    <n v="98.150663847679667"/>
    <n v="98.203200073242186"/>
    <n v="92.882799987792964"/>
    <n v="91.352800102233886"/>
    <n v="1060007"/>
    <n v="1078099"/>
    <n v="1093158.555555556"/>
    <n v="101.38999938964839"/>
    <n v="79.44000244140625"/>
    <x v="0"/>
    <x v="0"/>
    <x v="1"/>
    <x v="1"/>
  </r>
  <r>
    <x v="4346"/>
    <n v="70.239958588054151"/>
    <n v="71.825599670410156"/>
    <n v="62.632933400472012"/>
    <n v="60.092550067901612"/>
    <n v="313707.2"/>
    <n v="342279.06666666671"/>
    <n v="327863.02222222218"/>
    <n v="78.669998168945313"/>
    <n v="41.790000915527337"/>
    <x v="0"/>
    <x v="0"/>
    <x v="1"/>
    <x v="1"/>
  </r>
  <r>
    <x v="4347"/>
    <n v="1.009185032872955"/>
    <n v="1.0662000000476839"/>
    <n v="1.1181666672229771"/>
    <n v="1.136374999880791"/>
    <n v="51455.8"/>
    <n v="55961.933333333327"/>
    <n v="54850.644444444442"/>
    <n v="2.869999885559082"/>
    <n v="0.70499998331069946"/>
    <x v="0"/>
    <x v="0"/>
    <x v="1"/>
    <x v="0"/>
  </r>
  <r>
    <x v="4348"/>
    <n v="28.05989935886717"/>
    <n v="26.01699996948242"/>
    <n v="23.418466657002771"/>
    <n v="23.1792499923706"/>
    <n v="76761.2"/>
    <n v="75897.066666666666"/>
    <n v="44214.577777777777"/>
    <n v="29.39999961853027"/>
    <n v="20.409999847412109"/>
    <x v="0"/>
    <x v="0"/>
    <x v="0"/>
    <x v="0"/>
  </r>
  <r>
    <x v="4349"/>
    <n v="97.174054232212043"/>
    <n v="95.046200103759759"/>
    <n v="88.753200225830085"/>
    <n v="87.012900314331048"/>
    <n v="368449.2"/>
    <n v="434096.4"/>
    <n v="421715.46666666667"/>
    <n v="102.1999969482422"/>
    <n v="65.339996337890625"/>
    <x v="1"/>
    <x v="0"/>
    <x v="0"/>
    <x v="1"/>
  </r>
  <r>
    <x v="4350"/>
    <n v="5.5929783810088614"/>
    <n v="5.792600021362305"/>
    <n v="5.2612000052134196"/>
    <n v="5.165599999427795"/>
    <n v="18393607.600000001"/>
    <n v="19337379.199999999"/>
    <n v="19727253.06666667"/>
    <n v="6.059999942779541"/>
    <n v="4.3299999237060547"/>
    <x v="0"/>
    <x v="0"/>
    <x v="1"/>
    <x v="1"/>
  </r>
  <r>
    <x v="4351"/>
    <n v="242.9721346663942"/>
    <n v="247.37740112304689"/>
    <n v="237.64686686197919"/>
    <n v="234.08355003356931"/>
    <n v="962122.9"/>
    <n v="1116817.6333333331"/>
    <n v="1082601.4333333331"/>
    <n v="263.32000732421881"/>
    <n v="180.6499938964844"/>
    <x v="0"/>
    <x v="0"/>
    <x v="1"/>
    <x v="1"/>
  </r>
  <r>
    <x v="4352"/>
    <n v="41.012049720352323"/>
    <n v="40.80439987182617"/>
    <n v="39.025933329264333"/>
    <n v="38.57395000457764"/>
    <n v="42415.8"/>
    <n v="50791.933333333327"/>
    <n v="46849.533333333333"/>
    <n v="42.080001831054688"/>
    <n v="33.200000762939453"/>
    <x v="0"/>
    <x v="0"/>
    <x v="1"/>
    <x v="1"/>
  </r>
  <r>
    <x v="4353"/>
    <n v="44.690033975729122"/>
    <n v="45.111800003051748"/>
    <n v="45.564666722615563"/>
    <n v="45.50005001068115"/>
    <n v="2025727.6"/>
    <n v="3101969.2"/>
    <n v="2144519.7333333329"/>
    <n v="47.049999237060547"/>
    <n v="43.310001373291023"/>
    <x v="0"/>
    <x v="0"/>
    <x v="1"/>
    <x v="1"/>
  </r>
  <r>
    <x v="4354"/>
    <n v="97.725628185985357"/>
    <n v="97.728400115966792"/>
    <n v="91.237199961344402"/>
    <n v="89.382599830627441"/>
    <n v="324558.90000000002"/>
    <n v="414199.63333333342"/>
    <n v="406269.87777777779"/>
    <n v="100.7399978637695"/>
    <n v="78.879997253417969"/>
    <x v="0"/>
    <x v="0"/>
    <x v="1"/>
    <x v="1"/>
  </r>
  <r>
    <x v="4355"/>
    <n v="78.644227223544732"/>
    <n v="78.696000671386713"/>
    <n v="75.480866902669277"/>
    <n v="74.549700202941892"/>
    <n v="359770.8"/>
    <n v="446496.93333333329"/>
    <n v="476531.20000000001"/>
    <n v="81.040000915527344"/>
    <n v="62.610000610351563"/>
    <x v="0"/>
    <x v="0"/>
    <x v="1"/>
    <x v="1"/>
  </r>
  <r>
    <x v="4356"/>
    <n v="3.768465360043852"/>
    <n v="3.9977000188827509"/>
    <n v="4.1381400108337401"/>
    <n v="4.2228500068187724"/>
    <n v="9723"/>
    <n v="18047.666666666672"/>
    <n v="111748.11111111109"/>
    <n v="7.0500001907348633"/>
    <n v="2.4249999523162842"/>
    <x v="0"/>
    <x v="0"/>
    <x v="1"/>
    <x v="0"/>
  </r>
  <r>
    <x v="4357"/>
    <n v="3.5875346803446799"/>
    <n v="3.653799982070923"/>
    <n v="5.5377999909718829"/>
    <n v="5.661499993801117"/>
    <n v="109406.8"/>
    <n v="127788.93333333331"/>
    <n v="166782.97777777779"/>
    <n v="7.4800000190734863"/>
    <n v="3.4300000667572021"/>
    <x v="0"/>
    <x v="0"/>
    <x v="1"/>
    <x v="0"/>
  </r>
  <r>
    <x v="4358"/>
    <n v="24.293100126259631"/>
    <n v="24.211985893249508"/>
    <n v="23.60954200744629"/>
    <n v="23.556091470718389"/>
    <n v="8143.5"/>
    <n v="12111.16666666667"/>
    <n v="13712.611111111109"/>
    <n v="25.004999160766602"/>
    <n v="20.090000152587891"/>
    <x v="0"/>
    <x v="0"/>
    <x v="1"/>
    <x v="1"/>
  </r>
  <r>
    <x v="4359"/>
    <n v="10.713629144736171"/>
    <n v="10.697399940490721"/>
    <n v="10.578073342641201"/>
    <n v="10.501004986763"/>
    <n v="52494.6"/>
    <n v="221898.2"/>
    <n v="174231.62222222221"/>
    <n v="10.74499988555908"/>
    <n v="10.05000019073486"/>
    <x v="0"/>
    <x v="0"/>
    <x v="1"/>
    <x v="1"/>
  </r>
  <r>
    <x v="4360"/>
    <n v="10.761663195319789"/>
    <n v="10.717740058898929"/>
    <n v="10.55141333262126"/>
    <n v="10.479310007095339"/>
    <n v="6619.5"/>
    <n v="3909.833333333333"/>
    <n v="48703.277777777781"/>
    <n v="10.80000019073486"/>
    <n v="10.060000419616699"/>
    <x v="0"/>
    <x v="0"/>
    <x v="1"/>
    <x v="1"/>
  </r>
  <r>
    <x v="4361"/>
    <n v="10.499195283421431"/>
    <n v="10.39843986511231"/>
    <n v="10.338159980773931"/>
    <n v="10.277619981765749"/>
    <n v="4206.8999999999996"/>
    <n v="1788.9666666666669"/>
    <n v="55586.322222222218"/>
    <n v="10.64000034332275"/>
    <n v="9.880000114440918"/>
    <x v="0"/>
    <x v="0"/>
    <x v="1"/>
    <x v="1"/>
  </r>
  <r>
    <x v="4362"/>
    <n v="0.97923631828507507"/>
    <n v="1.058481994867325"/>
    <n v="1.2051606647173561"/>
    <n v="1.0662704995274539"/>
    <n v="136840.6"/>
    <n v="96423.53333333334"/>
    <n v="174715.62222222221"/>
    <n v="2.720000028610229"/>
    <n v="0.52999997138977051"/>
    <x v="0"/>
    <x v="0"/>
    <x v="1"/>
    <x v="0"/>
  </r>
  <r>
    <x v="4363"/>
    <n v="161.9198481538584"/>
    <n v="162.00920104980469"/>
    <n v="155.24293375651041"/>
    <n v="153.26720039367669"/>
    <n v="504435.6"/>
    <n v="514731.86666666658"/>
    <n v="545900.62222222227"/>
    <n v="166.75"/>
    <n v="128.52000427246091"/>
    <x v="0"/>
    <x v="0"/>
    <x v="1"/>
    <x v="1"/>
  </r>
  <r>
    <x v="4364"/>
    <n v="19.763289538940999"/>
    <n v="19.851302108764649"/>
    <n v="20.41802066802979"/>
    <n v="20.543735551834111"/>
    <n v="720.6"/>
    <n v="750.2"/>
    <n v="811.17777777777781"/>
    <n v="22.408000946044918"/>
    <n v="18.329000473022461"/>
    <x v="0"/>
    <x v="0"/>
    <x v="1"/>
    <x v="1"/>
  </r>
  <r>
    <x v="4365"/>
    <n v="35.703615737300133"/>
    <n v="36.103728256225587"/>
    <n v="33.359742889404288"/>
    <n v="32.329987125396727"/>
    <n v="4083.2"/>
    <n v="2517.7333333333331"/>
    <n v="2588.1333333333332"/>
    <n v="38.106998443603523"/>
    <n v="26.17399978637695"/>
    <x v="0"/>
    <x v="0"/>
    <x v="1"/>
    <x v="1"/>
  </r>
  <r>
    <x v="4366"/>
    <n v="25.5538834819064"/>
    <n v="25.647400093078609"/>
    <n v="25.172266718546549"/>
    <n v="24.668199996948239"/>
    <n v="318926.09999999998"/>
    <n v="243058.7"/>
    <n v="274317.34444444452"/>
    <n v="26.5"/>
    <n v="19.729999542236332"/>
    <x v="0"/>
    <x v="0"/>
    <x v="1"/>
    <x v="1"/>
  </r>
  <r>
    <x v="4367"/>
    <n v="94.228280610373929"/>
    <n v="93.957600708007817"/>
    <n v="90.279166768391931"/>
    <n v="89.490150070190424"/>
    <n v="6333.4"/>
    <n v="8604.4666666666672"/>
    <n v="8939.2666666666664"/>
    <n v="96.910003662109375"/>
    <n v="78"/>
    <x v="0"/>
    <x v="0"/>
    <x v="1"/>
    <x v="1"/>
  </r>
  <r>
    <x v="4368"/>
    <n v="20.796174861802601"/>
    <n v="20.8214001083374"/>
    <n v="21.875953381856281"/>
    <n v="22.055520019531251"/>
    <n v="206304.9"/>
    <n v="646341.6333333333"/>
    <n v="360487.2111111111"/>
    <n v="24.620000839233398"/>
    <n v="20.370000839233398"/>
    <x v="0"/>
    <x v="0"/>
    <x v="1"/>
    <x v="1"/>
  </r>
  <r>
    <x v="4369"/>
    <n v="89.141112864789093"/>
    <n v="89.181999969482419"/>
    <n v="86.409299774169924"/>
    <n v="85.758774833679198"/>
    <n v="51861.2"/>
    <n v="49127.066666666673"/>
    <n v="45441.244444444441"/>
    <n v="92.160003662109375"/>
    <n v="74.300003051757813"/>
    <x v="0"/>
    <x v="0"/>
    <x v="1"/>
    <x v="1"/>
  </r>
  <r>
    <x v="4370"/>
    <n v="82.633543860530295"/>
    <n v="82.817399749755864"/>
    <n v="80.57103337605794"/>
    <n v="80.23237495422363"/>
    <n v="13946.6"/>
    <n v="23168.866666666661"/>
    <n v="22014.066666666669"/>
    <n v="88.449996948242188"/>
    <n v="69.379997253417969"/>
    <x v="0"/>
    <x v="0"/>
    <x v="1"/>
    <x v="1"/>
  </r>
  <r>
    <x v="4371"/>
    <n v="11.044421478974259"/>
    <n v="11.364600067138671"/>
    <n v="11.5706000328064"/>
    <n v="11.924500017166141"/>
    <n v="655822"/>
    <n v="675977.33333333337"/>
    <n v="845956.88888888888"/>
    <n v="16.54000091552734"/>
    <n v="9.7399997711181641"/>
    <x v="0"/>
    <x v="0"/>
    <x v="1"/>
    <x v="0"/>
  </r>
  <r>
    <x v="4372"/>
    <n v="13.37055480567756"/>
    <n v="13.46050401687622"/>
    <n v="13.523441346486409"/>
    <n v="13.53925601005554"/>
    <n v="412.9"/>
    <n v="1924.3"/>
    <n v="1209.211111111111"/>
    <n v="14.88099956512451"/>
    <n v="12.045000076293951"/>
    <x v="0"/>
    <x v="0"/>
    <x v="1"/>
    <x v="1"/>
  </r>
  <r>
    <x v="4373"/>
    <n v="28.797806988949219"/>
    <n v="29.450330047607419"/>
    <m/>
    <m/>
    <n v="198.8"/>
    <n v="276.26666666666671"/>
    <n v="548.75555555555559"/>
    <m/>
    <m/>
    <x v="0"/>
    <x v="0"/>
    <x v="1"/>
    <x v="1"/>
  </r>
  <r>
    <x v="4374"/>
    <n v="23.745286116605278"/>
    <n v="23.78139995574951"/>
    <n v="23.237733281453451"/>
    <n v="23.51009996414184"/>
    <n v="154855.20000000001"/>
    <n v="186075.06666666671"/>
    <n v="221481.68888888889"/>
    <n v="27.889999389648441"/>
    <n v="20.920000076293949"/>
    <x v="0"/>
    <x v="0"/>
    <x v="1"/>
    <x v="0"/>
  </r>
  <r>
    <x v="4375"/>
    <n v="446.58991282424449"/>
    <n v="446.72739807128909"/>
    <n v="421.74973286946607"/>
    <n v="414.47294952392582"/>
    <n v="3673198.9"/>
    <n v="4053422.9666666668"/>
    <n v="3873003.2111111111"/>
    <n v="460.17999267578119"/>
    <n v="357.98001098632813"/>
    <x v="0"/>
    <x v="0"/>
    <x v="1"/>
    <x v="1"/>
  </r>
  <r>
    <x v="4376"/>
    <n v="25.34369243921261"/>
    <m/>
    <m/>
    <m/>
    <n v="26145.599999999999"/>
    <n v="26681.866666666661"/>
    <m/>
    <m/>
    <m/>
    <x v="0"/>
    <x v="0"/>
    <x v="1"/>
    <x v="1"/>
  </r>
  <r>
    <x v="4377"/>
    <n v="1.551310050531078"/>
    <n v="1.3705999994277951"/>
    <n v="1.5036333306630449"/>
    <n v="1.6922999972105031"/>
    <n v="287906.59999999998"/>
    <n v="244912.2"/>
    <n v="344362.95555555553"/>
    <n v="4.8299999237060547"/>
    <n v="1.049999952316284"/>
    <x v="0"/>
    <x v="0"/>
    <x v="1"/>
    <x v="0"/>
  </r>
  <r>
    <x v="4378"/>
    <n v="25.380010253342359"/>
    <m/>
    <m/>
    <m/>
    <n v="945.5"/>
    <n v="1248.5"/>
    <m/>
    <m/>
    <m/>
    <x v="0"/>
    <x v="0"/>
    <x v="1"/>
    <x v="1"/>
  </r>
  <r>
    <x v="4379"/>
    <n v="70.464942316124976"/>
    <n v="70.474799957275394"/>
    <n v="65.683466898600258"/>
    <n v="64.304550151824955"/>
    <n v="1379734.7"/>
    <n v="2324421.5666666669"/>
    <n v="1709910.5222222221"/>
    <n v="72.660003662109375"/>
    <n v="56.729999542236328"/>
    <x v="0"/>
    <x v="0"/>
    <x v="1"/>
    <x v="1"/>
  </r>
  <r>
    <x v="4380"/>
    <n v="16.07316648513191"/>
    <n v="16.694199886322021"/>
    <n v="16.776733252207439"/>
    <n v="17.223099946975712"/>
    <n v="3048177.5"/>
    <n v="4102612.5"/>
    <n v="4354580.833333333"/>
    <n v="20.20999908447266"/>
    <n v="13.69999980926514"/>
    <x v="0"/>
    <x v="0"/>
    <x v="1"/>
    <x v="0"/>
  </r>
  <r>
    <x v="4381"/>
    <n v="244.3639638724795"/>
    <n v="244.4807995605469"/>
    <n v="230.94680023193359"/>
    <n v="227.01115020751951"/>
    <n v="677744.2"/>
    <n v="703184.73333333328"/>
    <n v="660458.24444444443"/>
    <n v="252.16999816894531"/>
    <n v="196.94000244140619"/>
    <x v="0"/>
    <x v="0"/>
    <x v="1"/>
    <x v="1"/>
  </r>
  <r>
    <x v="4382"/>
    <n v="109.61347149634901"/>
    <n v="110.7084008789062"/>
    <n v="109.0454670206706"/>
    <n v="109.30860038757319"/>
    <n v="18224.900000000001"/>
    <n v="32374.966666666671"/>
    <n v="40418.322222222218"/>
    <n v="122.01999664306641"/>
    <n v="99.620002746582031"/>
    <x v="0"/>
    <x v="0"/>
    <x v="1"/>
    <x v="1"/>
  </r>
  <r>
    <x v="4383"/>
    <n v="159.1465443179859"/>
    <n v="158.71799987792971"/>
    <n v="155.0559998575846"/>
    <n v="154.75900009155271"/>
    <n v="1483836"/>
    <n v="1479245.333333333"/>
    <n v="1525129.555555556"/>
    <n v="163.55999755859381"/>
    <n v="135.99000549316409"/>
    <x v="0"/>
    <x v="0"/>
    <x v="1"/>
    <x v="1"/>
  </r>
  <r>
    <x v="4384"/>
    <n v="29.967499614711709"/>
    <n v="29.936003837585449"/>
    <n v="28.749281323750811"/>
    <n v="28.746190967559819"/>
    <n v="830.1"/>
    <n v="550.0333333333333"/>
    <n v="246.67777777777781"/>
    <n v="31.66300010681152"/>
    <n v="22.788999557495121"/>
    <x v="0"/>
    <x v="0"/>
    <x v="1"/>
    <x v="1"/>
  </r>
  <r>
    <x v="4385"/>
    <n v="274.40669170145219"/>
    <n v="275.37179992675777"/>
    <n v="252.40146677652999"/>
    <n v="244.57580009460449"/>
    <n v="1205419.6000000001"/>
    <n v="1267416.533333333"/>
    <n v="1243266.6222222219"/>
    <n v="285.3800048828125"/>
    <n v="207.0299987792969"/>
    <x v="0"/>
    <x v="0"/>
    <x v="1"/>
    <x v="1"/>
  </r>
  <r>
    <x v="4386"/>
    <n v="32.037845135006783"/>
    <n v="32.234859695434572"/>
    <n v="29.905539906819659"/>
    <n v="29.138944940567011"/>
    <n v="50.3"/>
    <n v="63.43333333333333"/>
    <n v="66.7"/>
    <n v="33.674999237060547"/>
    <n v="23.604000091552731"/>
    <x v="0"/>
    <x v="0"/>
    <x v="1"/>
    <x v="1"/>
  </r>
  <r>
    <x v="4387"/>
    <n v="15.03848608335297"/>
    <n v="15.218786010742191"/>
    <n v="14.679428666432701"/>
    <n v="14.38594150066376"/>
    <n v="160.80000000000001"/>
    <n v="560.26666666666665"/>
    <n v="416.75555555555547"/>
    <n v="16.461000442504879"/>
    <n v="11.52400016784668"/>
    <x v="0"/>
    <x v="0"/>
    <x v="1"/>
    <x v="1"/>
  </r>
  <r>
    <x v="4388"/>
    <n v="25.14647808491954"/>
    <n v="25.46097606658936"/>
    <n v="21.880332043965659"/>
    <n v="20.71245404720306"/>
    <n v="30"/>
    <n v="216.66666666666671"/>
    <n v="111.1111111111111"/>
    <n v="27.329999923706051"/>
    <n v="15.217000007629389"/>
    <x v="0"/>
    <x v="0"/>
    <x v="1"/>
    <x v="0"/>
  </r>
  <r>
    <x v="4389"/>
    <n v="24.525798391423841"/>
    <n v="24.274662055969241"/>
    <n v="22.842294057210289"/>
    <n v="22.366115541458129"/>
    <n v="1670.9"/>
    <n v="1613.633333333333"/>
    <n v="1141.211111111111"/>
    <n v="25.54000091552734"/>
    <n v="18.86100006103516"/>
    <x v="0"/>
    <x v="0"/>
    <x v="1"/>
    <x v="1"/>
  </r>
  <r>
    <x v="4390"/>
    <n v="106.92458232926219"/>
    <n v="106.8871997070312"/>
    <n v="100.1362000528971"/>
    <n v="98.105150070190433"/>
    <n v="56638.8"/>
    <n v="50429.599999999999"/>
    <n v="56077.644444444442"/>
    <n v="110.13999938964839"/>
    <n v="84.550003051757813"/>
    <x v="0"/>
    <x v="0"/>
    <x v="1"/>
    <x v="1"/>
  </r>
  <r>
    <x v="4391"/>
    <n v="31.873113287978409"/>
    <n v="31.977777976989749"/>
    <n v="29.379146016438799"/>
    <n v="28.563089513778689"/>
    <n v="20"/>
    <n v="30"/>
    <n v="25.555555555555561"/>
    <n v="33.356998443603523"/>
    <n v="23.434000015258789"/>
    <x v="0"/>
    <x v="0"/>
    <x v="1"/>
    <x v="1"/>
  </r>
  <r>
    <x v="4392"/>
    <n v="189.2821634305536"/>
    <n v="189.57800079345699"/>
    <n v="183.72166625976561"/>
    <n v="182.8200995635986"/>
    <n v="25027768.899999999"/>
    <n v="25386862.966666661"/>
    <n v="29483465.43333333"/>
    <n v="198.71000671386719"/>
    <n v="164.16999816894531"/>
    <x v="0"/>
    <x v="0"/>
    <x v="1"/>
    <x v="1"/>
  </r>
  <r>
    <x v="4393"/>
    <n v="17.066793940785359"/>
    <n v="17.207518138885501"/>
    <n v="16.351439361572261"/>
    <n v="16.270234498977661"/>
    <n v="770.1"/>
    <n v="1253.366666666667"/>
    <n v="816.67777777777781"/>
    <n v="19.16200065612793"/>
    <n v="13.458999633789061"/>
    <x v="0"/>
    <x v="0"/>
    <x v="1"/>
    <x v="0"/>
  </r>
  <r>
    <x v="4394"/>
    <n v="145.00845761646841"/>
    <n v="144.09339965820311"/>
    <n v="141.24940012613931"/>
    <n v="141.81715003967281"/>
    <n v="1194144.8"/>
    <n v="1366578.2666666671"/>
    <n v="1573227.2"/>
    <n v="156.96000671386719"/>
    <n v="128.92999267578119"/>
    <x v="0"/>
    <x v="0"/>
    <x v="1"/>
    <x v="1"/>
  </r>
  <r>
    <x v="4395"/>
    <n v="240.4481455600754"/>
    <n v="242.931399230957"/>
    <n v="233.23753367106119"/>
    <n v="230.19795043945311"/>
    <n v="572069.30000000005"/>
    <n v="553983.1"/>
    <n v="409156.58888888889"/>
    <n v="254.03999328613281"/>
    <n v="202.92999267578119"/>
    <x v="0"/>
    <x v="0"/>
    <x v="1"/>
    <x v="1"/>
  </r>
  <r>
    <x v="4396"/>
    <n v="95.316445286770332"/>
    <n v="96.326399688720699"/>
    <n v="92.120666453043626"/>
    <n v="90.510149955749512"/>
    <n v="546030.6"/>
    <n v="558710.19999999995"/>
    <n v="534330.06666666665"/>
    <n v="100.3199996948242"/>
    <n v="77.400001525878906"/>
    <x v="0"/>
    <x v="0"/>
    <x v="1"/>
    <x v="1"/>
  </r>
  <r>
    <x v="4397"/>
    <n v="73.113674742278349"/>
    <n v="73.355199890136717"/>
    <n v="71.077666575113938"/>
    <n v="70.560799903869622"/>
    <n v="825807.7"/>
    <n v="824939.23333333328"/>
    <n v="958061.96666666667"/>
    <n v="75.910003662109375"/>
    <n v="62.090000152587891"/>
    <x v="0"/>
    <x v="0"/>
    <x v="1"/>
    <x v="1"/>
  </r>
  <r>
    <x v="4398"/>
    <n v="110.69155157660229"/>
    <n v="110.7313996887207"/>
    <n v="108.24033335367839"/>
    <n v="108.0939499664307"/>
    <n v="307295.09999999998"/>
    <n v="327281.7"/>
    <n v="317117.23333333328"/>
    <n v="116.23000335693359"/>
    <n v="96.050003051757813"/>
    <x v="0"/>
    <x v="0"/>
    <x v="1"/>
    <x v="1"/>
  </r>
  <r>
    <x v="4399"/>
    <n v="28.331098393452841"/>
    <n v="28.667479934692381"/>
    <n v="28.186693356831871"/>
    <n v="27.796380014419551"/>
    <n v="218.9"/>
    <n v="182.9666666666667"/>
    <n v="183.21111111111111"/>
    <m/>
    <m/>
    <x v="0"/>
    <x v="0"/>
    <x v="1"/>
    <x v="1"/>
  </r>
  <r>
    <x v="4400"/>
    <n v="255.17535503567271"/>
    <n v="255.34420166015619"/>
    <n v="241.52460042317711"/>
    <n v="237.59215003967279"/>
    <n v="102378.1"/>
    <n v="117086.0333333333"/>
    <n v="121566.4555555556"/>
    <n v="263.55999755859381"/>
    <n v="206.88999938964841"/>
    <x v="0"/>
    <x v="0"/>
    <x v="1"/>
    <x v="1"/>
  </r>
  <r>
    <x v="4401"/>
    <n v="68.05905683854759"/>
    <n v="67.766400146484372"/>
    <n v="66.235466995239264"/>
    <n v="66.087100296020509"/>
    <n v="102175.4"/>
    <n v="107211.8"/>
    <n v="117137.26666666671"/>
    <n v="69.650001525878906"/>
    <n v="57.709999084472663"/>
    <x v="0"/>
    <x v="0"/>
    <x v="1"/>
    <x v="1"/>
  </r>
  <r>
    <x v="4402"/>
    <n v="158.3702627034742"/>
    <n v="158.7629992675781"/>
    <n v="144.16026667277021"/>
    <n v="139.2490998840332"/>
    <n v="682380.4"/>
    <n v="358990.13333333342"/>
    <n v="269068.93333333329"/>
    <n v="164.44000244140619"/>
    <n v="117.5500030517578"/>
    <x v="0"/>
    <x v="0"/>
    <x v="1"/>
    <x v="1"/>
  </r>
  <r>
    <x v="4403"/>
    <n v="90.345450363703534"/>
    <n v="91.22899978637696"/>
    <n v="87.798399759928387"/>
    <n v="85.551549911499023"/>
    <n v="34234"/>
    <n v="21701.333333333328"/>
    <n v="23449.333333333328"/>
    <n v="96.620002746582031"/>
    <n v="68.870002746582031"/>
    <x v="0"/>
    <x v="0"/>
    <x v="1"/>
    <x v="1"/>
  </r>
  <r>
    <x v="4404"/>
    <n v="10.70676545200881"/>
    <n v="10.62509996414185"/>
    <n v="10.417740001678469"/>
    <n v="10.33335498809814"/>
    <n v="16464.5"/>
    <n v="6771.5"/>
    <n v="4679.3888888888887"/>
    <n v="10.810000419616699"/>
    <n v="9.8900003433227539"/>
    <x v="0"/>
    <x v="0"/>
    <x v="0"/>
    <x v="0"/>
  </r>
  <r>
    <x v="4405"/>
    <n v="39.256446321770639"/>
    <n v="38.094199905395513"/>
    <n v="38.196599934895843"/>
    <n v="38.574449901580813"/>
    <n v="408451"/>
    <n v="525297"/>
    <n v="464349"/>
    <n v="41.979999542236328"/>
    <n v="31.95000076293945"/>
    <x v="0"/>
    <x v="0"/>
    <x v="0"/>
    <x v="1"/>
  </r>
  <r>
    <x v="4406"/>
    <n v="72.392914878064289"/>
    <n v="72.305599822998047"/>
    <n v="71.823466746012372"/>
    <n v="71.652900085449218"/>
    <n v="10197.5"/>
    <n v="16459.166666666672"/>
    <n v="21405.277777777781"/>
    <n v="76.739997863769531"/>
    <n v="60.970001220703118"/>
    <x v="0"/>
    <x v="0"/>
    <x v="0"/>
    <x v="1"/>
  </r>
  <r>
    <x v="4407"/>
    <n v="1.6323590282646769"/>
    <n v="1.80445999622345"/>
    <n v="2.2080599999427801"/>
    <n v="2.526315005421639"/>
    <n v="8824.1"/>
    <n v="18248.033333333329"/>
    <n v="88629.344444444447"/>
    <n v="5.5729999542236328"/>
    <n v="1.440000057220459"/>
    <x v="0"/>
    <x v="0"/>
    <x v="1"/>
    <x v="0"/>
  </r>
  <r>
    <x v="4408"/>
    <n v="85.536583126615625"/>
    <n v="84.921799621582025"/>
    <n v="84.266266632080075"/>
    <n v="84.387950019836424"/>
    <n v="114683.6"/>
    <n v="156501.20000000001"/>
    <n v="196028.1777777778"/>
    <n v="87.620002746582031"/>
    <n v="74.910003662109375"/>
    <x v="0"/>
    <x v="0"/>
    <x v="1"/>
    <x v="1"/>
  </r>
  <r>
    <x v="4409"/>
    <n v="60.248083845004722"/>
    <n v="61.450999832153322"/>
    <n v="55.708999964396163"/>
    <n v="53.411849994659427"/>
    <n v="118819"/>
    <n v="179833"/>
    <n v="187669.88888888891"/>
    <n v="64.44000244140625"/>
    <n v="41.560001373291023"/>
    <x v="0"/>
    <x v="0"/>
    <x v="1"/>
    <x v="1"/>
  </r>
  <r>
    <x v="4410"/>
    <n v="69.373837786778736"/>
    <n v="69.231199798583987"/>
    <n v="65.320733184814458"/>
    <n v="62.812449913024899"/>
    <n v="22953.9"/>
    <n v="18381.3"/>
    <n v="19191.54444444444"/>
    <n v="72.300003051757813"/>
    <n v="49.810001373291023"/>
    <x v="0"/>
    <x v="0"/>
    <x v="1"/>
    <x v="1"/>
  </r>
  <r>
    <x v="4411"/>
    <n v="33.458518489263113"/>
    <n v="33.331519927978519"/>
    <n v="31.495179990132652"/>
    <n v="31.748169994354249"/>
    <n v="235.9"/>
    <n v="335.3"/>
    <n v="675.1"/>
    <n v="34.112998962402337"/>
    <n v="28.82600021362305"/>
    <x v="0"/>
    <x v="0"/>
    <x v="1"/>
    <x v="1"/>
  </r>
  <r>
    <x v="4412"/>
    <n v="62.298809422633738"/>
    <n v="62.923199844360347"/>
    <n v="62.283399912516273"/>
    <n v="61.313499965667717"/>
    <n v="1205597.3999999999"/>
    <n v="1481632.466666667"/>
    <n v="1401038.6"/>
    <n v="65.099998474121094"/>
    <n v="50.560001373291023"/>
    <x v="0"/>
    <x v="0"/>
    <x v="1"/>
    <x v="1"/>
  </r>
  <r>
    <x v="4413"/>
    <n v="70.607656635867897"/>
    <n v="71.018999481201178"/>
    <n v="66.243532994588222"/>
    <n v="64.639999713897708"/>
    <n v="92601.4"/>
    <n v="86317.133333333331"/>
    <n v="87400.155555555553"/>
    <n v="73.830001831054688"/>
    <n v="55.689998626708977"/>
    <x v="0"/>
    <x v="0"/>
    <x v="1"/>
    <x v="1"/>
  </r>
  <r>
    <x v="4414"/>
    <n v="45.904787327588423"/>
    <n v="44.18979995727539"/>
    <n v="44.135599924723309"/>
    <n v="44.934849948883063"/>
    <n v="528116"/>
    <n v="436418.66666666669"/>
    <n v="457587.33333333331"/>
    <n v="50.5"/>
    <n v="37.479999542236328"/>
    <x v="0"/>
    <x v="0"/>
    <x v="1"/>
    <x v="1"/>
  </r>
  <r>
    <x v="4415"/>
    <n v="77.084907888346848"/>
    <n v="76.334599609375005"/>
    <n v="74.960199839274082"/>
    <n v="75.508199882507327"/>
    <n v="109556.2"/>
    <n v="134422.06666666671"/>
    <n v="147072.91111111111"/>
    <n v="82.050003051757813"/>
    <n v="67.550003051757813"/>
    <x v="0"/>
    <x v="0"/>
    <x v="1"/>
    <x v="1"/>
  </r>
  <r>
    <x v="4416"/>
    <n v="162.6558528548839"/>
    <n v="161.50479949951171"/>
    <n v="158.89353322347009"/>
    <n v="159.66914978027339"/>
    <n v="31517.5"/>
    <n v="30949.166666666672"/>
    <n v="42687.5"/>
    <n v="176.24000549316409"/>
    <n v="140.77000427246091"/>
    <x v="0"/>
    <x v="0"/>
    <x v="1"/>
    <x v="1"/>
  </r>
  <r>
    <x v="4417"/>
    <n v="281.57902605487499"/>
    <n v="279.6156005859375"/>
    <n v="276.72593404134108"/>
    <n v="278.18110046386721"/>
    <n v="48531"/>
    <n v="40017"/>
    <n v="44361.222222222219"/>
    <n v="291.17999267578119"/>
    <n v="252.67999267578119"/>
    <x v="0"/>
    <x v="0"/>
    <x v="1"/>
    <x v="1"/>
  </r>
  <r>
    <x v="4418"/>
    <n v="106.53987200314189"/>
    <n v="106.28519973754879"/>
    <n v="101.7601333109538"/>
    <n v="100.77235008239749"/>
    <n v="43160.4"/>
    <n v="70760.133333333331"/>
    <n v="63427.822222222218"/>
    <n v="109.7399978637695"/>
    <n v="83.779998779296875"/>
    <x v="0"/>
    <x v="0"/>
    <x v="1"/>
    <x v="1"/>
  </r>
  <r>
    <x v="4419"/>
    <n v="199.91276459661461"/>
    <n v="200.61919860839839"/>
    <n v="199.19133290608721"/>
    <n v="200.1160496520996"/>
    <n v="40918.699999999997"/>
    <n v="51866.23333333333"/>
    <n v="59628.744444444441"/>
    <n v="210.03999328613281"/>
    <n v="179.30000305175781"/>
    <x v="0"/>
    <x v="0"/>
    <x v="1"/>
    <x v="1"/>
  </r>
  <r>
    <x v="4420"/>
    <n v="19.24654819900741"/>
    <n v="19.374600181579591"/>
    <n v="19.343666699727379"/>
    <n v="19.325800046920779"/>
    <n v="12024.6"/>
    <n v="25174.866666666661"/>
    <n v="23251.62222222222"/>
    <n v="20.29999923706055"/>
    <n v="18.04000091552734"/>
    <x v="0"/>
    <x v="0"/>
    <x v="1"/>
    <x v="1"/>
  </r>
  <r>
    <x v="4421"/>
    <n v="132.3816759666939"/>
    <n v="132.67020050048831"/>
    <n v="131.53686635335291"/>
    <n v="130.76539966583249"/>
    <n v="80251.3"/>
    <n v="69310.433333333334"/>
    <n v="94027.922222222216"/>
    <n v="140.42999267578119"/>
    <n v="106.5800018310547"/>
    <x v="0"/>
    <x v="0"/>
    <x v="1"/>
    <x v="1"/>
  </r>
  <r>
    <x v="4422"/>
    <n v="85.240778437776143"/>
    <n v="86.359000396728518"/>
    <n v="85.915400339762371"/>
    <n v="85.983200149536131"/>
    <n v="4597439.0999999996"/>
    <n v="5895809.7000000002"/>
    <n v="5805426.5666666664"/>
    <n v="99.339996337890625"/>
    <n v="76.970001220703125"/>
    <x v="0"/>
    <x v="0"/>
    <x v="1"/>
    <x v="1"/>
  </r>
  <r>
    <x v="4423"/>
    <n v="253.358721917005"/>
    <n v="252.2568005371094"/>
    <n v="235.90973358154301"/>
    <n v="232.53410041809079"/>
    <n v="137762.79999999999"/>
    <n v="168884.26666666669"/>
    <n v="155560.31111111111"/>
    <n v="267.1199951171875"/>
    <n v="196.55999755859381"/>
    <x v="0"/>
    <x v="0"/>
    <x v="1"/>
    <x v="1"/>
  </r>
  <r>
    <x v="4424"/>
    <n v="107.6386810525982"/>
    <n v="108.7137997436523"/>
    <n v="96.442933247884113"/>
    <n v="91.576250038146966"/>
    <n v="571242.30000000005"/>
    <n v="1186744.1000000001"/>
    <n v="731942.47777777782"/>
    <n v="113.6699981689453"/>
    <n v="70.720001220703125"/>
    <x v="0"/>
    <x v="0"/>
    <x v="1"/>
    <x v="1"/>
  </r>
  <r>
    <x v="4425"/>
    <n v="108.55171370106829"/>
    <n v="108.627799987793"/>
    <n v="102.6006000773112"/>
    <n v="100.8523001480103"/>
    <n v="45789.1"/>
    <n v="36313.033333333333"/>
    <n v="41311.011111111111"/>
    <n v="112.0800018310547"/>
    <n v="87.489997863769531"/>
    <x v="0"/>
    <x v="0"/>
    <x v="1"/>
    <x v="1"/>
  </r>
  <r>
    <x v="4426"/>
    <n v="22.13929402843004"/>
    <n v="22.024200019836421"/>
    <n v="22.408066635131831"/>
    <n v="22.51884996414185"/>
    <n v="349914.7"/>
    <n v="839504.9"/>
    <n v="759437.18888888892"/>
    <n v="26.069999694824219"/>
    <n v="20.39999961853027"/>
    <x v="0"/>
    <x v="0"/>
    <x v="1"/>
    <x v="1"/>
  </r>
  <r>
    <x v="4427"/>
    <n v="2.2279598248186381"/>
    <n v="2.466299986839295"/>
    <n v="2.5619399913152061"/>
    <n v="2.5500949883461002"/>
    <n v="80380.2"/>
    <n v="49620.066666666673"/>
    <n v="50229.466666666667"/>
    <n v="3.6919999122619629"/>
    <n v="2.0399999618530269"/>
    <x v="0"/>
    <x v="0"/>
    <x v="1"/>
    <x v="0"/>
  </r>
  <r>
    <x v="4428"/>
    <n v="8.7108402340391926"/>
    <n v="6.6005200195312499"/>
    <m/>
    <m/>
    <n v="88409.1"/>
    <n v="75623.03333333334"/>
    <n v="157316.56666666671"/>
    <m/>
    <m/>
    <x v="0"/>
    <x v="0"/>
    <x v="0"/>
    <x v="0"/>
  </r>
  <r>
    <x v="4429"/>
    <n v="19.306631691318589"/>
    <n v="19.261480102539061"/>
    <n v="18.246420046488449"/>
    <n v="18.12262504577637"/>
    <n v="10688.3"/>
    <n v="20949.433333333331"/>
    <n v="13834.255555555559"/>
    <n v="20.29000091552734"/>
    <n v="16.629999160766602"/>
    <x v="0"/>
    <x v="0"/>
    <x v="0"/>
    <x v="1"/>
  </r>
  <r>
    <x v="4430"/>
    <n v="131.7983992922415"/>
    <n v="124.6128004455566"/>
    <n v="119.8092003885905"/>
    <n v="120.51165023803711"/>
    <n v="520197.6"/>
    <n v="535182.53333333333"/>
    <n v="621706.4"/>
    <n v="136.9700012207031"/>
    <n v="108.4899978637695"/>
    <x v="0"/>
    <x v="0"/>
    <x v="0"/>
    <x v="1"/>
  </r>
  <r>
    <x v="4431"/>
    <n v="50.081688107695378"/>
    <n v="49.91168006896973"/>
    <n v="49.717760060628258"/>
    <n v="49.59152002334595"/>
    <n v="846431.1"/>
    <n v="644103.69999999995"/>
    <n v="518469.01111111109"/>
    <n v="50.244998931884773"/>
    <n v="48.509998321533203"/>
    <x v="0"/>
    <x v="0"/>
    <x v="0"/>
    <x v="1"/>
  </r>
  <r>
    <x v="4432"/>
    <n v="87.473478647576499"/>
    <n v="92.542000274658207"/>
    <n v="87.66560017903646"/>
    <n v="84.298200111389164"/>
    <n v="507165.3"/>
    <n v="321868.43333333329"/>
    <n v="333281.7"/>
    <n v="99.410003662109375"/>
    <n v="66.110000610351563"/>
    <x v="0"/>
    <x v="0"/>
    <x v="1"/>
    <x v="0"/>
  </r>
  <r>
    <x v="4433"/>
    <n v="19.497737169168641"/>
    <n v="19.836599960327149"/>
    <n v="20.029066613515219"/>
    <n v="19.548699955940251"/>
    <n v="78415.7"/>
    <n v="117591.9"/>
    <n v="126411.7444444444"/>
    <n v="26.639999389648441"/>
    <n v="13.930000305175779"/>
    <x v="0"/>
    <x v="0"/>
    <x v="1"/>
    <x v="0"/>
  </r>
  <r>
    <x v="4434"/>
    <n v="18.38041224840175"/>
    <n v="19.510299987792969"/>
    <n v="19.380299962361651"/>
    <n v="19.782174968719481"/>
    <n v="550790.40000000002"/>
    <n v="457326.8"/>
    <n v="523101.15555555548"/>
    <n v="25.54999923706055"/>
    <n v="16.110000610351559"/>
    <x v="0"/>
    <x v="0"/>
    <x v="1"/>
    <x v="0"/>
  </r>
  <r>
    <x v="4435"/>
    <n v="28.810262659484039"/>
    <n v="28.782089996337891"/>
    <n v="27.436030031840001"/>
    <n v="27.00471252441406"/>
    <n v="1250.5999999999999"/>
    <n v="6723.5333333333338"/>
    <n v="28231.177777777779"/>
    <n v="29.29999923706055"/>
    <n v="23.711000442504879"/>
    <x v="0"/>
    <x v="0"/>
    <x v="1"/>
    <x v="1"/>
  </r>
  <r>
    <x v="4436"/>
    <n v="28.946675790250531"/>
    <n v="28.891610107421879"/>
    <n v="27.97079006195068"/>
    <n v="27.515392551422121"/>
    <n v="6278.9"/>
    <n v="8839.6333333333332"/>
    <n v="11680.988888888891"/>
    <n v="29.166999816894531"/>
    <n v="24.485000610351559"/>
    <x v="0"/>
    <x v="0"/>
    <x v="1"/>
    <x v="1"/>
  </r>
  <r>
    <x v="4437"/>
    <n v="12.05300978282072"/>
    <n v="12.39920003890991"/>
    <n v="14.326599973042811"/>
    <n v="14.39145000457764"/>
    <n v="82053.2"/>
    <n v="102634.4"/>
    <n v="125739.2444444444"/>
    <n v="22.20999908447266"/>
    <n v="10.819999694824221"/>
    <x v="0"/>
    <x v="0"/>
    <x v="1"/>
    <x v="0"/>
  </r>
  <r>
    <x v="4438"/>
    <n v="28.875364680534201"/>
    <n v="28.91451187133789"/>
    <n v="27.66025723775228"/>
    <n v="27.31601291656494"/>
    <n v="0"/>
    <n v="50"/>
    <n v="562.22222222222217"/>
    <n v="29.54000091552734"/>
    <n v="24.023000717163089"/>
    <x v="0"/>
    <x v="0"/>
    <x v="1"/>
    <x v="1"/>
  </r>
  <r>
    <x v="4439"/>
    <n v="10.2741968478611"/>
    <n v="10.24900007247925"/>
    <n v="10.15208669662476"/>
    <n v="10.07972001075745"/>
    <n v="1983.2"/>
    <n v="1614.4"/>
    <n v="6697.0222222222219"/>
    <n v="10.319999694824221"/>
    <n v="9.6499996185302734"/>
    <x v="0"/>
    <x v="0"/>
    <x v="1"/>
    <x v="1"/>
  </r>
  <r>
    <x v="4440"/>
    <n v="53.522489573731256"/>
    <n v="53.472020111083992"/>
    <n v="52.417419891357419"/>
    <n v="52.322619991302489"/>
    <n v="91856.6"/>
    <n v="78872.2"/>
    <n v="79898.511111111118"/>
    <n v="55.090000152587891"/>
    <n v="45.770000457763672"/>
    <x v="0"/>
    <x v="0"/>
    <x v="1"/>
    <x v="1"/>
  </r>
  <r>
    <x v="4441"/>
    <n v="135.00428918277771"/>
    <n v="129.63220001220699"/>
    <n v="137.76466654459639"/>
    <n v="141.5745998382568"/>
    <n v="609472.4"/>
    <n v="460090.8"/>
    <n v="534386.93333333335"/>
    <n v="161.17999267578119"/>
    <n v="122"/>
    <x v="0"/>
    <x v="0"/>
    <x v="1"/>
    <x v="0"/>
  </r>
  <r>
    <x v="4442"/>
    <n v="47.04886243732112"/>
    <n v="46.472263565063479"/>
    <n v="45.865734380086273"/>
    <n v="45.621015796661368"/>
    <n v="26821.4"/>
    <n v="29163.8"/>
    <n v="18637.933333333331"/>
    <n v="47.400001525878913"/>
    <n v="43.384998321533203"/>
    <x v="0"/>
    <x v="0"/>
    <x v="0"/>
    <x v="1"/>
  </r>
  <r>
    <x v="4443"/>
    <n v="15.31878963498621"/>
    <n v="15.57039993286133"/>
    <n v="15.862933311462401"/>
    <n v="16.777699975967408"/>
    <n v="1911271.9"/>
    <n v="1320670.6333333331"/>
    <n v="1865769.1"/>
    <n v="23.319999694824219"/>
    <n v="13.579999923706049"/>
    <x v="0"/>
    <x v="0"/>
    <x v="1"/>
    <x v="0"/>
  </r>
  <r>
    <x v="4444"/>
    <n v="196.36454077315139"/>
    <n v="189.45159912109381"/>
    <n v="182.02453318277989"/>
    <n v="181.1907499694824"/>
    <n v="685246.3"/>
    <n v="820668.76666666672"/>
    <n v="761948.47777777782"/>
    <n v="208.24000549316409"/>
    <n v="156.41999816894531"/>
    <x v="0"/>
    <x v="0"/>
    <x v="1"/>
    <x v="0"/>
  </r>
  <r>
    <x v="4445"/>
    <n v="11.108537946634611"/>
    <n v="10.312399902343749"/>
    <n v="10.075999984741211"/>
    <n v="10.014549994468689"/>
    <n v="1785789"/>
    <n v="1142019.666666667"/>
    <n v="835601"/>
    <n v="11.739999771118161"/>
    <n v="8.3299999237060547"/>
    <x v="0"/>
    <x v="0"/>
    <x v="1"/>
    <x v="0"/>
  </r>
  <r>
    <x v="4446"/>
    <n v="106.1550995793655"/>
    <n v="107.45599975585939"/>
    <n v="91.057466481526689"/>
    <n v="85.621649837493891"/>
    <n v="786116.8"/>
    <n v="970615.6"/>
    <n v="1000191.866666667"/>
    <n v="115.13999938964839"/>
    <n v="56.159999847412109"/>
    <x v="0"/>
    <x v="0"/>
    <x v="1"/>
    <x v="1"/>
  </r>
  <r>
    <x v="4447"/>
    <n v="6.8383225169680042"/>
    <n v="7.7640000057220462"/>
    <n v="7.5842000102996829"/>
    <n v="7.5495000052452088"/>
    <n v="13229722.199999999"/>
    <n v="17384287.399999999"/>
    <n v="12985700.244444439"/>
    <n v="9.3299999237060547"/>
    <n v="6.190000057220459"/>
    <x v="0"/>
    <x v="0"/>
    <x v="1"/>
    <x v="1"/>
  </r>
  <r>
    <x v="4448"/>
    <n v="106.08257937523329"/>
    <n v="112.5597996520996"/>
    <n v="103.789399617513"/>
    <n v="98.583749732971185"/>
    <n v="62369.7"/>
    <n v="57313.23333333333"/>
    <n v="66083.3"/>
    <n v="125.8199996948242"/>
    <n v="72.110000610351563"/>
    <x v="0"/>
    <x v="0"/>
    <x v="1"/>
    <x v="1"/>
  </r>
  <r>
    <x v="4449"/>
    <n v="111.7649377894911"/>
    <n v="116.4890000915527"/>
    <n v="110.1970669047038"/>
    <n v="105.70160007476809"/>
    <n v="147201.1"/>
    <n v="138570.3666666667"/>
    <n v="148962.3444444444"/>
    <n v="123.61000061035161"/>
    <n v="82.389999389648438"/>
    <x v="0"/>
    <x v="0"/>
    <x v="1"/>
    <x v="1"/>
  </r>
  <r>
    <x v="4450"/>
    <n v="12.85934369866542"/>
    <n v="12.81499994277954"/>
    <n v="12.5563332939148"/>
    <n v="12.75114996433258"/>
    <n v="33306.199999999997"/>
    <n v="40862.066666666673"/>
    <n v="44031.8"/>
    <n v="16.170000076293949"/>
    <n v="11.819999694824221"/>
    <x v="0"/>
    <x v="0"/>
    <x v="1"/>
    <x v="1"/>
  </r>
  <r>
    <x v="4451"/>
    <n v="45.001941432960741"/>
    <n v="45.68107192993164"/>
    <m/>
    <m/>
    <n v="821.1"/>
    <n v="937.0333333333333"/>
    <n v="767.9"/>
    <m/>
    <m/>
    <x v="0"/>
    <x v="0"/>
    <x v="1"/>
    <x v="0"/>
  </r>
  <r>
    <x v="4452"/>
    <n v="61.90719034617824"/>
    <n v="65.384000091552736"/>
    <n v="63.072066599527993"/>
    <n v="63.731499881744377"/>
    <n v="4099553.6"/>
    <n v="4130241.2"/>
    <n v="3834634.8444444439"/>
    <n v="70.029998779296875"/>
    <n v="49.220001220703118"/>
    <x v="0"/>
    <x v="0"/>
    <x v="1"/>
    <x v="1"/>
  </r>
  <r>
    <x v="4453"/>
    <n v="45.769972766181837"/>
    <n v="46.229060134887703"/>
    <n v="46.762319997151693"/>
    <n v="46.67416498184204"/>
    <n v="295120.40000000002"/>
    <n v="301080.13333333342"/>
    <n v="243336.7111111111"/>
    <n v="48.299999237060547"/>
    <n v="44.669998168945313"/>
    <x v="0"/>
    <x v="0"/>
    <x v="1"/>
    <x v="1"/>
  </r>
  <r>
    <x v="4454"/>
    <n v="45.84076691620993"/>
    <n v="46.045639801025388"/>
    <n v="46.571859970092767"/>
    <n v="46.530104923248288"/>
    <n v="12847.8"/>
    <n v="19839.26666666667"/>
    <n v="69446.422222222216"/>
    <n v="49.069999694824219"/>
    <n v="45.409999847412109"/>
    <x v="0"/>
    <x v="0"/>
    <x v="1"/>
    <x v="1"/>
  </r>
  <r>
    <x v="4455"/>
    <n v="4.8073121448377307"/>
    <n v="4.6701039981842039"/>
    <n v="5.0753680102030438"/>
    <n v="5.1551260113716122"/>
    <n v="5671.1"/>
    <n v="11507.033333333329"/>
    <n v="6685.6777777777779"/>
    <n v="6.5300002098083496"/>
    <n v="3.7999999523162842"/>
    <x v="0"/>
    <x v="0"/>
    <x v="1"/>
    <x v="0"/>
  </r>
  <r>
    <x v="4456"/>
    <n v="60.182904015207541"/>
    <n v="60.270803985595713"/>
    <n v="56.845474599202483"/>
    <n v="55.844575977325441"/>
    <n v="50.1"/>
    <n v="93.36666666666666"/>
    <n v="123.34444444444441"/>
    <n v="62.008998870849609"/>
    <n v="48.354999542236328"/>
    <x v="0"/>
    <x v="0"/>
    <x v="1"/>
    <x v="1"/>
  </r>
  <r>
    <x v="4457"/>
    <n v="36.262187997039291"/>
    <n v="36.948400039672848"/>
    <n v="41.085933354695641"/>
    <n v="44.781899967193603"/>
    <n v="11096634.1"/>
    <n v="10879811.366666671"/>
    <n v="11025509.344444441"/>
    <n v="66.099998474121094"/>
    <n v="32.099998474121087"/>
    <x v="0"/>
    <x v="0"/>
    <x v="1"/>
    <x v="0"/>
  </r>
  <r>
    <x v="4458"/>
    <n v="7.1792492393383256"/>
    <n v="6.8438000011444089"/>
    <n v="6.7142666562398272"/>
    <n v="7.1407999825477599"/>
    <n v="9911222"/>
    <n v="7793930.666666667"/>
    <n v="7000046.888888889"/>
    <n v="18.45000076293945"/>
    <n v="4.869999885559082"/>
    <x v="0"/>
    <x v="0"/>
    <x v="1"/>
    <x v="0"/>
  </r>
  <r>
    <x v="4459"/>
    <n v="34.897313945684473"/>
    <n v="34.466800155639653"/>
    <n v="33.836533368428547"/>
    <n v="34.104755296707147"/>
    <n v="856232.8"/>
    <n v="1189240.9333333331"/>
    <n v="1108094.755555555"/>
    <n v="39.840000152587891"/>
    <n v="27.79158782958984"/>
    <x v="0"/>
    <x v="0"/>
    <x v="1"/>
    <x v="1"/>
  </r>
  <r>
    <x v="4460"/>
    <n v="16.25820467038989"/>
    <n v="16.768000068664549"/>
    <n v="14.19213329315185"/>
    <n v="13.178749985694891"/>
    <n v="451340"/>
    <n v="424870"/>
    <n v="465916.66666666669"/>
    <n v="18.520000457763668"/>
    <n v="8.4899997711181641"/>
    <x v="0"/>
    <x v="0"/>
    <x v="1"/>
    <x v="0"/>
  </r>
  <r>
    <x v="4461"/>
    <n v="36.325683579887162"/>
    <n v="36.836120071411131"/>
    <n v="36.244406738281249"/>
    <n v="35.897100086212163"/>
    <n v="48613.5"/>
    <n v="88197.833333333328"/>
    <n v="85942.611111111109"/>
    <n v="38.549999237060547"/>
    <n v="30.729999542236332"/>
    <x v="0"/>
    <x v="0"/>
    <x v="1"/>
    <x v="1"/>
  </r>
  <r>
    <x v="4462"/>
    <n v="55.106552938094303"/>
    <n v="55.146799774169921"/>
    <n v="54.594666468302407"/>
    <n v="54.766749858856201"/>
    <n v="3704717.5"/>
    <n v="4374402.5"/>
    <n v="4533343.055555556"/>
    <n v="57.75"/>
    <n v="50.880001068115227"/>
    <x v="0"/>
    <x v="0"/>
    <x v="1"/>
    <x v="1"/>
  </r>
  <r>
    <x v="4463"/>
    <n v="47.982909198993717"/>
    <n v="48.198000030517584"/>
    <n v="45.656800053914388"/>
    <n v="44.85295003890991"/>
    <n v="1615848.1"/>
    <n v="1873936.033333333"/>
    <n v="1705359.7888888889"/>
    <n v="49.430000305175781"/>
    <n v="40.25"/>
    <x v="0"/>
    <x v="0"/>
    <x v="1"/>
    <x v="1"/>
  </r>
  <r>
    <x v="4464"/>
    <n v="5.7556704277777317"/>
    <n v="5.9307999706268308"/>
    <n v="5.6534666347503659"/>
    <n v="5.6160999870300294"/>
    <n v="20150"/>
    <n v="23090"/>
    <n v="35416.666666666657"/>
    <n v="6.2699999809265137"/>
    <n v="5.0199999809265137"/>
    <x v="0"/>
    <x v="0"/>
    <x v="1"/>
    <x v="1"/>
  </r>
  <r>
    <x v="4465"/>
    <n v="24.49461239946433"/>
    <m/>
    <m/>
    <m/>
    <n v="6321.1"/>
    <n v="8807.0333333333328"/>
    <m/>
    <m/>
    <m/>
    <x v="0"/>
    <x v="0"/>
    <x v="1"/>
    <x v="0"/>
  </r>
  <r>
    <x v="4466"/>
    <n v="20.153993681299809"/>
    <n v="20.822799949646001"/>
    <n v="19.5124666595459"/>
    <n v="19.171800003051761"/>
    <n v="2737124.4"/>
    <n v="3306621.4666666668"/>
    <n v="2970947.1555555561"/>
    <n v="22.180000305175781"/>
    <n v="15.010000228881839"/>
    <x v="0"/>
    <x v="0"/>
    <x v="1"/>
    <x v="1"/>
  </r>
  <r>
    <x v="4467"/>
    <n v="24.573743025629611"/>
    <m/>
    <m/>
    <m/>
    <n v="148.5"/>
    <n v="149.06666666666669"/>
    <m/>
    <m/>
    <m/>
    <x v="0"/>
    <x v="0"/>
    <x v="1"/>
    <x v="0"/>
  </r>
  <r>
    <x v="4468"/>
    <n v="1.193115321825831"/>
    <n v="1.2025199878215791"/>
    <n v="1.218613330523173"/>
    <m/>
    <n v="146318.29999999999"/>
    <n v="215456.1"/>
    <n v="169182.0333333333"/>
    <m/>
    <m/>
    <x v="0"/>
    <x v="0"/>
    <x v="1"/>
    <x v="0"/>
  </r>
  <r>
    <x v="4469"/>
    <n v="5.9500626402053944"/>
    <n v="5.9673000049591067"/>
    <n v="4.6736000108718869"/>
    <n v="4.1036450076103206"/>
    <n v="103496.6"/>
    <n v="171112.2"/>
    <n v="184978.51111111109"/>
    <n v="8"/>
    <n v="1.970999956130981"/>
    <x v="0"/>
    <x v="0"/>
    <x v="1"/>
    <x v="0"/>
  </r>
  <r>
    <x v="4470"/>
    <n v="8.0116855223640577"/>
    <n v="7.9419999790191653"/>
    <n v="8.1331333287556973"/>
    <n v="8.1605999946594245"/>
    <n v="604532.1"/>
    <n v="470937.36666666658"/>
    <n v="308663.56666666671"/>
    <n v="8.9700002670288086"/>
    <n v="7.7300000190734863"/>
    <x v="0"/>
    <x v="0"/>
    <x v="1"/>
    <x v="1"/>
  </r>
  <r>
    <x v="4471"/>
    <n v="3.5619775911317451"/>
    <n v="3.691940002441406"/>
    <n v="3.3717600067456561"/>
    <n v="3.5226199966669078"/>
    <n v="6453.5"/>
    <n v="5287.833333333333"/>
    <n v="16450.388888888891"/>
    <n v="12.80000019073486"/>
    <n v="1.5199999809265139"/>
    <x v="0"/>
    <x v="0"/>
    <x v="1"/>
    <x v="0"/>
  </r>
  <r>
    <x v="4472"/>
    <n v="8.7440393702481991"/>
    <n v="9.112222061157226"/>
    <n v="8.7008806991577146"/>
    <n v="8.5425655269622798"/>
    <n v="551"/>
    <n v="437"/>
    <n v="1040.1111111111111"/>
    <n v="10.14400005340576"/>
    <n v="7.310999870300293"/>
    <x v="0"/>
    <x v="0"/>
    <x v="1"/>
    <x v="1"/>
  </r>
  <r>
    <x v="4473"/>
    <n v="10.626655957414339"/>
    <n v="10.60018005371094"/>
    <n v="10.47784001668294"/>
    <n v="10.405520000457759"/>
    <n v="6166"/>
    <n v="300952"/>
    <n v="191434"/>
    <n v="10.97500038146973"/>
    <n v="9.9399995803833008"/>
    <x v="0"/>
    <x v="0"/>
    <x v="1"/>
    <x v="1"/>
  </r>
  <r>
    <x v="4474"/>
    <n v="11.513087035256319"/>
    <n v="11.379799976348879"/>
    <n v="11.36693332672119"/>
    <n v="11.41730000972748"/>
    <n v="57017.5"/>
    <n v="50815.833333333343"/>
    <n v="46455.277777777781"/>
    <n v="12.61999988555908"/>
    <n v="10.52999973297119"/>
    <x v="0"/>
    <x v="0"/>
    <x v="1"/>
    <x v="1"/>
  </r>
  <r>
    <x v="4475"/>
    <n v="55.429094605158767"/>
    <n v="55.734320144653317"/>
    <n v="50.997513300577801"/>
    <n v="49.649239978790277"/>
    <n v="60014.8"/>
    <n v="73721.600000000006"/>
    <n v="68814.977777777778"/>
    <n v="58.082000732421882"/>
    <n v="42.597000122070313"/>
    <x v="0"/>
    <x v="0"/>
    <x v="1"/>
    <x v="1"/>
  </r>
  <r>
    <x v="4476"/>
    <n v="9.4043067783615548"/>
    <n v="9.3807100105285652"/>
    <n v="9.2829966608683261"/>
    <n v="9.2369674825668326"/>
    <n v="11016.4"/>
    <n v="13095.466666666671"/>
    <n v="12959.6"/>
    <n v="9.4399995803833008"/>
    <n v="8.8549995422363281"/>
    <x v="0"/>
    <x v="0"/>
    <x v="1"/>
    <x v="1"/>
  </r>
  <r>
    <x v="4477"/>
    <n v="20.538805586226111"/>
    <n v="20.730664062500001"/>
    <n v="20.902421340942379"/>
    <n v="20.866431007385259"/>
    <n v="510.1"/>
    <n v="1783.366666666667"/>
    <n v="1347.788888888889"/>
    <n v="21.680000305175781"/>
    <n v="19.485000610351559"/>
    <x v="0"/>
    <x v="0"/>
    <x v="1"/>
    <x v="1"/>
  </r>
  <r>
    <x v="4478"/>
    <n v="28.901062538641529"/>
    <n v="28.930081977844239"/>
    <n v="27.98013397216797"/>
    <n v="27.876765489578251"/>
    <n v="20"/>
    <n v="33.333333333333343"/>
    <n v="250"/>
    <m/>
    <m/>
    <x v="0"/>
    <x v="0"/>
    <x v="1"/>
    <x v="1"/>
  </r>
  <r>
    <x v="4479"/>
    <n v="24.502770191689692"/>
    <n v="24.882592048645019"/>
    <n v="24.491264038085941"/>
    <n v="24.29624803543091"/>
    <n v="20291.099999999999"/>
    <n v="24607.033333333329"/>
    <n v="41934.566666666673"/>
    <n v="25.840000152587891"/>
    <n v="21.170000076293949"/>
    <x v="0"/>
    <x v="0"/>
    <x v="1"/>
    <x v="1"/>
  </r>
  <r>
    <x v="4480"/>
    <n v="26.95753832546983"/>
    <n v="27.62819999694824"/>
    <n v="26.962133293151851"/>
    <n v="26.427899980545039"/>
    <n v="562189.9"/>
    <n v="707079.96666666667"/>
    <n v="831829.98888888885"/>
    <n v="29.930000305175781"/>
    <n v="19.809999465942379"/>
    <x v="0"/>
    <x v="0"/>
    <x v="1"/>
    <x v="1"/>
  </r>
  <r>
    <x v="4481"/>
    <n v="12.81112840095863"/>
    <n v="12.7176000213623"/>
    <n v="12.78120002746582"/>
    <n v="12.79685002326965"/>
    <n v="13732.4"/>
    <n v="26457.466666666671"/>
    <n v="19292.488888888889"/>
    <n v="14.30000019073486"/>
    <n v="11.85999965667725"/>
    <x v="0"/>
    <x v="0"/>
    <x v="1"/>
    <x v="1"/>
  </r>
  <r>
    <x v="4482"/>
    <n v="27.558166886173449"/>
    <n v="27.7331538772583"/>
    <n v="27.209584719340011"/>
    <m/>
    <n v="180.1"/>
    <n v="510.03333333333342"/>
    <n v="492.23333333333329"/>
    <m/>
    <m/>
    <x v="0"/>
    <x v="0"/>
    <x v="1"/>
    <x v="1"/>
  </r>
  <r>
    <x v="4483"/>
    <n v="21.245686657149879"/>
    <n v="21.420380096435551"/>
    <n v="21.608580093383789"/>
    <n v="21.534060049057011"/>
    <n v="835.6"/>
    <n v="4995.2"/>
    <n v="3766.1777777777779"/>
    <n v="22.504999160766602"/>
    <n v="20.645000457763668"/>
    <x v="0"/>
    <x v="0"/>
    <x v="1"/>
    <x v="1"/>
  </r>
  <r>
    <x v="4484"/>
    <n v="30.823905897783732"/>
    <n v="31.220620002746578"/>
    <n v="30.822060000101729"/>
    <n v="30.1954349899292"/>
    <n v="14524.3"/>
    <n v="24434.76666666667"/>
    <n v="36743.811111111107"/>
    <n v="32.159999847412109"/>
    <n v="23.940000534057621"/>
    <x v="0"/>
    <x v="0"/>
    <x v="1"/>
    <x v="1"/>
  </r>
  <r>
    <x v="4485"/>
    <n v="55.051424746827209"/>
    <n v="55.112959976196287"/>
    <n v="52.756093241373698"/>
    <n v="52.1641099357605"/>
    <n v="95052.5"/>
    <n v="50897.5"/>
    <n v="43969.166666666657"/>
    <n v="56.650001525878913"/>
    <n v="45.430000305175781"/>
    <x v="0"/>
    <x v="0"/>
    <x v="1"/>
    <x v="1"/>
  </r>
  <r>
    <x v="4486"/>
    <n v="49.787389921541923"/>
    <n v="49.916199722290038"/>
    <n v="48.610933202107738"/>
    <n v="48.360249938964841"/>
    <n v="181251.8"/>
    <n v="202963.93333333329"/>
    <n v="220982.4222222222"/>
    <n v="51.689998626708977"/>
    <n v="42.599998474121087"/>
    <x v="0"/>
    <x v="0"/>
    <x v="1"/>
    <x v="1"/>
  </r>
  <r>
    <x v="4487"/>
    <n v="21.098649313867639"/>
    <n v="21.103039894104"/>
    <n v="21.475019963582358"/>
    <n v="21.618669958114619"/>
    <n v="2089.9"/>
    <n v="10993.3"/>
    <n v="10368.87777777778"/>
    <n v="23.61199951171875"/>
    <n v="20.45999908447266"/>
    <x v="0"/>
    <x v="0"/>
    <x v="1"/>
    <x v="1"/>
  </r>
  <r>
    <x v="4488"/>
    <n v="10.75019767535553"/>
    <n v="10.77059995651245"/>
    <n v="10.954799969991051"/>
    <n v="10.965549974441529"/>
    <n v="16870.7"/>
    <n v="17540.23333333333"/>
    <n v="20932.3"/>
    <n v="11.97000026702881"/>
    <n v="10.170000076293951"/>
    <x v="0"/>
    <x v="0"/>
    <x v="1"/>
    <x v="1"/>
  </r>
  <r>
    <x v="4489"/>
    <n v="33.687822274393163"/>
    <n v="33.694659881591797"/>
    <n v="32.581506652832033"/>
    <n v="32.312725000381469"/>
    <n v="18370.8"/>
    <n v="20623.599999999999"/>
    <n v="21243.42222222222"/>
    <n v="34.977001190185547"/>
    <n v="28.04999923706055"/>
    <x v="0"/>
    <x v="0"/>
    <x v="1"/>
    <x v="1"/>
  </r>
  <r>
    <x v="4490"/>
    <n v="28.8481927998854"/>
    <n v="27.763800010681152"/>
    <n v="24.199599965413409"/>
    <n v="23.021149959564209"/>
    <n v="111397.4"/>
    <n v="71852.46666666666"/>
    <n v="52044.155555555553"/>
    <n v="31.04000091552734"/>
    <n v="17.469999313354489"/>
    <x v="0"/>
    <x v="0"/>
    <x v="1"/>
    <x v="0"/>
  </r>
  <r>
    <x v="4491"/>
    <n v="41.292915041758121"/>
    <n v="41.716288070678708"/>
    <n v="42.319916102091469"/>
    <n v="42.212297039031981"/>
    <n v="120.7"/>
    <n v="250.23333333333329"/>
    <n v="378.96666666666658"/>
    <n v="43.924999237060547"/>
    <n v="40.316001892089837"/>
    <x v="0"/>
    <x v="0"/>
    <x v="1"/>
    <x v="1"/>
  </r>
  <r>
    <x v="4492"/>
    <n v="45.249903825062638"/>
    <n v="45.676174087524423"/>
    <n v="44.636411336263023"/>
    <n v="43.816748485565178"/>
    <n v="1141"/>
    <n v="4390.333333333333"/>
    <n v="2197.8888888888891"/>
    <n v="46.898998260498047"/>
    <n v="34.950000762939453"/>
    <x v="0"/>
    <x v="0"/>
    <x v="1"/>
    <x v="1"/>
  </r>
  <r>
    <x v="4493"/>
    <n v="57.228177702662933"/>
    <n v="58.477977752685547"/>
    <n v="57.726632512410482"/>
    <n v="56.659224472045899"/>
    <n v="6221.7"/>
    <n v="9113.9"/>
    <n v="6605.7444444444454"/>
    <n v="60.298999786376953"/>
    <n v="46.158000946044922"/>
    <x v="0"/>
    <x v="0"/>
    <x v="1"/>
    <x v="1"/>
  </r>
  <r>
    <x v="4494"/>
    <n v="22.65644009554509"/>
    <n v="21.365600090026859"/>
    <n v="23.907866643269859"/>
    <n v="24.04904999732971"/>
    <n v="26034.5"/>
    <n v="34978.166666666657"/>
    <n v="46370.5"/>
    <n v="29.64999961853027"/>
    <n v="16"/>
    <x v="0"/>
    <x v="0"/>
    <x v="1"/>
    <x v="0"/>
  </r>
  <r>
    <x v="4495"/>
    <n v="56.490097533755034"/>
    <n v="57.070179901123048"/>
    <n v="55.72160659790039"/>
    <n v="54.571434955596921"/>
    <n v="108788.5"/>
    <n v="295659.5"/>
    <n v="238488.72222222219"/>
    <n v="58.659999847412109"/>
    <n v="43.520000457763672"/>
    <x v="0"/>
    <x v="0"/>
    <x v="1"/>
    <x v="1"/>
  </r>
  <r>
    <x v="4496"/>
    <n v="165.48537680229759"/>
    <n v="161.33080047607419"/>
    <n v="153.1957335408529"/>
    <n v="153.31940032958991"/>
    <n v="58161.599999999999"/>
    <n v="65823.866666666669"/>
    <n v="65664.622222222228"/>
    <n v="177.16999816894531"/>
    <n v="128.7200012207031"/>
    <x v="0"/>
    <x v="0"/>
    <x v="1"/>
    <x v="1"/>
  </r>
  <r>
    <x v="4497"/>
    <n v="164.47864897325479"/>
    <n v="166.20699981689449"/>
    <n v="161.5559332275391"/>
    <n v="166.5028498077393"/>
    <n v="685981"/>
    <n v="534533.66666666663"/>
    <n v="651285.66666666663"/>
    <n v="202.77000427246091"/>
    <n v="141.27000427246091"/>
    <x v="0"/>
    <x v="0"/>
    <x v="1"/>
    <x v="0"/>
  </r>
  <r>
    <x v="4498"/>
    <n v="37.081611305270123"/>
    <n v="41.033399963378898"/>
    <n v="46.607399851481119"/>
    <n v="47.123199920654287"/>
    <n v="935433.9"/>
    <n v="777437.96666666667"/>
    <n v="767208.2111111111"/>
    <n v="62.700000762939453"/>
    <n v="33.360000610351563"/>
    <x v="0"/>
    <x v="0"/>
    <x v="1"/>
    <x v="0"/>
  </r>
  <r>
    <x v="4499"/>
    <n v="166.279291354636"/>
    <n v="162.05380126953119"/>
    <n v="156.12666732788091"/>
    <n v="157.3758504104614"/>
    <n v="200622.5"/>
    <n v="271817.5"/>
    <n v="342412.5"/>
    <n v="185.00999450683591"/>
    <n v="127.26999664306641"/>
    <x v="0"/>
    <x v="0"/>
    <x v="1"/>
    <x v="0"/>
  </r>
  <r>
    <x v="4500"/>
    <n v="16.331198542027529"/>
    <n v="16.21579998016357"/>
    <n v="16.23253334681193"/>
    <n v="16.19879998207092"/>
    <n v="8102.2"/>
    <n v="7914.0666666666666"/>
    <n v="8146.9111111111106"/>
    <n v="17.620000839233398"/>
    <n v="15.44999980926514"/>
    <x v="0"/>
    <x v="0"/>
    <x v="1"/>
    <x v="1"/>
  </r>
  <r>
    <x v="4501"/>
    <n v="44.764885922635543"/>
    <n v="45.339399871826167"/>
    <n v="45.972999954223631"/>
    <n v="45.929299964904793"/>
    <n v="207474.8"/>
    <n v="381964.93333333329"/>
    <n v="281220.53333333333"/>
    <n v="48.270000457763672"/>
    <n v="43.590000152587891"/>
    <x v="0"/>
    <x v="0"/>
    <x v="1"/>
    <x v="1"/>
  </r>
  <r>
    <x v="4502"/>
    <n v="50.731491512118168"/>
    <n v="50.612060165405268"/>
    <n v="48.896833241780598"/>
    <n v="48.902579975128177"/>
    <n v="32699.1"/>
    <n v="36289.699999999997"/>
    <n v="21715.45555555556"/>
    <n v="52.470001220703118"/>
    <n v="44.328998565673828"/>
    <x v="0"/>
    <x v="0"/>
    <x v="1"/>
    <x v="1"/>
  </r>
  <r>
    <x v="4503"/>
    <n v="49.107038437232433"/>
    <m/>
    <m/>
    <m/>
    <n v="24395.3"/>
    <m/>
    <m/>
    <m/>
    <m/>
    <x v="0"/>
    <x v="0"/>
    <x v="1"/>
    <x v="1"/>
  </r>
  <r>
    <x v="4504"/>
    <n v="3.6284367536159232"/>
    <n v="3.819599990844726"/>
    <n v="3.462533322970073"/>
    <n v="3.5900499975681299"/>
    <n v="1802646.1"/>
    <n v="1763558.7"/>
    <n v="1776055.1222222219"/>
    <n v="8.2799997329711914"/>
    <n v="2.5499999523162842"/>
    <x v="0"/>
    <x v="0"/>
    <x v="1"/>
    <x v="0"/>
  </r>
  <r>
    <x v="4505"/>
    <n v="5.8177563186325862"/>
    <n v="5.8154000854492187"/>
    <n v="5.8726667086283362"/>
    <n v="5.8740000247955324"/>
    <n v="4392.1000000000004"/>
    <n v="4864.0333333333338"/>
    <n v="10874.677777777781"/>
    <n v="6.2100000381469727"/>
    <n v="5.4800000190734863"/>
    <x v="0"/>
    <x v="0"/>
    <x v="1"/>
    <x v="1"/>
  </r>
  <r>
    <x v="4506"/>
    <n v="42.412473529237737"/>
    <n v="42.404219818115237"/>
    <n v="40.357179896036783"/>
    <n v="39.912759914398187"/>
    <n v="23414.2"/>
    <n v="24511.4"/>
    <n v="26220.466666666671"/>
    <n v="43.569999694824219"/>
    <n v="34.970001220703118"/>
    <x v="0"/>
    <x v="0"/>
    <x v="1"/>
    <x v="1"/>
  </r>
  <r>
    <x v="4507"/>
    <n v="18.950176814301649"/>
    <n v="19.66619995117188"/>
    <n v="21.424699974060061"/>
    <n v="23.042774972915652"/>
    <n v="16814.3"/>
    <n v="15998.1"/>
    <n v="19382.7"/>
    <n v="29.64999961853027"/>
    <n v="16.229999542236332"/>
    <x v="0"/>
    <x v="0"/>
    <x v="1"/>
    <x v="0"/>
  </r>
  <r>
    <x v="4508"/>
    <n v="49.604288505820577"/>
    <m/>
    <m/>
    <m/>
    <n v="16999.400000000001"/>
    <m/>
    <m/>
    <m/>
    <m/>
    <x v="0"/>
    <x v="0"/>
    <x v="1"/>
    <x v="1"/>
  </r>
  <r>
    <x v="4509"/>
    <n v="50.551514685469812"/>
    <n v="50.576300048828116"/>
    <n v="50.612286758422847"/>
    <n v="50.590765094757081"/>
    <n v="428288.9"/>
    <n v="328562.96666666667"/>
    <n v="340646.54444444447"/>
    <n v="50.790000915527337"/>
    <n v="50.240001678466797"/>
    <x v="0"/>
    <x v="0"/>
    <x v="1"/>
    <x v="1"/>
  </r>
  <r>
    <x v="4510"/>
    <n v="49.781615291143339"/>
    <n v="50.042500076293948"/>
    <n v="50.252213287353513"/>
    <n v="50.091059951782228"/>
    <n v="80839.7"/>
    <n v="98206.566666666666"/>
    <n v="85014.411111111112"/>
    <n v="51.029998779296882"/>
    <n v="47.75"/>
    <x v="0"/>
    <x v="0"/>
    <x v="1"/>
    <x v="1"/>
  </r>
  <r>
    <x v="4511"/>
    <n v="170.12784324897461"/>
    <n v="166.41000091552729"/>
    <n v="161.91313323974609"/>
    <n v="165.4321999359131"/>
    <n v="70271446.5"/>
    <n v="32784708.833333328"/>
    <n v="15343970.72222222"/>
    <n v="180.25"/>
    <n v="151.05000305175781"/>
    <x v="0"/>
    <x v="0"/>
    <x v="1"/>
    <x v="1"/>
  </r>
  <r>
    <x v="4512"/>
    <n v="91.485362020463057"/>
    <n v="91.698000183105464"/>
    <n v="91.649666544596357"/>
    <n v="91.575000000000003"/>
    <n v="9280069.6999999993"/>
    <n v="7748923.2333333334"/>
    <n v="7281892.1888888888"/>
    <n v="95.099998474121094"/>
    <n v="87.449996948242188"/>
    <x v="0"/>
    <x v="0"/>
    <x v="1"/>
    <x v="1"/>
  </r>
  <r>
    <x v="4513"/>
    <n v="28.30780694297847"/>
    <n v="29.672200012207028"/>
    <n v="30.68233327229818"/>
    <n v="30.923699998855589"/>
    <n v="3739014.4"/>
    <n v="4624634.8"/>
    <n v="4130392.7111111111"/>
    <n v="34.430000305175781"/>
    <n v="25.809999465942379"/>
    <x v="0"/>
    <x v="0"/>
    <x v="1"/>
    <x v="1"/>
  </r>
  <r>
    <x v="4514"/>
    <n v="31.03302349225233"/>
    <n v="33.273200111389158"/>
    <n v="37.368200035095207"/>
    <n v="37.138599977493293"/>
    <n v="1428607.2"/>
    <n v="1405382.4"/>
    <n v="1232825.244444445"/>
    <n v="50.729999542236328"/>
    <n v="21.079999923706051"/>
    <x v="0"/>
    <x v="0"/>
    <x v="1"/>
    <x v="0"/>
  </r>
  <r>
    <x v="4515"/>
    <n v="1.817268608218555"/>
    <m/>
    <m/>
    <m/>
    <n v="74095.100000000006"/>
    <m/>
    <m/>
    <m/>
    <m/>
    <x v="0"/>
    <x v="0"/>
    <x v="1"/>
    <x v="0"/>
  </r>
  <r>
    <x v="4516"/>
    <n v="1.2122282728968801"/>
    <n v="1.1002399945259089"/>
    <n v="1.981746664047241"/>
    <n v="2.557734994888305"/>
    <n v="337118.1"/>
    <n v="720369.3666666667"/>
    <n v="462343.12222222221"/>
    <n v="8.8900003433227539"/>
    <n v="0.79000002145767212"/>
    <x v="0"/>
    <x v="0"/>
    <x v="1"/>
    <x v="0"/>
  </r>
  <r>
    <x v="4517"/>
    <n v="7.7854219087684067"/>
    <n v="8.3440000057220463"/>
    <n v="5.7678000005086263"/>
    <n v="5.2865500032901762"/>
    <n v="5001538.8"/>
    <n v="8011846.2666666666"/>
    <n v="8444716.5333333332"/>
    <n v="10.689999580383301"/>
    <n v="3.1800000667572021"/>
    <x v="0"/>
    <x v="0"/>
    <x v="1"/>
    <x v="0"/>
  </r>
  <r>
    <x v="4518"/>
    <n v="59.420631864039862"/>
    <n v="54.054399948120107"/>
    <n v="46.735733286539713"/>
    <n v="44.479799957275389"/>
    <n v="216687.9"/>
    <n v="227689.3"/>
    <n v="191991.98888888891"/>
    <n v="64.55999755859375"/>
    <n v="31.319999694824219"/>
    <x v="1"/>
    <x v="1"/>
    <x v="1"/>
    <x v="0"/>
  </r>
  <r>
    <x v="4519"/>
    <n v="28.752576578398688"/>
    <n v="28.782984008789061"/>
    <n v="27.866321309407549"/>
    <n v="27.760545978546141"/>
    <n v="25489.599999999999"/>
    <n v="30149.866666666661"/>
    <n v="24823.288888888888"/>
    <n v="29.659999847412109"/>
    <n v="24.559999465942379"/>
    <x v="0"/>
    <x v="0"/>
    <x v="1"/>
    <x v="1"/>
  </r>
  <r>
    <x v="4520"/>
    <n v="7.2366105199911672"/>
    <n v="7.2988000106811519"/>
    <n v="7.0657333310445152"/>
    <n v="6.8908999943733216"/>
    <n v="21898.400000000001"/>
    <n v="32199.466666666671"/>
    <n v="42448.711111111108"/>
    <n v="7.559999942779541"/>
    <n v="5.619999885559082"/>
    <x v="0"/>
    <x v="0"/>
    <x v="1"/>
    <x v="1"/>
  </r>
  <r>
    <x v="4521"/>
    <n v="14.629597813271641"/>
    <n v="14.7829400062561"/>
    <n v="14.919113330841061"/>
    <n v="15.007844996452331"/>
    <n v="4680.6000000000004"/>
    <n v="1790.2"/>
    <n v="1617.844444444444"/>
    <n v="15.913999557495121"/>
    <n v="14.11900043487549"/>
    <x v="0"/>
    <x v="0"/>
    <x v="1"/>
    <x v="1"/>
  </r>
  <r>
    <x v="4522"/>
    <n v="58.386907856718778"/>
    <n v="58.861400070190427"/>
    <n v="60.90480005900065"/>
    <n v="61.053650016784673"/>
    <n v="28672.7"/>
    <n v="30207.566666666669"/>
    <n v="32894.744444444441"/>
    <n v="71.489997863769531"/>
    <n v="46.930000305175781"/>
    <x v="0"/>
    <x v="0"/>
    <x v="1"/>
    <x v="1"/>
  </r>
  <r>
    <x v="4523"/>
    <n v="6.47819092791919"/>
    <n v="6.4709999370574964"/>
    <n v="6.6983332983652746"/>
    <n v="6.8782499718666079"/>
    <n v="545322.6"/>
    <n v="420940.86666666658"/>
    <n v="358944.73333333328"/>
    <n v="8.0299997329711914"/>
    <n v="5.9800000190734863"/>
    <x v="0"/>
    <x v="0"/>
    <x v="1"/>
    <x v="1"/>
  </r>
  <r>
    <x v="4524"/>
    <n v="48.851091529757248"/>
    <m/>
    <m/>
    <m/>
    <n v="20389.400000000001"/>
    <m/>
    <m/>
    <m/>
    <m/>
    <x v="0"/>
    <x v="0"/>
    <x v="1"/>
    <x v="1"/>
  </r>
  <r>
    <x v="4525"/>
    <n v="51.28933550870228"/>
    <n v="51.411540298461922"/>
    <n v="51.082680104573569"/>
    <n v="50.649880027770998"/>
    <n v="23009.5"/>
    <n v="37023.166666666657"/>
    <n v="32818.833333333343"/>
    <n v="53.139999389648438"/>
    <n v="44.5989990234375"/>
    <x v="0"/>
    <x v="0"/>
    <x v="1"/>
    <x v="1"/>
  </r>
  <r>
    <x v="4526"/>
    <n v="17.24130566941475"/>
    <n v="17.102999992370609"/>
    <n v="17.687399991353349"/>
    <n v="17.993899993896481"/>
    <n v="54465.2"/>
    <n v="69431.733333333337"/>
    <n v="57942.8"/>
    <n v="20.620000839233398"/>
    <n v="16.10000038146973"/>
    <x v="0"/>
    <x v="0"/>
    <x v="1"/>
    <x v="1"/>
  </r>
  <r>
    <x v="4527"/>
    <n v="46.187249103462626"/>
    <n v="46.443601913452149"/>
    <n v="46.895133921305337"/>
    <n v="46.687340393066407"/>
    <n v="28180.799999999999"/>
    <n v="44823.6"/>
    <n v="42592.311111111107"/>
    <n v="47.939998626708977"/>
    <n v="43.916000366210938"/>
    <x v="0"/>
    <x v="0"/>
    <x v="1"/>
    <x v="1"/>
  </r>
  <r>
    <x v="4528"/>
    <n v="44.776073130895973"/>
    <n v="45.03543998718262"/>
    <n v="45.39598663330078"/>
    <n v="45.353654918670657"/>
    <n v="119152.8"/>
    <n v="87704.266666666663"/>
    <n v="95793.64444444445"/>
    <n v="46.556999206542969"/>
    <n v="43.889999389648438"/>
    <x v="0"/>
    <x v="0"/>
    <x v="1"/>
    <x v="1"/>
  </r>
  <r>
    <x v="4529"/>
    <n v="52.174430674511349"/>
    <n v="52.594896163940433"/>
    <n v="52.460812047322591"/>
    <n v="51.66899904251099"/>
    <n v="33376.400000000001"/>
    <n v="53515.466666666667"/>
    <n v="129988.4888888889"/>
    <n v="54.209999084472663"/>
    <n v="42.354000091552727"/>
    <x v="0"/>
    <x v="0"/>
    <x v="1"/>
    <x v="1"/>
  </r>
  <r>
    <x v="4530"/>
    <n v="49.921374363441259"/>
    <m/>
    <m/>
    <m/>
    <n v="42701.1"/>
    <m/>
    <m/>
    <m/>
    <m/>
    <x v="0"/>
    <x v="0"/>
    <x v="1"/>
    <x v="1"/>
  </r>
  <r>
    <x v="4531"/>
    <n v="151.77236784701381"/>
    <n v="149.25300018310551"/>
    <n v="140.8086668395996"/>
    <n v="139.10460033416749"/>
    <n v="7606512.2000000002"/>
    <n v="9820554.0666666664"/>
    <n v="10548106.911111111"/>
    <n v="158"/>
    <n v="101.9599990844727"/>
    <x v="0"/>
    <x v="0"/>
    <x v="1"/>
    <x v="1"/>
  </r>
  <r>
    <x v="4532"/>
    <n v="38.428438839946473"/>
    <n v="38.781040191650391"/>
    <n v="38.900126775105797"/>
    <n v="38.867355041503913"/>
    <n v="79068.7"/>
    <n v="376912.9"/>
    <n v="141279.85555555561"/>
    <n v="40.444999694824219"/>
    <n v="35.284000396728523"/>
    <x v="0"/>
    <x v="0"/>
    <x v="1"/>
    <x v="1"/>
  </r>
  <r>
    <x v="4533"/>
    <n v="88.412112709747873"/>
    <n v="88.551298217773436"/>
    <n v="86.724085896809896"/>
    <n v="86.492554244995119"/>
    <n v="15564.5"/>
    <n v="17014.833333333328"/>
    <n v="19017.166666666672"/>
    <n v="91.501998901367188"/>
    <n v="76.405998229980469"/>
    <x v="0"/>
    <x v="0"/>
    <x v="1"/>
    <x v="1"/>
  </r>
  <r>
    <x v="4534"/>
    <n v="41.868562884811837"/>
    <n v="42.371919708251951"/>
    <n v="42.464873123168942"/>
    <n v="42.863169879913329"/>
    <n v="4828.1000000000004"/>
    <n v="11229.36666666667"/>
    <n v="19836.45555555556"/>
    <n v="51.849998474121087"/>
    <n v="39.194000244140618"/>
    <x v="0"/>
    <x v="0"/>
    <x v="1"/>
    <x v="1"/>
  </r>
  <r>
    <x v="4535"/>
    <n v="6.4050790570840501"/>
    <n v="6.4130000114440922"/>
    <n v="6.5964666620890302"/>
    <n v="6.6959000039100651"/>
    <n v="908342.5"/>
    <n v="657900.83333333337"/>
    <n v="527623.61111111112"/>
    <n v="7.6700000762939453"/>
    <n v="5.880000114440918"/>
    <x v="0"/>
    <x v="0"/>
    <x v="1"/>
    <x v="1"/>
  </r>
  <r>
    <x v="4536"/>
    <n v="41.526048074659492"/>
    <n v="41.40206001281738"/>
    <n v="40.454413350423167"/>
    <n v="40.359750003814703"/>
    <n v="46908"/>
    <n v="50559.333333333343"/>
    <n v="69634.222222222219"/>
    <n v="43.541000366210938"/>
    <n v="35.200000762939453"/>
    <x v="0"/>
    <x v="0"/>
    <x v="1"/>
    <x v="1"/>
  </r>
  <r>
    <x v="4537"/>
    <n v="50.096228371722553"/>
    <n v="50.085000076293937"/>
    <n v="50.189600092569989"/>
    <n v="50.182300052642823"/>
    <n v="3881017.7"/>
    <n v="3491175.9"/>
    <n v="3991244.1888888888"/>
    <n v="50.360000610351563"/>
    <n v="49.939998626708977"/>
    <x v="0"/>
    <x v="0"/>
    <x v="1"/>
    <x v="1"/>
  </r>
  <r>
    <x v="4538"/>
    <n v="50.477711129101152"/>
    <n v="50.04672409057617"/>
    <m/>
    <m/>
    <n v="60.2"/>
    <n v="140.06666666666669"/>
    <n v="315.57777777777778"/>
    <m/>
    <m/>
    <x v="0"/>
    <x v="0"/>
    <x v="1"/>
    <x v="1"/>
  </r>
  <r>
    <x v="4539"/>
    <n v="16.119566298526909"/>
    <n v="16.160500144958501"/>
    <n v="16.781153367360432"/>
    <n v="17.11618004322052"/>
    <n v="9163"/>
    <n v="9234.3333333333339"/>
    <n v="10330.33333333333"/>
    <n v="19.809999465942379"/>
    <n v="15"/>
    <x v="0"/>
    <x v="0"/>
    <x v="1"/>
    <x v="1"/>
  </r>
  <r>
    <x v="4540"/>
    <n v="98.470636879080743"/>
    <n v="98.279220123291012"/>
    <n v="96.487233378092455"/>
    <n v="96.461275062561029"/>
    <n v="6304.1"/>
    <n v="6621.3666666666668"/>
    <n v="12713.78888888889"/>
    <n v="100.984001159668"/>
    <n v="85.5"/>
    <x v="0"/>
    <x v="0"/>
    <x v="1"/>
    <x v="1"/>
  </r>
  <r>
    <x v="4541"/>
    <n v="65.02962946630015"/>
    <n v="66.081999511718749"/>
    <n v="63.620666656494137"/>
    <n v="62.258700008392331"/>
    <n v="28204.3"/>
    <n v="36714.76666666667"/>
    <n v="27502.7"/>
    <n v="68.080001831054688"/>
    <n v="51.520000457763672"/>
    <x v="0"/>
    <x v="0"/>
    <x v="1"/>
    <x v="1"/>
  </r>
  <r>
    <x v="4542"/>
    <n v="5.0587873953349902"/>
    <n v="5.0332000541687014"/>
    <n v="5.0941333643595366"/>
    <n v="5.1132500147819524"/>
    <n v="433860.8"/>
    <n v="479256.93333333329"/>
    <n v="408124.53333333333"/>
    <n v="5.5199999809265137"/>
    <n v="4.8499999046325684"/>
    <x v="0"/>
    <x v="0"/>
    <x v="1"/>
    <x v="1"/>
  </r>
  <r>
    <x v="4543"/>
    <n v="44.525186906158503"/>
    <n v="44.415599822998047"/>
    <n v="42.087799936930338"/>
    <n v="41.415219917297357"/>
    <n v="284512.40000000002"/>
    <n v="305624.13333333342"/>
    <n v="302802.48888888891"/>
    <n v="45.639999389648438"/>
    <n v="35.040000915527337"/>
    <x v="0"/>
    <x v="0"/>
    <x v="1"/>
    <x v="1"/>
  </r>
  <r>
    <x v="4544"/>
    <n v="22.164093836813009"/>
    <n v="22.384336013793941"/>
    <n v="22.358465385437011"/>
    <n v="22.249969034194951"/>
    <n v="190.2"/>
    <n v="226.73333333333329"/>
    <n v="355.57777777777778"/>
    <n v="25.207000732421879"/>
    <n v="19.66500091552734"/>
    <x v="0"/>
    <x v="0"/>
    <x v="1"/>
    <x v="1"/>
  </r>
  <r>
    <x v="4545"/>
    <n v="11.3002515312859"/>
    <n v="11.37720001220703"/>
    <n v="11.65333330154419"/>
    <n v="11.72379998207092"/>
    <n v="66158.899999999994"/>
    <n v="71569.633333333331"/>
    <n v="66414.322222222225"/>
    <n v="13.810000419616699"/>
    <n v="10.77999973297119"/>
    <x v="0"/>
    <x v="0"/>
    <x v="1"/>
    <x v="1"/>
  </r>
  <r>
    <x v="4546"/>
    <n v="23.357453025804091"/>
    <n v="23.65463199615478"/>
    <n v="22.955997339884441"/>
    <n v="22.358373012542721"/>
    <n v="820.1"/>
    <n v="1133.366666666667"/>
    <n v="952.23333333333335"/>
    <n v="24.579000473022461"/>
    <n v="18.117000579833981"/>
    <x v="0"/>
    <x v="0"/>
    <x v="1"/>
    <x v="1"/>
  </r>
  <r>
    <x v="4547"/>
    <n v="7.350855881278199"/>
    <n v="7.4181999778747558"/>
    <n v="7.6214666875203454"/>
    <n v="7.7143000102043153"/>
    <n v="52845.599999999999"/>
    <n v="74655.199999999997"/>
    <n v="74426.177777777775"/>
    <n v="9.9899997711181641"/>
    <n v="6.8499999046325684"/>
    <x v="0"/>
    <x v="0"/>
    <x v="1"/>
    <x v="1"/>
  </r>
  <r>
    <x v="4548"/>
    <n v="3.522465967433535"/>
    <n v="3.7535820102691648"/>
    <n v="4.2756473318735759"/>
    <n v="4.2529405009746553"/>
    <n v="25589.9"/>
    <n v="16913.3"/>
    <n v="14514.433333333331"/>
    <n v="5.369999885559082"/>
    <n v="3.2300000190734859"/>
    <x v="0"/>
    <x v="0"/>
    <x v="1"/>
    <x v="0"/>
  </r>
  <r>
    <x v="4549"/>
    <n v="16.488555364906819"/>
    <n v="17.845800113677981"/>
    <n v="20.077600027720131"/>
    <n v="20.710150008201602"/>
    <n v="243299.4"/>
    <n v="174536.4666666667"/>
    <n v="179882.1555555556"/>
    <n v="25.75"/>
    <n v="14.97000026702881"/>
    <x v="0"/>
    <x v="0"/>
    <x v="1"/>
    <x v="0"/>
  </r>
  <r>
    <x v="4550"/>
    <n v="45.634461559476968"/>
    <n v="45.748959960937498"/>
    <n v="46.006246668497717"/>
    <n v="45.939369964599607"/>
    <n v="27228.5"/>
    <n v="36899.5"/>
    <n v="43295.388888888891"/>
    <n v="46.645000457763672"/>
    <n v="44.872001647949219"/>
    <x v="0"/>
    <x v="0"/>
    <x v="1"/>
    <x v="1"/>
  </r>
  <r>
    <x v="4551"/>
    <n v="61.715345126660523"/>
    <n v="62.260279998779303"/>
    <n v="58.506973317464187"/>
    <n v="57.258744964599607"/>
    <n v="17933.599999999999"/>
    <n v="41594.533333333333"/>
    <n v="28012.62222222222"/>
    <n v="65.139999389648438"/>
    <n v="48.529998779296882"/>
    <x v="0"/>
    <x v="0"/>
    <x v="1"/>
    <x v="1"/>
  </r>
  <r>
    <x v="4552"/>
    <n v="55.784902595750758"/>
    <n v="56.717600173950203"/>
    <n v="52.711360193888353"/>
    <n v="51.484330158233639"/>
    <n v="13532.1"/>
    <n v="16834.033333333329"/>
    <n v="27510.23333333333"/>
    <n v="59.909999847412109"/>
    <n v="43.799999237060547"/>
    <x v="0"/>
    <x v="0"/>
    <x v="1"/>
    <x v="1"/>
  </r>
  <r>
    <x v="4553"/>
    <n v="1.423748214655864"/>
    <n v="1.4261000061035161"/>
    <n v="1.5990666691462201"/>
    <n v="1.41314500182867"/>
    <n v="176312.5"/>
    <n v="202707.5"/>
    <n v="337068.05555555562"/>
    <n v="2.7400000095367432"/>
    <n v="0.46000000834465032"/>
    <x v="0"/>
    <x v="0"/>
    <x v="1"/>
    <x v="0"/>
  </r>
  <r>
    <x v="4554"/>
    <n v="15.97919316395458"/>
    <n v="16.0772399520874"/>
    <n v="15.778000005086261"/>
    <n v="15.62362500667572"/>
    <n v="13841.2"/>
    <n v="15797.066666666669"/>
    <n v="21782.35555555555"/>
    <n v="16.510000228881839"/>
    <n v="13.4060001373291"/>
    <x v="0"/>
    <x v="0"/>
    <x v="1"/>
    <x v="1"/>
  </r>
  <r>
    <x v="4555"/>
    <n v="1.214590983664124"/>
    <n v="1.244595994949341"/>
    <n v="1.4693053344885509"/>
    <n v="1.49830400198698"/>
    <n v="51000.3"/>
    <n v="53226.76666666667"/>
    <n v="28765.588888888891"/>
    <n v="2.2000000476837158"/>
    <n v="0.92000001668930054"/>
    <x v="0"/>
    <x v="0"/>
    <x v="1"/>
    <x v="0"/>
  </r>
  <r>
    <x v="4556"/>
    <n v="7.7807258714489098"/>
    <m/>
    <m/>
    <m/>
    <m/>
    <m/>
    <m/>
    <m/>
    <m/>
    <x v="0"/>
    <x v="0"/>
    <x v="1"/>
    <x v="0"/>
  </r>
  <r>
    <x v="4557"/>
    <n v="24.409362232480419"/>
    <n v="24.4672399520874"/>
    <n v="24.794159965515139"/>
    <n v="24.870939979553221"/>
    <n v="89743.4"/>
    <n v="114797.8"/>
    <n v="135892.6"/>
    <m/>
    <m/>
    <x v="0"/>
    <x v="0"/>
    <x v="1"/>
    <x v="1"/>
  </r>
  <r>
    <x v="4558"/>
    <n v="24.88495258350418"/>
    <m/>
    <m/>
    <m/>
    <n v="4431.2"/>
    <n v="4720.3999999999996"/>
    <m/>
    <m/>
    <m/>
    <x v="0"/>
    <x v="0"/>
    <x v="1"/>
    <x v="1"/>
  </r>
  <r>
    <x v="4559"/>
    <n v="24.907544288714728"/>
    <m/>
    <m/>
    <m/>
    <n v="11405.6"/>
    <n v="20641.866666666661"/>
    <m/>
    <m/>
    <m/>
    <x v="0"/>
    <x v="0"/>
    <x v="1"/>
    <x v="1"/>
  </r>
  <r>
    <x v="4560"/>
    <n v="24.931157536796089"/>
    <m/>
    <m/>
    <m/>
    <n v="12269.1"/>
    <n v="17976.366666666661"/>
    <m/>
    <m/>
    <m/>
    <x v="0"/>
    <x v="0"/>
    <x v="1"/>
    <x v="1"/>
  </r>
  <r>
    <x v="4561"/>
    <n v="24.89770884293193"/>
    <m/>
    <m/>
    <m/>
    <n v="3798.2"/>
    <n v="4826.0666666666666"/>
    <m/>
    <m/>
    <m/>
    <x v="0"/>
    <x v="0"/>
    <x v="1"/>
    <x v="1"/>
  </r>
  <r>
    <x v="4562"/>
    <n v="31.59332625785915"/>
    <n v="31.563160133361819"/>
    <n v="29.931773389180499"/>
    <n v="29.46238502502441"/>
    <n v="17131.3"/>
    <n v="32363.76666666667"/>
    <n v="30359.033333333329"/>
    <n v="32.255001068115227"/>
    <n v="26.10000038146973"/>
    <x v="0"/>
    <x v="0"/>
    <x v="1"/>
    <x v="1"/>
  </r>
  <r>
    <x v="4563"/>
    <n v="29.78213513412171"/>
    <n v="29.807799911499021"/>
    <n v="28.6428066889445"/>
    <n v="28.240480041503911"/>
    <n v="24985.5"/>
    <n v="43728.5"/>
    <n v="54206.166666666657"/>
    <n v="30.190000534057621"/>
    <n v="25.708000183105469"/>
    <x v="0"/>
    <x v="0"/>
    <x v="1"/>
    <x v="1"/>
  </r>
  <r>
    <x v="4564"/>
    <n v="35.473657457620497"/>
    <n v="35.459840087890633"/>
    <n v="33.950726687113438"/>
    <n v="33.519075012207033"/>
    <n v="224.4"/>
    <n v="374.8"/>
    <n v="2761.6"/>
    <n v="36.254001617431641"/>
    <n v="30.17499923706055"/>
    <x v="0"/>
    <x v="0"/>
    <x v="1"/>
    <x v="1"/>
  </r>
  <r>
    <x v="4565"/>
    <n v="10.426020700587561"/>
    <n v="10.387239894866941"/>
    <n v="10.35106663386027"/>
    <n v="10.29872498035431"/>
    <n v="16080"/>
    <n v="29443.333333333328"/>
    <n v="105320"/>
    <n v="10.465000152587891"/>
    <n v="9.9300003051757813"/>
    <x v="0"/>
    <x v="0"/>
    <x v="1"/>
    <x v="1"/>
  </r>
  <r>
    <x v="4566"/>
    <n v="26.231156463226579"/>
    <n v="26.21872814178467"/>
    <m/>
    <m/>
    <n v="3041.6"/>
    <n v="4267.2"/>
    <m/>
    <m/>
    <m/>
    <x v="0"/>
    <x v="0"/>
    <x v="1"/>
    <x v="1"/>
  </r>
  <r>
    <x v="4567"/>
    <n v="25.79744145127086"/>
    <n v="25.77710597991943"/>
    <m/>
    <m/>
    <n v="4931.6000000000004"/>
    <n v="8150.5333333333338"/>
    <m/>
    <m/>
    <m/>
    <x v="0"/>
    <x v="0"/>
    <x v="1"/>
    <x v="1"/>
  </r>
  <r>
    <x v="4568"/>
    <n v="26.261612589970198"/>
    <n v="26.257691993713379"/>
    <n v="25.224044075012209"/>
    <n v="24.930918064117431"/>
    <n v="250"/>
    <n v="346.66666666666669"/>
    <n v="9641.1111111111113"/>
    <n v="26.854999542236332"/>
    <n v="22.604000091552731"/>
    <x v="0"/>
    <x v="0"/>
    <x v="1"/>
    <x v="1"/>
  </r>
  <r>
    <x v="4569"/>
    <n v="0.92461986708601929"/>
    <n v="0.62021999776363368"/>
    <n v="0.51933999776840212"/>
    <n v="0.64355499744415279"/>
    <n v="1656363"/>
    <n v="1137934.333333333"/>
    <n v="1417404.777777778"/>
    <n v="1.440000057220459"/>
    <n v="0.31999999284744263"/>
    <x v="0"/>
    <x v="0"/>
    <x v="1"/>
    <x v="0"/>
  </r>
  <r>
    <x v="4570"/>
    <n v="50.764262420713308"/>
    <n v="50.779972000122072"/>
    <n v="47.850703964233396"/>
    <n v="47.1658380317688"/>
    <n v="60.9"/>
    <n v="233.6333333333333"/>
    <n v="456.76666666666671"/>
    <n v="52.307998657226563"/>
    <n v="41.516998291015618"/>
    <x v="0"/>
    <x v="0"/>
    <x v="1"/>
    <x v="1"/>
  </r>
  <r>
    <x v="4571"/>
    <n v="63.358565228683752"/>
    <n v="63.369789962768557"/>
    <n v="60.123689982096352"/>
    <n v="59.230222454071047"/>
    <n v="6798"/>
    <n v="10512.66666666667"/>
    <n v="9496.4444444444453"/>
    <n v="65.19000244140625"/>
    <n v="51.150001525878913"/>
    <x v="0"/>
    <x v="0"/>
    <x v="1"/>
    <x v="1"/>
  </r>
  <r>
    <x v="4572"/>
    <n v="1.3828310340904779"/>
    <n v="1.4559999990463259"/>
    <n v="1.755333330631256"/>
    <n v="1.85109999358654"/>
    <n v="8301"/>
    <n v="8537"/>
    <n v="15490.111111111109"/>
    <n v="2.8599998950958252"/>
    <n v="1.2699999809265139"/>
    <x v="0"/>
    <x v="0"/>
    <x v="1"/>
    <x v="0"/>
  </r>
  <r>
    <x v="4573"/>
    <n v="36.144721932092622"/>
    <n v="36.050460052490237"/>
    <n v="34.759173380533852"/>
    <n v="34.531719970703122"/>
    <n v="78795.199999999997"/>
    <n v="210475.06666666671"/>
    <n v="196278.35555555561"/>
    <n v="37.319999694824219"/>
    <n v="29.780000686645511"/>
    <x v="0"/>
    <x v="0"/>
    <x v="1"/>
    <x v="1"/>
  </r>
  <r>
    <x v="4574"/>
    <n v="20.38035655482987"/>
    <n v="20.401799964904789"/>
    <n v="18.55006664911906"/>
    <n v="18.555100002288821"/>
    <n v="4672501"/>
    <n v="3932120.333333333"/>
    <n v="4566036.777777778"/>
    <n v="26.379999160766602"/>
    <n v="14.11999988555908"/>
    <x v="0"/>
    <x v="0"/>
    <x v="1"/>
    <x v="0"/>
  </r>
  <r>
    <x v="4575"/>
    <n v="10.70392438638144"/>
    <n v="10.690559902191159"/>
    <n v="10.337593320210781"/>
    <n v="10.26994499206543"/>
    <n v="2126.1"/>
    <n v="2622.0333333333328"/>
    <n v="6368.4555555555553"/>
    <n v="10.810000419616699"/>
    <n v="9.880000114440918"/>
    <x v="0"/>
    <x v="0"/>
    <x v="1"/>
    <x v="1"/>
  </r>
  <r>
    <x v="4576"/>
    <n v="58.212314385952602"/>
    <n v="59.415019989013672"/>
    <n v="59.850206553141277"/>
    <n v="59.903954963684079"/>
    <n v="5734.7"/>
    <n v="9291.5666666666675"/>
    <n v="8424.9666666666672"/>
    <n v="64.860000610351563"/>
    <n v="51.650001525878913"/>
    <x v="0"/>
    <x v="0"/>
    <x v="1"/>
    <x v="1"/>
  </r>
  <r>
    <x v="4577"/>
    <n v="1.861399787859443"/>
    <n v="2.2315999865531921"/>
    <n v="4.7325333158175154"/>
    <n v="5.6028999930620191"/>
    <n v="638907.1"/>
    <n v="406169.03333333333"/>
    <n v="172100.6777777778"/>
    <n v="13.60000038146973"/>
    <n v="1.549999952316284"/>
    <x v="0"/>
    <x v="0"/>
    <x v="1"/>
    <x v="0"/>
  </r>
  <r>
    <x v="4578"/>
    <n v="33.281253192083057"/>
    <n v="31.956799888610838"/>
    <n v="35.769733314514163"/>
    <n v="35.744899930953977"/>
    <n v="959541.2"/>
    <n v="741560.4"/>
    <n v="859415.68888888892"/>
    <n v="49.150001525878913"/>
    <n v="27.70000076293945"/>
    <x v="0"/>
    <x v="0"/>
    <x v="1"/>
    <x v="0"/>
  </r>
  <r>
    <x v="4579"/>
    <n v="3.1561435338345509"/>
    <n v="3.2013599967956541"/>
    <m/>
    <m/>
    <n v="37261.4"/>
    <n v="56810.466666666667"/>
    <m/>
    <m/>
    <m/>
    <x v="0"/>
    <x v="0"/>
    <x v="1"/>
    <x v="0"/>
  </r>
  <r>
    <x v="4580"/>
    <n v="11.696815700067059"/>
    <n v="12.90690002441406"/>
    <n v="14.888066628774011"/>
    <n v="14.969999980926509"/>
    <n v="312162.2"/>
    <n v="152454.06666666671"/>
    <n v="105416.9111111111"/>
    <n v="20.620000839233398"/>
    <n v="9.7100000381469727"/>
    <x v="0"/>
    <x v="0"/>
    <x v="1"/>
    <x v="0"/>
  </r>
  <r>
    <x v="4581"/>
    <n v="22.922578144527559"/>
    <n v="23.300254135131841"/>
    <n v="23.413191363016761"/>
    <n v="23.454398536682131"/>
    <n v="3896.1"/>
    <n v="6395.3666666666668"/>
    <n v="12109.566666666669"/>
    <n v="25.902999877929691"/>
    <n v="20.023000717163089"/>
    <x v="0"/>
    <x v="0"/>
    <x v="1"/>
    <x v="1"/>
  </r>
  <r>
    <x v="4582"/>
    <n v="1.407325810063178"/>
    <n v="2.073759984970093"/>
    <n v="2.6986133273442592"/>
    <n v="2.7521499979496"/>
    <n v="63432.1"/>
    <n v="1299000.7"/>
    <n v="509398.88888888888"/>
    <n v="13.968000411987299"/>
    <n v="1.110000014305115"/>
    <x v="0"/>
    <x v="0"/>
    <x v="1"/>
    <x v="0"/>
  </r>
  <r>
    <x v="4583"/>
    <n v="63.844571598029589"/>
    <n v="65.831000213623042"/>
    <n v="66.951666615804029"/>
    <n v="68.122049942016602"/>
    <n v="2242504.4"/>
    <n v="2215251.4666666668"/>
    <n v="2345839.3777777781"/>
    <n v="76.819999694824219"/>
    <n v="60.75"/>
    <x v="0"/>
    <x v="0"/>
    <x v="1"/>
    <x v="1"/>
  </r>
  <r>
    <x v="4584"/>
    <n v="2.060167095618965"/>
    <n v="2.3461000013351438"/>
    <n v="4.0159266805648803"/>
    <n v="5.5062950098514554"/>
    <n v="12431.7"/>
    <n v="25017.23333333333"/>
    <n v="22833.522222222218"/>
    <n v="15.05000019073486"/>
    <n v="1.8400000333786011"/>
    <x v="0"/>
    <x v="0"/>
    <x v="1"/>
    <x v="0"/>
  </r>
  <r>
    <x v="4585"/>
    <n v="10.946365430459119"/>
    <n v="10.96239997863769"/>
    <n v="10.810533377329509"/>
    <n v="10.676855044364929"/>
    <n v="510.4"/>
    <n v="340.13333333333333"/>
    <n v="231.15555555555559"/>
    <n v="11.13000011444092"/>
    <n v="10.02299976348877"/>
    <x v="0"/>
    <x v="0"/>
    <x v="1"/>
    <x v="1"/>
  </r>
  <r>
    <x v="4586"/>
    <n v="213.8710494066537"/>
    <n v="214.9328012084961"/>
    <n v="205.55686737060549"/>
    <n v="200.21000068664549"/>
    <n v="35627.9"/>
    <n v="48539.3"/>
    <n v="51293.1"/>
    <n v="225.67999267578119"/>
    <n v="157.97999572753909"/>
    <x v="0"/>
    <x v="0"/>
    <x v="1"/>
    <x v="1"/>
  </r>
  <r>
    <x v="4587"/>
    <n v="14.0204553050964"/>
    <n v="14.503599967956539"/>
    <n v="15.23379994710286"/>
    <n v="14.15471997022629"/>
    <n v="26999.3"/>
    <n v="39896.433333333327"/>
    <n v="76854.366666666669"/>
    <n v="42.090000152587891"/>
    <n v="3.6700000762939449"/>
    <x v="0"/>
    <x v="0"/>
    <x v="1"/>
    <x v="0"/>
  </r>
  <r>
    <x v="4588"/>
    <n v="20.510597063723029"/>
    <n v="20.55058006286621"/>
    <n v="21.334726638793949"/>
    <n v="21.349594974517821"/>
    <n v="1136.2"/>
    <n v="4492.0666666666666"/>
    <n v="1870.6888888888891"/>
    <n v="24.430000305175781"/>
    <n v="17.239999771118161"/>
    <x v="0"/>
    <x v="0"/>
    <x v="1"/>
    <x v="0"/>
  </r>
  <r>
    <x v="4589"/>
    <n v="76.461072776973026"/>
    <n v="74.938399963378913"/>
    <n v="73.473733393351239"/>
    <n v="76.11055017471314"/>
    <n v="67656"/>
    <n v="80732"/>
    <n v="103535.11111111109"/>
    <n v="95.099998474121094"/>
    <n v="57.360000610351563"/>
    <x v="0"/>
    <x v="0"/>
    <x v="1"/>
    <x v="1"/>
  </r>
  <r>
    <x v="4590"/>
    <n v="10.6001398526102"/>
    <n v="9.9686000251770022"/>
    <n v="8.8857999801635739"/>
    <n v="8.0959999847412103"/>
    <n v="200818.2"/>
    <n v="194559.4"/>
    <n v="201225.35555555561"/>
    <n v="16.829999923706051"/>
    <n v="4.1999998092651367"/>
    <x v="0"/>
    <x v="0"/>
    <x v="1"/>
    <x v="0"/>
  </r>
  <r>
    <x v="4591"/>
    <n v="22.71924474939037"/>
    <n v="23.408799896240239"/>
    <n v="23.262533365885421"/>
    <n v="22.7053000164032"/>
    <n v="80579.100000000006"/>
    <n v="89423.03333333334"/>
    <n v="107706.56666666669"/>
    <n v="34.599998474121087"/>
    <n v="19.319999694824219"/>
    <x v="0"/>
    <x v="0"/>
    <x v="1"/>
    <x v="0"/>
  </r>
  <r>
    <x v="4592"/>
    <n v="27.659223384522939"/>
    <n v="27.665742073059079"/>
    <n v="26.77820737202962"/>
    <n v="26.462090511322021"/>
    <n v="15846.2"/>
    <n v="15795.4"/>
    <n v="54467.355555555558"/>
    <n v="28.309999465942379"/>
    <n v="23.933000564575199"/>
    <x v="0"/>
    <x v="0"/>
    <x v="1"/>
    <x v="1"/>
  </r>
  <r>
    <x v="4593"/>
    <n v="15.18298903238953"/>
    <n v="15.310399990081789"/>
    <n v="14.550600020090741"/>
    <n v="14.273900022506711"/>
    <n v="603868"/>
    <n v="552552.66666666663"/>
    <n v="596034.22222222225"/>
    <n v="16.430000305175781"/>
    <n v="11.170000076293951"/>
    <x v="0"/>
    <x v="0"/>
    <x v="1"/>
    <x v="1"/>
  </r>
  <r>
    <x v="4594"/>
    <n v="37.654582581255319"/>
    <n v="37.515180130004893"/>
    <n v="36.843746846516929"/>
    <n v="35.936105175018312"/>
    <n v="132.1"/>
    <n v="167.3666666666667"/>
    <n v="218.01111111111109"/>
    <m/>
    <m/>
    <x v="0"/>
    <x v="0"/>
    <x v="1"/>
    <x v="1"/>
  </r>
  <r>
    <x v="4595"/>
    <n v="23.531688484930509"/>
    <n v="23.803179893493649"/>
    <n v="23.66982657114665"/>
    <n v="23.604149932861329"/>
    <n v="5040.7"/>
    <n v="10220.23333333333"/>
    <n v="8202.2999999999993"/>
    <n v="28.625"/>
    <n v="20.04999923706055"/>
    <x v="0"/>
    <x v="0"/>
    <x v="1"/>
    <x v="1"/>
  </r>
  <r>
    <x v="4596"/>
    <n v="30.92849545995665"/>
    <n v="31.761599922180171"/>
    <n v="30.789546585083009"/>
    <n v="30.854214954376221"/>
    <n v="30013.8"/>
    <n v="32214.6"/>
    <n v="29732.64444444445"/>
    <n v="37.5"/>
    <n v="27.530000686645511"/>
    <x v="0"/>
    <x v="0"/>
    <x v="1"/>
    <x v="0"/>
  </r>
  <r>
    <x v="4597"/>
    <n v="38.765596185926121"/>
    <n v="38.083199844360351"/>
    <n v="38.602733357747397"/>
    <n v="38.809800014495849"/>
    <n v="193347.20000000001"/>
    <n v="201925.73333333331"/>
    <n v="208426.35555555561"/>
    <n v="48.279998779296882"/>
    <n v="30.139999389648441"/>
    <x v="0"/>
    <x v="0"/>
    <x v="1"/>
    <x v="1"/>
  </r>
  <r>
    <x v="4598"/>
    <n v="23.631498576237981"/>
    <n v="23.70759994506836"/>
    <n v="25.20759991963704"/>
    <n v="26.058099908828741"/>
    <n v="79367.399999999994"/>
    <n v="62619.133333333331"/>
    <n v="115103.0444444444"/>
    <n v="34.830001831054688"/>
    <n v="22.70000076293945"/>
    <x v="0"/>
    <x v="0"/>
    <x v="1"/>
    <x v="0"/>
  </r>
  <r>
    <x v="4599"/>
    <n v="39.827530865347008"/>
    <n v="38.768999862670903"/>
    <n v="39.755199877421063"/>
    <n v="41.536399927139293"/>
    <n v="2019909.6"/>
    <n v="2738226.5333333332"/>
    <n v="3441103.2888888889"/>
    <n v="50.430000305175781"/>
    <n v="31.89999961853027"/>
    <x v="0"/>
    <x v="0"/>
    <x v="1"/>
    <x v="0"/>
  </r>
  <r>
    <x v="4600"/>
    <n v="51.806856724396347"/>
    <n v="52.141800003051763"/>
    <n v="44.045266698201488"/>
    <n v="40.925499973297121"/>
    <n v="1294667.8999999999"/>
    <n v="1432475.966666667"/>
    <n v="1630418.6555555561"/>
    <n v="54.869998931884773"/>
    <n v="25.510000228881839"/>
    <x v="0"/>
    <x v="0"/>
    <x v="1"/>
    <x v="0"/>
  </r>
  <r>
    <x v="4601"/>
    <n v="30.517815902379741"/>
    <n v="30.684399909973141"/>
    <n v="31.33762660980225"/>
    <n v="31.255804977416989"/>
    <n v="120.2"/>
    <n v="146.73333333333329"/>
    <n v="2048.911111111111"/>
    <n v="32.724998474121087"/>
    <n v="29.91500091552734"/>
    <x v="0"/>
    <x v="0"/>
    <x v="1"/>
    <x v="1"/>
  </r>
  <r>
    <x v="4602"/>
    <n v="61.211820824289632"/>
    <n v="63.070200195312502"/>
    <n v="57.90840009053548"/>
    <n v="56.228650035858152"/>
    <n v="901442.6"/>
    <n v="1022647.533333333"/>
    <n v="1264638.0666666669"/>
    <n v="65.680000305175781"/>
    <n v="42.970001220703118"/>
    <x v="0"/>
    <x v="0"/>
    <x v="1"/>
    <x v="1"/>
  </r>
  <r>
    <x v="4603"/>
    <n v="17.144235182254359"/>
    <n v="17.298069915771489"/>
    <n v="18.628323389689129"/>
    <n v="18.558282537460329"/>
    <n v="623.5"/>
    <n v="1007.833333333333"/>
    <n v="1238.166666666667"/>
    <n v="21.760000228881839"/>
    <n v="14.14200019836426"/>
    <x v="0"/>
    <x v="0"/>
    <x v="1"/>
    <x v="1"/>
  </r>
  <r>
    <x v="4604"/>
    <n v="43.284850482798227"/>
    <n v="42.927200088500967"/>
    <n v="45.325133438110349"/>
    <n v="47.300400047302247"/>
    <n v="674867.19999999995"/>
    <n v="1255835.7333333329"/>
    <n v="1385938.577777778"/>
    <n v="59.119998931884773"/>
    <n v="37"/>
    <x v="0"/>
    <x v="0"/>
    <x v="1"/>
    <x v="0"/>
  </r>
  <r>
    <x v="4605"/>
    <n v="15.843070923302561"/>
    <n v="15.86439989089966"/>
    <n v="15.427733325958251"/>
    <n v="15.517150015830991"/>
    <n v="84283.5"/>
    <n v="87897.833333333328"/>
    <n v="91544.833333333328"/>
    <n v="17.940000534057621"/>
    <n v="13.63000011444092"/>
    <x v="0"/>
    <x v="0"/>
    <x v="1"/>
    <x v="1"/>
  </r>
  <r>
    <x v="4606"/>
    <n v="82.881951274229039"/>
    <n v="82.464599914550774"/>
    <n v="84.204333343505866"/>
    <n v="84.812000045776372"/>
    <n v="12512.2"/>
    <n v="32024.066666666669"/>
    <n v="36678.022222222222"/>
    <n v="91.459999084472656"/>
    <n v="72.629997253417969"/>
    <x v="0"/>
    <x v="0"/>
    <x v="1"/>
    <x v="1"/>
  </r>
  <r>
    <x v="4607"/>
    <n v="48.32798184619471"/>
    <n v="47.041980209350577"/>
    <n v="48.521126708984383"/>
    <n v="51.175245075225831"/>
    <n v="9472.1"/>
    <n v="10744.033333333329"/>
    <n v="19202.45555555556"/>
    <n v="63.479999542236328"/>
    <n v="38.569999694824219"/>
    <x v="0"/>
    <x v="0"/>
    <x v="1"/>
    <x v="0"/>
  </r>
  <r>
    <x v="4608"/>
    <n v="18.676958357350291"/>
    <n v="18.641200027465821"/>
    <n v="18.737799962361649"/>
    <n v="19.161649990081791"/>
    <n v="64101.5"/>
    <n v="57350.5"/>
    <n v="93781.277777777781"/>
    <n v="23.020000457763668"/>
    <n v="16.180000305175781"/>
    <x v="0"/>
    <x v="0"/>
    <x v="1"/>
    <x v="0"/>
  </r>
  <r>
    <x v="4609"/>
    <n v="5.7711536986363434"/>
    <n v="6.1132999897003177"/>
    <n v="5.6319666608174641"/>
    <n v="5.0924249923229219"/>
    <n v="1429861"/>
    <n v="1982940.333333333"/>
    <n v="2477851.222222222"/>
    <n v="9.3599996566772461"/>
    <n v="1.8999999761581421"/>
    <x v="0"/>
    <x v="0"/>
    <x v="1"/>
    <x v="0"/>
  </r>
  <r>
    <x v="4610"/>
    <n v="23.281722999972271"/>
    <n v="23.618210067749018"/>
    <n v="24.150090039571129"/>
    <m/>
    <n v="20"/>
    <n v="46.666666666666657"/>
    <n v="344.44444444444451"/>
    <m/>
    <m/>
    <x v="0"/>
    <x v="0"/>
    <x v="1"/>
    <x v="1"/>
  </r>
  <r>
    <x v="4611"/>
    <n v="27.72261550015828"/>
    <n v="26.68126003265381"/>
    <n v="24.777700004577639"/>
    <n v="24.295119962692262"/>
    <n v="13057.9"/>
    <n v="41459.300000000003"/>
    <n v="28629.76666666667"/>
    <n v="28.940000534057621"/>
    <n v="21.440000534057621"/>
    <x v="0"/>
    <x v="0"/>
    <x v="1"/>
    <x v="1"/>
  </r>
  <r>
    <x v="4612"/>
    <n v="88.489877716800834"/>
    <n v="87.687124176025392"/>
    <n v="85.047641194661452"/>
    <n v="84.359480934143065"/>
    <n v="107893.9"/>
    <n v="46187.966666666667"/>
    <n v="24180.433333333331"/>
    <n v="92.849998474121094"/>
    <n v="71.55999755859375"/>
    <x v="0"/>
    <x v="0"/>
    <x v="1"/>
    <x v="1"/>
  </r>
  <r>
    <x v="4613"/>
    <n v="10.56826282450529"/>
    <n v="10.578380050659179"/>
    <n v="10.4617533493042"/>
    <n v="10.38460500240326"/>
    <n v="493048.5"/>
    <n v="329736.16666666669"/>
    <n v="216383.16666666669"/>
    <n v="10.659999847412109"/>
    <n v="9.9300003051757813"/>
    <x v="0"/>
    <x v="0"/>
    <x v="1"/>
    <x v="1"/>
  </r>
  <r>
    <x v="4614"/>
    <n v="14.890873609627549"/>
    <n v="13.70260007858276"/>
    <n v="13.977933355967201"/>
    <n v="13.22830002784729"/>
    <n v="2359906"/>
    <n v="2059082"/>
    <n v="1812368.444444444"/>
    <n v="17.079999923706051"/>
    <n v="8.2299995422363281"/>
    <x v="0"/>
    <x v="0"/>
    <x v="1"/>
    <x v="0"/>
  </r>
  <r>
    <x v="4615"/>
    <n v="28.132554465362158"/>
    <n v="28.40939998626709"/>
    <n v="27.30051326751709"/>
    <n v="26.783644962310792"/>
    <n v="2348.8000000000002"/>
    <n v="3796.2666666666669"/>
    <n v="1409.866666666667"/>
    <m/>
    <m/>
    <x v="0"/>
    <x v="0"/>
    <x v="1"/>
    <x v="0"/>
  </r>
  <r>
    <x v="4616"/>
    <n v="33.403397563205893"/>
    <n v="32.47419994354248"/>
    <n v="33.597266591389968"/>
    <n v="34.44319986343384"/>
    <n v="7065856.4000000004"/>
    <n v="9272202.1333333328"/>
    <n v="9340659.5999999996"/>
    <n v="39.689998626708977"/>
    <n v="30.760000228881839"/>
    <x v="0"/>
    <x v="0"/>
    <x v="1"/>
    <x v="1"/>
  </r>
  <r>
    <x v="4617"/>
    <n v="22.87773278405249"/>
    <n v="22.91074001312256"/>
    <n v="22.627960001627599"/>
    <n v="22.396439971923829"/>
    <n v="220"/>
    <n v="806.66666666666663"/>
    <n v="511.11111111111109"/>
    <n v="23.094999313354489"/>
    <n v="20.889999389648441"/>
    <x v="0"/>
    <x v="0"/>
    <x v="1"/>
    <x v="1"/>
  </r>
  <r>
    <x v="4618"/>
    <n v="28.349622434040821"/>
    <n v="28.22340003967285"/>
    <n v="25.170299924214682"/>
    <n v="24.643224925994868"/>
    <n v="86539.4"/>
    <n v="93969.8"/>
    <n v="91536.6"/>
    <n v="30.14999961853027"/>
    <n v="17.14999961853027"/>
    <x v="0"/>
    <x v="0"/>
    <x v="1"/>
    <x v="0"/>
  </r>
  <r>
    <x v="4619"/>
    <n v="11.409295053960919"/>
    <n v="11.596940021514889"/>
    <n v="12.14357331593831"/>
    <n v="12.155904989242551"/>
    <n v="342.4"/>
    <n v="557.4666666666667"/>
    <n v="364.71111111111111"/>
    <n v="14.409999847412109"/>
    <n v="10.460000038146971"/>
    <x v="0"/>
    <x v="0"/>
    <x v="1"/>
    <x v="0"/>
  </r>
  <r>
    <x v="4620"/>
    <n v="17.87075712478244"/>
    <n v="17.783199920654301"/>
    <n v="17.324999993642169"/>
    <n v="17.183350033760071"/>
    <n v="135658"/>
    <n v="137759.33333333331"/>
    <n v="174634.22222222219"/>
    <n v="19.159999847412109"/>
    <n v="13.590000152587891"/>
    <x v="0"/>
    <x v="0"/>
    <x v="1"/>
    <x v="0"/>
  </r>
  <r>
    <x v="4621"/>
    <n v="17.66808206735951"/>
    <n v="17.543799934387209"/>
    <n v="17.21846668879191"/>
    <n v="17.11059999465942"/>
    <n v="103.6"/>
    <n v="104.5333333333333"/>
    <n v="298.17777777777781"/>
    <n v="18.620000839233398"/>
    <n v="13.659999847412109"/>
    <x v="0"/>
    <x v="0"/>
    <x v="1"/>
    <x v="1"/>
  </r>
  <r>
    <x v="4622"/>
    <n v="14.906831911559861"/>
    <n v="14.97589597702026"/>
    <n v="14.987412020365401"/>
    <n v="14.8716690158844"/>
    <n v="2657.6"/>
    <n v="2282.5333333333328"/>
    <n v="3164.1777777777779"/>
    <n v="16.729999542236332"/>
    <n v="11.430000305175779"/>
    <x v="0"/>
    <x v="0"/>
    <x v="1"/>
    <x v="1"/>
  </r>
  <r>
    <x v="4623"/>
    <n v="26.542914121484738"/>
    <n v="26.88976001739502"/>
    <n v="25.948453381856279"/>
    <n v="25.724975013732909"/>
    <n v="2699.9"/>
    <n v="6079.9666666666662"/>
    <n v="5095.5444444444447"/>
    <n v="27.795000076293949"/>
    <n v="22.38599967956543"/>
    <x v="0"/>
    <x v="0"/>
    <x v="1"/>
    <x v="1"/>
  </r>
  <r>
    <x v="4624"/>
    <n v="24.9519363941907"/>
    <n v="24.831625900268559"/>
    <n v="27.42740862528483"/>
    <n v="29.300096454620359"/>
    <n v="6063.2"/>
    <n v="10317.73333333333"/>
    <n v="14478.13333333333"/>
    <n v="45.790000915527337"/>
    <n v="23.010000228881839"/>
    <x v="0"/>
    <x v="0"/>
    <x v="1"/>
    <x v="0"/>
  </r>
  <r>
    <x v="4625"/>
    <n v="7.1026238261724108"/>
    <n v="7.4165999889373779"/>
    <n v="7.2810000165303546"/>
    <n v="7.381600031852722"/>
    <n v="120150.9"/>
    <n v="114316.9666666667"/>
    <n v="164635.6555555556"/>
    <n v="8.6400003433227539"/>
    <n v="5.8000001907348633"/>
    <x v="0"/>
    <x v="0"/>
    <x v="1"/>
    <x v="0"/>
  </r>
  <r>
    <x v="4626"/>
    <n v="15.23913880159888"/>
    <n v="15.398199977874761"/>
    <n v="15.754133281707761"/>
    <n v="15.87279995441437"/>
    <n v="1039.7"/>
    <n v="1623.2333333333329"/>
    <n v="1356.633333333333"/>
    <n v="19.879999160766602"/>
    <n v="14.659999847412109"/>
    <x v="0"/>
    <x v="0"/>
    <x v="1"/>
    <x v="1"/>
  </r>
  <r>
    <x v="4627"/>
    <n v="18.408892803462571"/>
    <n v="18.686017875671389"/>
    <n v="19.268992640177409"/>
    <n v="19.16150949001312"/>
    <n v="31.7"/>
    <n v="180.56666666666669"/>
    <n v="132.4111111111111"/>
    <n v="22.332000732421879"/>
    <n v="14.38000011444092"/>
    <x v="0"/>
    <x v="0"/>
    <x v="1"/>
    <x v="0"/>
  </r>
  <r>
    <x v="4628"/>
    <n v="32.559670465902698"/>
    <n v="32.950120353698729"/>
    <n v="33.106320050557457"/>
    <n v="32.328470010757449"/>
    <n v="3603.5"/>
    <n v="5011.166666666667"/>
    <n v="8359.2777777777774"/>
    <n v="36.327999114990227"/>
    <n v="22.33799934387207"/>
    <x v="0"/>
    <x v="0"/>
    <x v="1"/>
    <x v="1"/>
  </r>
  <r>
    <x v="4629"/>
    <n v="80.144462372856154"/>
    <n v="77.681400146484378"/>
    <n v="72.939333216349283"/>
    <n v="71.189549846649172"/>
    <n v="236870.39999999999"/>
    <n v="312150.13333333342"/>
    <n v="321056.7111111111"/>
    <n v="82.879997253417969"/>
    <n v="58.740001678466797"/>
    <x v="0"/>
    <x v="0"/>
    <x v="1"/>
    <x v="1"/>
  </r>
  <r>
    <x v="4630"/>
    <n v="11.13439753857644"/>
    <n v="10.697200050354001"/>
    <n v="12.74820002873739"/>
    <n v="14.059350028038031"/>
    <n v="13607166.199999999"/>
    <n v="18167375.399999999"/>
    <n v="21663065.133333329"/>
    <n v="20.04999923706055"/>
    <n v="8.9300003051757813"/>
    <x v="0"/>
    <x v="0"/>
    <x v="1"/>
    <x v="0"/>
  </r>
  <r>
    <x v="4631"/>
    <n v="151.29550551182979"/>
    <n v="161.0675994873047"/>
    <n v="161.02466705322269"/>
    <n v="164.25330032348629"/>
    <n v="2220488.4"/>
    <n v="1372702.8"/>
    <n v="1235817.6000000001"/>
    <n v="188.50999450683591"/>
    <n v="128.66999816894531"/>
    <x v="0"/>
    <x v="0"/>
    <x v="1"/>
    <x v="0"/>
  </r>
  <r>
    <x v="4632"/>
    <n v="22.52495771940923"/>
    <n v="23.251600112915039"/>
    <n v="22.65446670532226"/>
    <n v="22.81900003433228"/>
    <n v="6375.7"/>
    <n v="5771.9"/>
    <n v="6736.1888888888889"/>
    <n v="25.010000228881839"/>
    <n v="19.20999908447266"/>
    <x v="0"/>
    <x v="0"/>
    <x v="1"/>
    <x v="0"/>
  </r>
  <r>
    <x v="4633"/>
    <n v="5.8695073669115327"/>
    <n v="6.1408000373840332"/>
    <n v="6.3219333744049084"/>
    <n v="6.519200024604797"/>
    <n v="5236.7"/>
    <n v="3922.2333333333331"/>
    <n v="3579.6333333333332"/>
    <n v="7.9899997711181641"/>
    <n v="5.4899997711181641"/>
    <x v="0"/>
    <x v="0"/>
    <x v="1"/>
    <x v="0"/>
  </r>
  <r>
    <x v="4634"/>
    <n v="60.66553384070896"/>
    <n v="61.516199951171878"/>
    <n v="60.540066553751629"/>
    <n v="59.367500019073489"/>
    <n v="93100.2"/>
    <n v="135280.06666666671"/>
    <n v="152052.24444444451"/>
    <n v="66.30999755859375"/>
    <n v="49.970001220703118"/>
    <x v="0"/>
    <x v="0"/>
    <x v="1"/>
    <x v="1"/>
  </r>
  <r>
    <x v="4635"/>
    <n v="8.4414228437329815"/>
    <n v="8.3415999317169192"/>
    <n v="8.6205333042144776"/>
    <n v="8.3119499778747556"/>
    <n v="78118.7"/>
    <n v="75172.899999999994"/>
    <n v="88627.633333333331"/>
    <n v="10.27000045776367"/>
    <n v="5.880000114440918"/>
    <x v="0"/>
    <x v="0"/>
    <x v="1"/>
    <x v="0"/>
  </r>
  <r>
    <x v="4636"/>
    <n v="15.999071865701371"/>
    <n v="16.563677978515621"/>
    <n v="16.718746077219649"/>
    <n v="16.461824574470519"/>
    <n v="7701.5"/>
    <n v="6277.166666666667"/>
    <n v="3847.9444444444439"/>
    <n v="19.010000228881839"/>
    <n v="13.61100006103516"/>
    <x v="0"/>
    <x v="0"/>
    <x v="1"/>
    <x v="0"/>
  </r>
  <r>
    <x v="4637"/>
    <n v="51.997424157331103"/>
    <n v="51.543400039672854"/>
    <n v="51.673133443196612"/>
    <n v="52.074100017547607"/>
    <n v="245759.9"/>
    <n v="242149.9666666667"/>
    <n v="289978.87777777779"/>
    <n v="65.629997253417969"/>
    <n v="45.849998474121087"/>
    <x v="0"/>
    <x v="0"/>
    <x v="1"/>
    <x v="1"/>
  </r>
  <r>
    <x v="4638"/>
    <n v="23.09848481188094"/>
    <n v="23.071800003051759"/>
    <n v="23.634933369954432"/>
    <n v="23.521350011825561"/>
    <n v="7176"/>
    <n v="3065.333333333333"/>
    <n v="2687.333333333333"/>
    <n v="25.319999694824219"/>
    <n v="20.329999923706051"/>
    <x v="0"/>
    <x v="0"/>
    <x v="1"/>
    <x v="1"/>
  </r>
  <r>
    <x v="4639"/>
    <n v="4.8375483714368377"/>
    <n v="4.8440000343322751"/>
    <n v="4.6850000190734864"/>
    <n v="4.5684500181674954"/>
    <n v="8042437.7000000002"/>
    <n v="8669069.2333333325"/>
    <n v="10429073.077777781"/>
    <n v="5.5500001907348633"/>
    <n v="3.1099998950958252"/>
    <x v="0"/>
    <x v="0"/>
    <x v="1"/>
    <x v="0"/>
  </r>
  <r>
    <x v="4640"/>
    <n v="27.92943869900337"/>
    <n v="28.007169990539548"/>
    <n v="27.938596712748211"/>
    <n v="27.97397753715515"/>
    <n v="12173.3"/>
    <n v="12747.76666666667"/>
    <n v="25504.81111111111"/>
    <n v="36.349998474121087"/>
    <n v="24.229999542236332"/>
    <x v="0"/>
    <x v="0"/>
    <x v="1"/>
    <x v="0"/>
  </r>
  <r>
    <x v="4641"/>
    <n v="14.42239678042149"/>
    <n v="14.66014799118042"/>
    <n v="15.28444934844971"/>
    <n v="15.533707017898561"/>
    <n v="1306"/>
    <n v="828.66666666666663"/>
    <n v="516.22222222222217"/>
    <n v="18.280000686645511"/>
    <n v="13.458999633789061"/>
    <x v="0"/>
    <x v="0"/>
    <x v="1"/>
    <x v="0"/>
  </r>
  <r>
    <x v="4642"/>
    <n v="18.522978653194269"/>
    <m/>
    <m/>
    <m/>
    <n v="285459.40000000002"/>
    <n v="366273.13333333342"/>
    <m/>
    <m/>
    <m/>
    <x v="0"/>
    <x v="0"/>
    <x v="1"/>
    <x v="0"/>
  </r>
  <r>
    <x v="4643"/>
    <n v="34.554991930911591"/>
    <n v="35.508999862670898"/>
    <n v="37.931066589355467"/>
    <n v="38.384199943542477"/>
    <n v="6227014.2000000002"/>
    <n v="7510254.7333333334"/>
    <n v="7417341.5777777778"/>
    <n v="42.590000152587891"/>
    <n v="32.950000762939453"/>
    <x v="0"/>
    <x v="0"/>
    <x v="1"/>
    <x v="1"/>
  </r>
  <r>
    <x v="4644"/>
    <n v="25.243399760373279"/>
    <n v="25.757980003356931"/>
    <n v="26.539526748657231"/>
    <n v="26.554615077972411"/>
    <n v="1863.6"/>
    <n v="2384.5333333333328"/>
    <n v="2482.6222222222218"/>
    <n v="28.07500076293945"/>
    <n v="23.809999465942379"/>
    <x v="0"/>
    <x v="0"/>
    <x v="1"/>
    <x v="1"/>
  </r>
  <r>
    <x v="4645"/>
    <n v="39.693713262804728"/>
    <n v="42.36730010986328"/>
    <n v="44.329766743977864"/>
    <n v="43.549975109100338"/>
    <n v="86214"/>
    <n v="96644.666666666672"/>
    <n v="90498.222222222219"/>
    <n v="55.610000610351563"/>
    <n v="36.590000152587891"/>
    <x v="0"/>
    <x v="0"/>
    <x v="1"/>
    <x v="0"/>
  </r>
  <r>
    <x v="4646"/>
    <n v="42.166136509344582"/>
    <n v="41.5065998840332"/>
    <n v="40.975000050862633"/>
    <n v="41.073900032043447"/>
    <n v="982020.4"/>
    <n v="899436.8"/>
    <n v="933005.6"/>
    <n v="44.099998474121087"/>
    <n v="35.580001831054688"/>
    <x v="0"/>
    <x v="0"/>
    <x v="1"/>
    <x v="1"/>
  </r>
  <r>
    <x v="4647"/>
    <n v="19.704000175341051"/>
    <n v="19.89340007781982"/>
    <n v="19.709066734313961"/>
    <n v="20.201300039291379"/>
    <n v="3471177.3"/>
    <n v="4149472.4333333331"/>
    <n v="4137436.3666666672"/>
    <n v="23.069999694824219"/>
    <n v="17.510000228881839"/>
    <x v="0"/>
    <x v="0"/>
    <x v="1"/>
    <x v="0"/>
  </r>
  <r>
    <x v="4648"/>
    <n v="2.5251240803759352"/>
    <n v="2.8844000005722048"/>
    <n v="2.4478000028928122"/>
    <n v="2.3710499989986422"/>
    <n v="1861194.9"/>
    <n v="1672448.3"/>
    <n v="1717644.9888888891"/>
    <n v="3.5399999618530269"/>
    <n v="1.879999995231628"/>
    <x v="0"/>
    <x v="0"/>
    <x v="1"/>
    <x v="0"/>
  </r>
  <r>
    <x v="4649"/>
    <n v="1.3115022561472041"/>
    <n v="1.2451199936866759"/>
    <n v="1.3342599948247269"/>
    <n v="1.351154993474484"/>
    <n v="40305.199999999997"/>
    <n v="20411.73333333333"/>
    <n v="16239.466666666671"/>
    <n v="3.9500000476837158"/>
    <n v="0.72000002861022949"/>
    <x v="0"/>
    <x v="0"/>
    <x v="1"/>
    <x v="0"/>
  </r>
  <r>
    <x v="4650"/>
    <n v="11.90638802275663"/>
    <n v="11.777199993133539"/>
    <n v="11.36533334096273"/>
    <n v="11.35075000762939"/>
    <n v="110323.2"/>
    <n v="124347.73333333329"/>
    <n v="117727.02222222219"/>
    <n v="12.77999973297119"/>
    <n v="10.35999965667725"/>
    <x v="0"/>
    <x v="0"/>
    <x v="1"/>
    <x v="1"/>
  </r>
  <r>
    <x v="4651"/>
    <n v="2.9369692148994839"/>
    <n v="2.912399988174438"/>
    <n v="3.029666663805644"/>
    <n v="3.1944999945163728"/>
    <n v="57808.1"/>
    <n v="105286.0333333333"/>
    <n v="73352.011111111118"/>
    <n v="5.059999942779541"/>
    <n v="2.660000085830688"/>
    <x v="0"/>
    <x v="0"/>
    <x v="1"/>
    <x v="0"/>
  </r>
  <r>
    <x v="4652"/>
    <n v="1.959778858222804"/>
    <n v="2.033919999599457"/>
    <n v="2.576606663068135"/>
    <n v="2.9120549988746638"/>
    <n v="29055.5"/>
    <n v="31035.166666666672"/>
    <n v="191233.94444444441"/>
    <n v="10.60999965667725"/>
    <n v="1.720000028610229"/>
    <x v="0"/>
    <x v="0"/>
    <x v="1"/>
    <x v="0"/>
  </r>
  <r>
    <x v="4653"/>
    <n v="32.187330540043767"/>
    <n v="32.193310089111328"/>
    <n v="31.33396999359131"/>
    <n v="31.09444750785828"/>
    <n v="32347.7"/>
    <n v="42205.9"/>
    <n v="42259.744444444441"/>
    <n v="33.165000915527337"/>
    <n v="28.072000503540039"/>
    <x v="0"/>
    <x v="0"/>
    <x v="1"/>
    <x v="1"/>
  </r>
  <r>
    <x v="4654"/>
    <n v="25.836051896636011"/>
    <n v="25.797783927917479"/>
    <n v="25.155928014119471"/>
    <n v="24.991655988693239"/>
    <n v="76511.899999999994"/>
    <n v="112760.6333333333"/>
    <n v="72267.988888888882"/>
    <n v="26.445999145507809"/>
    <n v="22.95000076293945"/>
    <x v="0"/>
    <x v="0"/>
    <x v="1"/>
    <x v="1"/>
  </r>
  <r>
    <x v="4655"/>
    <n v="59.991068960328391"/>
    <n v="58.540000152587893"/>
    <n v="54.773933385213219"/>
    <n v="53.59890001296997"/>
    <n v="2760080"/>
    <n v="2843710"/>
    <n v="2920537.777777778"/>
    <n v="62.310001373291023"/>
    <n v="43"/>
    <x v="0"/>
    <x v="0"/>
    <x v="1"/>
    <x v="0"/>
  </r>
  <r>
    <x v="4656"/>
    <n v="485.15090736933593"/>
    <n v="478.29560302734382"/>
    <n v="424.24220113118491"/>
    <n v="413.7429507446289"/>
    <n v="820330.5"/>
    <n v="1035930.166666667"/>
    <n v="1031312.277777778"/>
    <n v="514.280029296875"/>
    <n v="263.22000122070313"/>
    <x v="0"/>
    <x v="0"/>
    <x v="1"/>
    <x v="1"/>
  </r>
  <r>
    <x v="4657"/>
    <n v="40.401284101387901"/>
    <n v="40.693996124267578"/>
    <n v="39.6057586924235"/>
    <n v="38.941169013977053"/>
    <n v="4549.7"/>
    <n v="5523.2333333333336"/>
    <n v="5956.6333333333332"/>
    <n v="41.769001007080078"/>
    <n v="32.582000732421882"/>
    <x v="0"/>
    <x v="0"/>
    <x v="1"/>
    <x v="1"/>
  </r>
  <r>
    <x v="4658"/>
    <n v="53.360479457187203"/>
    <n v="56.223799667358399"/>
    <n v="53.004533182779937"/>
    <n v="51.356149921417227"/>
    <n v="573026.69999999995"/>
    <n v="478068.9"/>
    <n v="475294.0777777778"/>
    <n v="59.979999542236328"/>
    <n v="37.5"/>
    <x v="0"/>
    <x v="0"/>
    <x v="1"/>
    <x v="0"/>
  </r>
  <r>
    <x v="4659"/>
    <n v="18.475257969205991"/>
    <n v="18.966879920959471"/>
    <n v="20.746726659139"/>
    <m/>
    <n v="171792"/>
    <n v="186007.33333333331"/>
    <n v="102168"/>
    <m/>
    <m/>
    <x v="0"/>
    <x v="0"/>
    <x v="1"/>
    <x v="1"/>
  </r>
  <r>
    <x v="4660"/>
    <n v="10.9977426670699"/>
    <n v="12.344950027465821"/>
    <n v="13.96708998998006"/>
    <n v="14.690857477188111"/>
    <n v="10923.9"/>
    <n v="9484.6333333333332"/>
    <n v="5565.9888888888891"/>
    <n v="22.85099983215332"/>
    <n v="9.6195001602172852"/>
    <x v="0"/>
    <x v="0"/>
    <x v="1"/>
    <x v="0"/>
  </r>
  <r>
    <x v="4661"/>
    <n v="6.7031050960151743"/>
    <n v="6.2042000389099119"/>
    <n v="3.7969508918126418"/>
    <n v="3.7291693341732031"/>
    <n v="43154.7"/>
    <n v="99981.566666666666"/>
    <n v="211723.85555555561"/>
    <n v="6.9200000762939453"/>
    <n v="1.580000042915344"/>
    <x v="0"/>
    <x v="0"/>
    <x v="0"/>
    <x v="1"/>
  </r>
  <r>
    <x v="4662"/>
    <n v="2.0070436122533279"/>
    <n v="2.056400003433227"/>
    <n v="1.942533327738444"/>
    <n v="1.9134249961376191"/>
    <n v="205152.7"/>
    <n v="248577.56666666671"/>
    <n v="389046.96666666667"/>
    <n v="2.440000057220459"/>
    <n v="1.580000042915344"/>
    <x v="0"/>
    <x v="0"/>
    <x v="1"/>
    <x v="0"/>
  </r>
  <r>
    <x v="4663"/>
    <n v="11.03185196459407"/>
    <n v="10.48399995803833"/>
    <n v="11.32699997901917"/>
    <n v="12.339599983692169"/>
    <n v="227310.8"/>
    <n v="176653.6"/>
    <n v="222336.75555555549"/>
    <n v="17.420000076293949"/>
    <n v="5.2199997901916504"/>
    <x v="0"/>
    <x v="0"/>
    <x v="1"/>
    <x v="0"/>
  </r>
  <r>
    <x v="4664"/>
    <n v="128.97521290539919"/>
    <n v="132.99199996948241"/>
    <n v="133.6839335123698"/>
    <n v="133.76030017852781"/>
    <n v="1385099.9"/>
    <n v="1744506.6333333331"/>
    <n v="1718024.4333333331"/>
    <n v="146.3800048828125"/>
    <n v="109.5899963378906"/>
    <x v="0"/>
    <x v="0"/>
    <x v="1"/>
    <x v="1"/>
  </r>
  <r>
    <x v="4665"/>
    <n v="5.2952410449245662"/>
    <n v="5.2182000255584713"/>
    <n v="4.8158000183105472"/>
    <n v="4.7175500094890586"/>
    <n v="55201.7"/>
    <n v="31403.9"/>
    <n v="36802.411111111112"/>
    <n v="5.8299999237060547"/>
    <n v="3.7899999618530269"/>
    <x v="0"/>
    <x v="0"/>
    <x v="1"/>
    <x v="0"/>
  </r>
  <r>
    <x v="4666"/>
    <n v="20.294615037151811"/>
    <n v="20.637877883911131"/>
    <n v="21.311159311930339"/>
    <n v="21.44401948928833"/>
    <n v="6160.3"/>
    <n v="3500.1"/>
    <n v="3814.4777777777781"/>
    <n v="23.639999389648441"/>
    <n v="19.010000228881839"/>
    <x v="0"/>
    <x v="0"/>
    <x v="1"/>
    <x v="1"/>
  </r>
  <r>
    <x v="4667"/>
    <n v="22.518092762454611"/>
    <n v="23.098139991760249"/>
    <n v="24.75807996114095"/>
    <n v="25.407014970779422"/>
    <n v="1512.6"/>
    <n v="757.5333333333333"/>
    <n v="613.62222222222226"/>
    <m/>
    <m/>
    <x v="0"/>
    <x v="0"/>
    <x v="1"/>
    <x v="1"/>
  </r>
  <r>
    <x v="4668"/>
    <n v="7.355000186220682"/>
    <n v="7.2682000064849852"/>
    <n v="7.3344000021616624"/>
    <n v="7.427699997425079"/>
    <n v="62532.3"/>
    <n v="96304.1"/>
    <n v="143036.9222222222"/>
    <n v="9.0100002288818359"/>
    <n v="6.6700000762939453"/>
    <x v="0"/>
    <x v="0"/>
    <x v="1"/>
    <x v="1"/>
  </r>
  <r>
    <x v="4669"/>
    <n v="17.433528542738401"/>
    <n v="17.276800003051761"/>
    <n v="17.3191333770752"/>
    <n v="17.565750017166138"/>
    <n v="12023881.9"/>
    <n v="12195387.300000001"/>
    <n v="12890742.43333333"/>
    <n v="19.260000228881839"/>
    <n v="16.090000152587891"/>
    <x v="0"/>
    <x v="0"/>
    <x v="1"/>
    <x v="1"/>
  </r>
  <r>
    <x v="4670"/>
    <n v="30.962553617480481"/>
    <n v="30.758140029907231"/>
    <n v="30.345706685384119"/>
    <n v="31.136479988098149"/>
    <n v="100817.8"/>
    <n v="75612.600000000006"/>
    <n v="107871.97777777781"/>
    <n v="39.939998626708977"/>
    <n v="29.020000457763668"/>
    <x v="0"/>
    <x v="0"/>
    <x v="1"/>
    <x v="1"/>
  </r>
  <r>
    <x v="4671"/>
    <n v="47.969992241612161"/>
    <n v="48.015799942016599"/>
    <n v="51.976666641235347"/>
    <n v="52.363799972534181"/>
    <n v="365852.1"/>
    <n v="286720.7"/>
    <n v="343490.23333333328"/>
    <n v="68.050003051757813"/>
    <n v="41.259998321533203"/>
    <x v="0"/>
    <x v="0"/>
    <x v="1"/>
    <x v="0"/>
  </r>
  <r>
    <x v="4672"/>
    <n v="27.247542037972021"/>
    <n v="28.244199905395512"/>
    <n v="27.500599988301591"/>
    <n v="26.99664999961853"/>
    <n v="693253.3"/>
    <n v="742871.1"/>
    <n v="764569.25555555557"/>
    <n v="30.579999923706051"/>
    <n v="20.54999923706055"/>
    <x v="0"/>
    <x v="0"/>
    <x v="1"/>
    <x v="1"/>
  </r>
  <r>
    <x v="4673"/>
    <n v="83.001480676463501"/>
    <n v="82.759199676513674"/>
    <n v="73.552333221435546"/>
    <n v="71.509249858856208"/>
    <n v="1308380.8"/>
    <n v="1181386.9333333331"/>
    <n v="1636811.2"/>
    <n v="93.239997863769531"/>
    <n v="55.689998626708977"/>
    <x v="0"/>
    <x v="0"/>
    <x v="1"/>
    <x v="0"/>
  </r>
  <r>
    <x v="4674"/>
    <n v="16.869134898161992"/>
    <n v="17.428399963378912"/>
    <n v="17.168866647084549"/>
    <n v="16.860549964904781"/>
    <n v="709825.2"/>
    <n v="551831.73333333328"/>
    <n v="618417.24444444443"/>
    <n v="20.04000091552734"/>
    <n v="11.89999961853027"/>
    <x v="0"/>
    <x v="0"/>
    <x v="1"/>
    <x v="1"/>
  </r>
  <r>
    <x v="4675"/>
    <n v="3.5263597408970639"/>
    <n v="3.765400009155274"/>
    <n v="3.1427333370844521"/>
    <n v="3.0278000044822688"/>
    <n v="144805"/>
    <n v="132181.66666666669"/>
    <n v="194168.33333333331"/>
    <n v="4.179999828338623"/>
    <n v="2.0099999904632568"/>
    <x v="0"/>
    <x v="0"/>
    <x v="1"/>
    <x v="0"/>
  </r>
  <r>
    <x v="4676"/>
    <n v="47.864274892843767"/>
    <n v="45.728999862670896"/>
    <m/>
    <m/>
    <n v="414722.8"/>
    <n v="414454.26666666672"/>
    <m/>
    <m/>
    <m/>
    <x v="0"/>
    <x v="0"/>
    <x v="1"/>
    <x v="0"/>
  </r>
  <r>
    <x v="4677"/>
    <n v="52.988388286289627"/>
    <n v="53.020100326538078"/>
    <n v="51.951546783447263"/>
    <n v="52.013600139617921"/>
    <n v="263569.59999999998"/>
    <n v="268143.2"/>
    <n v="162359.95555555561"/>
    <n v="54.790000915527337"/>
    <n v="45.599998474121087"/>
    <x v="0"/>
    <x v="0"/>
    <x v="1"/>
    <x v="1"/>
  </r>
  <r>
    <x v="4678"/>
    <n v="5.2537868878402074"/>
    <n v="5.3067999744415282"/>
    <n v="5.4034666633605957"/>
    <n v="6.8379999899864199"/>
    <n v="87041.8"/>
    <n v="111880.6"/>
    <n v="153625.75555555549"/>
    <n v="17.309999465942379"/>
    <n v="4.3600001335144043"/>
    <x v="0"/>
    <x v="0"/>
    <x v="1"/>
    <x v="0"/>
  </r>
  <r>
    <x v="4679"/>
    <n v="17.156077646187509"/>
    <n v="16.225799980163579"/>
    <n v="13.95486663818359"/>
    <n v="14.31047498703003"/>
    <n v="434851"/>
    <n v="705777"/>
    <n v="506025.66666666669"/>
    <n v="20.20000076293945"/>
    <n v="10.439999580383301"/>
    <x v="0"/>
    <x v="0"/>
    <x v="1"/>
    <x v="0"/>
  </r>
  <r>
    <x v="4680"/>
    <n v="373.09901295450078"/>
    <n v="369.62820068359378"/>
    <n v="329.47266743977872"/>
    <n v="319.44300048828131"/>
    <n v="100598.8"/>
    <n v="110056.26666666671"/>
    <n v="170103.2"/>
    <n v="385.22000122070313"/>
    <n v="242.72999572753909"/>
    <x v="0"/>
    <x v="0"/>
    <x v="1"/>
    <x v="1"/>
  </r>
  <r>
    <x v="4681"/>
    <n v="10.419408127327999"/>
    <n v="10.4677600479126"/>
    <n v="10.41867336273193"/>
    <n v="10.34770502090454"/>
    <n v="71709"/>
    <n v="174263"/>
    <n v="143829.88888888891"/>
    <n v="10.569999694824221"/>
    <n v="9.9600000381469727"/>
    <x v="0"/>
    <x v="0"/>
    <x v="1"/>
    <x v="1"/>
  </r>
  <r>
    <x v="4682"/>
    <n v="2.5765336163769739"/>
    <n v="2.9507000017166138"/>
    <n v="4.3698666810989382"/>
    <n v="5.0691250216960908"/>
    <n v="216899.4"/>
    <n v="198593.1333333333"/>
    <n v="466114.37777777779"/>
    <n v="14.77000045776367"/>
    <n v="2.059999942779541"/>
    <x v="0"/>
    <x v="0"/>
    <x v="1"/>
    <x v="0"/>
  </r>
  <r>
    <x v="4683"/>
    <n v="35.451498643679791"/>
    <n v="35.159999847412109"/>
    <n v="32.225933240254719"/>
    <n v="32.440549850463867"/>
    <n v="133940.70000000001"/>
    <n v="159866.9"/>
    <n v="199010.0777777778"/>
    <n v="40.389999389648438"/>
    <n v="27.45000076293945"/>
    <x v="0"/>
    <x v="0"/>
    <x v="1"/>
    <x v="1"/>
  </r>
  <r>
    <x v="4684"/>
    <n v="57.796047792076713"/>
    <n v="56.744200057983399"/>
    <n v="56.827200113932292"/>
    <n v="56.079100036621092"/>
    <n v="1366012.4"/>
    <n v="1842930.8"/>
    <n v="1902401.3777777781"/>
    <n v="63.209999084472663"/>
    <n v="46.5"/>
    <x v="0"/>
    <x v="0"/>
    <x v="1"/>
    <x v="0"/>
  </r>
  <r>
    <x v="4685"/>
    <n v="60.955418027068667"/>
    <n v="61.05519989013672"/>
    <n v="61.253533299763987"/>
    <n v="61.531100006103507"/>
    <n v="8900407.5999999996"/>
    <n v="10497865.866666671"/>
    <n v="12699723.06666667"/>
    <n v="64.669998168945313"/>
    <n v="54.389999389648438"/>
    <x v="0"/>
    <x v="0"/>
    <x v="1"/>
    <x v="1"/>
  </r>
  <r>
    <x v="4686"/>
    <n v="22.41034264565042"/>
    <n v="22.51146213531494"/>
    <n v="21.584614028930659"/>
    <n v="21.29414052009583"/>
    <n v="150.5"/>
    <n v="606.83333333333337"/>
    <n v="338.94444444444451"/>
    <n v="23.22599983215332"/>
    <n v="18.555000305175781"/>
    <x v="0"/>
    <x v="0"/>
    <x v="1"/>
    <x v="1"/>
  </r>
  <r>
    <x v="4687"/>
    <n v="27.322777051802909"/>
    <n v="27.338763999938969"/>
    <n v="26.498194694519039"/>
    <n v="26.25368100166321"/>
    <n v="3250.2"/>
    <n v="17090.066666666669"/>
    <n v="12628.911111111111"/>
    <n v="28.340000152587891"/>
    <n v="24.023000717163089"/>
    <x v="0"/>
    <x v="0"/>
    <x v="1"/>
    <x v="1"/>
  </r>
  <r>
    <x v="4688"/>
    <n v="3.343929997794477"/>
    <n v="5.4845999670028682"/>
    <n v="5.963533314069112"/>
    <n v="6.3227499830722813"/>
    <n v="787334"/>
    <n v="1690404.666666667"/>
    <n v="984989.33333333337"/>
    <n v="11.27999973297119"/>
    <n v="2.339999914169312"/>
    <x v="0"/>
    <x v="0"/>
    <x v="1"/>
    <x v="0"/>
  </r>
  <r>
    <x v="4689"/>
    <n v="5.0359882099957769"/>
    <n v="5.1858000087738034"/>
    <n v="4.2895333417256669"/>
    <n v="4.1939500093460076"/>
    <n v="514320.3"/>
    <n v="652520.1"/>
    <n v="661250.03333333333"/>
    <n v="6.1700000762939453"/>
    <n v="2.869999885559082"/>
    <x v="0"/>
    <x v="0"/>
    <x v="1"/>
    <x v="0"/>
  </r>
  <r>
    <x v="4690"/>
    <n v="83.850961521431529"/>
    <n v="84.177399749755864"/>
    <n v="81.156599934895837"/>
    <n v="77.805599899291991"/>
    <n v="143095.70000000001"/>
    <n v="137785.23333333331"/>
    <n v="163273.9666666667"/>
    <n v="90.620002746582031"/>
    <n v="56.490001678466797"/>
    <x v="1"/>
    <x v="0"/>
    <x v="1"/>
    <x v="1"/>
  </r>
  <r>
    <x v="4691"/>
    <n v="29.531385257544049"/>
    <n v="29.670462036132811"/>
    <n v="29.04320737202962"/>
    <n v="29.574015550613399"/>
    <n v="1266.9000000000001"/>
    <n v="3105.6333333333332"/>
    <n v="2814.1"/>
    <n v="34.881000518798828"/>
    <n v="26.555000305175781"/>
    <x v="0"/>
    <x v="0"/>
    <x v="1"/>
    <x v="1"/>
  </r>
  <r>
    <x v="4692"/>
    <n v="79.918342699339064"/>
    <n v="80.240697937011717"/>
    <n v="76.816305847167968"/>
    <n v="75.485789413452153"/>
    <n v="290.10000000000002"/>
    <n v="226.7"/>
    <n v="133.34444444444441"/>
    <n v="82.597000122070313"/>
    <n v="64.011001586914063"/>
    <x v="0"/>
    <x v="0"/>
    <x v="1"/>
    <x v="1"/>
  </r>
  <r>
    <x v="4693"/>
    <n v="54.642170766469903"/>
    <n v="58.988400039672847"/>
    <n v="63.937333399454751"/>
    <n v="53.234300017356873"/>
    <n v="2224759.9"/>
    <n v="1796106.6333333331"/>
    <n v="1913656.6555555561"/>
    <n v="90.480003356933594"/>
    <n v="9.4300003051757813"/>
    <x v="0"/>
    <x v="0"/>
    <x v="1"/>
    <x v="0"/>
  </r>
  <r>
    <x v="4694"/>
    <n v="43.901256316104948"/>
    <n v="44.871000137329098"/>
    <n v="43.081000010172517"/>
    <n v="42.57394998550415"/>
    <n v="100572.8"/>
    <n v="106184.26666666671"/>
    <n v="100751.4222222222"/>
    <n v="47.869998931884773"/>
    <n v="37.669998168945313"/>
    <x v="0"/>
    <x v="0"/>
    <x v="1"/>
    <x v="0"/>
  </r>
  <r>
    <x v="4695"/>
    <n v="25.735398868498599"/>
    <n v="25.381407966613772"/>
    <n v="24.748142636617029"/>
    <n v="24.549061985015872"/>
    <n v="140"/>
    <n v="520"/>
    <n v="1441.1111111111111"/>
    <n v="25.98900032043457"/>
    <n v="21.940000534057621"/>
    <x v="0"/>
    <x v="0"/>
    <x v="0"/>
    <x v="1"/>
  </r>
  <r>
    <x v="4696"/>
    <n v="37.982782488124982"/>
    <n v="36.056199951171877"/>
    <n v="34.101333198547373"/>
    <n v="32.925299892425542"/>
    <n v="77962.5"/>
    <n v="65874.166666666672"/>
    <n v="68432.5"/>
    <n v="39.470001220703118"/>
    <n v="20.409999847412109"/>
    <x v="0"/>
    <x v="0"/>
    <x v="0"/>
    <x v="1"/>
  </r>
  <r>
    <x v="4697"/>
    <n v="1.658624460160196"/>
    <n v="1.918199989795685"/>
    <n v="1.466066661278407"/>
    <n v="1.4448499944806099"/>
    <n v="1009497.9"/>
    <n v="943719.3"/>
    <n v="988108.6555555556"/>
    <n v="2.2699999809265141"/>
    <n v="0.93999999761581421"/>
    <x v="0"/>
    <x v="0"/>
    <x v="1"/>
    <x v="0"/>
  </r>
  <r>
    <x v="4698"/>
    <n v="45.164378280641976"/>
    <n v="45.403655776977537"/>
    <n v="45.805298690795901"/>
    <n v="45.743613948822023"/>
    <n v="20147.099999999999"/>
    <n v="16389.033333333329"/>
    <n v="14227.45555555556"/>
    <n v="46.816001892089837"/>
    <n v="43.9010009765625"/>
    <x v="0"/>
    <x v="0"/>
    <x v="1"/>
    <x v="1"/>
  </r>
  <r>
    <x v="4699"/>
    <n v="8.9247515531067307"/>
    <n v="9.7422000217437752"/>
    <n v="9.2371333185831705"/>
    <n v="8.9693000054359437"/>
    <n v="247996.5"/>
    <n v="228122.16666666669"/>
    <n v="202864.05555555559"/>
    <n v="11.409999847412109"/>
    <n v="4.6999998092651367"/>
    <x v="0"/>
    <x v="0"/>
    <x v="1"/>
    <x v="0"/>
  </r>
  <r>
    <x v="4700"/>
    <n v="7.1523707077645833"/>
    <n v="6.6073999977111812"/>
    <n v="6.9229999923706051"/>
    <n v="6.788499994277954"/>
    <n v="4016078"/>
    <n v="4812679.333333333"/>
    <n v="5094470.888888889"/>
    <n v="8.5500001907348633"/>
    <n v="4.679999828338623"/>
    <x v="0"/>
    <x v="0"/>
    <x v="1"/>
    <x v="1"/>
  </r>
  <r>
    <x v="4701"/>
    <n v="3.8647486706446532"/>
    <n v="3.8223999786376952"/>
    <n v="4.3895333353678394"/>
    <n v="4.7545500016212463"/>
    <n v="22368.799999999999"/>
    <n v="183669.6"/>
    <n v="73205.422222222216"/>
    <n v="8.7200002670288086"/>
    <n v="3.5099999904632568"/>
    <x v="0"/>
    <x v="0"/>
    <x v="1"/>
    <x v="0"/>
  </r>
  <r>
    <x v="4702"/>
    <n v="17.043870018078891"/>
    <n v="19.006999912261961"/>
    <n v="18.022333297729489"/>
    <n v="19.723124971389769"/>
    <n v="15168.1"/>
    <n v="20719.76666666667"/>
    <n v="11111.7"/>
    <n v="33.25"/>
    <n v="10.52499961853027"/>
    <x v="0"/>
    <x v="0"/>
    <x v="1"/>
    <x v="0"/>
  </r>
  <r>
    <x v="4703"/>
    <n v="20.365531932756749"/>
    <n v="20.953983840942382"/>
    <n v="20.859087969462081"/>
    <n v="20.32006598472595"/>
    <n v="1127.9000000000001"/>
    <n v="579.29999999999995"/>
    <n v="668.65555555555557"/>
    <m/>
    <m/>
    <x v="0"/>
    <x v="0"/>
    <x v="1"/>
    <x v="0"/>
  </r>
  <r>
    <x v="4704"/>
    <n v="1.672855245668122"/>
    <n v="1.75049998998642"/>
    <n v="2.733500003019969"/>
    <n v="3.0857250016927722"/>
    <n v="1493076.7"/>
    <n v="3052128.9"/>
    <n v="2984357.4111111108"/>
    <n v="5.929999828338623"/>
    <n v="1.470000028610229"/>
    <x v="0"/>
    <x v="0"/>
    <x v="1"/>
    <x v="0"/>
  </r>
  <r>
    <x v="4705"/>
    <n v="47.979160232456962"/>
    <n v="47.518600006103519"/>
    <n v="47.080733261108399"/>
    <n v="46.922999992370613"/>
    <n v="4388576.3"/>
    <n v="4107338.7666666671"/>
    <n v="4856518.4777777782"/>
    <n v="51.939998626708977"/>
    <n v="42.110000610351563"/>
    <x v="0"/>
    <x v="0"/>
    <x v="1"/>
    <x v="1"/>
  </r>
  <r>
    <x v="4706"/>
    <n v="38.281569400303837"/>
    <n v="38.552000198364247"/>
    <n v="38.77260004679362"/>
    <n v="39.624600067138672"/>
    <n v="56916.1"/>
    <n v="80332.03333333334"/>
    <n v="95102.9"/>
    <n v="49.259998321533203"/>
    <n v="34.659999847412109"/>
    <x v="0"/>
    <x v="0"/>
    <x v="1"/>
    <x v="1"/>
  </r>
  <r>
    <x v="4707"/>
    <n v="2.3833460108869229"/>
    <n v="2.7020000028610229"/>
    <n v="3.9185333140691121"/>
    <n v="4.703649996519089"/>
    <n v="38293.599999999999"/>
    <n v="71677.866666666669"/>
    <n v="243924.8444444444"/>
    <n v="14.39999961853027"/>
    <n v="2.1400001049041748"/>
    <x v="0"/>
    <x v="0"/>
    <x v="1"/>
    <x v="0"/>
  </r>
  <r>
    <x v="4708"/>
    <n v="34.981734447727902"/>
    <n v="33.192600021362303"/>
    <n v="32.779800046284997"/>
    <n v="34.679000043869017"/>
    <n v="818393.8"/>
    <n v="1027067.933333333"/>
    <n v="1160769.311111111"/>
    <n v="51.349998474121087"/>
    <n v="26.059999465942379"/>
    <x v="0"/>
    <x v="0"/>
    <x v="1"/>
    <x v="0"/>
  </r>
  <r>
    <x v="4709"/>
    <n v="45.901000107626629"/>
    <n v="44.592200164794917"/>
    <n v="47.411733423868817"/>
    <n v="50.80700004577637"/>
    <n v="11668980"/>
    <n v="16950010"/>
    <n v="23478494.44444444"/>
    <n v="65.720001220703125"/>
    <n v="36.080001831054688"/>
    <x v="0"/>
    <x v="0"/>
    <x v="1"/>
    <x v="0"/>
  </r>
  <r>
    <x v="4710"/>
    <n v="11.96469431979083"/>
    <n v="12.272999992370609"/>
    <n v="12.42379998524984"/>
    <n v="13.22524998664856"/>
    <n v="283430.40000000002"/>
    <n v="384416.8"/>
    <n v="438233.37777777779"/>
    <n v="19.829999923706051"/>
    <n v="10.10000038146973"/>
    <x v="0"/>
    <x v="0"/>
    <x v="1"/>
    <x v="0"/>
  </r>
  <r>
    <x v="4711"/>
    <n v="22.707908984284749"/>
    <n v="22.526400032043458"/>
    <n v="21.340266634623209"/>
    <n v="21.372250003814699"/>
    <n v="1200988.1000000001"/>
    <n v="1304922.7"/>
    <n v="1417797.5666666669"/>
    <n v="24"/>
    <n v="16.79000091552734"/>
    <x v="0"/>
    <x v="0"/>
    <x v="1"/>
    <x v="0"/>
  </r>
  <r>
    <x v="4712"/>
    <n v="31.155858880436469"/>
    <n v="31.222319831848139"/>
    <n v="29.908579940795899"/>
    <n v="29.509879913330082"/>
    <n v="6789.5"/>
    <n v="11386.5"/>
    <n v="9134.3888888888887"/>
    <n v="32.139999389648438"/>
    <n v="25.510000228881839"/>
    <x v="0"/>
    <x v="0"/>
    <x v="1"/>
    <x v="1"/>
  </r>
  <r>
    <x v="4713"/>
    <n v="2.6387838992551358"/>
    <n v="3.0589999961853032"/>
    <n v="3.658733350435893"/>
    <n v="3.5399250149726869"/>
    <n v="69852.7"/>
    <n v="100737.56666666669"/>
    <n v="130028.0777777778"/>
    <n v="4.4699997901916504"/>
    <n v="2.1649999618530269"/>
    <x v="0"/>
    <x v="0"/>
    <x v="1"/>
    <x v="0"/>
  </r>
  <r>
    <x v="4714"/>
    <n v="10.50394685074226"/>
    <n v="10.48163993835449"/>
    <n v="10.36617330551147"/>
    <n v="10.29061498641968"/>
    <n v="41539.9"/>
    <n v="165243.29999999999"/>
    <n v="65549.988888888882"/>
    <n v="10.539999961853029"/>
    <n v="9.880000114440918"/>
    <x v="0"/>
    <x v="0"/>
    <x v="1"/>
    <x v="1"/>
  </r>
  <r>
    <x v="4715"/>
    <n v="25.28155822838696"/>
    <n v="28.236400146484371"/>
    <n v="23.616800053914389"/>
    <n v="23.790300016403201"/>
    <n v="580711.6"/>
    <n v="392350.53333333333"/>
    <n v="360000.17777777778"/>
    <n v="31.79000091552734"/>
    <n v="16.280000686645511"/>
    <x v="0"/>
    <x v="0"/>
    <x v="1"/>
    <x v="0"/>
  </r>
  <r>
    <x v="4716"/>
    <n v="8.0353251041863025"/>
    <n v="7.7280000495910643"/>
    <n v="8.2461333688100176"/>
    <n v="8.6297000193595892"/>
    <n v="217040"/>
    <n v="243863.33333333331"/>
    <n v="252527.77777777781"/>
    <n v="12.060000419616699"/>
    <n v="6.679999828338623"/>
    <x v="0"/>
    <x v="0"/>
    <x v="1"/>
    <x v="0"/>
  </r>
  <r>
    <x v="4717"/>
    <n v="8.8812624312324076"/>
    <n v="9.0511999893188477"/>
    <n v="9.4837333138783766"/>
    <n v="9.5516499876976013"/>
    <n v="151773"/>
    <n v="145451"/>
    <n v="191112.55555555559"/>
    <n v="14.659999847412109"/>
    <n v="7.820000171661377"/>
    <x v="0"/>
    <x v="0"/>
    <x v="1"/>
    <x v="0"/>
  </r>
  <r>
    <x v="4718"/>
    <n v="1.6506312265441021"/>
    <n v="1.7757999944686891"/>
    <n v="1.748166662851969"/>
    <n v="1.805024995207787"/>
    <n v="135457.9"/>
    <n v="148222.6333333333"/>
    <n v="338295.32222222222"/>
    <n v="4.9099998474121094"/>
    <n v="1.2400000095367429"/>
    <x v="0"/>
    <x v="0"/>
    <x v="1"/>
    <x v="0"/>
  </r>
  <r>
    <x v="4719"/>
    <n v="11.85691104425115"/>
    <n v="12.32234004974365"/>
    <n v="13.78029336293538"/>
    <n v="14.104780035018919"/>
    <n v="3492"/>
    <n v="3530.666666666667"/>
    <n v="2885.7777777777778"/>
    <n v="18.010000228881839"/>
    <n v="11.05000019073486"/>
    <x v="0"/>
    <x v="0"/>
    <x v="1"/>
    <x v="0"/>
  </r>
  <r>
    <x v="4720"/>
    <n v="37.362144891949463"/>
    <n v="39.461600112915043"/>
    <n v="45.240800145467119"/>
    <n v="45.877400112152102"/>
    <n v="151109.1"/>
    <n v="159329.70000000001"/>
    <n v="202343.23333333331"/>
    <n v="59.319999694824219"/>
    <n v="33.299999237060547"/>
    <x v="0"/>
    <x v="0"/>
    <x v="1"/>
    <x v="0"/>
  </r>
  <r>
    <x v="4721"/>
    <n v="14.942097646772719"/>
    <n v="14.90159999847412"/>
    <n v="15.368266652425129"/>
    <n v="15.7475"/>
    <n v="511942.1"/>
    <n v="517857.36666666658"/>
    <n v="385805.7888888889"/>
    <n v="19.620000839233398"/>
    <n v="14.13000011444092"/>
    <x v="0"/>
    <x v="0"/>
    <x v="1"/>
    <x v="1"/>
  </r>
  <r>
    <x v="4722"/>
    <n v="21.961059285858401"/>
    <n v="19.615600051879881"/>
    <n v="16.35853332519531"/>
    <n v="15.811299986839289"/>
    <n v="86468.1"/>
    <n v="42982.7"/>
    <n v="34119.788888888892"/>
    <n v="24.760000228881839"/>
    <n v="12.75"/>
    <x v="0"/>
    <x v="0"/>
    <x v="1"/>
    <x v="0"/>
  </r>
  <r>
    <x v="4723"/>
    <n v="185.26252610800239"/>
    <n v="205.42250061035159"/>
    <n v="201.5094002278646"/>
    <n v="203.81700035095221"/>
    <n v="235520.2"/>
    <n v="267670.06666666671"/>
    <n v="365146.68888888892"/>
    <n v="269.510009765625"/>
    <n v="161.33000183105469"/>
    <x v="0"/>
    <x v="0"/>
    <x v="1"/>
    <x v="1"/>
  </r>
  <r>
    <x v="4724"/>
    <n v="91.825106224409751"/>
    <n v="93.167200469970709"/>
    <n v="74.92703346252442"/>
    <n v="71.101574993133539"/>
    <n v="83830.7"/>
    <n v="99010.233333333337"/>
    <n v="119195.6333333333"/>
    <n v="108.9199981689453"/>
    <n v="39.880001068115227"/>
    <x v="0"/>
    <x v="0"/>
    <x v="1"/>
    <x v="0"/>
  </r>
  <r>
    <x v="4725"/>
    <n v="25.578407116445199"/>
    <n v="25.56231811523438"/>
    <m/>
    <m/>
    <n v="1104.5"/>
    <n v="1401.5"/>
    <n v="1471.6111111111111"/>
    <m/>
    <m/>
    <x v="0"/>
    <x v="0"/>
    <x v="1"/>
    <x v="1"/>
  </r>
  <r>
    <x v="4726"/>
    <n v="121.5596013971618"/>
    <n v="122.02360000610351"/>
    <n v="98.715266825358071"/>
    <n v="93.307400054931634"/>
    <n v="260025.4"/>
    <n v="258785.1333333333"/>
    <n v="293003.93333333329"/>
    <n v="130.32000732421881"/>
    <n v="63.139999389648438"/>
    <x v="1"/>
    <x v="0"/>
    <x v="1"/>
    <x v="0"/>
  </r>
  <r>
    <x v="4727"/>
    <n v="40.915894532760213"/>
    <n v="41.437799835205077"/>
    <n v="39.916566594441733"/>
    <n v="39.665824909210208"/>
    <n v="398268"/>
    <n v="428479.33333333331"/>
    <n v="492998.66666666669"/>
    <n v="45.840000152587891"/>
    <n v="36.029998779296882"/>
    <x v="0"/>
    <x v="0"/>
    <x v="1"/>
    <x v="1"/>
  </r>
  <r>
    <x v="4728"/>
    <n v="1.295903663093557"/>
    <n v="1.096139997243881"/>
    <n v="0.96027333219846089"/>
    <n v="1.251380001008511"/>
    <n v="2263742.7000000002"/>
    <n v="6194294.2333333334"/>
    <n v="3787503.6333333328"/>
    <n v="3.380000114440918"/>
    <n v="0.38100001215934748"/>
    <x v="0"/>
    <x v="0"/>
    <x v="1"/>
    <x v="0"/>
  </r>
  <r>
    <x v="4729"/>
    <n v="2.4143770414394159"/>
    <n v="2.7932400083541871"/>
    <n v="4.1845000060399373"/>
    <n v="5.7608700168132776"/>
    <n v="11074.4"/>
    <n v="12801.466666666671"/>
    <n v="8961.6"/>
    <n v="21.930000305175781"/>
    <n v="1.7899999618530269"/>
    <x v="0"/>
    <x v="0"/>
    <x v="1"/>
    <x v="0"/>
  </r>
  <r>
    <x v="4730"/>
    <n v="8.2696973389028123"/>
    <n v="8.3780000495910638"/>
    <n v="8.4179333686828617"/>
    <n v="8.3571500229835518"/>
    <n v="25599.4"/>
    <n v="41406.466666666667"/>
    <n v="32384.37777777778"/>
    <n v="9.3400001525878906"/>
    <n v="7.5"/>
    <x v="0"/>
    <x v="0"/>
    <x v="1"/>
    <x v="1"/>
  </r>
  <r>
    <x v="4731"/>
    <n v="27.32374369387745"/>
    <n v="25.571800041198731"/>
    <n v="25.188466644287111"/>
    <n v="25.942399969100951"/>
    <n v="4100659.6"/>
    <n v="3453089.8666666672"/>
    <n v="4581916.6222222224"/>
    <n v="34.759998321533203"/>
    <n v="17.989999771118161"/>
    <x v="0"/>
    <x v="0"/>
    <x v="1"/>
    <x v="0"/>
  </r>
  <r>
    <x v="4732"/>
    <n v="13.606595695901049"/>
    <n v="14.3016600227356"/>
    <n v="15.555213343302411"/>
    <n v="15.53567500114441"/>
    <n v="29953.200000000001"/>
    <n v="15754.4"/>
    <n v="11585.911111111111"/>
    <n v="18.04000091552734"/>
    <n v="12.819999694824221"/>
    <x v="0"/>
    <x v="0"/>
    <x v="1"/>
    <x v="0"/>
  </r>
  <r>
    <x v="4733"/>
    <n v="12.080770124022241"/>
    <n v="11.81760005950928"/>
    <n v="12.02993333816528"/>
    <n v="12.477650012969971"/>
    <n v="931148.4"/>
    <n v="759962.8"/>
    <n v="1094952.0444444439"/>
    <n v="14.88000011444092"/>
    <n v="11.14000034332275"/>
    <x v="0"/>
    <x v="0"/>
    <x v="1"/>
    <x v="1"/>
  </r>
  <r>
    <x v="4734"/>
    <n v="46.362512725570667"/>
    <n v="43.036199951171866"/>
    <n v="44.869599990844733"/>
    <n v="44.066800060272207"/>
    <n v="434547.1"/>
    <n v="439895.7"/>
    <n v="468687.45555555553"/>
    <n v="52.959999084472663"/>
    <n v="32.400001525878913"/>
    <x v="0"/>
    <x v="0"/>
    <x v="1"/>
    <x v="1"/>
  </r>
  <r>
    <x v="4735"/>
    <n v="5.3785476865096804"/>
    <n v="5.5745999431610107"/>
    <n v="6.0316666603088382"/>
    <n v="5.7045499920845044"/>
    <n v="48022.1"/>
    <n v="25140.7"/>
    <n v="24140.23333333333"/>
    <n v="7.309999942779541"/>
    <n v="4.0399999618530273"/>
    <x v="0"/>
    <x v="0"/>
    <x v="1"/>
    <x v="0"/>
  </r>
  <r>
    <x v="4736"/>
    <n v="12.90930051693161"/>
    <n v="12.776194000244139"/>
    <n v="12.69675802866618"/>
    <n v="12.658128533363341"/>
    <n v="9457.9"/>
    <n v="10652.63333333333"/>
    <n v="5521.9888888888891"/>
    <n v="14.984000205993651"/>
    <n v="8.5900001525878906"/>
    <x v="0"/>
    <x v="0"/>
    <x v="1"/>
    <x v="0"/>
  </r>
  <r>
    <x v="4737"/>
    <n v="8.4873149892495974"/>
    <n v="8.5806000137329104"/>
    <n v="8.6810000610351565"/>
    <n v="8.6648500561714172"/>
    <n v="52085.2"/>
    <n v="50701.73333333333"/>
    <n v="56958.355555555558"/>
    <n v="9.5299997329711914"/>
    <n v="7.9499998092651367"/>
    <x v="0"/>
    <x v="0"/>
    <x v="1"/>
    <x v="1"/>
  </r>
  <r>
    <x v="4738"/>
    <n v="15.33286811676532"/>
    <n v="14.6096000289917"/>
    <n v="13.36233332951864"/>
    <n v="12.50119998455048"/>
    <n v="808624"/>
    <n v="1056274.666666667"/>
    <n v="854778.22222222225"/>
    <n v="17.180000305175781"/>
    <n v="9.0600004196166992"/>
    <x v="0"/>
    <x v="0"/>
    <x v="1"/>
    <x v="0"/>
  </r>
  <r>
    <x v="4739"/>
    <n v="3.8471549133883731"/>
    <n v="4.0163799858093263"/>
    <n v="4.1183999935785929"/>
    <n v="4.8674749994277953"/>
    <n v="9425.5"/>
    <n v="18498.5"/>
    <n v="132801.72222222219"/>
    <n v="14.80000019073486"/>
    <n v="2.7699999809265141"/>
    <x v="0"/>
    <x v="0"/>
    <x v="1"/>
    <x v="0"/>
  </r>
  <r>
    <x v="4740"/>
    <n v="10.825605574872389"/>
    <n v="10.67670003890991"/>
    <n v="11.73143335342407"/>
    <n v="12.2510250043869"/>
    <n v="439791.7"/>
    <n v="569087.23333333328"/>
    <n v="792191.3"/>
    <n v="16.89999961853027"/>
    <n v="9.619999885559082"/>
    <x v="0"/>
    <x v="0"/>
    <x v="1"/>
    <x v="0"/>
  </r>
  <r>
    <x v="4741"/>
    <n v="17.748493342466691"/>
    <n v="18.169500007629399"/>
    <n v="20.277526715596519"/>
    <n v="20.447870006561281"/>
    <n v="35347.199999999997"/>
    <n v="28429.066666666669"/>
    <n v="26936.35555555555"/>
    <n v="24.75"/>
    <n v="16.79000091552734"/>
    <x v="0"/>
    <x v="0"/>
    <x v="1"/>
    <x v="1"/>
  </r>
  <r>
    <x v="4742"/>
    <n v="6.8011155937330878"/>
    <n v="8.2844000434875493"/>
    <n v="9.5892000261942538"/>
    <n v="9.8029000186920161"/>
    <n v="296727.8"/>
    <n v="130482.6"/>
    <n v="105988.64444444441"/>
    <n v="11.85999965667725"/>
    <n v="5.4000000953674316"/>
    <x v="0"/>
    <x v="0"/>
    <x v="1"/>
    <x v="0"/>
  </r>
  <r>
    <x v="4743"/>
    <n v="22.445710231454321"/>
    <n v="22.597588119506831"/>
    <n v="22.199076067606612"/>
    <n v="22.1843070602417"/>
    <n v="4279.5"/>
    <n v="2856.5"/>
    <n v="2361.0555555555561"/>
    <n v="23.170000076293949"/>
    <n v="19.506000518798832"/>
    <x v="0"/>
    <x v="0"/>
    <x v="1"/>
    <x v="1"/>
  </r>
  <r>
    <x v="4744"/>
    <n v="10.5710833587911"/>
    <n v="10.498640041351321"/>
    <n v="10.270146706899011"/>
    <n v="10.194175009727481"/>
    <n v="1373.9"/>
    <n v="2954.6333333333332"/>
    <n v="215742.6555555556"/>
    <n v="10.80000019073486"/>
    <n v="9.7899999618530273"/>
    <x v="0"/>
    <x v="0"/>
    <x v="1"/>
    <x v="1"/>
  </r>
  <r>
    <x v="4745"/>
    <n v="23.611825803753259"/>
    <n v="24.697800025939941"/>
    <m/>
    <m/>
    <n v="84654081.700000003"/>
    <n v="36799357.233333327"/>
    <m/>
    <m/>
    <m/>
    <x v="0"/>
    <x v="0"/>
    <x v="1"/>
    <x v="1"/>
  </r>
  <r>
    <x v="4746"/>
    <n v="16.08583092988659"/>
    <n v="16.45940010070801"/>
    <n v="16.526066710154211"/>
    <n v="16.461650018692019"/>
    <n v="570825.9"/>
    <n v="661298.6333333333"/>
    <n v="796578.43333333335"/>
    <n v="19.29000091552734"/>
    <n v="14.39000034332275"/>
    <x v="0"/>
    <x v="0"/>
    <x v="1"/>
    <x v="0"/>
  </r>
  <r>
    <x v="4747"/>
    <n v="1.9688587336423651"/>
    <n v="2.5412839865684509"/>
    <n v="2.6399613261222838"/>
    <n v="2.927565994858742"/>
    <n v="14344.6"/>
    <n v="29851.533333333329"/>
    <n v="78649.399999999994"/>
    <n v="13.159999847412109"/>
    <n v="8.1000000238418579E-2"/>
    <x v="0"/>
    <x v="0"/>
    <x v="1"/>
    <x v="0"/>
  </r>
  <r>
    <x v="4748"/>
    <n v="28.567361326224699"/>
    <n v="28.61179988861084"/>
    <n v="29.35099992116292"/>
    <n v="29.238549928665162"/>
    <n v="20112930.300000001"/>
    <n v="22299500.100000001"/>
    <n v="18976340.033333339"/>
    <n v="36.150001525878913"/>
    <n v="18.409999847412109"/>
    <x v="0"/>
    <x v="0"/>
    <x v="1"/>
    <x v="0"/>
  </r>
  <r>
    <x v="4749"/>
    <n v="177.24822702463521"/>
    <n v="188.77640045166021"/>
    <n v="193.0194005330404"/>
    <n v="189.66480049133301"/>
    <n v="94665.7"/>
    <n v="92571.9"/>
    <n v="96415.077777777784"/>
    <n v="215.58000183105469"/>
    <n v="134.1199951171875"/>
    <x v="0"/>
    <x v="0"/>
    <x v="1"/>
    <x v="0"/>
  </r>
  <r>
    <x v="4750"/>
    <n v="32.211807358786047"/>
    <n v="32.470060157775883"/>
    <n v="32.430719973246248"/>
    <n v="32.862044992446897"/>
    <n v="1771.1"/>
    <n v="4717.0333333333338"/>
    <n v="6123.4555555555553"/>
    <n v="37.238998413085938"/>
    <n v="31.215000152587891"/>
    <x v="0"/>
    <x v="0"/>
    <x v="1"/>
    <x v="1"/>
  </r>
  <r>
    <x v="4751"/>
    <n v="60.73299799518113"/>
    <n v="61.069800033569337"/>
    <n v="61.130133361816412"/>
    <n v="60.816099987030029"/>
    <n v="84771.8"/>
    <n v="81407.266666666663"/>
    <n v="106623.5333333333"/>
    <n v="64.55999755859375"/>
    <n v="53.290000915527337"/>
    <x v="0"/>
    <x v="0"/>
    <x v="1"/>
    <x v="1"/>
  </r>
  <r>
    <x v="4752"/>
    <n v="10.55892400386262"/>
    <n v="10.506219882965089"/>
    <n v="10.375940049489341"/>
    <n v="10.302985038757321"/>
    <n v="30390"/>
    <n v="25293.333333333328"/>
    <n v="27901.111111111109"/>
    <n v="10.659999847412109"/>
    <n v="9.8500003814697266"/>
    <x v="0"/>
    <x v="0"/>
    <x v="1"/>
    <x v="1"/>
  </r>
  <r>
    <x v="4753"/>
    <n v="20.68360119130649"/>
    <n v="22.261199874877931"/>
    <n v="28.37226659138997"/>
    <n v="28.364299964904781"/>
    <n v="304533.40000000002"/>
    <n v="344014.46666666667"/>
    <n v="475287.04444444447"/>
    <n v="38.75"/>
    <n v="18.920000076293949"/>
    <x v="0"/>
    <x v="0"/>
    <x v="1"/>
    <x v="0"/>
  </r>
  <r>
    <x v="4754"/>
    <n v="8.61645888717233"/>
    <n v="8.4325999832153329"/>
    <n v="8.5056667009989422"/>
    <n v="8.5584000205993647"/>
    <n v="288577.8"/>
    <n v="349459.26666666672"/>
    <n v="411921.97777777782"/>
    <n v="9.5799999237060547"/>
    <n v="7.8899998664855957"/>
    <x v="0"/>
    <x v="0"/>
    <x v="1"/>
    <x v="1"/>
  </r>
  <r>
    <x v="4755"/>
    <n v="1.786400826633213"/>
    <n v="2.2064000177383418"/>
    <n v="3.5290000057220459"/>
    <n v="4.4225500035285954"/>
    <n v="539581.1"/>
    <n v="376260.36666666658"/>
    <n v="731862.3444444444"/>
    <n v="10.60000038146973"/>
    <n v="1.279999971389771"/>
    <x v="0"/>
    <x v="0"/>
    <x v="1"/>
    <x v="0"/>
  </r>
  <r>
    <x v="4756"/>
    <n v="62.059603892457069"/>
    <n v="60.769199981689447"/>
    <n v="59.238400039672847"/>
    <n v="58.732800064086923"/>
    <n v="614306.6"/>
    <n v="563662.19999999995"/>
    <n v="700197.4"/>
    <n v="63.610000610351563"/>
    <n v="49.669998168945313"/>
    <x v="0"/>
    <x v="0"/>
    <x v="1"/>
    <x v="1"/>
  </r>
  <r>
    <x v="4757"/>
    <n v="2.5980896670871019"/>
    <n v="2.3400000047683722"/>
    <n v="2.1085333275794982"/>
    <n v="1.923699994981289"/>
    <n v="374284.7"/>
    <n v="218954.9"/>
    <n v="269458.3"/>
    <n v="2.9000000953674321"/>
    <n v="0.93000000715255737"/>
    <x v="0"/>
    <x v="0"/>
    <x v="1"/>
    <x v="0"/>
  </r>
  <r>
    <x v="4758"/>
    <n v="16.00073872274254"/>
    <n v="14.4771999168396"/>
    <n v="15.70973333358765"/>
    <n v="16.481099991798398"/>
    <n v="3546047.3"/>
    <n v="4242209.0999999996"/>
    <n v="6260091.9222222222"/>
    <n v="29.110000610351559"/>
    <n v="11.409999847412109"/>
    <x v="0"/>
    <x v="0"/>
    <x v="0"/>
    <x v="0"/>
  </r>
  <r>
    <x v="4759"/>
    <n v="3.9521966406446238"/>
    <n v="3.9486400127410888"/>
    <n v="3.5010400025049839"/>
    <n v="3.4569800066947942"/>
    <n v="8484.7000000000007"/>
    <n v="7908.2333333333336"/>
    <n v="19166.633333333339"/>
    <n v="10.5"/>
    <n v="2.1500000953674321"/>
    <x v="0"/>
    <x v="0"/>
    <x v="1"/>
    <x v="0"/>
  </r>
  <r>
    <x v="4760"/>
    <n v="5.1945910144417722"/>
    <n v="5.8787999820709231"/>
    <n v="6.2287333138783776"/>
    <n v="6.4209499883651731"/>
    <n v="31805846.300000001"/>
    <n v="30675455.43333333"/>
    <n v="31174732.922222219"/>
    <n v="10.77000045776367"/>
    <n v="4.4200000762939453"/>
    <x v="0"/>
    <x v="0"/>
    <x v="1"/>
    <x v="0"/>
  </r>
  <r>
    <x v="4761"/>
    <n v="18.26688552410598"/>
    <n v="19.650600051879881"/>
    <n v="20.998466682434081"/>
    <n v="21.509200029373169"/>
    <n v="1753312.1"/>
    <n v="1628567.3666666669"/>
    <n v="1570236.9"/>
    <n v="31.719999313354489"/>
    <n v="16.54999923706055"/>
    <x v="0"/>
    <x v="0"/>
    <x v="1"/>
    <x v="0"/>
  </r>
  <r>
    <x v="4762"/>
    <n v="304.2004284478856"/>
    <n v="300.84879943847659"/>
    <n v="258.68346720377599"/>
    <n v="248.7412505340576"/>
    <n v="194091.2"/>
    <n v="250940.4"/>
    <n v="298444.5777777778"/>
    <n v="325.260009765625"/>
    <n v="183.0899963378906"/>
    <x v="0"/>
    <x v="0"/>
    <x v="1"/>
    <x v="0"/>
  </r>
  <r>
    <x v="4763"/>
    <n v="10.656471366361529"/>
    <n v="10.845000038146971"/>
    <n v="10.299133358001709"/>
    <n v="10.388600015640259"/>
    <n v="506946.8"/>
    <n v="689535.6"/>
    <n v="643957.4222222222"/>
    <n v="11.72000026702881"/>
    <n v="8.7899999618530273"/>
    <x v="0"/>
    <x v="0"/>
    <x v="1"/>
    <x v="0"/>
  </r>
  <r>
    <x v="4764"/>
    <n v="9.3668868248092068"/>
    <n v="11.9772199344635"/>
    <m/>
    <m/>
    <n v="19125.400000000001"/>
    <n v="20358.466666666671"/>
    <m/>
    <m/>
    <m/>
    <x v="0"/>
    <x v="0"/>
    <x v="1"/>
    <x v="0"/>
  </r>
  <r>
    <x v="4765"/>
    <n v="14.63327769419695"/>
    <n v="14.60420003890991"/>
    <n v="13.85906664530436"/>
    <n v="13.715049991607669"/>
    <n v="8540.1"/>
    <n v="9726.7000000000007"/>
    <n v="18648.900000000001"/>
    <n v="16"/>
    <n v="10.89000034332275"/>
    <x v="0"/>
    <x v="0"/>
    <x v="1"/>
    <x v="1"/>
  </r>
  <r>
    <x v="4766"/>
    <n v="20.02526542399838"/>
    <n v="19.983699951171879"/>
    <m/>
    <m/>
    <n v="140"/>
    <n v="1196.666666666667"/>
    <n v="931.11111111111109"/>
    <m/>
    <m/>
    <x v="0"/>
    <x v="0"/>
    <x v="1"/>
    <x v="1"/>
  </r>
  <r>
    <x v="4767"/>
    <n v="91.061567253963844"/>
    <n v="95.484399719238283"/>
    <n v="98.470266571044917"/>
    <n v="97.755949974060059"/>
    <n v="340885.5"/>
    <n v="458861.83333333331"/>
    <n v="422211.72222222219"/>
    <n v="111.2099990844727"/>
    <n v="82.489997863769531"/>
    <x v="0"/>
    <x v="0"/>
    <x v="1"/>
    <x v="1"/>
  </r>
  <r>
    <x v="4768"/>
    <n v="187.81831684771899"/>
    <n v="190.98920013427741"/>
    <n v="196.63573313395179"/>
    <n v="197.9410998535156"/>
    <n v="137830.9"/>
    <n v="131413.6333333333"/>
    <n v="140912.3222222222"/>
    <n v="218.8399963378906"/>
    <n v="145.24000549316409"/>
    <x v="0"/>
    <x v="0"/>
    <x v="1"/>
    <x v="1"/>
  </r>
  <r>
    <x v="4769"/>
    <n v="16.19461994550473"/>
    <n v="16.529400024414059"/>
    <n v="16.835866705576581"/>
    <n v="17.536300034523009"/>
    <n v="142964.4"/>
    <n v="133968.1333333333"/>
    <n v="167211.6"/>
    <n v="24.819999694824219"/>
    <n v="15.039999961853029"/>
    <x v="0"/>
    <x v="0"/>
    <x v="1"/>
    <x v="0"/>
  </r>
  <r>
    <x v="4770"/>
    <n v="4.4989940351236539"/>
    <n v="4.7795999622344967"/>
    <n v="5.391333309809367"/>
    <n v="6.1974349808692928"/>
    <n v="43153.7"/>
    <n v="99074.566666666666"/>
    <n v="188147.0777777778"/>
    <n v="10.079999923706049"/>
    <n v="4.3299999237060547"/>
    <x v="0"/>
    <x v="0"/>
    <x v="1"/>
    <x v="0"/>
  </r>
  <r>
    <x v="4771"/>
    <n v="20.677467493197241"/>
    <n v="21.327598114013671"/>
    <n v="21.436799329121911"/>
    <n v="22.077099494934082"/>
    <n v="4366.8999999999996"/>
    <n v="5318.9666666666662"/>
    <n v="3717.4333333333329"/>
    <n v="27.139999389648441"/>
    <n v="19.469999313354489"/>
    <x v="0"/>
    <x v="0"/>
    <x v="1"/>
    <x v="0"/>
  </r>
  <r>
    <x v="4772"/>
    <n v="2.157333541643689"/>
    <n v="2.6621399831771848"/>
    <n v="3.6686133289337159"/>
    <n v="3.345359998345375"/>
    <n v="48578.9"/>
    <n v="34206.300000000003"/>
    <n v="51887.655555555553"/>
    <m/>
    <m/>
    <x v="0"/>
    <x v="0"/>
    <x v="1"/>
    <x v="0"/>
  </r>
  <r>
    <x v="4773"/>
    <n v="11.97828411236638"/>
    <n v="13.839599971771239"/>
    <n v="12.246400012969969"/>
    <n v="11.84505000114441"/>
    <n v="201600.5"/>
    <n v="195066.83333333331"/>
    <n v="234171.16666666669"/>
    <n v="15.710000038146971"/>
    <n v="8.5900001525878906"/>
    <x v="0"/>
    <x v="0"/>
    <x v="1"/>
    <x v="1"/>
  </r>
  <r>
    <x v="4774"/>
    <n v="10.766466994286249"/>
    <n v="10.71529996871948"/>
    <n v="10.55852663675944"/>
    <n v="10.47544496536255"/>
    <n v="108760.1"/>
    <n v="39376.699999999997"/>
    <n v="22386.677777777779"/>
    <n v="10.840000152587891"/>
    <n v="10"/>
    <x v="0"/>
    <x v="0"/>
    <x v="1"/>
    <x v="1"/>
  </r>
  <r>
    <x v="4775"/>
    <n v="13.74486771720197"/>
    <n v="12.725"/>
    <n v="11.98596665700277"/>
    <n v="11.5821999835968"/>
    <n v="982587.7"/>
    <n v="866372.56666666665"/>
    <n v="908248.6333333333"/>
    <n v="14.61999988555908"/>
    <n v="9.3299999237060547"/>
    <x v="1"/>
    <x v="0"/>
    <x v="1"/>
    <x v="1"/>
  </r>
  <r>
    <x v="4776"/>
    <n v="9.296403655013405"/>
    <n v="8.8715999126434326"/>
    <n v="7.5606666501363122"/>
    <n v="7.5042499852180482"/>
    <n v="342783.2"/>
    <n v="233577.73333333331"/>
    <n v="246320.35555555561"/>
    <n v="15.36999988555908"/>
    <n v="5.3899998664855957"/>
    <x v="0"/>
    <x v="0"/>
    <x v="1"/>
    <x v="0"/>
  </r>
  <r>
    <x v="4777"/>
    <n v="33.673863116981508"/>
    <n v="33.3292000579834"/>
    <n v="33.729533373514812"/>
    <n v="34.423400049209597"/>
    <n v="310609.8"/>
    <n v="602023.26666666672"/>
    <n v="705176.64444444445"/>
    <n v="41.159999847412109"/>
    <n v="28.14999961853027"/>
    <x v="0"/>
    <x v="0"/>
    <x v="1"/>
    <x v="0"/>
  </r>
  <r>
    <x v="4778"/>
    <n v="6.3876068009807936"/>
    <n v="6.7956000232696532"/>
    <n v="6.7978000100453686"/>
    <n v="6.7754500043392181"/>
    <n v="5718923.2000000002"/>
    <n v="7060404.4000000004"/>
    <n v="7323734.7999999998"/>
    <n v="9.8900003433227539"/>
    <n v="3.9500000476837158"/>
    <x v="0"/>
    <x v="0"/>
    <x v="1"/>
    <x v="0"/>
  </r>
  <r>
    <x v="4779"/>
    <n v="11.9663393403392"/>
    <n v="11.742500057220459"/>
    <n v="11.950766684214271"/>
    <n v="12.27917500972748"/>
    <n v="49628.7"/>
    <n v="41892.9"/>
    <n v="76589.85555555555"/>
    <n v="17.260000228881839"/>
    <n v="10.27999973297119"/>
    <x v="0"/>
    <x v="0"/>
    <x v="1"/>
    <x v="0"/>
  </r>
  <r>
    <x v="4780"/>
    <n v="14.262756795260129"/>
    <n v="14.37060001373291"/>
    <n v="15.54746671676636"/>
    <n v="16.20385004520416"/>
    <n v="186253.6"/>
    <n v="192304.5333333333"/>
    <n v="219350.39999999999"/>
    <n v="19.95000076293945"/>
    <n v="12.210000038146971"/>
    <x v="0"/>
    <x v="0"/>
    <x v="1"/>
    <x v="0"/>
  </r>
  <r>
    <x v="4781"/>
    <n v="26.656702401167291"/>
    <n v="26.498466072082518"/>
    <n v="27.10280204772949"/>
    <n v="27.60758652687073"/>
    <n v="10461.200000000001"/>
    <n v="18990.400000000001"/>
    <n v="21152.35555555555"/>
    <n v="30.04000091552734"/>
    <n v="25.219999313354489"/>
    <x v="0"/>
    <x v="0"/>
    <x v="1"/>
    <x v="1"/>
  </r>
  <r>
    <x v="4782"/>
    <n v="10.69506605529142"/>
    <n v="10.646939926147461"/>
    <n v="10.48863995869954"/>
    <n v="10.405229940414429"/>
    <n v="10669.8"/>
    <n v="6146.6"/>
    <n v="7226.6444444444442"/>
    <n v="10.739999771118161"/>
    <n v="9.9930000305175781"/>
    <x v="0"/>
    <x v="0"/>
    <x v="1"/>
    <x v="1"/>
  </r>
  <r>
    <x v="4783"/>
    <n v="9.7236080347418987"/>
    <n v="9.5742000198364252"/>
    <n v="9.9027333450317379"/>
    <n v="10.315"/>
    <n v="15531"/>
    <n v="17767"/>
    <n v="38603.444444444453"/>
    <n v="13.510000228881839"/>
    <n v="8.1499996185302734"/>
    <x v="0"/>
    <x v="0"/>
    <x v="1"/>
    <x v="0"/>
  </r>
  <r>
    <x v="4784"/>
    <n v="6.6075637249380383"/>
    <n v="7.1597999858856198"/>
    <n v="6.4338733228047689"/>
    <n v="5.9707249879837034"/>
    <n v="64154.2"/>
    <n v="82844.733333333337"/>
    <n v="122109.35555555559"/>
    <n v="10.05000019073486"/>
    <n v="2.9500000476837158"/>
    <x v="0"/>
    <x v="0"/>
    <x v="1"/>
    <x v="0"/>
  </r>
  <r>
    <x v="4785"/>
    <n v="89.570088084466917"/>
    <n v="84.045000152587889"/>
    <n v="82.929733479817713"/>
    <n v="82.952400131225588"/>
    <n v="96465.8"/>
    <n v="130878.6"/>
    <n v="134855.08888888889"/>
    <n v="110.5400009155273"/>
    <n v="69.290000915527344"/>
    <x v="0"/>
    <x v="0"/>
    <x v="1"/>
    <x v="1"/>
  </r>
  <r>
    <x v="4786"/>
    <n v="89.464185989862955"/>
    <n v="84.196999664306645"/>
    <n v="83.024999745686856"/>
    <n v="83.118849678039552"/>
    <n v="588650.30000000005"/>
    <n v="742786.76666666672"/>
    <n v="818914.47777777782"/>
    <n v="110.2799987792969"/>
    <n v="69.55999755859375"/>
    <x v="0"/>
    <x v="0"/>
    <x v="1"/>
    <x v="1"/>
  </r>
  <r>
    <x v="4787"/>
    <n v="16.064719959200051"/>
    <n v="15.065399932861331"/>
    <n v="14.20139999389648"/>
    <n v="14.678500013351441"/>
    <n v="1885630.3"/>
    <n v="2629990.1"/>
    <n v="2643466.7000000002"/>
    <n v="18.010000228881839"/>
    <n v="11.560000419616699"/>
    <x v="0"/>
    <x v="0"/>
    <x v="1"/>
    <x v="0"/>
  </r>
  <r>
    <x v="4788"/>
    <n v="18.094649431002701"/>
    <n v="17.800799980163571"/>
    <n v="18.71846667607625"/>
    <n v="18.910049996376038"/>
    <n v="1578093.3"/>
    <n v="1555641.1"/>
    <n v="1737774.811111111"/>
    <n v="21.89999961853027"/>
    <n v="15.590000152587891"/>
    <x v="0"/>
    <x v="0"/>
    <x v="1"/>
    <x v="0"/>
  </r>
  <r>
    <x v="4789"/>
    <n v="18.362263495466131"/>
    <n v="17.799400291442868"/>
    <n v="19.183999938964849"/>
    <n v="19.269749975204469"/>
    <n v="54"/>
    <n v="224.66666666666671"/>
    <n v="210.44444444444451"/>
    <n v="22.20000076293945"/>
    <n v="16.29999923706055"/>
    <x v="0"/>
    <x v="0"/>
    <x v="1"/>
    <x v="0"/>
  </r>
  <r>
    <x v="4790"/>
    <n v="19.264646699898979"/>
    <n v="18.840599899291991"/>
    <n v="19.600133272806801"/>
    <n v="19.729749965667729"/>
    <n v="2055552.1"/>
    <n v="2214357.3666666672"/>
    <n v="2313498.0111111109"/>
    <n v="22.64999961853027"/>
    <n v="16.5"/>
    <x v="0"/>
    <x v="0"/>
    <x v="1"/>
    <x v="1"/>
  </r>
  <r>
    <x v="4791"/>
    <n v="7.5927026635500443"/>
    <n v="8.9314000320434577"/>
    <n v="8.4755333328247069"/>
    <n v="8.7498500156402592"/>
    <n v="2028183.9"/>
    <n v="2283827.9666666668"/>
    <n v="1881491.5444444439"/>
    <n v="14.569999694824221"/>
    <n v="6.2800002098083496"/>
    <x v="0"/>
    <x v="0"/>
    <x v="1"/>
    <x v="0"/>
  </r>
  <r>
    <x v="4792"/>
    <n v="10.24077077696694"/>
    <n v="10.1885599899292"/>
    <n v="10.10798667907715"/>
    <n v="10.077265014648439"/>
    <n v="12210.5"/>
    <n v="6590.166666666667"/>
    <n v="5177.833333333333"/>
    <n v="10.30000019073486"/>
    <n v="9.8000001907348633"/>
    <x v="0"/>
    <x v="0"/>
    <x v="0"/>
    <x v="1"/>
  </r>
  <r>
    <x v="4793"/>
    <n v="10.55619921172638"/>
    <n v="10.503131999969479"/>
    <n v="10.34087735493978"/>
    <n v="10.26741802692413"/>
    <n v="51727.4"/>
    <n v="165399.1333333333"/>
    <n v="174808.6"/>
    <n v="10.59860038757324"/>
    <n v="9.8500003814697266"/>
    <x v="0"/>
    <x v="0"/>
    <x v="0"/>
    <x v="1"/>
  </r>
  <r>
    <x v="4794"/>
    <n v="28.679062241599471"/>
    <n v="28.686940002441411"/>
    <n v="26.95385999043782"/>
    <n v="26.356709976196289"/>
    <n v="690.9"/>
    <n v="336.96666666666658"/>
    <n v="244.54444444444451"/>
    <n v="29.389999389648441"/>
    <n v="22.429000854492191"/>
    <x v="0"/>
    <x v="0"/>
    <x v="1"/>
    <x v="1"/>
  </r>
  <r>
    <x v="4795"/>
    <n v="6.9633269871056669"/>
    <n v="6.9423479652404776"/>
    <n v="8.2370160071055096"/>
    <n v="7.860672001838684"/>
    <n v="4717.6000000000004"/>
    <n v="14852.533333333329"/>
    <n v="53089.73333333333"/>
    <n v="16.180000305175781"/>
    <n v="5.179999828338623"/>
    <x v="0"/>
    <x v="0"/>
    <x v="1"/>
    <x v="0"/>
  </r>
  <r>
    <x v="4796"/>
    <n v="25.10473049447862"/>
    <n v="25.58414405822754"/>
    <n v="23.55430803934733"/>
    <n v="22.760091018676761"/>
    <n v="8495.2000000000007"/>
    <n v="7158.4"/>
    <n v="5276.1333333333332"/>
    <n v="26.875"/>
    <n v="18.11400032043457"/>
    <x v="0"/>
    <x v="0"/>
    <x v="1"/>
    <x v="0"/>
  </r>
  <r>
    <x v="4797"/>
    <n v="6.6277950243675132"/>
    <n v="6.7669999885559076"/>
    <n v="7.8144333108266197"/>
    <n v="8.1410249876976017"/>
    <n v="30156028.300000001"/>
    <n v="45903539.43333333"/>
    <n v="39264937.588888891"/>
    <n v="16.979999542236332"/>
    <n v="5.4699997901916504"/>
    <x v="0"/>
    <x v="0"/>
    <x v="1"/>
    <x v="0"/>
  </r>
  <r>
    <x v="4798"/>
    <n v="127.3029426218415"/>
    <n v="127.1998001098633"/>
    <n v="116.5695999654134"/>
    <n v="112.0709000778198"/>
    <n v="155078.9"/>
    <n v="144632.9666666667"/>
    <n v="169604.3222222222"/>
    <n v="136.27000427246091"/>
    <n v="90.220001220703125"/>
    <x v="0"/>
    <x v="0"/>
    <x v="1"/>
    <x v="1"/>
  </r>
  <r>
    <x v="4799"/>
    <n v="36.395886904550309"/>
    <n v="36.431463699340817"/>
    <n v="33.955861269632983"/>
    <n v="33.217430925369257"/>
    <n v="258.10000000000002"/>
    <n v="262.7"/>
    <n v="423.12222222222221"/>
    <n v="37.756999969482422"/>
    <n v="27.802000045776371"/>
    <x v="0"/>
    <x v="0"/>
    <x v="1"/>
    <x v="1"/>
  </r>
  <r>
    <x v="4800"/>
    <n v="16.242250215698469"/>
    <n v="15.722800025939939"/>
    <n v="16.302199980417889"/>
    <n v="16.68774997234344"/>
    <n v="14029.4"/>
    <n v="22633.133333333339"/>
    <n v="36082.155555555553"/>
    <n v="19.010000228881839"/>
    <n v="13.39999961853027"/>
    <x v="0"/>
    <x v="0"/>
    <x v="1"/>
    <x v="0"/>
  </r>
  <r>
    <x v="4801"/>
    <n v="31.029227306590549"/>
    <n v="31.056159896850591"/>
    <n v="30.089360008239751"/>
    <n v="29.885989990234371"/>
    <n v="3902.9"/>
    <n v="4564.3"/>
    <n v="3906.9888888888891"/>
    <n v="31.669000625610352"/>
    <n v="27.50099945068359"/>
    <x v="0"/>
    <x v="0"/>
    <x v="1"/>
    <x v="1"/>
  </r>
  <r>
    <x v="4802"/>
    <n v="41.882182635133837"/>
    <n v="42.403299942016602"/>
    <n v="41.985859832763673"/>
    <n v="41.295579891204831"/>
    <n v="198647.4"/>
    <n v="134892.4666666667"/>
    <n v="45599.711111111108"/>
    <n v="43.610000610351563"/>
    <n v="33.571998596191413"/>
    <x v="0"/>
    <x v="0"/>
    <x v="1"/>
    <x v="1"/>
  </r>
  <r>
    <x v="4803"/>
    <n v="49.011364379665586"/>
    <n v="49.00981986999512"/>
    <n v="46.345426584879547"/>
    <n v="45.632499923706057"/>
    <n v="399653.7"/>
    <n v="255724.56666666671"/>
    <n v="102795.9666666667"/>
    <n v="50.590000152587891"/>
    <n v="39.779998779296882"/>
    <x v="0"/>
    <x v="0"/>
    <x v="1"/>
    <x v="1"/>
  </r>
  <r>
    <x v="4804"/>
    <n v="1.404392776607905"/>
    <n v="1.4103999948501591"/>
    <n v="1.392466665108999"/>
    <n v="1.377099999785423"/>
    <n v="423616.1"/>
    <n v="474765.36666666658"/>
    <n v="653146.23333333328"/>
    <n v="1.529999971389771"/>
    <n v="1.0199999809265139"/>
    <x v="0"/>
    <x v="0"/>
    <x v="1"/>
    <x v="0"/>
  </r>
  <r>
    <x v="4805"/>
    <n v="6.5716245465108694"/>
    <n v="5.8721999931335453"/>
    <n v="6.0257999960581463"/>
    <n v="6.4921999955177307"/>
    <n v="89312.5"/>
    <n v="94044.166666666672"/>
    <n v="111938.05555555561"/>
    <n v="9.6999998092651367"/>
    <n v="4.4099998474121094"/>
    <x v="0"/>
    <x v="0"/>
    <x v="1"/>
    <x v="0"/>
  </r>
  <r>
    <x v="4806"/>
    <n v="10.533465650990291"/>
    <n v="10.50734022140503"/>
    <n v="10.366713453928631"/>
    <n v="10.287900118827819"/>
    <n v="64645.7"/>
    <n v="34711.9"/>
    <n v="43656.188888888893"/>
    <n v="10.60000038146973"/>
    <n v="9.869999885559082"/>
    <x v="0"/>
    <x v="0"/>
    <x v="0"/>
    <x v="0"/>
  </r>
  <r>
    <x v="4807"/>
    <n v="44.742554211969349"/>
    <n v="45.331999893188467"/>
    <n v="45.246653238932289"/>
    <n v="45.062344970703123"/>
    <n v="3419"/>
    <n v="4139.666666666667"/>
    <n v="5415.4444444444443"/>
    <n v="48.738998413085938"/>
    <n v="39.220001220703118"/>
    <x v="0"/>
    <x v="0"/>
    <x v="1"/>
    <x v="1"/>
  </r>
  <r>
    <x v="4808"/>
    <n v="2.0803542245955891"/>
    <n v="2.127999985218048"/>
    <n v="2.0011999917030341"/>
    <n v="1.9205499923229219"/>
    <n v="261992.7"/>
    <n v="272850.90000000002"/>
    <n v="290996.96666666667"/>
    <n v="2.7999999523162842"/>
    <n v="1.279999971389771"/>
    <x v="0"/>
    <x v="0"/>
    <x v="1"/>
    <x v="0"/>
  </r>
  <r>
    <x v="4809"/>
    <n v="95.587473184348752"/>
    <n v="91.368000183105465"/>
    <n v="90.906866505940755"/>
    <n v="94.59469989776612"/>
    <n v="932126.3"/>
    <n v="907652.1"/>
    <n v="986742.9222222222"/>
    <n v="110.4899978637695"/>
    <n v="76.919998168945313"/>
    <x v="0"/>
    <x v="0"/>
    <x v="1"/>
    <x v="1"/>
  </r>
  <r>
    <x v="4810"/>
    <n v="18.059722310943709"/>
    <n v="18.12999988555908"/>
    <n v="18.424533297220869"/>
    <n v="18.600950012207029"/>
    <n v="72989.100000000006"/>
    <n v="95189.7"/>
    <n v="91002.122222222228"/>
    <n v="21.39999961853027"/>
    <n v="16.229999542236332"/>
    <x v="0"/>
    <x v="0"/>
    <x v="1"/>
    <x v="1"/>
  </r>
  <r>
    <x v="4811"/>
    <n v="18.469564217061329"/>
    <n v="18.50766002655029"/>
    <n v="18.575853398640952"/>
    <n v="18.559585056304929"/>
    <n v="53924.9"/>
    <n v="60441.633333333331"/>
    <n v="59058.322222222218"/>
    <n v="18.944999694824219"/>
    <n v="18.190000534057621"/>
    <x v="0"/>
    <x v="0"/>
    <x v="1"/>
    <x v="1"/>
  </r>
  <r>
    <x v="4812"/>
    <n v="93.786308265666634"/>
    <n v="93.777599792480473"/>
    <n v="94.293999684651695"/>
    <n v="94.23849975585938"/>
    <n v="61133.9"/>
    <n v="61467.966666666667"/>
    <n v="81990.433333333334"/>
    <n v="95.800003051757813"/>
    <n v="93.129997253417969"/>
    <x v="0"/>
    <x v="0"/>
    <x v="1"/>
    <x v="1"/>
  </r>
  <r>
    <x v="4813"/>
    <n v="6.8702860880003973"/>
    <n v="7.3997539901733402"/>
    <n v="7.8653179931640622"/>
    <n v="7.8930884909629819"/>
    <n v="6895.8"/>
    <n v="4968.6000000000004"/>
    <n v="6749.5333333333338"/>
    <n v="9.6700000762939453"/>
    <n v="5.5676999092102051"/>
    <x v="0"/>
    <x v="0"/>
    <x v="1"/>
    <x v="0"/>
  </r>
  <r>
    <x v="4814"/>
    <n v="9.4459607155115428"/>
    <n v="8.8772999763488762"/>
    <n v="8.4034999974568692"/>
    <n v="8.5508499979972843"/>
    <n v="57694"/>
    <n v="72574.666666666672"/>
    <n v="151360.44444444441"/>
    <n v="16.059999465942379"/>
    <n v="6.2699999809265137"/>
    <x v="0"/>
    <x v="0"/>
    <x v="1"/>
    <x v="0"/>
  </r>
  <r>
    <x v="4815"/>
    <n v="146.17934385240491"/>
    <n v="146.74260040283201"/>
    <n v="138.55666676839189"/>
    <n v="137.50329990386959"/>
    <n v="534096.19999999995"/>
    <n v="520452.06666666671"/>
    <n v="608916.24444444443"/>
    <n v="155.50999450683591"/>
    <n v="118.9300003051758"/>
    <x v="0"/>
    <x v="0"/>
    <x v="1"/>
    <x v="0"/>
  </r>
  <r>
    <x v="4816"/>
    <n v="56.856321138844649"/>
    <n v="56.418045806884763"/>
    <n v="53.617542012532553"/>
    <n v="52.784146480560302"/>
    <n v="1783.8"/>
    <n v="1641.2666666666671"/>
    <n v="1794.866666666667"/>
    <n v="58.285999298095703"/>
    <n v="45.125999450683587"/>
    <x v="0"/>
    <x v="0"/>
    <x v="1"/>
    <x v="1"/>
  </r>
  <r>
    <x v="4817"/>
    <n v="191.52937714659029"/>
    <n v="196.03859954833979"/>
    <n v="177.08013275146479"/>
    <n v="169.62619941711429"/>
    <n v="230851.5"/>
    <n v="318657.16666666669"/>
    <n v="348414.61111111112"/>
    <n v="210.03999328613281"/>
    <n v="122.44000244140619"/>
    <x v="0"/>
    <x v="0"/>
    <x v="1"/>
    <x v="1"/>
  </r>
  <r>
    <x v="4818"/>
    <n v="2.2673075928260369"/>
    <n v="2.378800005912781"/>
    <n v="2.2397333256403611"/>
    <n v="2.2113999921083449"/>
    <n v="11268.4"/>
    <n v="12429.466666666671"/>
    <n v="134086.48888888891"/>
    <n v="2.9300000667572021"/>
    <n v="1.5399999618530269"/>
    <x v="0"/>
    <x v="0"/>
    <x v="1"/>
    <x v="0"/>
  </r>
  <r>
    <x v="4819"/>
    <n v="12.12142121025415"/>
    <n v="13.020400009155271"/>
    <n v="14.304200013478599"/>
    <n v="15.20975002288818"/>
    <n v="17527.5"/>
    <n v="10422.5"/>
    <n v="8300.8333333333339"/>
    <n v="22.75"/>
    <n v="10.52999973297119"/>
    <x v="0"/>
    <x v="0"/>
    <x v="1"/>
    <x v="0"/>
  </r>
  <r>
    <x v="4820"/>
    <n v="28.776799918838829"/>
    <n v="29.56180004119873"/>
    <n v="31.66980014801025"/>
    <n v="32.27480016708374"/>
    <n v="1060625.8"/>
    <n v="1677781.9333333331"/>
    <n v="1171250.644444444"/>
    <n v="40.049999237060547"/>
    <n v="27.440000534057621"/>
    <x v="0"/>
    <x v="0"/>
    <x v="1"/>
    <x v="0"/>
  </r>
  <r>
    <x v="4821"/>
    <n v="21.9371139992951"/>
    <n v="22.63189998626709"/>
    <n v="21.50046666463216"/>
    <n v="20.64094997406006"/>
    <n v="47234.400000000001"/>
    <n v="55851.466666666667"/>
    <n v="46260.488888888889"/>
    <n v="24.969999313354489"/>
    <n v="16.319999694824219"/>
    <x v="0"/>
    <x v="0"/>
    <x v="1"/>
    <x v="0"/>
  </r>
  <r>
    <x v="4822"/>
    <n v="70.042139246307471"/>
    <n v="71.179799804687505"/>
    <n v="60.894399948120117"/>
    <n v="58.410949916839598"/>
    <n v="566569"/>
    <n v="625346.33333333337"/>
    <n v="823189.88888888888"/>
    <n v="76.5"/>
    <n v="38.349998474121087"/>
    <x v="0"/>
    <x v="0"/>
    <x v="1"/>
    <x v="0"/>
  </r>
  <r>
    <x v="4823"/>
    <n v="38.186962024118017"/>
    <n v="38.583799896240237"/>
    <n v="37.614173304239912"/>
    <n v="36.910520019531248"/>
    <n v="20932.099999999999"/>
    <n v="15887.36666666667"/>
    <n v="20939.12222222222"/>
    <n v="39.849998474121087"/>
    <n v="30.129999160766602"/>
    <x v="0"/>
    <x v="0"/>
    <x v="1"/>
    <x v="1"/>
  </r>
  <r>
    <x v="4824"/>
    <n v="2.1013630382866468"/>
    <n v="2.4342000007629401"/>
    <n v="1.8627066644032799"/>
    <n v="1.763004999160767"/>
    <n v="82658.7"/>
    <n v="450489.56666666671"/>
    <n v="546926.52222222218"/>
    <n v="5.5199999809265137"/>
    <n v="1.059999942779541"/>
    <x v="0"/>
    <x v="0"/>
    <x v="1"/>
    <x v="0"/>
  </r>
  <r>
    <x v="4825"/>
    <n v="36.761641974164078"/>
    <n v="37.129800109863282"/>
    <n v="36.308866678873699"/>
    <n v="35.84684997558594"/>
    <n v="178483.7"/>
    <n v="144004.56666666671"/>
    <n v="143495.9666666667"/>
    <n v="37.939998626708977"/>
    <n v="32.040000915527337"/>
    <x v="0"/>
    <x v="0"/>
    <x v="1"/>
    <x v="1"/>
  </r>
  <r>
    <x v="4826"/>
    <n v="122.45457815666251"/>
    <n v="123.9632005310059"/>
    <n v="111.4282667032878"/>
    <n v="105.81505001068111"/>
    <n v="1990182.3"/>
    <n v="1919190.7666666671"/>
    <n v="2137761.3666666672"/>
    <n v="133.24000549316409"/>
    <n v="71.379997253417969"/>
    <x v="0"/>
    <x v="0"/>
    <x v="1"/>
    <x v="0"/>
  </r>
  <r>
    <x v="4827"/>
    <n v="5.8970713516658053"/>
    <n v="6.0385999774932859"/>
    <n v="6.1791999816894529"/>
    <n v="6.1803999900817868"/>
    <n v="213690.6"/>
    <n v="177396.8666666667"/>
    <n v="142656.73333333331"/>
    <n v="6.869999885559082"/>
    <n v="5.7199997901916504"/>
    <x v="0"/>
    <x v="0"/>
    <x v="1"/>
    <x v="1"/>
  </r>
  <r>
    <x v="4828"/>
    <n v="6.8772189353789877"/>
    <n v="7.8638000106811523"/>
    <n v="10.45993331273397"/>
    <n v="11.24899997711182"/>
    <n v="2813545.3"/>
    <n v="6577721.7666666666"/>
    <n v="4572690.5888888892"/>
    <n v="16.719999313354489"/>
    <n v="5.3899998664855957"/>
    <x v="0"/>
    <x v="0"/>
    <x v="1"/>
    <x v="0"/>
  </r>
  <r>
    <x v="4829"/>
    <n v="22.788242755798059"/>
    <n v="22.934479980468751"/>
    <n v="22.84528672536214"/>
    <n v="22.80226006507873"/>
    <n v="758.7"/>
    <n v="7642.9"/>
    <n v="4000.9666666666672"/>
    <n v="23.204000473022461"/>
    <n v="22.569999694824219"/>
    <x v="0"/>
    <x v="0"/>
    <x v="1"/>
    <x v="1"/>
  </r>
  <r>
    <x v="4830"/>
    <n v="40.202826402549981"/>
    <n v="36.086000289917003"/>
    <n v="35.211933377583819"/>
    <n v="35.399350070953368"/>
    <n v="121518.8"/>
    <n v="164182.93333333329"/>
    <n v="140406.5333333333"/>
    <n v="54.610000610351563"/>
    <n v="27.229999542236332"/>
    <x v="0"/>
    <x v="0"/>
    <x v="1"/>
    <x v="0"/>
  </r>
  <r>
    <x v="4831"/>
    <n v="2.2063731703778431"/>
    <n v="2.178199982643128"/>
    <n v="2.1639333256085709"/>
    <n v="2.2718499946594242"/>
    <n v="689215"/>
    <n v="1102065"/>
    <n v="909115"/>
    <n v="4.2199997901916504"/>
    <n v="1.679999947547913"/>
    <x v="0"/>
    <x v="0"/>
    <x v="1"/>
    <x v="0"/>
  </r>
  <r>
    <x v="4832"/>
    <n v="14.336679391193719"/>
    <n v="14.383799972534179"/>
    <n v="15.392399991353351"/>
    <n v="15.55234999656677"/>
    <n v="1513323.4"/>
    <n v="1769651.1333333331"/>
    <n v="2139193.7111111111"/>
    <n v="19.129999160766602"/>
    <n v="12.97999954223633"/>
    <x v="0"/>
    <x v="0"/>
    <x v="1"/>
    <x v="0"/>
  </r>
  <r>
    <x v="4833"/>
    <n v="25.00061647688203"/>
    <n v="25.024604034423831"/>
    <n v="24.242794685363769"/>
    <n v="24.065501022338871"/>
    <n v="2860"/>
    <n v="2690"/>
    <n v="2394.4444444444439"/>
    <n v="25.63899993896484"/>
    <n v="21.208999633789059"/>
    <x v="0"/>
    <x v="0"/>
    <x v="1"/>
    <x v="1"/>
  </r>
  <r>
    <x v="4834"/>
    <n v="0.96648965665777309"/>
    <n v="0.84153999805450441"/>
    <n v="1.745519998868307"/>
    <n v="1.947315000295639"/>
    <n v="129949.5"/>
    <n v="125393.1666666667"/>
    <n v="150933.27777777781"/>
    <n v="3.470000028610229"/>
    <n v="0.68900001049041748"/>
    <x v="0"/>
    <x v="0"/>
    <x v="1"/>
    <x v="0"/>
  </r>
  <r>
    <x v="4835"/>
    <n v="10.78306343157867"/>
    <n v="10.735559921264651"/>
    <n v="10.55893335342407"/>
    <n v="10.46732501983643"/>
    <n v="0.1"/>
    <n v="2496.6999999999998"/>
    <n v="30535.566666666669"/>
    <n v="10.88799953460693"/>
    <n v="10.02999973297119"/>
    <x v="0"/>
    <x v="0"/>
    <x v="1"/>
    <x v="1"/>
  </r>
  <r>
    <x v="4836"/>
    <n v="9.7421655058649783"/>
    <n v="9.632600021362304"/>
    <n v="6.7823333223660791"/>
    <n v="7.0232499879598613"/>
    <n v="316794.8"/>
    <n v="277751.59999999998"/>
    <n v="526439.4222222222"/>
    <n v="10.840000152587891"/>
    <n v="1.669999957084656"/>
    <x v="0"/>
    <x v="0"/>
    <x v="1"/>
    <x v="0"/>
  </r>
  <r>
    <x v="4837"/>
    <n v="38.930896677880277"/>
    <n v="38.945671844482419"/>
    <n v="36.871004053751633"/>
    <n v="36.311122989654542"/>
    <n v="489.4"/>
    <n v="1086.4666666666669"/>
    <n v="3404.3777777777782"/>
    <n v="40.063999176025391"/>
    <n v="33.080001831054688"/>
    <x v="0"/>
    <x v="0"/>
    <x v="1"/>
    <x v="1"/>
  </r>
  <r>
    <x v="4838"/>
    <n v="4.0371483951090816"/>
    <n v="4.0221999979019163"/>
    <n v="2.526200006008148"/>
    <n v="2.4532000023126601"/>
    <n v="393511.8"/>
    <n v="463487.26666666672"/>
    <n v="309322.4222222222"/>
    <n v="5.320000171661377"/>
    <n v="1.1499999761581421"/>
    <x v="0"/>
    <x v="0"/>
    <x v="1"/>
    <x v="0"/>
  </r>
  <r>
    <x v="4839"/>
    <n v="8.3158784259991716"/>
    <n v="8.8077999401092537"/>
    <n v="7.4868999671936036"/>
    <n v="6.9352749776840206"/>
    <n v="952063.9"/>
    <n v="766617.96666666667"/>
    <n v="760218.2111111111"/>
    <n v="9.5699996948242188"/>
    <n v="4.320000171661377"/>
    <x v="0"/>
    <x v="0"/>
    <x v="1"/>
    <x v="0"/>
  </r>
  <r>
    <x v="4840"/>
    <n v="2.0950470465423381"/>
    <n v="2.0131999993324281"/>
    <n v="1.9887999939918519"/>
    <n v="1.979649997353554"/>
    <n v="39459.800000000003"/>
    <n v="42473.26666666667"/>
    <n v="41232.199999999997"/>
    <n v="2.6099998950958252"/>
    <n v="1.610000014305115"/>
    <x v="0"/>
    <x v="0"/>
    <x v="1"/>
    <x v="1"/>
  </r>
  <r>
    <x v="4841"/>
    <n v="268.65927207255822"/>
    <n v="280.73139892578132"/>
    <n v="266.36299997965489"/>
    <n v="257.8410997772217"/>
    <n v="83107.399999999994"/>
    <n v="94215.8"/>
    <n v="86631.933333333334"/>
    <n v="309.29998779296881"/>
    <n v="196.78999328613281"/>
    <x v="0"/>
    <x v="0"/>
    <x v="1"/>
    <x v="1"/>
  </r>
  <r>
    <x v="4842"/>
    <n v="5.0640255650822974"/>
    <n v="4.8767999839782714"/>
    <n v="4.1814333232243852"/>
    <n v="4.0872249853610993"/>
    <n v="33951.599999999999"/>
    <n v="26633.866666666661"/>
    <n v="30163.511111111111"/>
    <n v="5.5"/>
    <n v="3.0399999618530269"/>
    <x v="0"/>
    <x v="0"/>
    <x v="1"/>
    <x v="0"/>
  </r>
  <r>
    <x v="4843"/>
    <n v="39.29547870705921"/>
    <n v="39.392480010986333"/>
    <n v="36.565206654866543"/>
    <n v="35.949759902954099"/>
    <n v="28784.6"/>
    <n v="25054.866666666661"/>
    <n v="23881.62222222222"/>
    <n v="41.009998321533203"/>
    <n v="33.119998931884773"/>
    <x v="0"/>
    <x v="0"/>
    <x v="1"/>
    <x v="1"/>
  </r>
  <r>
    <x v="4844"/>
    <n v="3.6471420158900298"/>
    <n v="4.3513000106811521"/>
    <n v="11.32343334197998"/>
    <n v="23.268074998855589"/>
    <n v="172752.8"/>
    <n v="364787.46666666667"/>
    <n v="182407.55555555559"/>
    <n v="105"/>
    <n v="2.9200000762939449"/>
    <x v="0"/>
    <x v="0"/>
    <x v="1"/>
    <x v="0"/>
  </r>
  <r>
    <x v="4845"/>
    <n v="15.05705881127454"/>
    <n v="15.347399921417241"/>
    <n v="15.24266668955485"/>
    <n v="15.14145001411438"/>
    <n v="26717.5"/>
    <n v="27962.5"/>
    <n v="30783.055555555551"/>
    <n v="17.030000686645511"/>
    <n v="13.210000038146971"/>
    <x v="0"/>
    <x v="0"/>
    <x v="1"/>
    <x v="1"/>
  </r>
  <r>
    <x v="4846"/>
    <n v="128.78755479720121"/>
    <n v="131.92860015869141"/>
    <n v="119.3318668111165"/>
    <n v="113.5515000534058"/>
    <n v="149623.5"/>
    <n v="175631.16666666669"/>
    <n v="184127.05555555559"/>
    <n v="140.78999328613281"/>
    <n v="76.150001525878906"/>
    <x v="0"/>
    <x v="0"/>
    <x v="1"/>
    <x v="0"/>
  </r>
  <r>
    <x v="4847"/>
    <n v="4.792081245019542"/>
    <n v="4.7372000312805174"/>
    <n v="4.5715333398183189"/>
    <n v="4.5381000101566311"/>
    <n v="3174.2"/>
    <n v="6091.4"/>
    <n v="4601.5777777777776"/>
    <n v="14.30000019073486"/>
    <n v="3.940000057220459"/>
    <x v="0"/>
    <x v="0"/>
    <x v="1"/>
    <x v="1"/>
  </r>
  <r>
    <x v="4848"/>
    <n v="139.76966250746929"/>
    <n v="140.08620025634769"/>
    <n v="137.7254667154948"/>
    <n v="137.49640029907229"/>
    <n v="17727.599999999999"/>
    <n v="19835.866666666661"/>
    <n v="32764.177777777779"/>
    <n v="143.8500061035156"/>
    <n v="122.59999847412109"/>
    <x v="0"/>
    <x v="0"/>
    <x v="1"/>
    <x v="1"/>
  </r>
  <r>
    <x v="4849"/>
    <n v="2.3871187885133351"/>
    <n v="2.7640200114250182"/>
    <n v="3.2768400025367739"/>
    <n v="5.3151300090551379"/>
    <n v="41783"/>
    <n v="32784.333333333343"/>
    <n v="184212.33333333331"/>
    <n v="24.29999923706055"/>
    <n v="1.919999957084656"/>
    <x v="0"/>
    <x v="0"/>
    <x v="1"/>
    <x v="0"/>
  </r>
  <r>
    <x v="4850"/>
    <n v="67.397169691758265"/>
    <n v="69.889799957275386"/>
    <n v="72.153599751790367"/>
    <n v="71.479099750518799"/>
    <n v="95422.8"/>
    <n v="90317.6"/>
    <n v="95843.64444444445"/>
    <n v="82.040000915527344"/>
    <n v="48.116031646728523"/>
    <x v="0"/>
    <x v="0"/>
    <x v="1"/>
    <x v="1"/>
  </r>
  <r>
    <x v="4851"/>
    <n v="3.9053850324707118"/>
    <n v="4.2131000041961668"/>
    <n v="4.8985000101725262"/>
    <n v="5.0355250072479247"/>
    <n v="98854.6"/>
    <n v="70758.2"/>
    <n v="59884.955555555563"/>
    <n v="7.1700000762939453"/>
    <n v="3.4549999237060551"/>
    <x v="0"/>
    <x v="0"/>
    <x v="1"/>
    <x v="0"/>
  </r>
  <r>
    <x v="4852"/>
    <n v="21.46528588283034"/>
    <n v="21.91220001220703"/>
    <n v="22.355399983723959"/>
    <n v="22.35657999992371"/>
    <n v="109523.4"/>
    <n v="107194.4666666667"/>
    <n v="110615.93333333331"/>
    <n v="23.754999160766602"/>
    <n v="20.989999771118161"/>
    <x v="0"/>
    <x v="0"/>
    <x v="1"/>
    <x v="1"/>
  </r>
  <r>
    <x v="4853"/>
    <n v="10.7287746631439"/>
    <n v="10.70630012512207"/>
    <n v="10.72720005671183"/>
    <n v="10.61432505607605"/>
    <n v="35"/>
    <n v="78668.333333333328"/>
    <n v="26627.222222222219"/>
    <n v="11.36999988555908"/>
    <n v="10.079999923706049"/>
    <x v="0"/>
    <x v="0"/>
    <x v="1"/>
    <x v="1"/>
  </r>
  <r>
    <x v="4854"/>
    <n v="10.568033460385269"/>
    <n v="10.54192998886108"/>
    <n v="10.45990326563517"/>
    <n v="10.39907744884491"/>
    <n v="4962.3999999999996"/>
    <n v="11574.13333333333"/>
    <n v="52318.044444444437"/>
    <n v="10.89999961853027"/>
    <n v="10"/>
    <x v="0"/>
    <x v="0"/>
    <x v="0"/>
    <x v="0"/>
  </r>
  <r>
    <x v="4855"/>
    <n v="3.0720785158924842"/>
    <n v="3.331799993515014"/>
    <n v="3.2818399906158451"/>
    <n v="3.3440299975872039"/>
    <n v="42912.1"/>
    <n v="29130.7"/>
    <n v="124180.23333333329"/>
    <n v="5.309999942779541"/>
    <n v="2.5199999809265141"/>
    <x v="0"/>
    <x v="0"/>
    <x v="1"/>
    <x v="0"/>
  </r>
  <r>
    <x v="4856"/>
    <n v="214.6799378536995"/>
    <n v="210.70210754394529"/>
    <n v="202.6186864217122"/>
    <n v="202.9235939025879"/>
    <n v="777405.9"/>
    <n v="684691.96666666667"/>
    <n v="727056.3666666667"/>
    <n v="221.69999694824219"/>
    <n v="175.51545715332031"/>
    <x v="0"/>
    <x v="0"/>
    <x v="1"/>
    <x v="1"/>
  </r>
  <r>
    <x v="4857"/>
    <n v="10.766524931567179"/>
    <n v="10.714300003051759"/>
    <n v="10.529913330078131"/>
    <n v="10.415060005187989"/>
    <n v="30.3"/>
    <n v="1850.1"/>
    <n v="1377.8111111111109"/>
    <n v="10.89000034332275"/>
    <n v="9.8900003433227539"/>
    <x v="0"/>
    <x v="0"/>
    <x v="1"/>
    <x v="1"/>
  </r>
  <r>
    <x v="4858"/>
    <n v="186.35198972371731"/>
    <n v="191.91880035400391"/>
    <n v="196.05833282470701"/>
    <n v="201.19609954833979"/>
    <n v="670789.6"/>
    <n v="1064646.533333333"/>
    <n v="1033318.8444444441"/>
    <n v="252.80000305175781"/>
    <n v="175.91999816894531"/>
    <x v="0"/>
    <x v="0"/>
    <x v="1"/>
    <x v="1"/>
  </r>
  <r>
    <x v="4859"/>
    <n v="40.513131179212579"/>
    <n v="38.107800064086923"/>
    <n v="29.449899978637699"/>
    <n v="27.083375015258792"/>
    <n v="7775865.2000000002"/>
    <n v="8020568.4000000004"/>
    <n v="7557722.7999999998"/>
    <n v="46.650001525878913"/>
    <n v="13.61999988555908"/>
    <x v="0"/>
    <x v="0"/>
    <x v="1"/>
    <x v="0"/>
  </r>
  <r>
    <x v="4860"/>
    <n v="1.944856547433327"/>
    <n v="2.179180006980896"/>
    <n v="2.161173341274262"/>
    <n v="2.0344050067663191"/>
    <n v="76432.2"/>
    <n v="332794.06666666671"/>
    <n v="251913.5777777778"/>
    <n v="2.8900001049041748"/>
    <n v="1.139999985694885"/>
    <x v="0"/>
    <x v="0"/>
    <x v="1"/>
    <x v="0"/>
  </r>
  <r>
    <x v="4861"/>
    <n v="10.87295063574194"/>
    <n v="10.85460000991821"/>
    <n v="10.638933264414471"/>
    <n v="10.52528496742249"/>
    <n v="4634.8999999999996"/>
    <n v="4601.6333333333332"/>
    <n v="10711.655555555561"/>
    <n v="10.920000076293951"/>
    <n v="10.010000228881839"/>
    <x v="0"/>
    <x v="0"/>
    <x v="1"/>
    <x v="1"/>
  </r>
  <r>
    <x v="4862"/>
    <n v="5.0982695228970893"/>
    <n v="5.5354000186920169"/>
    <n v="5.3682666746775309"/>
    <n v="5.4152000045776374"/>
    <n v="1993650.1"/>
    <n v="1312656.7"/>
    <n v="1364446.6777777779"/>
    <n v="7.5900001525878906"/>
    <n v="4.3499999046325684"/>
    <x v="0"/>
    <x v="0"/>
    <x v="1"/>
    <x v="0"/>
  </r>
  <r>
    <x v="4863"/>
    <n v="1.9544912932621259"/>
    <n v="2.0471999979019171"/>
    <n v="2.1262666614850358"/>
    <n v="2.1557250005006789"/>
    <n v="306740.59999999998"/>
    <n v="264696.86666666658"/>
    <n v="550192.2888888889"/>
    <n v="3.7000000476837158"/>
    <n v="1.720000028610229"/>
    <x v="0"/>
    <x v="0"/>
    <x v="1"/>
    <x v="1"/>
  </r>
  <r>
    <x v="4864"/>
    <n v="357.22944498011998"/>
    <n v="339.65940002441408"/>
    <n v="288.56013417561849"/>
    <n v="279.75790031433098"/>
    <n v="218261.7"/>
    <n v="281207.23333333328"/>
    <n v="307640.18888888892"/>
    <n v="377.3800048828125"/>
    <n v="214"/>
    <x v="0"/>
    <x v="0"/>
    <x v="1"/>
    <x v="0"/>
  </r>
  <r>
    <x v="4865"/>
    <n v="8.733810900572502"/>
    <n v="8.5408000373840327"/>
    <n v="8.51876667658488"/>
    <n v="8.3233499979972834"/>
    <n v="322160.09999999998"/>
    <n v="192733.3666666667"/>
    <n v="234163.3444444444"/>
    <n v="9.9600000381469727"/>
    <n v="5.9099998474121094"/>
    <x v="0"/>
    <x v="0"/>
    <x v="1"/>
    <x v="0"/>
  </r>
  <r>
    <x v="4866"/>
    <n v="8.6586540935424896"/>
    <n v="8.4502000045776366"/>
    <n v="8.4797999827067052"/>
    <n v="8.3010999846458429"/>
    <n v="1283855.8999999999"/>
    <n v="872938.6333333333"/>
    <n v="996670.6555555556"/>
    <n v="9.9499998092651367"/>
    <n v="5.8899998664855957"/>
    <x v="0"/>
    <x v="0"/>
    <x v="1"/>
    <x v="0"/>
  </r>
  <r>
    <x v="4867"/>
    <n v="1.149616617267347"/>
    <n v="1.3335000061988831"/>
    <n v="1.056233333150546"/>
    <n v="1.142224998623133"/>
    <n v="3326022.1"/>
    <n v="6378150.7000000002"/>
    <n v="5510945.7888888884"/>
    <n v="2.4900000095367432"/>
    <n v="0.38299998641014099"/>
    <x v="0"/>
    <x v="0"/>
    <x v="1"/>
    <x v="0"/>
  </r>
  <r>
    <x v="4868"/>
    <n v="379.69854130983168"/>
    <n v="377.74460021972658"/>
    <n v="358.95533304850261"/>
    <n v="351.38789978027341"/>
    <n v="962721.1"/>
    <n v="1271690.3666666669"/>
    <n v="1436919.0111111109"/>
    <n v="391.04000854492188"/>
    <n v="264.25"/>
    <x v="0"/>
    <x v="0"/>
    <x v="1"/>
    <x v="1"/>
  </r>
  <r>
    <x v="4869"/>
    <n v="8.1237359549397183"/>
    <n v="7.1266000080108647"/>
    <n v="6.4745999908447267"/>
    <n v="6.4037000012397769"/>
    <n v="122101"/>
    <n v="115597"/>
    <n v="143679"/>
    <n v="8.9600000381469727"/>
    <n v="4.690000057220459"/>
    <x v="1"/>
    <x v="0"/>
    <x v="1"/>
    <x v="1"/>
  </r>
  <r>
    <x v="4870"/>
    <n v="10.324507691157409"/>
    <n v="10.4093999671936"/>
    <n v="10.256133321126301"/>
    <n v="9.9817000031471252"/>
    <n v="209308.5"/>
    <n v="330306.16666666669"/>
    <n v="376650.94444444438"/>
    <n v="12.340000152587891"/>
    <n v="6.119999885559082"/>
    <x v="0"/>
    <x v="0"/>
    <x v="1"/>
    <x v="0"/>
  </r>
  <r>
    <x v="4871"/>
    <n v="9.6521070276476664"/>
    <n v="10.194159984588619"/>
    <n v="9.4017933654785164"/>
    <n v="9.2571250510215766"/>
    <n v="6850.1"/>
    <n v="89686.7"/>
    <n v="31901.12222222222"/>
    <n v="11.5"/>
    <n v="7.4679999351501456"/>
    <x v="0"/>
    <x v="0"/>
    <x v="1"/>
    <x v="1"/>
  </r>
  <r>
    <x v="4872"/>
    <n v="2.0445106524760912"/>
    <n v="2.0726380205154422"/>
    <n v="2.0985926707585651"/>
    <m/>
    <n v="8116"/>
    <n v="7092"/>
    <n v="14918.444444444451"/>
    <m/>
    <m/>
    <x v="0"/>
    <x v="0"/>
    <x v="1"/>
    <x v="0"/>
  </r>
  <r>
    <x v="4873"/>
    <n v="3.6844873048554039"/>
    <n v="3.5416000223159791"/>
    <n v="3.6215333207448319"/>
    <n v="3.5285499846935271"/>
    <n v="8439.1"/>
    <n v="10379.700000000001"/>
    <n v="14282.2"/>
    <n v="4.559999942779541"/>
    <n v="2.880000114440918"/>
    <x v="0"/>
    <x v="0"/>
    <x v="1"/>
    <x v="0"/>
  </r>
  <r>
    <x v="4874"/>
    <n v="61.009200218059959"/>
    <n v="64.158799667358394"/>
    <n v="63.690866470336907"/>
    <n v="64.169599838256829"/>
    <n v="544978.6"/>
    <n v="508202.86666666658"/>
    <n v="415846.51111111109"/>
    <n v="79.30999755859375"/>
    <n v="56.970001220703118"/>
    <x v="0"/>
    <x v="0"/>
    <x v="1"/>
    <x v="0"/>
  </r>
  <r>
    <x v="4875"/>
    <n v="1.264123899348004"/>
    <n v="1.286400001049042"/>
    <n v="1.294000000158946"/>
    <n v="1.2730999994277949"/>
    <n v="74352.5"/>
    <n v="42517.5"/>
    <n v="57888.055555555547"/>
    <n v="1.620000004768372"/>
    <n v="0.74000000953674316"/>
    <x v="0"/>
    <x v="0"/>
    <x v="1"/>
    <x v="0"/>
  </r>
  <r>
    <x v="4876"/>
    <n v="50.489313748001933"/>
    <n v="53.223199920654302"/>
    <n v="52.480200093587243"/>
    <n v="53.207150001525882"/>
    <n v="2367699"/>
    <n v="1718163"/>
    <n v="1722959.888888889"/>
    <n v="91.75"/>
    <n v="42.220001220703118"/>
    <x v="0"/>
    <x v="0"/>
    <x v="1"/>
    <x v="0"/>
  </r>
  <r>
    <x v="4877"/>
    <n v="2.0094056978201889"/>
    <n v="2.1849199819564822"/>
    <n v="2.243393328984578"/>
    <n v="2.352459998130799"/>
    <n v="53685.3"/>
    <n v="69185.100000000006"/>
    <n v="79740.588888888888"/>
    <n v="3.6099998950958252"/>
    <n v="1.559999942779541"/>
    <x v="0"/>
    <x v="0"/>
    <x v="1"/>
    <x v="0"/>
  </r>
  <r>
    <x v="4878"/>
    <n v="16.811136860892478"/>
    <n v="18.18692806243897"/>
    <m/>
    <m/>
    <n v="6234.2"/>
    <n v="7241.4"/>
    <n v="6393.8"/>
    <m/>
    <m/>
    <x v="0"/>
    <x v="0"/>
    <x v="1"/>
    <x v="0"/>
  </r>
  <r>
    <x v="4879"/>
    <n v="10.676974718054719"/>
    <n v="10.627999897003169"/>
    <n v="10.50846661885579"/>
    <n v="10.434449949264531"/>
    <n v="222.7"/>
    <n v="2390.9"/>
    <n v="16722.522222222218"/>
    <n v="10.72999954223633"/>
    <n v="10.010000228881839"/>
    <x v="0"/>
    <x v="0"/>
    <x v="1"/>
    <x v="1"/>
  </r>
  <r>
    <x v="4880"/>
    <n v="27.673251726163159"/>
    <n v="26.7223999786377"/>
    <n v="29.814600003560379"/>
    <n v="29.21425001144409"/>
    <n v="5758.4"/>
    <n v="8382.7999999999993"/>
    <n v="5057.6000000000004"/>
    <n v="38.709999084472663"/>
    <n v="23.670000076293949"/>
    <x v="0"/>
    <x v="0"/>
    <x v="1"/>
    <x v="0"/>
  </r>
  <r>
    <x v="4881"/>
    <n v="55.089808205310973"/>
    <n v="53.167600021362297"/>
    <n v="49.649000066121417"/>
    <n v="50.69785005569458"/>
    <n v="349953.3"/>
    <n v="411247.76666666672"/>
    <n v="414922.58888888889"/>
    <n v="66.5"/>
    <n v="40.840000152587891"/>
    <x v="0"/>
    <x v="0"/>
    <x v="1"/>
    <x v="1"/>
  </r>
  <r>
    <x v="4882"/>
    <n v="3.0661320460327448"/>
    <n v="4.3327999734878544"/>
    <n v="6.5219333251317346"/>
    <n v="6.3084499847888944"/>
    <n v="50541.3"/>
    <n v="252667.1"/>
    <n v="97904.03333333334"/>
    <n v="18.89999961853027"/>
    <n v="2.339999914169312"/>
    <x v="0"/>
    <x v="0"/>
    <x v="1"/>
    <x v="0"/>
  </r>
  <r>
    <x v="4883"/>
    <n v="26.944519676083441"/>
    <n v="27.66477806091309"/>
    <m/>
    <m/>
    <n v="2702.8"/>
    <n v="2274.2666666666669"/>
    <n v="1699.2"/>
    <m/>
    <m/>
    <x v="0"/>
    <x v="0"/>
    <x v="1"/>
    <x v="1"/>
  </r>
  <r>
    <x v="4884"/>
    <n v="1.1786933498702099"/>
    <n v="1.2338019919395451"/>
    <n v="2.3975673294067379"/>
    <n v="3.1294254899024958"/>
    <n v="47880.4"/>
    <n v="66856.800000000003"/>
    <n v="100666.7111111111"/>
    <n v="6.9899997711181641"/>
    <n v="1.0791000127792361"/>
    <x v="0"/>
    <x v="0"/>
    <x v="1"/>
    <x v="0"/>
  </r>
  <r>
    <x v="4885"/>
    <n v="54.779613695904921"/>
    <n v="53.213000183105471"/>
    <n v="58.400400110880533"/>
    <n v="62.708050212860108"/>
    <n v="127457.5"/>
    <n v="125359.1666666667"/>
    <n v="158525.27777777781"/>
    <n v="82.720001220703125"/>
    <n v="43.119998931884773"/>
    <x v="0"/>
    <x v="0"/>
    <x v="1"/>
    <x v="1"/>
  </r>
  <r>
    <x v="4886"/>
    <n v="41.801285188639909"/>
    <n v="42.687450027465822"/>
    <n v="43.29466990152995"/>
    <n v="43.23774242401123"/>
    <n v="1960.6"/>
    <n v="1350.2"/>
    <n v="1563.4"/>
    <n v="45.870998382568359"/>
    <n v="38.393001556396477"/>
    <x v="0"/>
    <x v="0"/>
    <x v="1"/>
    <x v="1"/>
  </r>
  <r>
    <x v="4887"/>
    <n v="53.815638532145371"/>
    <n v="55.555399703979489"/>
    <n v="55.89873321533203"/>
    <n v="55.45954996109009"/>
    <n v="1184413.8"/>
    <n v="1114044.6000000001"/>
    <n v="1129062.644444444"/>
    <n v="59.009998321533203"/>
    <n v="46.950000762939453"/>
    <x v="0"/>
    <x v="0"/>
    <x v="1"/>
    <x v="1"/>
  </r>
  <r>
    <x v="4888"/>
    <n v="3.935152276046094"/>
    <n v="4.007000012397766"/>
    <n v="4.2482666746775308"/>
    <n v="4.8154500126838684"/>
    <n v="822517.9"/>
    <n v="519559.3"/>
    <n v="738501.98888888885"/>
    <n v="9.6599998474121094"/>
    <n v="3.059999942779541"/>
    <x v="0"/>
    <x v="0"/>
    <x v="1"/>
    <x v="0"/>
  </r>
  <r>
    <x v="4889"/>
    <n v="1.3064995857758881"/>
    <n v="1.420799999237061"/>
    <n v="1.691933333873749"/>
    <n v="1.7655500024557109"/>
    <n v="3017865.5"/>
    <n v="2292688.5"/>
    <n v="2637113.944444444"/>
    <n v="4.320000171661377"/>
    <n v="1.1499999761581421"/>
    <x v="0"/>
    <x v="0"/>
    <x v="1"/>
    <x v="0"/>
  </r>
  <r>
    <x v="4890"/>
    <n v="510.14252245393823"/>
    <n v="472.47299987792968"/>
    <n v="403.81293355305991"/>
    <n v="393.54115020751948"/>
    <n v="3116207.9"/>
    <n v="2966272.6333333328"/>
    <n v="2991530.8777777781"/>
    <n v="553.65997314453125"/>
    <n v="296.48001098632813"/>
    <x v="0"/>
    <x v="0"/>
    <x v="0"/>
    <x v="1"/>
  </r>
  <r>
    <x v="4891"/>
    <n v="34.097608965866151"/>
    <m/>
    <m/>
    <m/>
    <m/>
    <m/>
    <m/>
    <m/>
    <m/>
    <x v="0"/>
    <x v="0"/>
    <x v="0"/>
    <x v="0"/>
  </r>
  <r>
    <x v="4892"/>
    <n v="34.03382068526733"/>
    <m/>
    <m/>
    <m/>
    <n v="886654.5"/>
    <m/>
    <m/>
    <m/>
    <m/>
    <x v="0"/>
    <x v="0"/>
    <x v="0"/>
    <x v="0"/>
  </r>
  <r>
    <x v="4893"/>
    <n v="58.26737092042606"/>
    <n v="62.961600112915043"/>
    <n v="56.952066828409833"/>
    <n v="54.147900066375733"/>
    <n v="83057.100000000006"/>
    <n v="99369.03333333334"/>
    <n v="115271.9"/>
    <n v="68.209999084472656"/>
    <n v="41.939998626708977"/>
    <x v="0"/>
    <x v="0"/>
    <x v="1"/>
    <x v="1"/>
  </r>
  <r>
    <x v="4894"/>
    <n v="30.19220536302149"/>
    <n v="26.748800010681151"/>
    <n v="19.855633385976159"/>
    <n v="17.555225043296819"/>
    <n v="327939"/>
    <n v="237789.66666666669"/>
    <n v="182826.55555555559"/>
    <n v="35.090000152587891"/>
    <n v="6.369999885559082"/>
    <x v="1"/>
    <x v="0"/>
    <x v="1"/>
    <x v="0"/>
  </r>
  <r>
    <x v="4895"/>
    <n v="47.540453398532563"/>
    <n v="47.674999923706054"/>
    <n v="47.841806742350258"/>
    <n v="47.747330036163333"/>
    <n v="781718.2"/>
    <n v="713649.4"/>
    <n v="670300.91111111105"/>
    <n v="48.450000762939453"/>
    <n v="46.639999389648438"/>
    <x v="0"/>
    <x v="0"/>
    <x v="1"/>
    <x v="1"/>
  </r>
  <r>
    <x v="4896"/>
    <n v="16.377919592608791"/>
    <n v="18.356399974822999"/>
    <n v="16.168933308919271"/>
    <n v="16.510299949646001"/>
    <n v="1354755.5"/>
    <n v="1823658.5"/>
    <n v="1728015.055555556"/>
    <n v="25.5"/>
    <n v="10.569999694824221"/>
    <x v="0"/>
    <x v="0"/>
    <x v="1"/>
    <x v="0"/>
  </r>
  <r>
    <x v="4897"/>
    <n v="8.2622301208837516"/>
    <n v="7.6010099792480474"/>
    <n v="6.3242166646321616"/>
    <n v="5.7875124967098239"/>
    <n v="5890.8"/>
    <n v="35453.599999999999"/>
    <n v="17713.42222222222"/>
    <n v="8.3955001831054688"/>
    <n v="3.25"/>
    <x v="0"/>
    <x v="0"/>
    <x v="1"/>
    <x v="1"/>
  </r>
  <r>
    <x v="4898"/>
    <n v="15.31813275647332"/>
    <n v="15.490400028228761"/>
    <n v="15.68613334019979"/>
    <n v="15.017700004577639"/>
    <n v="58934.9"/>
    <n v="59374.966666666667"/>
    <n v="89048.322222222225"/>
    <n v="17.729999542236332"/>
    <n v="11.39999961853027"/>
    <x v="0"/>
    <x v="0"/>
    <x v="1"/>
    <x v="1"/>
  </r>
  <r>
    <x v="4899"/>
    <n v="450.7920923174604"/>
    <n v="455.01759948730472"/>
    <n v="463.70540039062502"/>
    <n v="467.46150024414061"/>
    <n v="783436.6"/>
    <n v="1122302.2"/>
    <n v="1027152.955555556"/>
    <n v="501.41000366210938"/>
    <n v="386.29000854492188"/>
    <x v="0"/>
    <x v="0"/>
    <x v="1"/>
    <x v="1"/>
  </r>
  <r>
    <x v="4900"/>
    <n v="26.414260484330381"/>
    <n v="26.14760013580322"/>
    <n v="25.70053335825602"/>
    <n v="27.659900016784668"/>
    <n v="1815175.6"/>
    <n v="2312558.5333333332"/>
    <n v="2862489.5111111109"/>
    <n v="54.029998779296882"/>
    <n v="19.110000610351559"/>
    <x v="0"/>
    <x v="0"/>
    <x v="1"/>
    <x v="0"/>
  </r>
  <r>
    <x v="4901"/>
    <n v="5.0752463500107901"/>
    <n v="5.1909999942779539"/>
    <n v="5.0627333291371661"/>
    <n v="5.1199999952316286"/>
    <n v="45443.7"/>
    <n v="41344.566666666673"/>
    <n v="41450.411111111112"/>
    <n v="6.440000057220459"/>
    <n v="4.5300002098083496"/>
    <x v="0"/>
    <x v="0"/>
    <x v="1"/>
    <x v="0"/>
  </r>
  <r>
    <x v="4902"/>
    <n v="162.42383083745349"/>
    <n v="156.681399230957"/>
    <n v="152.1474663289388"/>
    <n v="154.36419975280759"/>
    <n v="1342238.9"/>
    <n v="1283602.966666667"/>
    <n v="1474333.2111111111"/>
    <n v="179.86000061035159"/>
    <n v="137.75"/>
    <x v="0"/>
    <x v="0"/>
    <x v="1"/>
    <x v="1"/>
  </r>
  <r>
    <x v="4903"/>
    <n v="6.7030041371527904"/>
    <n v="6.2944000053405764"/>
    <n v="6.6375666681925454"/>
    <n v="7.1655750083923344"/>
    <n v="4871.3999999999996"/>
    <n v="6363.8"/>
    <n v="15881.26666666667"/>
    <m/>
    <m/>
    <x v="0"/>
    <x v="0"/>
    <x v="1"/>
    <x v="1"/>
  </r>
  <r>
    <x v="4904"/>
    <n v="125.7443580491428"/>
    <n v="125.85419876098631"/>
    <n v="133.70299982706709"/>
    <n v="141.9866497421265"/>
    <n v="51679.199999999997"/>
    <n v="68223.066666666666"/>
    <n v="82104.35555555555"/>
    <n v="181.3500061035156"/>
    <n v="115.6699981689453"/>
    <x v="0"/>
    <x v="0"/>
    <x v="1"/>
    <x v="0"/>
  </r>
  <r>
    <x v="4905"/>
    <n v="3.4246233776033508"/>
    <n v="3.675659999847412"/>
    <n v="3.1136399984359739"/>
    <n v="3.164444997310639"/>
    <n v="16182.7"/>
    <n v="21670.9"/>
    <n v="31708.07777777778"/>
    <n v="6.130000114440918"/>
    <n v="2.190000057220459"/>
    <x v="0"/>
    <x v="0"/>
    <x v="1"/>
    <x v="0"/>
  </r>
  <r>
    <x v="4906"/>
    <n v="51.650671574375203"/>
    <n v="52.797400054931643"/>
    <n v="53.115933380126947"/>
    <n v="53.571900005340567"/>
    <n v="1695508.6"/>
    <n v="1416529.533333333"/>
    <n v="1394606.5111111109"/>
    <n v="63.479999542236328"/>
    <n v="48.060001373291023"/>
    <x v="0"/>
    <x v="0"/>
    <x v="1"/>
    <x v="1"/>
  </r>
  <r>
    <x v="4907"/>
    <n v="72.875340651994705"/>
    <n v="81.293699645996099"/>
    <n v="79.3160331471761"/>
    <n v="73.156974811553951"/>
    <n v="895981.6"/>
    <n v="1104783.8666666669"/>
    <n v="1060072.3999999999"/>
    <n v="99.650001525878906"/>
    <n v="47.759998321533203"/>
    <x v="0"/>
    <x v="0"/>
    <x v="1"/>
    <x v="0"/>
  </r>
  <r>
    <x v="4908"/>
    <n v="72.427964210074379"/>
    <n v="69.300799865722652"/>
    <n v="64.010599975585933"/>
    <n v="63.29499994277954"/>
    <n v="884567.7"/>
    <n v="616065.9"/>
    <n v="579226.41111111105"/>
    <n v="75.519996643066406"/>
    <n v="41.139999389648438"/>
    <x v="1"/>
    <x v="0"/>
    <x v="1"/>
    <x v="0"/>
  </r>
  <r>
    <x v="4909"/>
    <n v="6.4410480219839554"/>
    <n v="6.2573999881744387"/>
    <n v="5.29768001238505"/>
    <n v="6.4533949923515319"/>
    <n v="117369.4"/>
    <n v="112926.4666666667"/>
    <n v="227401.04444444439"/>
    <n v="10.430000305175779"/>
    <n v="2.809999942779541"/>
    <x v="0"/>
    <x v="0"/>
    <x v="1"/>
    <x v="0"/>
  </r>
  <r>
    <x v="4910"/>
    <n v="4.7857389318188641"/>
    <n v="4.9144000053405774"/>
    <n v="5.1512666734059653"/>
    <n v="5.2597500038146974"/>
    <n v="17024.400000000001"/>
    <n v="18758.133333333339"/>
    <n v="22307.155555555561"/>
    <n v="5.9899997711181641"/>
    <n v="4.619999885559082"/>
    <x v="0"/>
    <x v="0"/>
    <x v="1"/>
    <x v="1"/>
  </r>
  <r>
    <x v="4911"/>
    <n v="34.4217755677318"/>
    <n v="30.741999816894531"/>
    <n v="28.496866658528649"/>
    <n v="29.302350015640261"/>
    <n v="122462.2"/>
    <n v="190897.4"/>
    <n v="257471.35555555561"/>
    <n v="38.520000457763672"/>
    <n v="20.04999923706055"/>
    <x v="0"/>
    <x v="0"/>
    <x v="1"/>
    <x v="0"/>
  </r>
  <r>
    <x v="4912"/>
    <n v="10.3098000677332"/>
    <n v="10.27914024353027"/>
    <n v="10.16354679107666"/>
    <n v="10.089110107421879"/>
    <n v="103542"/>
    <n v="59357.333333333343"/>
    <n v="66800.222222222219"/>
    <n v="10.340000152587891"/>
    <n v="9.6599998474121094"/>
    <x v="0"/>
    <x v="0"/>
    <x v="1"/>
    <x v="1"/>
  </r>
  <r>
    <x v="4913"/>
    <n v="3.6767903807590381"/>
    <n v="3.6554000091552741"/>
    <n v="6.5793200143178314"/>
    <n v="11.29993998765945"/>
    <n v="22965.599999999999"/>
    <n v="36115.199999999997"/>
    <n v="32806.522222222222"/>
    <n v="52"/>
    <n v="2.5199999809265141"/>
    <x v="0"/>
    <x v="0"/>
    <x v="1"/>
    <x v="0"/>
  </r>
  <r>
    <x v="4914"/>
    <n v="10.129011502072091"/>
    <n v="9.9071000480651854"/>
    <n v="10.29890000661214"/>
    <n v="10.37612500667572"/>
    <n v="297013.90000000002"/>
    <n v="482561.3"/>
    <n v="577155.98888888885"/>
    <n v="12.819999694824221"/>
    <n v="8.2899999618530273"/>
    <x v="0"/>
    <x v="0"/>
    <x v="1"/>
    <x v="0"/>
  </r>
  <r>
    <x v="4915"/>
    <n v="66.855543539794851"/>
    <n v="63.444799880981442"/>
    <n v="60.095466690063468"/>
    <n v="60.065950012207033"/>
    <n v="351166.8"/>
    <n v="661668.93333333335"/>
    <n v="614266.31111111108"/>
    <n v="72.379997253417969"/>
    <n v="43.279998779296882"/>
    <x v="1"/>
    <x v="1"/>
    <x v="1"/>
    <x v="1"/>
  </r>
  <r>
    <x v="4916"/>
    <n v="6.4669882775194321"/>
    <n v="6.652800016403198"/>
    <n v="6.6766666825612386"/>
    <n v="6.6509000182151796"/>
    <n v="295579.5"/>
    <n v="297179.83333333331"/>
    <n v="279461.05555555562"/>
    <n v="7.8400001525878906"/>
    <n v="5.8899998664855957"/>
    <x v="0"/>
    <x v="0"/>
    <x v="1"/>
    <x v="0"/>
  </r>
  <r>
    <x v="4917"/>
    <n v="49.970157571453292"/>
    <n v="49.851580123901357"/>
    <n v="49.599713465372723"/>
    <n v="49.481015052795406"/>
    <n v="127597.2"/>
    <n v="71542.399999999994"/>
    <n v="40719.688888888893"/>
    <n v="50.234001159667969"/>
    <n v="48.360000610351563"/>
    <x v="0"/>
    <x v="0"/>
    <x v="1"/>
    <x v="1"/>
  </r>
  <r>
    <x v="4918"/>
    <n v="3.0266683820061369"/>
    <n v="3.1211000061035161"/>
    <n v="2.865866665045421"/>
    <n v="2.8048749977350229"/>
    <n v="17319.900000000001"/>
    <n v="30483.3"/>
    <n v="39517.76666666667"/>
    <n v="6.880000114440918"/>
    <n v="1.8999999761581421"/>
    <x v="0"/>
    <x v="0"/>
    <x v="1"/>
    <x v="0"/>
  </r>
  <r>
    <x v="4919"/>
    <n v="109.9050803813136"/>
    <n v="106.67259933471679"/>
    <n v="110.5338664754232"/>
    <n v="109.9438498306274"/>
    <n v="221979"/>
    <n v="195763"/>
    <n v="196997.66666666669"/>
    <n v="120.0100021362305"/>
    <n v="79.339996337890625"/>
    <x v="0"/>
    <x v="0"/>
    <x v="1"/>
    <x v="1"/>
  </r>
  <r>
    <x v="4920"/>
    <n v="25.44855892682407"/>
    <n v="25.972041816711421"/>
    <n v="25.256087290445969"/>
    <n v="25.305805482864379"/>
    <n v="563.79999999999995"/>
    <n v="774.6"/>
    <n v="467.0888888888889"/>
    <n v="26.96199989318848"/>
    <n v="22.653999328613281"/>
    <x v="0"/>
    <x v="0"/>
    <x v="1"/>
    <x v="1"/>
  </r>
  <r>
    <x v="4921"/>
    <n v="38.169597873166367"/>
    <n v="39.193399810791007"/>
    <n v="36.158439928690591"/>
    <n v="34.736039905548097"/>
    <n v="1789.9"/>
    <n v="2126.6333333333332"/>
    <n v="2482.2111111111112"/>
    <n v="41.423999786376953"/>
    <n v="26.118999481201168"/>
    <x v="0"/>
    <x v="0"/>
    <x v="1"/>
    <x v="0"/>
  </r>
  <r>
    <x v="4922"/>
    <n v="25.424505949718331"/>
    <n v="26.444999961853028"/>
    <n v="26.211866645812989"/>
    <n v="25.470424966812129"/>
    <n v="358474.8"/>
    <n v="267021.59999999998"/>
    <n v="355444.97777777782"/>
    <n v="34.849998474121087"/>
    <n v="17.70999908447266"/>
    <x v="0"/>
    <x v="0"/>
    <x v="1"/>
    <x v="0"/>
  </r>
  <r>
    <x v="4923"/>
    <n v="223.97038784130979"/>
    <n v="224.57740081787111"/>
    <n v="210.81726704915371"/>
    <n v="209.148500289917"/>
    <n v="2355450.6"/>
    <n v="2166863.5333333332"/>
    <n v="2682207.8444444439"/>
    <n v="235.0899963378906"/>
    <n v="178.30000305175781"/>
    <x v="0"/>
    <x v="0"/>
    <x v="1"/>
    <x v="1"/>
  </r>
  <r>
    <x v="4924"/>
    <n v="55.192933237453573"/>
    <n v="55.172157974243163"/>
    <m/>
    <m/>
    <n v="340.1"/>
    <n v="543.36666666666667"/>
    <n v="977.78888888888889"/>
    <m/>
    <m/>
    <x v="0"/>
    <x v="0"/>
    <x v="1"/>
    <x v="1"/>
  </r>
  <r>
    <x v="4925"/>
    <n v="4.6732600524453494"/>
    <n v="4.700019998550415"/>
    <n v="5.6948200209935509"/>
    <n v="6.1183350098133076"/>
    <n v="31367.7"/>
    <n v="328939.23333333328"/>
    <n v="128270.5777777778"/>
    <n v="10.420999526977541"/>
    <n v="3.529999971389771"/>
    <x v="0"/>
    <x v="0"/>
    <x v="1"/>
    <x v="0"/>
  </r>
  <r>
    <x v="4926"/>
    <n v="26.131808242451712"/>
    <n v="25.947199974060059"/>
    <n v="23.013066660563151"/>
    <n v="21.946300005912779"/>
    <n v="688893.8"/>
    <n v="709264.6"/>
    <n v="603079.31111111108"/>
    <n v="29.739999771118161"/>
    <n v="13.02000045776367"/>
    <x v="0"/>
    <x v="0"/>
    <x v="1"/>
    <x v="0"/>
  </r>
  <r>
    <x v="4927"/>
    <n v="5.2261817316582153"/>
    <n v="5.7355999851226809"/>
    <n v="5.8295333131154381"/>
    <n v="5.6935999822616576"/>
    <n v="187348.3"/>
    <n v="148242.76666666669"/>
    <n v="143588.70000000001"/>
    <n v="6.6500000953674316"/>
    <n v="4.0799999237060547"/>
    <x v="0"/>
    <x v="0"/>
    <x v="1"/>
    <x v="0"/>
  </r>
  <r>
    <x v="4928"/>
    <n v="226.85611162848539"/>
    <n v="222.4068005371094"/>
    <n v="216.95206675211591"/>
    <n v="219.41470001220699"/>
    <n v="451003.8"/>
    <n v="655947.93333333335"/>
    <n v="756564.8666666667"/>
    <n v="269.17001342773438"/>
    <n v="180.94999694824219"/>
    <x v="0"/>
    <x v="0"/>
    <x v="1"/>
    <x v="1"/>
  </r>
  <r>
    <x v="4929"/>
    <n v="9.2620627755188476"/>
    <n v="10.21400005340576"/>
    <n v="8.8020000171661383"/>
    <n v="8.3483500075340267"/>
    <n v="890114.1"/>
    <n v="624671.3666666667"/>
    <n v="707763.7888888889"/>
    <n v="11.52999973297119"/>
    <n v="6.1399998664855957"/>
    <x v="0"/>
    <x v="0"/>
    <x v="1"/>
    <x v="0"/>
  </r>
  <r>
    <x v="4930"/>
    <n v="4.4422298476887621"/>
    <n v="4.4336000156402591"/>
    <n v="6.5826000134150187"/>
    <n v="7.7378000247478482"/>
    <n v="3132639.9"/>
    <n v="2851286.6333333328"/>
    <n v="2409749.9888888891"/>
    <n v="17.520000457763668"/>
    <n v="3.279999971389771"/>
    <x v="0"/>
    <x v="0"/>
    <x v="1"/>
    <x v="0"/>
  </r>
  <r>
    <x v="4931"/>
    <n v="1.6705924488325989"/>
    <n v="1.630200006961823"/>
    <n v="1.544200003941854"/>
    <n v="1.457000004649162"/>
    <n v="34334.5"/>
    <n v="72021.5"/>
    <n v="142244.94444444441"/>
    <n v="1.919999957084656"/>
    <n v="1"/>
    <x v="0"/>
    <x v="0"/>
    <x v="1"/>
    <x v="0"/>
  </r>
  <r>
    <x v="4932"/>
    <n v="1.860521027092529"/>
    <n v="2.42260000705719"/>
    <n v="4.1690400171279904"/>
    <n v="4.4136050117015841"/>
    <n v="327933.8"/>
    <n v="178831.26666666669"/>
    <n v="213825.97777777779"/>
    <n v="11.10000038146973"/>
    <n v="1.2300000190734861"/>
    <x v="0"/>
    <x v="0"/>
    <x v="1"/>
    <x v="0"/>
  </r>
  <r>
    <x v="4933"/>
    <n v="2.5079295630528939"/>
    <n v="3.296300001144409"/>
    <n v="4.5567000039418541"/>
    <n v="4.7783249998092652"/>
    <n v="193086.7"/>
    <n v="344098.9"/>
    <n v="213346.74444444451"/>
    <n v="17.5"/>
    <n v="2.1500000953674321"/>
    <x v="0"/>
    <x v="0"/>
    <x v="1"/>
    <x v="0"/>
  </r>
  <r>
    <x v="4934"/>
    <n v="65.074051944219306"/>
    <n v="69.770000152587897"/>
    <n v="63.615066782633463"/>
    <n v="63.034600028991697"/>
    <n v="926812.2"/>
    <n v="1047440.733333333"/>
    <n v="939851.35555555555"/>
    <n v="78.599998474121094"/>
    <n v="48.400001525878913"/>
    <x v="0"/>
    <x v="0"/>
    <x v="1"/>
    <x v="0"/>
  </r>
  <r>
    <x v="4935"/>
    <n v="105.265784026585"/>
    <n v="106.6673997497559"/>
    <n v="107.72073333740239"/>
    <n v="107.5267499160767"/>
    <n v="17901345.199999999"/>
    <n v="20123111.733333331"/>
    <n v="18856159.466666661"/>
    <n v="111.80999755859381"/>
    <n v="99.199996948242188"/>
    <x v="0"/>
    <x v="0"/>
    <x v="1"/>
    <x v="1"/>
  </r>
  <r>
    <x v="4936"/>
    <n v="7.3208568415254698"/>
    <n v="7.8726000118255612"/>
    <n v="7.4358666674296066"/>
    <n v="6.9749999904632567"/>
    <n v="641906.69999999995"/>
    <n v="595308.9"/>
    <n v="584100.74444444443"/>
    <n v="9.8999996185302734"/>
    <n v="4.679999828338623"/>
    <x v="0"/>
    <x v="0"/>
    <x v="1"/>
    <x v="0"/>
  </r>
  <r>
    <x v="4937"/>
    <n v="82.661968035737345"/>
    <n v="83.438329772949217"/>
    <n v="84.041156616210941"/>
    <n v="83.902947463989264"/>
    <n v="551.20000000000005"/>
    <n v="930.4"/>
    <n v="799.02222222222224"/>
    <n v="87.072998046875"/>
    <n v="79.106002807617188"/>
    <x v="0"/>
    <x v="0"/>
    <x v="1"/>
    <x v="1"/>
  </r>
  <r>
    <x v="4938"/>
    <n v="92.66798510309205"/>
    <n v="92.573679351806646"/>
    <n v="91.870112965901697"/>
    <n v="91.703154678344731"/>
    <n v="21342.5"/>
    <n v="28227.5"/>
    <n v="26631.388888888891"/>
    <n v="93.720001220703125"/>
    <n v="87.800003051757813"/>
    <x v="0"/>
    <x v="0"/>
    <x v="1"/>
    <x v="1"/>
  </r>
  <r>
    <x v="4939"/>
    <n v="25.316944177521432"/>
    <n v="25.548880081176758"/>
    <n v="25.675800043741859"/>
    <n v="25.61324505805969"/>
    <n v="14031.3"/>
    <n v="14607.1"/>
    <n v="19924.588888888891"/>
    <n v="27.16500091552734"/>
    <n v="23.985000610351559"/>
    <x v="0"/>
    <x v="0"/>
    <x v="1"/>
    <x v="1"/>
  </r>
  <r>
    <x v="4940"/>
    <n v="17.84272115036919"/>
    <n v="16.865000095367431"/>
    <n v="14.854733339945479"/>
    <n v="14.9449000120163"/>
    <n v="80124.800000000003"/>
    <n v="80134.933333333334"/>
    <n v="117197.2"/>
    <n v="18.70000076293945"/>
    <n v="12.310000419616699"/>
    <x v="0"/>
    <x v="0"/>
    <x v="1"/>
    <x v="1"/>
  </r>
  <r>
    <x v="4941"/>
    <n v="32.513444443987801"/>
    <n v="33.053659973144534"/>
    <n v="33.795060017903637"/>
    <n v="34.118894977569582"/>
    <n v="101287.7"/>
    <n v="65045.9"/>
    <n v="39454.188888888893"/>
    <m/>
    <m/>
    <x v="0"/>
    <x v="0"/>
    <x v="1"/>
    <x v="1"/>
  </r>
  <r>
    <x v="4942"/>
    <n v="93.098830725033494"/>
    <n v="94.339477386474613"/>
    <n v="95.349372507731118"/>
    <n v="95.374484291076655"/>
    <n v="67"/>
    <n v="169"/>
    <n v="208.55555555555549"/>
    <n v="99.878997802734375"/>
    <n v="89.499000549316406"/>
    <x v="0"/>
    <x v="0"/>
    <x v="1"/>
    <x v="1"/>
  </r>
  <r>
    <x v="4943"/>
    <n v="1.7882048053741919"/>
    <m/>
    <m/>
    <m/>
    <m/>
    <m/>
    <m/>
    <m/>
    <m/>
    <x v="0"/>
    <x v="0"/>
    <x v="1"/>
    <x v="0"/>
  </r>
  <r>
    <x v="4944"/>
    <n v="665.94726226757473"/>
    <n v="650.2434008789063"/>
    <n v="564.2313334147135"/>
    <n v="535.085549621582"/>
    <n v="949546.2"/>
    <n v="1200262.0666666669"/>
    <n v="1289416.244444445"/>
    <n v="721.260009765625"/>
    <n v="314.95001220703119"/>
    <x v="0"/>
    <x v="0"/>
    <x v="1"/>
    <x v="0"/>
  </r>
  <r>
    <x v="4945"/>
    <n v="21.317378008066449"/>
    <n v="20.945200004577639"/>
    <n v="21.426853319803879"/>
    <n v="21.427390003204341"/>
    <n v="6896.8"/>
    <n v="3865.6"/>
    <n v="6605.2"/>
    <n v="24.45000076293945"/>
    <n v="17.79999923706055"/>
    <x v="0"/>
    <x v="0"/>
    <x v="1"/>
    <x v="1"/>
  </r>
  <r>
    <x v="4946"/>
    <n v="53.770877299797533"/>
    <n v="54.174427947998048"/>
    <n v="49.301342544555673"/>
    <n v="47.55762191772461"/>
    <n v="6022"/>
    <n v="11264"/>
    <n v="7570.2222222222226"/>
    <n v="56.389999389648438"/>
    <n v="39.200000762939453"/>
    <x v="0"/>
    <x v="0"/>
    <x v="1"/>
    <x v="1"/>
  </r>
  <r>
    <x v="4947"/>
    <n v="44.730986391027344"/>
    <n v="44.724120101928712"/>
    <n v="42.409153366088873"/>
    <n v="41.762390060424813"/>
    <n v="58526.2"/>
    <n v="112292.06666666669"/>
    <n v="93508.46666666666"/>
    <n v="46.090000152587891"/>
    <n v="36.220001220703118"/>
    <x v="0"/>
    <x v="0"/>
    <x v="1"/>
    <x v="1"/>
  </r>
  <r>
    <x v="4948"/>
    <n v="3.8365843128968802"/>
    <n v="3.5347000169754028"/>
    <n v="4.4125333340962731"/>
    <n v="4.2424000024795534"/>
    <n v="178007.4"/>
    <n v="306372.46666666667"/>
    <n v="294633.04444444447"/>
    <n v="6.679999828338623"/>
    <n v="2.559999942779541"/>
    <x v="0"/>
    <x v="0"/>
    <x v="1"/>
    <x v="0"/>
  </r>
  <r>
    <x v="4949"/>
    <n v="39.406376614296363"/>
    <n v="38.452800140380859"/>
    <n v="39.789533373514807"/>
    <n v="38.220950069427488"/>
    <n v="474340.4"/>
    <n v="398690.13333333342"/>
    <n v="402994.48888888891"/>
    <n v="46.560001373291023"/>
    <n v="31.280000686645511"/>
    <x v="0"/>
    <x v="0"/>
    <x v="1"/>
    <x v="0"/>
  </r>
  <r>
    <x v="4950"/>
    <n v="25.819427165464599"/>
    <n v="25.845705986022949"/>
    <n v="23.64750208536784"/>
    <n v="22.870836582183841"/>
    <n v="54.7"/>
    <n v="114.9"/>
    <n v="102.7444444444444"/>
    <n v="26.679000854492191"/>
    <n v="19.10000038146973"/>
    <x v="0"/>
    <x v="0"/>
    <x v="1"/>
    <x v="1"/>
  </r>
  <r>
    <x v="4951"/>
    <n v="30.42518944196307"/>
    <n v="31.660319786071781"/>
    <n v="28.587593256632491"/>
    <n v="27.326689958572391"/>
    <n v="10424.700000000001"/>
    <n v="17668.23333333333"/>
    <n v="22086.07777777778"/>
    <n v="34.229999542236328"/>
    <n v="21.28700065612793"/>
    <x v="0"/>
    <x v="0"/>
    <x v="1"/>
    <x v="1"/>
  </r>
  <r>
    <x v="4952"/>
    <n v="32.489519392621382"/>
    <n v="32.060640068054198"/>
    <n v="31.116679967244469"/>
    <n v="31.05065996170044"/>
    <n v="10168.799999999999"/>
    <n v="12899.6"/>
    <n v="13669.86666666667"/>
    <n v="33.130001068115227"/>
    <n v="26.39999961853027"/>
    <x v="0"/>
    <x v="0"/>
    <x v="1"/>
    <x v="1"/>
  </r>
  <r>
    <x v="4953"/>
    <n v="3.7028014882522502"/>
    <n v="3.6877999877929688"/>
    <n v="4.0127333354949952"/>
    <n v="4.0137500131130217"/>
    <n v="18208.3"/>
    <n v="27676.1"/>
    <n v="41124.255555555559"/>
    <n v="5.6500000953674316"/>
    <n v="3.059999942779541"/>
    <x v="0"/>
    <x v="0"/>
    <x v="1"/>
    <x v="0"/>
  </r>
  <r>
    <x v="4954"/>
    <n v="34.903822245927337"/>
    <n v="34.23517997741699"/>
    <n v="32.850126686096189"/>
    <n v="32.554350032806397"/>
    <n v="16851.8"/>
    <n v="19327.26666666667"/>
    <n v="19249.088888888891"/>
    <n v="35.650001525878913"/>
    <n v="30.208999633789059"/>
    <x v="0"/>
    <x v="0"/>
    <x v="1"/>
    <x v="1"/>
  </r>
  <r>
    <x v="4955"/>
    <n v="10.569177512088419"/>
    <n v="10.7438020324707"/>
    <n v="11.078667367299399"/>
    <n v="11.45240051746368"/>
    <n v="1241.3"/>
    <n v="2290.4333333333329"/>
    <n v="3470.1444444444451"/>
    <n v="14"/>
    <n v="9.6599998474121094"/>
    <x v="0"/>
    <x v="0"/>
    <x v="1"/>
    <x v="1"/>
  </r>
  <r>
    <x v="4956"/>
    <n v="89.459611046800603"/>
    <n v="90.471199951171869"/>
    <n v="86.814199879964193"/>
    <n v="81.82179988861084"/>
    <n v="1467732.3"/>
    <n v="1738260.7666666671"/>
    <n v="2123284.7000000002"/>
    <n v="96.790000915527344"/>
    <n v="45.349998474121087"/>
    <x v="1"/>
    <x v="0"/>
    <x v="1"/>
    <x v="0"/>
  </r>
  <r>
    <x v="4957"/>
    <n v="10.650961445050021"/>
    <n v="9.8845000171661379"/>
    <n v="7.6741000048319501"/>
    <n v="7.1277249956130984"/>
    <n v="394657.2"/>
    <n v="277189.06666666671"/>
    <n v="174941.91111111111"/>
    <n v="12.189999580383301"/>
    <n v="4.559999942779541"/>
    <x v="0"/>
    <x v="0"/>
    <x v="1"/>
    <x v="0"/>
  </r>
  <r>
    <x v="4958"/>
    <n v="1.0842927654814469"/>
    <n v="1.022459990978241"/>
    <n v="0.98961333235104876"/>
    <n v="1.036134998500347"/>
    <n v="24179.8"/>
    <n v="56439.933333333327"/>
    <n v="86904.422222222216"/>
    <n v="2.619999885559082"/>
    <n v="0.64999997615814209"/>
    <x v="0"/>
    <x v="0"/>
    <x v="1"/>
    <x v="0"/>
  </r>
  <r>
    <x v="4959"/>
    <n v="25.537401233509701"/>
    <m/>
    <m/>
    <m/>
    <n v="228.5"/>
    <n v="319.5"/>
    <m/>
    <m/>
    <m/>
    <x v="0"/>
    <x v="0"/>
    <x v="1"/>
    <x v="1"/>
  </r>
  <r>
    <x v="4960"/>
    <n v="16.221912149534891"/>
    <n v="16.640200061798101"/>
    <n v="15.533533369700111"/>
    <n v="15.446550030708311"/>
    <n v="680258.7"/>
    <n v="775572.9"/>
    <n v="994366.52222222218"/>
    <n v="20.670000076293949"/>
    <n v="12.569999694824221"/>
    <x v="0"/>
    <x v="0"/>
    <x v="1"/>
    <x v="0"/>
  </r>
  <r>
    <x v="4961"/>
    <n v="23.58424480557602"/>
    <n v="23.58347999572754"/>
    <n v="23.686340001424149"/>
    <n v="23.656384973525999"/>
    <n v="2720.2"/>
    <n v="5116.7333333333336"/>
    <n v="14395.57777777778"/>
    <n v="23.905000686645511"/>
    <n v="23.215000152587891"/>
    <x v="0"/>
    <x v="0"/>
    <x v="1"/>
    <x v="1"/>
  </r>
  <r>
    <x v="4962"/>
    <n v="2.9527506958441392"/>
    <n v="3.4346000289916989"/>
    <n v="3.453533347447713"/>
    <n v="3.4117500102519989"/>
    <n v="19537.599999999999"/>
    <n v="38265.866666666669"/>
    <n v="23903.066666666669"/>
    <n v="7.8000001907348633"/>
    <n v="2.3900001049041748"/>
    <x v="0"/>
    <x v="0"/>
    <x v="1"/>
    <x v="0"/>
  </r>
  <r>
    <x v="4963"/>
    <n v="194.54626922125891"/>
    <n v="194.68940155029301"/>
    <n v="183.4046673583984"/>
    <n v="179.44155082702639"/>
    <n v="189848.7"/>
    <n v="224319.56666666671"/>
    <n v="232592.0777777778"/>
    <n v="205.3800048828125"/>
    <n v="141.00999450683591"/>
    <x v="0"/>
    <x v="0"/>
    <x v="1"/>
    <x v="1"/>
  </r>
  <r>
    <x v="4964"/>
    <n v="5.5181042040583392"/>
    <n v="5.6987999916076664"/>
    <n v="4.6655333407719928"/>
    <n v="4.6390000081062306"/>
    <n v="110044.8"/>
    <n v="90108.266666666663"/>
    <n v="69958.311111111107"/>
    <n v="6.6399998664855957"/>
    <n v="3.3299999237060551"/>
    <x v="0"/>
    <x v="0"/>
    <x v="1"/>
    <x v="0"/>
  </r>
  <r>
    <x v="4965"/>
    <n v="33.111632676347718"/>
    <n v="33.657799949645998"/>
    <n v="34.349600054423007"/>
    <n v="35.226500062942513"/>
    <n v="169793.5"/>
    <n v="215557.83333333331"/>
    <n v="210068.16666666669"/>
    <n v="45.139999389648438"/>
    <n v="31.10000038146973"/>
    <x v="0"/>
    <x v="0"/>
    <x v="1"/>
    <x v="0"/>
  </r>
  <r>
    <x v="4966"/>
    <n v="17.50594701070893"/>
    <n v="19.025199966430659"/>
    <n v="18.528133309682211"/>
    <n v="17.07049999237061"/>
    <n v="630754.4"/>
    <n v="868131.46666666667"/>
    <n v="918162.7111111111"/>
    <n v="22.120000839233398"/>
    <n v="9.2200002670288086"/>
    <x v="0"/>
    <x v="0"/>
    <x v="1"/>
    <x v="0"/>
  </r>
  <r>
    <x v="4967"/>
    <n v="23.103001457776649"/>
    <n v="25.520200157165529"/>
    <n v="24.060999972025549"/>
    <n v="24.324899978637699"/>
    <n v="2638328.2999999998"/>
    <n v="2954622.7666666671"/>
    <n v="3150857.5888888892"/>
    <n v="35.049999237060547"/>
    <n v="18.969999313354489"/>
    <x v="0"/>
    <x v="0"/>
    <x v="1"/>
    <x v="0"/>
  </r>
  <r>
    <x v="4968"/>
    <n v="43.903837957488818"/>
    <n v="43.492264251708981"/>
    <n v="37.611288057963051"/>
    <n v="36.376715993881227"/>
    <n v="295.7"/>
    <n v="395.23333333333329"/>
    <n v="287.3"/>
    <n v="47.029998779296882"/>
    <n v="26.20999908447266"/>
    <x v="0"/>
    <x v="0"/>
    <x v="1"/>
    <x v="0"/>
  </r>
  <r>
    <x v="4969"/>
    <n v="56.376100040746067"/>
    <n v="58.247000122070311"/>
    <n v="59.872200139363613"/>
    <n v="59.888050060272207"/>
    <n v="112217"/>
    <n v="106092.3333333333"/>
    <n v="94449.666666666672"/>
    <n v="68.5"/>
    <n v="54.580001831054688"/>
    <x v="0"/>
    <x v="0"/>
    <x v="1"/>
    <x v="1"/>
  </r>
  <r>
    <x v="4970"/>
    <n v="4.695933006010705"/>
    <n v="5.021719980239868"/>
    <n v="5.0874199930826816"/>
    <n v="5.1279900026321412"/>
    <n v="41107.800000000003"/>
    <n v="41409.26666666667"/>
    <n v="38579.755555555559"/>
    <n v="6.1999998092651367"/>
    <n v="4.190000057220459"/>
    <x v="0"/>
    <x v="0"/>
    <x v="1"/>
    <x v="0"/>
  </r>
  <r>
    <x v="4971"/>
    <n v="36.256019249922502"/>
    <n v="38.582260131835938"/>
    <n v="28.867253417968751"/>
    <n v="28.24166004180908"/>
    <n v="490.2"/>
    <n v="960.06666666666672"/>
    <n v="2072.244444444445"/>
    <n v="47"/>
    <n v="18"/>
    <x v="0"/>
    <x v="0"/>
    <x v="1"/>
    <x v="0"/>
  </r>
  <r>
    <x v="4972"/>
    <n v="4.1831371701303253"/>
    <n v="4.3108000373840332"/>
    <n v="4.4390000295639034"/>
    <n v="4.4854000246524812"/>
    <n v="52333.7"/>
    <n v="63831.23333333333"/>
    <n v="129297.0777777778"/>
    <n v="7.5799999237060547"/>
    <n v="3.5399999618530269"/>
    <x v="0"/>
    <x v="0"/>
    <x v="1"/>
    <x v="0"/>
  </r>
  <r>
    <x v="4973"/>
    <n v="4.7792467540784349"/>
    <m/>
    <m/>
    <m/>
    <n v="394467.1"/>
    <n v="276751.36666666658"/>
    <m/>
    <m/>
    <m/>
    <x v="0"/>
    <x v="0"/>
    <x v="1"/>
    <x v="0"/>
  </r>
  <r>
    <x v="4974"/>
    <n v="1.4738588493233871"/>
    <n v="1.542999994754791"/>
    <n v="1.8850666602452599"/>
    <n v="1.9132999974489211"/>
    <n v="8909621.4000000004"/>
    <n v="10509977.133333329"/>
    <n v="9794504.5999999996"/>
    <n v="4.369999885559082"/>
    <n v="1.25"/>
    <x v="0"/>
    <x v="0"/>
    <x v="1"/>
    <x v="0"/>
  </r>
  <r>
    <x v="4975"/>
    <n v="1.447794798743423"/>
    <n v="1.434800004959107"/>
    <n v="1.4447999978065491"/>
    <n v="1.5121499967575069"/>
    <n v="46951.4"/>
    <n v="44280.466666666667"/>
    <n v="50891.26666666667"/>
    <n v="2.369999885559082"/>
    <n v="1.169999957084656"/>
    <x v="0"/>
    <x v="0"/>
    <x v="1"/>
    <x v="0"/>
  </r>
  <r>
    <x v="4976"/>
    <n v="380.70794968985922"/>
    <n v="378.82719848632809"/>
    <n v="352.08646504720048"/>
    <n v="348.37389907836922"/>
    <n v="879034.5"/>
    <n v="994208.16666666663"/>
    <n v="1403740.5"/>
    <n v="390.510009765625"/>
    <n v="279.55999755859381"/>
    <x v="0"/>
    <x v="0"/>
    <x v="1"/>
    <x v="1"/>
  </r>
  <r>
    <x v="4977"/>
    <n v="1.7520706676856901"/>
    <n v="1.911799998283386"/>
    <n v="2.6470666686693831"/>
    <n v="3.395600003600121"/>
    <n v="19968953.600000001"/>
    <n v="22698961.199999999"/>
    <n v="22969547.06666667"/>
    <n v="11.05000019073486"/>
    <n v="1.5099999904632571"/>
    <x v="0"/>
    <x v="0"/>
    <x v="1"/>
    <x v="0"/>
  </r>
  <r>
    <x v="4978"/>
    <n v="3.0159642745656789"/>
    <n v="3.3466000127792359"/>
    <n v="3.400266671180725"/>
    <n v="3.7642499995231629"/>
    <n v="21519.200000000001"/>
    <n v="20069.73333333333"/>
    <n v="22505.466666666671"/>
    <n v="9.5200004577636719"/>
    <n v="2.630000114440918"/>
    <x v="0"/>
    <x v="0"/>
    <x v="1"/>
    <x v="0"/>
  </r>
  <r>
    <x v="4979"/>
    <n v="7.9693722630703521"/>
    <n v="8.7702000045776369"/>
    <n v="8.3309333388010653"/>
    <n v="8.1685500049591067"/>
    <n v="217356.7"/>
    <n v="157552.23333333331"/>
    <n v="234399.6333333333"/>
    <n v="10.560000419616699"/>
    <n v="4.1700000762939453"/>
    <x v="0"/>
    <x v="0"/>
    <x v="1"/>
    <x v="0"/>
  </r>
  <r>
    <x v="4980"/>
    <n v="11.55963479040701"/>
    <n v="12.579999980926511"/>
    <n v="11.566333344777419"/>
    <n v="10.39435000419617"/>
    <n v="160749.6"/>
    <n v="208099.8666666667"/>
    <n v="254284.4"/>
    <n v="20.829999923706051"/>
    <n v="4.820000171661377"/>
    <x v="0"/>
    <x v="0"/>
    <x v="1"/>
    <x v="0"/>
  </r>
  <r>
    <x v="4981"/>
    <n v="7.0360220973722916"/>
    <n v="8.1860999774932868"/>
    <n v="10.77977999369303"/>
    <n v="10.57215998649597"/>
    <n v="799311.8"/>
    <n v="512563.93333333329"/>
    <n v="706659.08888888895"/>
    <n v="81.989997863769531"/>
    <n v="4.8000001907348633"/>
    <x v="0"/>
    <x v="0"/>
    <x v="1"/>
    <x v="0"/>
  </r>
  <r>
    <x v="4982"/>
    <n v="33.367327254041221"/>
    <n v="34.79400005340576"/>
    <n v="33.062133344014477"/>
    <n v="34.068150014877318"/>
    <n v="6087845.7999999998"/>
    <n v="8648825.2666666675"/>
    <n v="7712690.6444444442"/>
    <n v="40.080001831054688"/>
    <n v="28.54000091552734"/>
    <x v="0"/>
    <x v="0"/>
    <x v="1"/>
    <x v="0"/>
  </r>
  <r>
    <x v="4983"/>
    <n v="24.464960338799109"/>
    <n v="24.882040061950679"/>
    <m/>
    <m/>
    <n v="951"/>
    <n v="2377"/>
    <m/>
    <m/>
    <m/>
    <x v="0"/>
    <x v="0"/>
    <x v="1"/>
    <x v="1"/>
  </r>
  <r>
    <x v="4984"/>
    <n v="2.9759857996685302"/>
    <n v="2.9976800012588498"/>
    <n v="2.7728666663169861"/>
    <m/>
    <n v="70944.2"/>
    <n v="69701.399999999994"/>
    <n v="82487.133333333331"/>
    <m/>
    <m/>
    <x v="0"/>
    <x v="0"/>
    <x v="1"/>
    <x v="0"/>
  </r>
  <r>
    <x v="4985"/>
    <n v="36.577882400150393"/>
    <n v="36.953079986572263"/>
    <n v="37.025226771036778"/>
    <n v="37.316189994812007"/>
    <n v="106963.6"/>
    <n v="109504.5333333333"/>
    <n v="153099.2888888889"/>
    <n v="39.369998931884773"/>
    <n v="33.740001678466797"/>
    <x v="0"/>
    <x v="0"/>
    <x v="1"/>
    <x v="1"/>
  </r>
  <r>
    <x v="4986"/>
    <n v="27.107971890532561"/>
    <n v="27.14900009155274"/>
    <n v="27.101626701354981"/>
    <n v="26.87800001144409"/>
    <n v="111534.7"/>
    <n v="126681.56666666669"/>
    <n v="149509.41111111111"/>
    <n v="27.969999313354489"/>
    <n v="24.020000457763668"/>
    <x v="0"/>
    <x v="0"/>
    <x v="1"/>
    <x v="1"/>
  </r>
  <r>
    <x v="4987"/>
    <n v="2.292267421818226"/>
    <n v="2.4855999898910519"/>
    <n v="2.5975666634241739"/>
    <n v="2.8531749951839451"/>
    <n v="25039.8"/>
    <n v="30206.6"/>
    <n v="95406.64444444445"/>
    <n v="6.8400001525878906"/>
    <n v="1.9600000381469731"/>
    <x v="0"/>
    <x v="0"/>
    <x v="1"/>
    <x v="0"/>
  </r>
  <r>
    <x v="4988"/>
    <n v="1.7303654798098831"/>
    <n v="1.67590000629425"/>
    <n v="1.341413333415985"/>
    <n v="1.17055999994278"/>
    <n v="252107.5"/>
    <n v="236285.83333333331"/>
    <n v="305581.94444444438"/>
    <n v="1.940000057220459"/>
    <n v="0.50099998712539673"/>
    <x v="0"/>
    <x v="0"/>
    <x v="1"/>
    <x v="0"/>
  </r>
  <r>
    <x v="4989"/>
    <n v="45.177037145050427"/>
    <n v="45.184961853027353"/>
    <n v="43.935953903198239"/>
    <n v="43.62251039505005"/>
    <n v="50"/>
    <n v="106.6666666666667"/>
    <n v="227.7777777777778"/>
    <n v="46.33599853515625"/>
    <n v="38.125"/>
    <x v="0"/>
    <x v="0"/>
    <x v="1"/>
    <x v="1"/>
  </r>
  <r>
    <x v="4990"/>
    <n v="3.0773435153924931"/>
    <n v="2.8617999982833862"/>
    <n v="2.7681999969482418"/>
    <n v="2.6943249988555911"/>
    <n v="54662.8"/>
    <n v="39074.26666666667"/>
    <n v="82075.866666666669"/>
    <n v="3.2899999618530269"/>
    <n v="1.919999957084656"/>
    <x v="0"/>
    <x v="0"/>
    <x v="1"/>
    <x v="0"/>
  </r>
  <r>
    <x v="4991"/>
    <n v="5.4924069935916453"/>
    <n v="5.7053600311279293"/>
    <n v="6.8253866895039872"/>
    <n v="7.6101600313186646"/>
    <n v="22789.1"/>
    <n v="16856.366666666661"/>
    <n v="23901.011111111111"/>
    <n v="10.89999961853027"/>
    <n v="4.929999828338623"/>
    <x v="0"/>
    <x v="0"/>
    <x v="1"/>
    <x v="0"/>
  </r>
  <r>
    <x v="4992"/>
    <n v="55.878424746199897"/>
    <n v="57.527399978637703"/>
    <n v="57.807533289591468"/>
    <n v="55.018099994659423"/>
    <n v="3196071.2"/>
    <n v="3820373.7333333329"/>
    <n v="4257112.3555555558"/>
    <n v="64.860000610351563"/>
    <n v="34.770000457763672"/>
    <x v="0"/>
    <x v="0"/>
    <x v="1"/>
    <x v="0"/>
  </r>
  <r>
    <x v="4993"/>
    <n v="1.834240163955329"/>
    <n v="1.949999988079071"/>
    <n v="2.1233533231417341"/>
    <n v="2.769339993596077"/>
    <n v="33096.9"/>
    <n v="36652.300000000003"/>
    <n v="475431.87777777779"/>
    <n v="7.309999942779541"/>
    <n v="1.3999999761581421"/>
    <x v="0"/>
    <x v="0"/>
    <x v="1"/>
    <x v="0"/>
  </r>
  <r>
    <x v="4994"/>
    <n v="11.03034649461841"/>
    <n v="11.19460000991821"/>
    <n v="8.4657800261179599"/>
    <n v="7.7885400247573848"/>
    <n v="49717.9"/>
    <n v="45052.633333333331"/>
    <n v="46740.87777777778"/>
    <n v="12.289999961853029"/>
    <n v="4.1999998092651367"/>
    <x v="0"/>
    <x v="0"/>
    <x v="1"/>
    <x v="0"/>
  </r>
  <r>
    <x v="4995"/>
    <n v="99.732583790932622"/>
    <n v="107.6236001586914"/>
    <n v="105.79286666870119"/>
    <n v="101.3534501266479"/>
    <n v="1640745.2"/>
    <n v="1747715.0666666669"/>
    <n v="1346836.1333333331"/>
    <n v="115.120002746582"/>
    <n v="75.75"/>
    <x v="0"/>
    <x v="0"/>
    <x v="1"/>
    <x v="1"/>
  </r>
  <r>
    <x v="4996"/>
    <n v="7.625453718893243"/>
    <n v="6.8480000305175794"/>
    <n v="6.2468666871388754"/>
    <n v="6.277100012302399"/>
    <n v="88060.6"/>
    <n v="36576.866666666669"/>
    <n v="19360.066666666669"/>
    <n v="9.9899997711181641"/>
    <n v="5.2600002288818359"/>
    <x v="0"/>
    <x v="0"/>
    <x v="1"/>
    <x v="0"/>
  </r>
  <r>
    <x v="4997"/>
    <n v="6.7470346165792847"/>
    <n v="7.0769999504089354"/>
    <n v="6.0389999659856164"/>
    <n v="6.2032999718189243"/>
    <n v="517872.2"/>
    <n v="637110.73333333328"/>
    <n v="797603.5777777778"/>
    <n v="10.72999954223633"/>
    <n v="3.9500000476837158"/>
    <x v="0"/>
    <x v="0"/>
    <x v="1"/>
    <x v="0"/>
  </r>
  <r>
    <x v="4998"/>
    <n v="2.395016746318547"/>
    <n v="2.4711999940872191"/>
    <n v="2.6145666567484538"/>
    <n v="2.4439749920368201"/>
    <n v="386420.5"/>
    <n v="498630.16666666669"/>
    <n v="419542.27777777781"/>
    <n v="3.8199999332427979"/>
    <n v="1.299999952316284"/>
    <x v="0"/>
    <x v="0"/>
    <x v="1"/>
    <x v="0"/>
  </r>
  <r>
    <x v="4999"/>
    <n v="12.28875649975182"/>
    <n v="13.60680000305176"/>
    <n v="15.06653332392375"/>
    <n v="14.906499991416929"/>
    <n v="155906.20000000001"/>
    <n v="212295.4"/>
    <n v="152052.91111111111"/>
    <n v="17.670000076293949"/>
    <n v="11.420000076293951"/>
    <x v="0"/>
    <x v="0"/>
    <x v="1"/>
    <x v="0"/>
  </r>
  <r>
    <x v="5000"/>
    <n v="9.7830420723820524"/>
    <n v="9.9897999954223629"/>
    <n v="10.192533321380621"/>
    <n v="10.25809998512268"/>
    <n v="1541590.8"/>
    <n v="1558916.9333333331"/>
    <n v="2104984.5333333332"/>
    <n v="11.810000419616699"/>
    <n v="8.8100004196166992"/>
    <x v="0"/>
    <x v="0"/>
    <x v="1"/>
    <x v="1"/>
  </r>
  <r>
    <x v="5001"/>
    <n v="1.8124580330794671"/>
    <n v="2.086400001049042"/>
    <n v="2.374266664981842"/>
    <n v="2.309599999189377"/>
    <n v="1398347.6"/>
    <n v="1570769.2"/>
    <n v="2209658.6222222219"/>
    <n v="3.4900000095367432"/>
    <n v="1.610000014305115"/>
    <x v="0"/>
    <x v="0"/>
    <x v="1"/>
    <x v="0"/>
  </r>
  <r>
    <x v="5002"/>
    <n v="10.407488790264781"/>
    <n v="10.35260000228882"/>
    <n v="10.66680001576742"/>
    <n v="11.467950029373171"/>
    <n v="327217.40000000002"/>
    <n v="557312.46666666667"/>
    <n v="737971.93333333335"/>
    <n v="17.659999847412109"/>
    <n v="8.3599996566772461"/>
    <x v="0"/>
    <x v="0"/>
    <x v="1"/>
    <x v="0"/>
  </r>
  <r>
    <x v="5003"/>
    <n v="96.763867716455636"/>
    <n v="93.562599792480469"/>
    <n v="92.983066660563154"/>
    <n v="90.910800056457518"/>
    <n v="1836609.4"/>
    <n v="2087939.8"/>
    <n v="1883521.0444444439"/>
    <n v="101.0100021362305"/>
    <n v="72.199996948242188"/>
    <x v="0"/>
    <x v="0"/>
    <x v="1"/>
    <x v="1"/>
  </r>
  <r>
    <x v="5004"/>
    <n v="2.4718423740107931"/>
    <n v="2.8856000137329101"/>
    <n v="2.6899000040690102"/>
    <n v="2.98170000076294"/>
    <n v="610561.69999999995"/>
    <n v="665323.9"/>
    <n v="985231.3"/>
    <n v="8.2700004577636719"/>
    <n v="1.889999985694885"/>
    <x v="0"/>
    <x v="0"/>
    <x v="1"/>
    <x v="0"/>
  </r>
  <r>
    <x v="5005"/>
    <n v="11.288348358838411"/>
    <n v="11.00820007324219"/>
    <n v="10.83013335545858"/>
    <n v="11.02370002746582"/>
    <n v="18977128.199999999"/>
    <n v="16261806.06666667"/>
    <n v="17529515.35555556"/>
    <n v="18.190000534057621"/>
    <n v="7.9899997711181641"/>
    <x v="0"/>
    <x v="0"/>
    <x v="1"/>
    <x v="0"/>
  </r>
  <r>
    <x v="5006"/>
    <n v="2.1635699233261549"/>
    <n v="2.212800002098084"/>
    <n v="2.3253999980290732"/>
    <n v="2.2915500015020371"/>
    <n v="10535678"/>
    <n v="9802982.666666666"/>
    <n v="10069323.11111111"/>
    <n v="2.5999999046325679"/>
    <n v="1.7100000381469731"/>
    <x v="0"/>
    <x v="0"/>
    <x v="1"/>
    <x v="1"/>
  </r>
  <r>
    <x v="5007"/>
    <n v="3.3604523220796079"/>
    <n v="3.4236999988555912"/>
    <n v="2.7805200020472212"/>
    <n v="2.9220400023460389"/>
    <n v="65183.8"/>
    <n v="172034.6"/>
    <n v="150210.4222222222"/>
    <n v="6.2300000190734863"/>
    <n v="1.950000047683716"/>
    <x v="0"/>
    <x v="0"/>
    <x v="1"/>
    <x v="0"/>
  </r>
  <r>
    <x v="5008"/>
    <n v="13.608970227087619"/>
    <n v="12.7067999458313"/>
    <n v="13.126199982961021"/>
    <n v="12.73489998340607"/>
    <n v="446356"/>
    <n v="234342"/>
    <n v="252922.88888888891"/>
    <n v="16.04999923706055"/>
    <n v="7.0999999046325684"/>
    <x v="0"/>
    <x v="0"/>
    <x v="1"/>
    <x v="0"/>
  </r>
  <r>
    <x v="5009"/>
    <n v="87.322429325003014"/>
    <n v="89.989400177001954"/>
    <n v="79.465066782633457"/>
    <n v="77.507950134277337"/>
    <n v="1184263.5"/>
    <n v="2405421.166666667"/>
    <n v="2019561.5"/>
    <n v="98.470001220703125"/>
    <n v="65.339996337890625"/>
    <x v="0"/>
    <x v="0"/>
    <x v="1"/>
    <x v="1"/>
  </r>
  <r>
    <x v="5010"/>
    <n v="13.07538214203586"/>
    <n v="13.12039999008179"/>
    <n v="10.559233309427899"/>
    <n v="10.073624978065491"/>
    <n v="1324751.7"/>
    <n v="1149703.8999999999"/>
    <n v="1261971.3"/>
    <n v="15.510000228881839"/>
    <n v="7.4699997901916504"/>
    <x v="0"/>
    <x v="0"/>
    <x v="1"/>
    <x v="0"/>
  </r>
  <r>
    <x v="5011"/>
    <n v="31.060225349720159"/>
    <n v="29.948800048828129"/>
    <n v="29.00853331247966"/>
    <n v="27.96515000343323"/>
    <n v="335918.6"/>
    <n v="352116.2"/>
    <n v="364056.51111111109"/>
    <n v="33.409999847412109"/>
    <n v="22.170000076293949"/>
    <x v="0"/>
    <x v="0"/>
    <x v="1"/>
    <x v="0"/>
  </r>
  <r>
    <x v="5012"/>
    <n v="12.278801571359139"/>
    <n v="11.72180002212524"/>
    <n v="10.960653343200679"/>
    <n v="10.798820033073429"/>
    <n v="55945.2"/>
    <n v="64271.73333333333"/>
    <n v="115705.02222222219"/>
    <n v="16.60000038146973"/>
    <n v="9.0500001907348633"/>
    <x v="0"/>
    <x v="0"/>
    <x v="1"/>
    <x v="0"/>
  </r>
  <r>
    <x v="5013"/>
    <n v="10.99846190279168"/>
    <n v="11.32138603210449"/>
    <m/>
    <m/>
    <n v="461.8"/>
    <n v="2100.6"/>
    <n v="1756.866666666667"/>
    <m/>
    <m/>
    <x v="0"/>
    <x v="0"/>
    <x v="1"/>
    <x v="0"/>
  </r>
  <r>
    <x v="5014"/>
    <n v="15.33799234863476"/>
    <n v="15.805000057220459"/>
    <n v="17.70973333358765"/>
    <n v="18.65824997425079"/>
    <n v="13828446.6"/>
    <n v="10174505.533333329"/>
    <n v="11453228.51111111"/>
    <n v="24.45999908447266"/>
    <n v="12.659999847412109"/>
    <x v="0"/>
    <x v="0"/>
    <x v="1"/>
    <x v="0"/>
  </r>
  <r>
    <x v="5015"/>
    <n v="394.63910726242437"/>
    <n v="391.29920227050781"/>
    <n v="375.81433451334641"/>
    <n v="368.94040115356438"/>
    <n v="1921354.8"/>
    <n v="2309734.9333333331"/>
    <n v="2641650.5333333332"/>
    <n v="404.79000854492188"/>
    <n v="283.3800048828125"/>
    <x v="0"/>
    <x v="0"/>
    <x v="1"/>
    <x v="1"/>
  </r>
  <r>
    <x v="5016"/>
    <n v="145.57365576147029"/>
    <n v="150.0308001708984"/>
    <n v="152.9655998738607"/>
    <n v="154.32880020141599"/>
    <n v="548828.4"/>
    <n v="584546.1333333333"/>
    <n v="593546.48888888885"/>
    <n v="179.30999755859381"/>
    <n v="139.99000549316409"/>
    <x v="0"/>
    <x v="0"/>
    <x v="1"/>
    <x v="1"/>
  </r>
  <r>
    <x v="5017"/>
    <n v="12.070520409309969"/>
    <n v="11.87940004348755"/>
    <n v="11.252600027720129"/>
    <n v="11.49475004673004"/>
    <n v="1576402"/>
    <n v="2005380.666666667"/>
    <n v="2484185.777777778"/>
    <n v="14.22000026702881"/>
    <n v="7.7300000190734863"/>
    <x v="0"/>
    <x v="0"/>
    <x v="1"/>
    <x v="0"/>
  </r>
  <r>
    <x v="5018"/>
    <n v="10.76052290239509"/>
    <n v="10.6115599822998"/>
    <n v="10.38312665939331"/>
    <n v="10.299205021858221"/>
    <n v="3751"/>
    <n v="13050.33333333333"/>
    <n v="4939"/>
    <n v="11.39999961853027"/>
    <n v="9.875"/>
    <x v="0"/>
    <x v="0"/>
    <x v="1"/>
    <x v="1"/>
  </r>
  <r>
    <x v="5019"/>
    <n v="12.10062412110762"/>
    <n v="12.077399997711179"/>
    <n v="12.10266667683919"/>
    <n v="11.84564999580383"/>
    <n v="44526.400000000001"/>
    <n v="72952.133333333331"/>
    <n v="98320.711111111115"/>
    <n v="13.069999694824221"/>
    <n v="3.0099999904632568"/>
    <x v="0"/>
    <x v="0"/>
    <x v="1"/>
    <x v="1"/>
  </r>
  <r>
    <x v="5020"/>
    <n v="11.21449657564159"/>
    <n v="11.36140001296997"/>
    <n v="12.307733345031741"/>
    <n v="13.14539999961853"/>
    <n v="460250.4"/>
    <n v="717050.1333333333"/>
    <n v="809607.82222222222"/>
    <n v="16.719999313354489"/>
    <n v="10.539999961853029"/>
    <x v="0"/>
    <x v="0"/>
    <x v="1"/>
    <x v="0"/>
  </r>
  <r>
    <x v="5021"/>
    <n v="40.022758186771682"/>
    <n v="39.647618026733397"/>
    <n v="38.567379175821941"/>
    <n v="38.745609321594237"/>
    <n v="1411.2"/>
    <n v="1427.0666666666671"/>
    <n v="1436.8"/>
    <n v="41.069999694824219"/>
    <n v="34.316001892089837"/>
    <x v="0"/>
    <x v="0"/>
    <x v="1"/>
    <x v="1"/>
  </r>
  <r>
    <x v="5022"/>
    <n v="2.05503959343979"/>
    <n v="2.1801999998092652"/>
    <n v="3.064993336995443"/>
    <n v="3.1951500022411352"/>
    <n v="28007.3"/>
    <n v="27152.433333333331"/>
    <n v="52325.255555555559"/>
    <n v="4.8400001525878906"/>
    <n v="1.820000052452087"/>
    <x v="0"/>
    <x v="0"/>
    <x v="1"/>
    <x v="0"/>
  </r>
  <r>
    <x v="5023"/>
    <n v="40.836898395974877"/>
    <n v="40.536399841308587"/>
    <n v="40.037933273315431"/>
    <n v="39.42060005187988"/>
    <n v="344081.2"/>
    <n v="339247.06666666671"/>
    <n v="381731.24444444443"/>
    <n v="42.990001678466797"/>
    <n v="32.569999694824219"/>
    <x v="0"/>
    <x v="0"/>
    <x v="1"/>
    <x v="1"/>
  </r>
  <r>
    <x v="5024"/>
    <n v="35.753420149571383"/>
    <n v="36.659338150024411"/>
    <n v="34.862639452616371"/>
    <n v="34.038009595870967"/>
    <n v="171"/>
    <n v="207"/>
    <n v="180.11111111111109"/>
    <n v="38.845001220703118"/>
    <n v="26.856000900268551"/>
    <x v="0"/>
    <x v="0"/>
    <x v="1"/>
    <x v="1"/>
  </r>
  <r>
    <x v="5025"/>
    <n v="3.5242901225018808"/>
    <n v="3.4181999969482422"/>
    <n v="2.516519999504089"/>
    <n v="2.2323400008678438"/>
    <n v="161275.6"/>
    <n v="222691.8666666667"/>
    <n v="204467.2888888889"/>
    <n v="3.9000000953674321"/>
    <n v="1"/>
    <x v="0"/>
    <x v="0"/>
    <x v="1"/>
    <x v="0"/>
  </r>
  <r>
    <x v="5026"/>
    <n v="21.566591212971719"/>
    <n v="21.86008003234863"/>
    <n v="22.112240053812659"/>
    <n v="22.019535064697269"/>
    <n v="4478"/>
    <n v="13926"/>
    <n v="7688.666666666667"/>
    <n v="22.690000534057621"/>
    <n v="20.520000457763668"/>
    <x v="0"/>
    <x v="0"/>
    <x v="1"/>
    <x v="1"/>
  </r>
  <r>
    <x v="5027"/>
    <n v="77.918541701617642"/>
    <n v="79.11359924316406"/>
    <n v="79.750266418457031"/>
    <n v="81.023999862670905"/>
    <n v="270447.90000000002"/>
    <n v="392462.63333333342"/>
    <n v="390415.32222222222"/>
    <n v="91.5"/>
    <n v="64.589996337890625"/>
    <x v="0"/>
    <x v="0"/>
    <x v="1"/>
    <x v="1"/>
  </r>
  <r>
    <x v="5028"/>
    <n v="189.546678389801"/>
    <n v="192.3808001708984"/>
    <n v="166.90246607462569"/>
    <n v="155.23449947357179"/>
    <n v="318111.40000000002"/>
    <n v="393923.8"/>
    <n v="372187.93333333329"/>
    <n v="207.8500061035156"/>
    <n v="108.5"/>
    <x v="0"/>
    <x v="0"/>
    <x v="1"/>
    <x v="1"/>
  </r>
  <r>
    <x v="5029"/>
    <n v="22.497178119611409"/>
    <n v="22.829199943542481"/>
    <n v="21.835133298238119"/>
    <n v="21.290699977874759"/>
    <n v="841736.5"/>
    <n v="1196272.166666667"/>
    <n v="1729434.055555556"/>
    <n v="26.840000152587891"/>
    <n v="12.35000038146973"/>
    <x v="0"/>
    <x v="0"/>
    <x v="1"/>
    <x v="0"/>
  </r>
  <r>
    <x v="5030"/>
    <n v="1.081914783036465"/>
    <n v="0.98745999813079832"/>
    <n v="0.95729333321253463"/>
    <n v="1.01163499802351"/>
    <n v="489566.5"/>
    <n v="350712.16666666669"/>
    <n v="504291.83333333331"/>
    <n v="2.8199999332427979"/>
    <n v="0.61799997091293335"/>
    <x v="0"/>
    <x v="0"/>
    <x v="1"/>
    <x v="0"/>
  </r>
  <r>
    <x v="5031"/>
    <n v="11.347581631161431"/>
    <n v="11.07204208374023"/>
    <n v="10.822794036865229"/>
    <n v="10.735595502853389"/>
    <n v="6907.7"/>
    <n v="4522.5666666666666"/>
    <n v="15719.744444444441"/>
    <n v="11.789999961853029"/>
    <n v="10.27999973297119"/>
    <x v="0"/>
    <x v="0"/>
    <x v="1"/>
    <x v="0"/>
  </r>
  <r>
    <x v="5032"/>
    <n v="201.51941575219189"/>
    <n v="191.7553988647461"/>
    <n v="177.58986602783199"/>
    <n v="172.26419982910161"/>
    <n v="2341188.7000000002"/>
    <n v="2384979.5666666669"/>
    <n v="1955078.744444445"/>
    <n v="208.50999450683591"/>
    <n v="136.2200012207031"/>
    <x v="1"/>
    <x v="0"/>
    <x v="1"/>
    <x v="1"/>
  </r>
  <r>
    <x v="5033"/>
    <n v="14.07298038998869"/>
    <n v="14.54739994049072"/>
    <n v="10.447199999491369"/>
    <n v="9.3736000013351433"/>
    <n v="25225931"/>
    <n v="30450820.333333328"/>
    <n v="36440880.111111112"/>
    <n v="19.29999923706055"/>
    <n v="3.1500000953674321"/>
    <x v="0"/>
    <x v="0"/>
    <x v="1"/>
    <x v="0"/>
  </r>
  <r>
    <x v="5034"/>
    <n v="20.04091641445493"/>
    <n v="19.985238113403319"/>
    <n v="19.992599347432449"/>
    <n v="20.047449522018429"/>
    <n v="33512.6"/>
    <n v="38150.866666666669"/>
    <n v="38410.288888888892"/>
    <n v="20.45999908447266"/>
    <n v="19.60000038146973"/>
    <x v="0"/>
    <x v="0"/>
    <x v="1"/>
    <x v="1"/>
  </r>
  <r>
    <x v="5035"/>
    <n v="5.6745778399912252"/>
    <n v="5.5699999904632556"/>
    <n v="6.8604666519165036"/>
    <n v="7.2258999872207639"/>
    <n v="5191.2"/>
    <n v="8330.4"/>
    <n v="7854.5777777777776"/>
    <n v="10.63000011444092"/>
    <n v="4.6399998664855957"/>
    <x v="0"/>
    <x v="0"/>
    <x v="1"/>
    <x v="0"/>
  </r>
  <r>
    <x v="5036"/>
    <n v="27.365503779962971"/>
    <n v="27.351046104431148"/>
    <m/>
    <m/>
    <n v="0"/>
    <n v="306.66666666666669"/>
    <n v="342.22222222222217"/>
    <m/>
    <m/>
    <x v="0"/>
    <x v="0"/>
    <x v="1"/>
    <x v="1"/>
  </r>
  <r>
    <x v="5037"/>
    <n v="26.668711308985149"/>
    <n v="26.634302101135251"/>
    <m/>
    <m/>
    <n v="4200.3"/>
    <n v="1873.4333333333329"/>
    <n v="1300.0333333333331"/>
    <m/>
    <m/>
    <x v="0"/>
    <x v="0"/>
    <x v="1"/>
    <x v="1"/>
  </r>
  <r>
    <x v="5038"/>
    <n v="10.406617620011501"/>
    <n v="10.391919918060299"/>
    <m/>
    <m/>
    <n v="4237"/>
    <n v="17695.666666666672"/>
    <n v="14110.777777777779"/>
    <m/>
    <m/>
    <x v="0"/>
    <x v="0"/>
    <x v="0"/>
    <x v="1"/>
  </r>
  <r>
    <x v="5039"/>
    <n v="28.169801830198551"/>
    <n v="28.182559967041019"/>
    <n v="26.852646662394211"/>
    <n v="26.39505001068115"/>
    <n v="50"/>
    <n v="166.66666666666671"/>
    <n v="298.88888888888891"/>
    <n v="28.78800010681152"/>
    <n v="23.315000534057621"/>
    <x v="0"/>
    <x v="0"/>
    <x v="1"/>
    <x v="1"/>
  </r>
  <r>
    <x v="5040"/>
    <n v="58.333627724163208"/>
    <n v="58.142800140380857"/>
    <n v="53.744733352661143"/>
    <n v="52.528249893188473"/>
    <n v="1277507.3999999999"/>
    <n v="1728152.466666667"/>
    <n v="1797780.8222222221"/>
    <n v="62.009998321533203"/>
    <n v="42.909999847412109"/>
    <x v="0"/>
    <x v="0"/>
    <x v="1"/>
    <x v="1"/>
  </r>
  <r>
    <x v="5041"/>
    <n v="117.6231794549781"/>
    <n v="136.48160049438479"/>
    <n v="161.76926681518549"/>
    <n v="156.77140018463129"/>
    <n v="950332.7"/>
    <n v="1237640.8999999999"/>
    <n v="716519.18888888892"/>
    <n v="196.4700012207031"/>
    <n v="109"/>
    <x v="0"/>
    <x v="0"/>
    <x v="1"/>
    <x v="0"/>
  </r>
  <r>
    <x v="5042"/>
    <n v="7.0961354551239202"/>
    <n v="7.3296999645233152"/>
    <n v="8.1912666702270513"/>
    <n v="8.550599992275238"/>
    <n v="143346.29999999999"/>
    <n v="207105.43333333329"/>
    <n v="217007.3666666667"/>
    <n v="21.069999694824219"/>
    <n v="5.7750000953674316"/>
    <x v="0"/>
    <x v="0"/>
    <x v="1"/>
    <x v="0"/>
  </r>
  <r>
    <x v="5043"/>
    <n v="21.091928174761922"/>
    <n v="20.38660011291504"/>
    <n v="18.912400042215982"/>
    <n v="18.639500017166139"/>
    <n v="2178813"/>
    <n v="3980994.333333333"/>
    <n v="3105204.777777778"/>
    <n v="23.729999542236332"/>
    <n v="16"/>
    <x v="0"/>
    <x v="0"/>
    <x v="1"/>
    <x v="1"/>
  </r>
  <r>
    <x v="5044"/>
    <n v="1.2905311797418679"/>
    <n v="1.253499999046326"/>
    <n v="1.0342333316802981"/>
    <n v="0.90792499944567684"/>
    <n v="21835.5"/>
    <n v="38951.833333333343"/>
    <n v="42368.388888888891"/>
    <n v="1.450000047683716"/>
    <n v="0.44999998807907099"/>
    <x v="0"/>
    <x v="0"/>
    <x v="1"/>
    <x v="0"/>
  </r>
  <r>
    <x v="5045"/>
    <n v="16.919666744486371"/>
    <n v="16.124599914550782"/>
    <n v="19.837200024922691"/>
    <n v="20.203150024414061"/>
    <n v="445680.8"/>
    <n v="454476.93333333329"/>
    <n v="414560.08888888889"/>
    <n v="28.45999908447266"/>
    <n v="14.47999954223633"/>
    <x v="0"/>
    <x v="0"/>
    <x v="1"/>
    <x v="0"/>
  </r>
  <r>
    <x v="5046"/>
    <n v="43.9818704222874"/>
    <n v="44.312999877929677"/>
    <n v="39.762466532389332"/>
    <n v="37.611099882125863"/>
    <n v="93410.1"/>
    <n v="99690.03333333334"/>
    <n v="107845.56666666669"/>
    <n v="48.470001220703118"/>
    <n v="22.229999542236332"/>
    <x v="0"/>
    <x v="0"/>
    <x v="1"/>
    <x v="0"/>
  </r>
  <r>
    <x v="5047"/>
    <n v="90.178991309156572"/>
    <n v="84.043800048828132"/>
    <n v="71.766200180053715"/>
    <n v="69.790750102996824"/>
    <n v="196760.9"/>
    <n v="220743.6333333333"/>
    <n v="265153.43333333329"/>
    <n v="96.699996948242188"/>
    <n v="56.830001831054688"/>
    <x v="0"/>
    <x v="0"/>
    <x v="1"/>
    <x v="0"/>
  </r>
  <r>
    <x v="5048"/>
    <n v="7.7590301689572829"/>
    <n v="7.8804000091552737"/>
    <n v="8.0346666685740153"/>
    <n v="8.0397499990463253"/>
    <n v="75813"/>
    <n v="70297.666666666672"/>
    <n v="60403.666666666657"/>
    <n v="9.1700000762939453"/>
    <n v="7.2800002098083496"/>
    <x v="0"/>
    <x v="0"/>
    <x v="1"/>
    <x v="1"/>
  </r>
  <r>
    <x v="5049"/>
    <n v="9.0095928339847617"/>
    <n v="9.4878000450134277"/>
    <n v="10.87146666526794"/>
    <n v="11.001749994754791"/>
    <n v="161065.9"/>
    <n v="193561.9666666667"/>
    <n v="336287.32222222222"/>
    <n v="16.229999542236332"/>
    <n v="5.3600001335144043"/>
    <x v="0"/>
    <x v="0"/>
    <x v="1"/>
    <x v="0"/>
  </r>
  <r>
    <x v="5050"/>
    <n v="16.62387780049173"/>
    <n v="17.257320022583009"/>
    <n v="16.278193295796711"/>
    <n v="14.95063495635986"/>
    <n v="2925.6"/>
    <n v="3978.5333333333328"/>
    <n v="2380.6222222222218"/>
    <m/>
    <m/>
    <x v="0"/>
    <x v="0"/>
    <x v="1"/>
    <x v="0"/>
  </r>
  <r>
    <x v="5051"/>
    <n v="18.965859423487199"/>
    <n v="24.15609994888306"/>
    <n v="24.83469994227092"/>
    <n v="23.64442495822907"/>
    <n v="2522421.9"/>
    <n v="1551717.3"/>
    <n v="1419724.6555555561"/>
    <n v="36.520000457763672"/>
    <n v="13.39999961853027"/>
    <x v="0"/>
    <x v="0"/>
    <x v="1"/>
    <x v="0"/>
  </r>
  <r>
    <x v="5052"/>
    <n v="47.187568809418622"/>
    <n v="46.21060012817383"/>
    <n v="45.136733245849612"/>
    <n v="45.650249881744386"/>
    <n v="812.4"/>
    <n v="617.4666666666667"/>
    <n v="339.15555555555562"/>
    <n v="53.959999084472663"/>
    <n v="36.959999084472663"/>
    <x v="0"/>
    <x v="0"/>
    <x v="1"/>
    <x v="0"/>
  </r>
  <r>
    <x v="5053"/>
    <n v="26.353447253000301"/>
    <n v="26.339053955078121"/>
    <m/>
    <m/>
    <n v="4442"/>
    <n v="4790.666666666667"/>
    <m/>
    <m/>
    <m/>
    <x v="0"/>
    <x v="0"/>
    <x v="1"/>
    <x v="1"/>
  </r>
  <r>
    <x v="5054"/>
    <n v="25.904395202571308"/>
    <n v="25.882859992980961"/>
    <m/>
    <m/>
    <n v="3891.6"/>
    <n v="22563.866666666661"/>
    <m/>
    <m/>
    <m/>
    <x v="0"/>
    <x v="0"/>
    <x v="1"/>
    <x v="1"/>
  </r>
  <r>
    <x v="5055"/>
    <n v="25.31703114229293"/>
    <n v="25.30877418518066"/>
    <n v="24.397384694417319"/>
    <n v="24.156473541259761"/>
    <n v="100"/>
    <n v="110"/>
    <n v="558.88888888888891"/>
    <n v="25.870000839233398"/>
    <n v="21.934000015258789"/>
    <x v="0"/>
    <x v="0"/>
    <x v="1"/>
    <x v="1"/>
  </r>
  <r>
    <x v="5056"/>
    <n v="10.31037738472185"/>
    <n v="10.27010002136231"/>
    <n v="10.135966669718419"/>
    <n v="10.0978350019455"/>
    <n v="4371.3999999999996"/>
    <n v="22007.133333333339"/>
    <n v="16073.488888888891"/>
    <n v="10.35000038146973"/>
    <n v="9.8000001907348633"/>
    <x v="0"/>
    <x v="0"/>
    <x v="1"/>
    <x v="1"/>
  </r>
  <r>
    <x v="5057"/>
    <n v="91.38444490045616"/>
    <n v="92.49519973754883"/>
    <n v="93.69173319498698"/>
    <n v="93.6556999206543"/>
    <n v="1609318.6"/>
    <n v="2244656.2000000002"/>
    <n v="1851980.9555555561"/>
    <n v="97.760002136230469"/>
    <n v="88.669998168945313"/>
    <x v="0"/>
    <x v="0"/>
    <x v="1"/>
    <x v="1"/>
  </r>
  <r>
    <x v="5058"/>
    <n v="20.49428760226937"/>
    <n v="20.671344070434571"/>
    <n v="20.831281407674151"/>
    <n v="20.775266017913822"/>
    <n v="426.9"/>
    <n v="252.3"/>
    <n v="207.43333333333331"/>
    <n v="21.538999557495121"/>
    <n v="19.358999252319339"/>
    <x v="0"/>
    <x v="0"/>
    <x v="1"/>
    <x v="1"/>
  </r>
  <r>
    <x v="5059"/>
    <n v="12.48201134910051"/>
    <n v="11.96160005569458"/>
    <n v="10.022533349990839"/>
    <m/>
    <n v="669587.1"/>
    <n v="800375.7"/>
    <n v="1376739.6777777779"/>
    <m/>
    <m/>
    <x v="0"/>
    <x v="0"/>
    <x v="1"/>
    <x v="1"/>
  </r>
  <r>
    <x v="5060"/>
    <n v="27.05852390521996"/>
    <n v="26.966087989807129"/>
    <n v="25.62867598215739"/>
    <n v="25.178832006454471"/>
    <n v="2921.5"/>
    <n v="7923.833333333333"/>
    <n v="4627.9444444444443"/>
    <n v="27.530000686645511"/>
    <n v="21.0890007019043"/>
    <x v="0"/>
    <x v="0"/>
    <x v="1"/>
    <x v="1"/>
  </r>
  <r>
    <x v="5061"/>
    <n v="28.510068729976851"/>
    <n v="27.837999992370609"/>
    <n v="27.199199968973801"/>
    <n v="27.50054997444153"/>
    <n v="9511.1"/>
    <n v="16867.033333333329"/>
    <n v="27176.788888888888"/>
    <n v="30.20000076293945"/>
    <n v="22.329999923706051"/>
    <x v="0"/>
    <x v="0"/>
    <x v="1"/>
    <x v="0"/>
  </r>
  <r>
    <x v="5062"/>
    <n v="8.4783728316107716"/>
    <n v="8.6017999649047852"/>
    <n v="9.8683999951680494"/>
    <n v="10.48064999103546"/>
    <n v="262173.8"/>
    <n v="259914.6"/>
    <n v="417244.86666666658"/>
    <n v="13.789999961853029"/>
    <n v="7.5799999237060547"/>
    <x v="0"/>
    <x v="0"/>
    <x v="1"/>
    <x v="0"/>
  </r>
  <r>
    <x v="5063"/>
    <n v="29.944277457642801"/>
    <n v="28.395399894714359"/>
    <n v="27.071166674296059"/>
    <n v="26.45680002212524"/>
    <n v="38997.9"/>
    <n v="55225.966666666667"/>
    <n v="64130.87777777778"/>
    <n v="31.819999694824219"/>
    <n v="22.270000457763668"/>
    <x v="0"/>
    <x v="0"/>
    <x v="1"/>
    <x v="0"/>
  </r>
  <r>
    <x v="5064"/>
    <n v="4.195159607368721"/>
    <n v="5.3665999889373781"/>
    <n v="6.0609333324432377"/>
    <n v="6.2709999966621401"/>
    <n v="41267.1"/>
    <n v="32015.7"/>
    <n v="51437.455555555563"/>
    <n v="10.80000019073486"/>
    <n v="2.8199999332427979"/>
    <x v="0"/>
    <x v="0"/>
    <x v="1"/>
    <x v="0"/>
  </r>
  <r>
    <x v="5065"/>
    <n v="37.55668521814821"/>
    <n v="39.017199935913077"/>
    <n v="40.227666727701823"/>
    <n v="37.967150077819817"/>
    <n v="2279993.1"/>
    <n v="2644634.3666666672"/>
    <n v="3229648.1222222219"/>
    <m/>
    <m/>
    <x v="0"/>
    <x v="0"/>
    <x v="1"/>
    <x v="0"/>
  </r>
  <r>
    <x v="5066"/>
    <n v="26.691206083809941"/>
    <n v="26.810320167541509"/>
    <n v="26.9423867670695"/>
    <n v="26.881615047454829"/>
    <n v="6266.4"/>
    <n v="4495.4666666666662"/>
    <n v="2999.6"/>
    <n v="27.42499923706055"/>
    <n v="25.79000091552734"/>
    <x v="0"/>
    <x v="0"/>
    <x v="1"/>
    <x v="1"/>
  </r>
  <r>
    <x v="5067"/>
    <n v="29.17599764994884"/>
    <n v="29.33447990417481"/>
    <n v="29.481666590372718"/>
    <n v="29.408739910125728"/>
    <n v="900.7"/>
    <n v="1020.233333333333"/>
    <n v="1036.744444444445"/>
    <n v="29.940000534057621"/>
    <n v="28.256000518798832"/>
    <x v="0"/>
    <x v="0"/>
    <x v="1"/>
    <x v="1"/>
  </r>
  <r>
    <x v="5068"/>
    <n v="2.2094730017223951"/>
    <n v="2.5639999866485601"/>
    <n v="2.3925999935468041"/>
    <n v="2.751099998354912"/>
    <n v="60474.5"/>
    <n v="140961.5"/>
    <n v="2814427.166666667"/>
    <n v="5.929999828338623"/>
    <n v="1.059999942779541"/>
    <x v="0"/>
    <x v="0"/>
    <x v="1"/>
    <x v="1"/>
  </r>
  <r>
    <x v="5069"/>
    <n v="26.513467572437509"/>
    <n v="26.157747917175289"/>
    <n v="25.4042426554362"/>
    <n v="25.513112010955808"/>
    <n v="5780.5"/>
    <n v="6570.166666666667"/>
    <n v="5776.7222222222226"/>
    <n v="27.038999557495121"/>
    <n v="22.754999160766602"/>
    <x v="0"/>
    <x v="0"/>
    <x v="1"/>
    <x v="1"/>
  </r>
  <r>
    <x v="5070"/>
    <n v="10.45495203979597"/>
    <n v="10.46389982223511"/>
    <n v="10.371899929046631"/>
    <n v="10.30307495594025"/>
    <n v="449653.9"/>
    <n v="287531.3"/>
    <n v="146154.87777777779"/>
    <n v="10.5"/>
    <n v="10.02999973297119"/>
    <x v="0"/>
    <x v="0"/>
    <x v="1"/>
    <x v="1"/>
  </r>
  <r>
    <x v="5071"/>
    <n v="20.111043486351409"/>
    <n v="20.264319953918459"/>
    <n v="20.449599952697749"/>
    <n v="20.460479984283449"/>
    <n v="7546.3"/>
    <n v="6992.1"/>
    <n v="8158.4777777777781"/>
    <n v="21.180000305175781"/>
    <n v="19.760000228881839"/>
    <x v="0"/>
    <x v="0"/>
    <x v="1"/>
    <x v="1"/>
  </r>
  <r>
    <x v="5072"/>
    <n v="11.19775533850585"/>
    <n v="11.17791988372803"/>
    <n v="10.988433316548671"/>
    <n v="10.88017496109009"/>
    <n v="20"/>
    <n v="1213.333333333333"/>
    <n v="1232.2222222222219"/>
    <n v="11.5"/>
    <n v="10.27999973297119"/>
    <x v="0"/>
    <x v="0"/>
    <x v="1"/>
    <x v="1"/>
  </r>
  <r>
    <x v="5073"/>
    <n v="56.019488443823029"/>
    <n v="57.46400001525879"/>
    <n v="57.235399983723958"/>
    <n v="56.986349945068362"/>
    <n v="80319.3"/>
    <n v="111023.1"/>
    <n v="133288.81111111111"/>
    <n v="67.19000244140625"/>
    <n v="46.959999084472663"/>
    <x v="0"/>
    <x v="0"/>
    <x v="1"/>
    <x v="1"/>
  </r>
  <r>
    <x v="5074"/>
    <n v="33.885020691258887"/>
    <n v="31.664800376892089"/>
    <n v="30.89540011088053"/>
    <n v="31.701050109863282"/>
    <n v="32481.599999999999"/>
    <n v="41323.866666666669"/>
    <n v="39265.73333333333"/>
    <n v="36.590000152587891"/>
    <n v="23.95999908447266"/>
    <x v="0"/>
    <x v="0"/>
    <x v="1"/>
    <x v="0"/>
  </r>
  <r>
    <x v="5075"/>
    <n v="46.55810417430181"/>
    <n v="46.845600051879877"/>
    <n v="42.834600041707347"/>
    <n v="42.618500022888178"/>
    <n v="549404.4"/>
    <n v="748874.8"/>
    <n v="916896.04444444447"/>
    <n v="52.009998321533203"/>
    <n v="33.729999542236328"/>
    <x v="0"/>
    <x v="0"/>
    <x v="1"/>
    <x v="0"/>
  </r>
  <r>
    <x v="5076"/>
    <n v="11.0031128455356"/>
    <n v="10.9414998626709"/>
    <n v="10.764079914093021"/>
    <n v="10.66258494377136"/>
    <n v="104151.3"/>
    <n v="39527.1"/>
    <n v="59752.366666666669"/>
    <n v="11.079999923706049"/>
    <n v="10.170000076293951"/>
    <x v="0"/>
    <x v="0"/>
    <x v="1"/>
    <x v="1"/>
  </r>
  <r>
    <x v="5077"/>
    <n v="10.5432545120689"/>
    <n v="10.48269994735718"/>
    <n v="10.337133388519289"/>
    <n v="10.252375020980841"/>
    <n v="13351.9"/>
    <n v="13233.966666666671"/>
    <n v="16950.211111111112"/>
    <n v="10.61999988555908"/>
    <n v="9.8500003814697266"/>
    <x v="0"/>
    <x v="0"/>
    <x v="1"/>
    <x v="1"/>
  </r>
  <r>
    <x v="5078"/>
    <n v="10.562931514232609"/>
    <n v="10.563479976654049"/>
    <n v="10.404793351491289"/>
    <n v="10.311945004463199"/>
    <n v="560.1"/>
    <n v="903.36666666666667"/>
    <n v="4276.6777777777779"/>
    <n v="10.739999771118161"/>
    <n v="9.8500003814697266"/>
    <x v="0"/>
    <x v="0"/>
    <x v="1"/>
    <x v="1"/>
  </r>
  <r>
    <x v="5079"/>
    <n v="10.67608841347476"/>
    <n v="10.526360073089601"/>
    <n v="10.37145336786906"/>
    <n v="10.28663002967834"/>
    <n v="7773.1"/>
    <n v="10401.033333333329"/>
    <n v="7057.0111111111109"/>
    <n v="10.88000011444092"/>
    <n v="9.8599996566772461"/>
    <x v="0"/>
    <x v="0"/>
    <x v="1"/>
    <x v="1"/>
  </r>
  <r>
    <x v="5080"/>
    <n v="43.936593618748063"/>
    <n v="41.20879997253418"/>
    <n v="40.396866569519041"/>
    <n v="45.722049932479862"/>
    <n v="86015.2"/>
    <n v="169691.73333333331"/>
    <n v="369232.8"/>
    <n v="76.959999084472656"/>
    <n v="19.860000610351559"/>
    <x v="0"/>
    <x v="0"/>
    <x v="1"/>
    <x v="0"/>
  </r>
  <r>
    <x v="5081"/>
    <n v="9.3884769313695084"/>
    <n v="9.4932000160217278"/>
    <n v="9.7796666844685873"/>
    <n v="10.085500006675719"/>
    <n v="58162.2"/>
    <n v="65940.733333333337"/>
    <n v="52292.466666666667"/>
    <n v="11.710000038146971"/>
    <n v="8.4700002670288086"/>
    <x v="0"/>
    <x v="0"/>
    <x v="1"/>
    <x v="1"/>
  </r>
  <r>
    <x v="5082"/>
    <n v="20.432289470533259"/>
    <n v="19.621699981689449"/>
    <n v="18.423166675567629"/>
    <n v="19.281924996376041"/>
    <n v="24307.9"/>
    <n v="21029.3"/>
    <n v="27536.433333333331"/>
    <n v="23.889999389648441"/>
    <n v="14.30000019073486"/>
    <x v="0"/>
    <x v="0"/>
    <x v="1"/>
    <x v="0"/>
  </r>
  <r>
    <x v="5083"/>
    <n v="287.27070353716613"/>
    <n v="291.38479736328122"/>
    <n v="282.86759928385419"/>
    <n v="279.85884933471681"/>
    <n v="2102321.2000000002"/>
    <n v="2278737.0666666669"/>
    <n v="2411107.9111111108"/>
    <n v="298.41000366210938"/>
    <n v="230.74000549316409"/>
    <x v="0"/>
    <x v="0"/>
    <x v="1"/>
    <x v="1"/>
  </r>
  <r>
    <x v="5084"/>
    <n v="27.334724653704122"/>
    <n v="28.79179996490479"/>
    <n v="29.736533292134599"/>
    <n v="28.730449962615971"/>
    <n v="144630.5"/>
    <n v="185283.5"/>
    <n v="164718.94444444441"/>
    <n v="34.700000762939453"/>
    <n v="18.670000076293949"/>
    <x v="0"/>
    <x v="0"/>
    <x v="1"/>
    <x v="0"/>
  </r>
  <r>
    <x v="5085"/>
    <n v="21.668694539544909"/>
    <n v="21.69214599609375"/>
    <n v="23.10120197296143"/>
    <n v="23.25492150306702"/>
    <n v="9844.7000000000007"/>
    <n v="5951.5666666666666"/>
    <n v="5633.8555555555558"/>
    <n v="28.795000076293949"/>
    <n v="17.732000350952148"/>
    <x v="0"/>
    <x v="0"/>
    <x v="1"/>
    <x v="0"/>
  </r>
  <r>
    <x v="5086"/>
    <n v="45.485910718800547"/>
    <n v="45.970200119018557"/>
    <n v="47.940733489990237"/>
    <n v="47.646400089263913"/>
    <n v="3957383.6"/>
    <n v="4292877.8666666662"/>
    <n v="3917105.9555555549"/>
    <n v="56.200000762939453"/>
    <n v="35.580001831054688"/>
    <x v="0"/>
    <x v="0"/>
    <x v="1"/>
    <x v="0"/>
  </r>
  <r>
    <x v="5087"/>
    <n v="83.814403227807077"/>
    <n v="86.641999511718751"/>
    <n v="81.636266479492193"/>
    <n v="79.474349861145015"/>
    <n v="4248561.2"/>
    <n v="4947137.0666666664"/>
    <n v="5020836.8"/>
    <n v="93.94000244140625"/>
    <n v="57.310001373291023"/>
    <x v="0"/>
    <x v="0"/>
    <x v="1"/>
    <x v="0"/>
  </r>
  <r>
    <x v="5088"/>
    <n v="1.8571426027498661"/>
    <n v="1.988399982452393"/>
    <n v="1.9497999898592631"/>
    <n v="1.8972999918460851"/>
    <n v="15754.3"/>
    <n v="11571.433333333331"/>
    <n v="21150.477777777782"/>
    <n v="2.190000057220459"/>
    <n v="1.419999957084656"/>
    <x v="0"/>
    <x v="0"/>
    <x v="1"/>
    <x v="0"/>
  </r>
  <r>
    <x v="5089"/>
    <n v="15.078684543685959"/>
    <n v="15.179400024414059"/>
    <n v="14.428466676076249"/>
    <n v="14.22659998893738"/>
    <n v="45569.599999999999"/>
    <n v="29539.866666666661"/>
    <n v="32495.511111111111"/>
    <n v="15.63000011444092"/>
    <n v="12.80000019073486"/>
    <x v="0"/>
    <x v="0"/>
    <x v="1"/>
    <x v="0"/>
  </r>
  <r>
    <x v="5090"/>
    <n v="422.08043784989979"/>
    <n v="415.58700012207032"/>
    <n v="383.09680013020841"/>
    <n v="381.79669998168953"/>
    <n v="783013.3"/>
    <n v="844891.1"/>
    <n v="878340.3666666667"/>
    <n v="440.05999755859381"/>
    <n v="335.35000610351563"/>
    <x v="0"/>
    <x v="0"/>
    <x v="1"/>
    <x v="1"/>
  </r>
  <r>
    <x v="5091"/>
    <n v="7.3725567270546639"/>
    <n v="7.4548000049591074"/>
    <n v="7.7787333106994616"/>
    <n v="7.7470999813079837"/>
    <n v="36495.1"/>
    <n v="65971.7"/>
    <n v="65378.344444444447"/>
    <n v="8.5399999618530273"/>
    <n v="6.4600000381469727"/>
    <x v="0"/>
    <x v="0"/>
    <x v="1"/>
    <x v="1"/>
  </r>
  <r>
    <x v="5092"/>
    <n v="337.27493436431263"/>
    <n v="343.55600097656247"/>
    <n v="318.92033284505209"/>
    <n v="311.36534927368172"/>
    <n v="508823.7"/>
    <n v="747514.56666666665"/>
    <n v="748890.41111111105"/>
    <n v="361.70001220703119"/>
    <n v="235.25"/>
    <x v="0"/>
    <x v="0"/>
    <x v="1"/>
    <x v="1"/>
  </r>
  <r>
    <x v="5093"/>
    <n v="6.136602262672846"/>
    <n v="6.1893999767303463"/>
    <n v="6.304266662597656"/>
    <n v="6.3526499938964847"/>
    <n v="74258.899999999994"/>
    <n v="87082.96666666666"/>
    <n v="75250.988888888882"/>
    <n v="6.9000000953674316"/>
    <n v="5.8299999237060547"/>
    <x v="0"/>
    <x v="0"/>
    <x v="1"/>
    <x v="1"/>
  </r>
  <r>
    <x v="5094"/>
    <n v="4.0706312708917194"/>
    <n v="4.6907999897003174"/>
    <n v="5.1829333464304614"/>
    <n v="5.4662000179290784"/>
    <n v="2239655.4"/>
    <n v="2094998.466666667"/>
    <n v="3205569.4888888891"/>
    <n v="9.0500001907348633"/>
    <n v="3.4500000476837158"/>
    <x v="0"/>
    <x v="0"/>
    <x v="1"/>
    <x v="0"/>
  </r>
  <r>
    <x v="5095"/>
    <n v="67.887471410719797"/>
    <n v="69.345200195312501"/>
    <n v="71.664399973551426"/>
    <n v="73.73540004730225"/>
    <n v="51247.7"/>
    <n v="65675.899999999994"/>
    <n v="83119.744444444441"/>
    <n v="84.849998474121094"/>
    <n v="54.209999084472663"/>
    <x v="0"/>
    <x v="0"/>
    <x v="1"/>
    <x v="1"/>
  </r>
  <r>
    <x v="5096"/>
    <n v="15.884186040624931"/>
    <n v="15.387999992370609"/>
    <n v="15.766400006612139"/>
    <n v="15.649199981689449"/>
    <n v="175343.7"/>
    <n v="233477.9"/>
    <n v="264950.41111111111"/>
    <n v="17.930000305175781"/>
    <n v="13.829999923706049"/>
    <x v="0"/>
    <x v="0"/>
    <x v="1"/>
    <x v="1"/>
  </r>
  <r>
    <x v="5097"/>
    <n v="13.95930703358286"/>
    <n v="14.368451995849609"/>
    <n v="14.28269065856934"/>
    <n v="13.999997997283939"/>
    <n v="2037"/>
    <n v="3435.666666666667"/>
    <n v="4524.1111111111113"/>
    <m/>
    <m/>
    <x v="0"/>
    <x v="0"/>
    <x v="1"/>
    <x v="1"/>
  </r>
  <r>
    <x v="5098"/>
    <n v="2.1769902972726611"/>
    <n v="2.2262000179290768"/>
    <n v="2.2532266712188722"/>
    <n v="2.2241450011730191"/>
    <n v="1852.5"/>
    <n v="3520.833333333333"/>
    <n v="6398.0555555555557"/>
    <n v="3.6700000762939449"/>
    <n v="1.809999942779541"/>
    <x v="0"/>
    <x v="0"/>
    <x v="1"/>
    <x v="1"/>
  </r>
  <r>
    <x v="5099"/>
    <n v="7.5565728259149054"/>
    <n v="8.6404000282287594"/>
    <n v="8.8557333119710293"/>
    <n v="9.0477499771118168"/>
    <n v="1737792.5"/>
    <n v="1891644.166666667"/>
    <n v="1500556.944444444"/>
    <n v="11"/>
    <n v="6.559999942779541"/>
    <x v="0"/>
    <x v="0"/>
    <x v="1"/>
    <x v="0"/>
  </r>
  <r>
    <x v="5100"/>
    <n v="30.182609846846699"/>
    <n v="30.234199867248531"/>
    <n v="31.592599957784021"/>
    <n v="32.551500005722048"/>
    <n v="133109.1"/>
    <n v="144816.3666666667"/>
    <n v="191973.23333333331"/>
    <n v="38.810001373291023"/>
    <n v="28.329999923706051"/>
    <x v="0"/>
    <x v="0"/>
    <x v="1"/>
    <x v="0"/>
  </r>
  <r>
    <x v="5101"/>
    <n v="14.526987366673209"/>
    <n v="14.110399971008301"/>
    <n v="14.44619997024536"/>
    <n v="14.69349997997284"/>
    <n v="248250.6"/>
    <n v="293010.2"/>
    <n v="475135.62222222221"/>
    <n v="19.659999847412109"/>
    <n v="13.02000045776367"/>
    <x v="0"/>
    <x v="0"/>
    <x v="1"/>
    <x v="1"/>
  </r>
  <r>
    <x v="5102"/>
    <n v="375.09823504504419"/>
    <n v="391.16519775390623"/>
    <n v="289.16326599121089"/>
    <n v="260.73539978027338"/>
    <n v="1054361.6000000001"/>
    <n v="1292210.533333333"/>
    <n v="1694773.5111111109"/>
    <n v="431.20999145507813"/>
    <n v="137.3500061035156"/>
    <x v="0"/>
    <x v="0"/>
    <x v="1"/>
    <x v="0"/>
  </r>
  <r>
    <x v="5103"/>
    <n v="48.426607819262543"/>
    <n v="47.463000030517577"/>
    <n v="41.788466644287112"/>
    <n v="39.38909993171692"/>
    <n v="501323.6"/>
    <n v="663427.8666666667"/>
    <n v="679694.8444444444"/>
    <n v="51.759998321533203"/>
    <n v="27.420000076293949"/>
    <x v="0"/>
    <x v="0"/>
    <x v="1"/>
    <x v="0"/>
  </r>
  <r>
    <x v="5104"/>
    <n v="24.572035888539261"/>
    <n v="24.716464004516599"/>
    <n v="23.69402801513672"/>
    <n v="23.341481018066411"/>
    <n v="30.3"/>
    <n v="63.43333333333333"/>
    <n v="147.8111111111111"/>
    <n v="25.704999923706051"/>
    <n v="19.97299957275391"/>
    <x v="0"/>
    <x v="0"/>
    <x v="1"/>
    <x v="1"/>
  </r>
  <r>
    <x v="5105"/>
    <n v="19.887839653981839"/>
    <n v="20.454196052551271"/>
    <n v="20.285031979878742"/>
    <n v="19.884523992538451"/>
    <n v="180.1"/>
    <n v="813.36666666666667"/>
    <n v="838.9"/>
    <n v="21.45000076293945"/>
    <n v="16.158000946044918"/>
    <x v="0"/>
    <x v="0"/>
    <x v="1"/>
    <x v="1"/>
  </r>
  <r>
    <x v="5106"/>
    <n v="186.83794701788469"/>
    <n v="211.42099945068361"/>
    <n v="253.35486724853519"/>
    <n v="227.18535051345819"/>
    <n v="237570.7"/>
    <n v="257016.9"/>
    <n v="338348.96666666667"/>
    <n v="312"/>
    <n v="58.389999389648438"/>
    <x v="0"/>
    <x v="0"/>
    <x v="1"/>
    <x v="0"/>
  </r>
  <r>
    <x v="5107"/>
    <n v="4.2803315762742189"/>
    <n v="4.5607800006866457"/>
    <n v="4.7635333379109701"/>
    <n v="5.0475400066375729"/>
    <n v="9839.2000000000007"/>
    <n v="9529.7333333333336"/>
    <n v="50662.133333333331"/>
    <n v="9.9600000381469727"/>
    <n v="4.0500001907348633"/>
    <x v="0"/>
    <x v="0"/>
    <x v="1"/>
    <x v="0"/>
  </r>
  <r>
    <x v="5108"/>
    <n v="14.88423712273533"/>
    <n v="14.80000005722046"/>
    <n v="14.8758000310262"/>
    <n v="14.99215001583099"/>
    <n v="57387.5"/>
    <n v="68605.833333333328"/>
    <n v="73510.833333333328"/>
    <n v="16.35000038146973"/>
    <n v="14.05000019073486"/>
    <x v="0"/>
    <x v="0"/>
    <x v="1"/>
    <x v="1"/>
  </r>
  <r>
    <x v="5109"/>
    <n v="1.7096936157132321"/>
    <n v="1.744873993396759"/>
    <n v="1.6826113287607829"/>
    <n v="1.6711534982919689"/>
    <n v="1623.7"/>
    <n v="6787.9"/>
    <n v="86360.411111111112"/>
    <n v="2.75"/>
    <n v="1.360000014305115"/>
    <x v="0"/>
    <x v="0"/>
    <x v="1"/>
    <x v="0"/>
  </r>
  <r>
    <x v="5110"/>
    <n v="23.895191708821748"/>
    <n v="23.926550064086911"/>
    <m/>
    <m/>
    <n v="19541"/>
    <n v="28563.666666666672"/>
    <m/>
    <m/>
    <m/>
    <x v="0"/>
    <x v="0"/>
    <x v="1"/>
    <x v="1"/>
  </r>
  <r>
    <x v="5111"/>
    <n v="72.61024299536443"/>
    <n v="73.04899993896484"/>
    <n v="70.964333521525063"/>
    <n v="69.794100055694585"/>
    <n v="4748756.5"/>
    <n v="6238872.166666667"/>
    <n v="6129734.055555556"/>
    <n v="78.360000610351563"/>
    <n v="54.830001831054688"/>
    <x v="0"/>
    <x v="0"/>
    <x v="1"/>
    <x v="1"/>
  </r>
  <r>
    <x v="5112"/>
    <n v="5.4618738537308582"/>
    <n v="5.3825799274444579"/>
    <n v="6.1709999752044684"/>
    <n v="6.1376899790763852"/>
    <n v="2623.3"/>
    <n v="5877.7666666666664"/>
    <n v="6905.9666666666662"/>
    <n v="8.8000001907348633"/>
    <n v="4.9000000953674316"/>
    <x v="0"/>
    <x v="0"/>
    <x v="1"/>
    <x v="0"/>
  </r>
  <r>
    <x v="5113"/>
    <n v="13.25628630016427"/>
    <n v="12.835799999237061"/>
    <n v="13.67693333943685"/>
    <n v="14.76234997749329"/>
    <n v="623394"/>
    <n v="636928"/>
    <n v="901092.66666666663"/>
    <n v="19.590000152587891"/>
    <n v="11.35999965667725"/>
    <x v="0"/>
    <x v="0"/>
    <x v="1"/>
    <x v="1"/>
  </r>
  <r>
    <x v="5114"/>
    <n v="83.993338512671016"/>
    <n v="86.207000274658199"/>
    <n v="84.537600301106764"/>
    <n v="83.264550323486333"/>
    <n v="4822193.2"/>
    <n v="4778307.7333333334"/>
    <n v="5490788.1333333338"/>
    <n v="93.089996337890625"/>
    <n v="76.129997253417969"/>
    <x v="0"/>
    <x v="0"/>
    <x v="1"/>
    <x v="1"/>
  </r>
  <r>
    <x v="5115"/>
    <n v="21.020126240237129"/>
    <n v="21.139399948120118"/>
    <n v="20.790288925170898"/>
    <n v="20.80486496925354"/>
    <n v="1525452.4"/>
    <n v="1820874.1333333331"/>
    <n v="1818209.6555555561"/>
    <n v="22.430000305175781"/>
    <n v="18.77144813537598"/>
    <x v="0"/>
    <x v="0"/>
    <x v="1"/>
    <x v="1"/>
  </r>
  <r>
    <x v="5116"/>
    <n v="12.87168886020757"/>
    <n v="13.595679988861081"/>
    <n v="12.6567000134786"/>
    <n v="12.49041501998901"/>
    <n v="10835.4"/>
    <n v="11538.466666666671"/>
    <n v="13537.26666666667"/>
    <n v="17.04000091552734"/>
    <n v="9.6599998474121094"/>
    <x v="0"/>
    <x v="0"/>
    <x v="1"/>
    <x v="0"/>
  </r>
  <r>
    <x v="5117"/>
    <n v="10.72222247346201"/>
    <n v="12.634379987716679"/>
    <n v="14.36546001752218"/>
    <n v="16.487095000743871"/>
    <n v="9224.6"/>
    <n v="7033.0666666666666"/>
    <n v="3719.2222222222222"/>
    <n v="60"/>
    <n v="7.75"/>
    <x v="0"/>
    <x v="0"/>
    <x v="1"/>
    <x v="0"/>
  </r>
  <r>
    <x v="5118"/>
    <n v="9.1602345825136862"/>
    <n v="9.72742000579834"/>
    <n v="11.102973346710209"/>
    <n v="11.05818000793457"/>
    <n v="7211"/>
    <n v="7987"/>
    <n v="12989"/>
    <n v="14.63000011444092"/>
    <n v="8.4700002670288086"/>
    <x v="0"/>
    <x v="0"/>
    <x v="1"/>
    <x v="0"/>
  </r>
  <r>
    <x v="5119"/>
    <n v="26.489990028913819"/>
    <n v="26.44063999176025"/>
    <n v="21.180053304036459"/>
    <n v="19.39805497169495"/>
    <n v="2379.1"/>
    <n v="3086.3666666666668"/>
    <n v="15462.12222222222"/>
    <n v="26.760000228881839"/>
    <n v="12.52000045776367"/>
    <x v="0"/>
    <x v="0"/>
    <x v="1"/>
    <x v="1"/>
  </r>
  <r>
    <x v="5120"/>
    <n v="7.4188909623162056"/>
    <n v="6.9967999744415286"/>
    <n v="5.2467333157857263"/>
    <n v="4.7073499894142152"/>
    <n v="610240.30000000005"/>
    <n v="804203.43333333335"/>
    <n v="801221.14444444445"/>
    <n v="8.0699996948242188"/>
    <n v="2.630000114440918"/>
    <x v="1"/>
    <x v="1"/>
    <x v="1"/>
    <x v="0"/>
  </r>
  <r>
    <x v="5121"/>
    <n v="3.5810705821508408"/>
    <n v="3.558500003814697"/>
    <n v="3.828893343607584"/>
    <n v="4.6765400099754331"/>
    <n v="124696.9"/>
    <n v="84825.633333333331"/>
    <n v="193369.6555555556"/>
    <n v="8.8400001525878906"/>
    <n v="2.6099998950958252"/>
    <x v="0"/>
    <x v="0"/>
    <x v="1"/>
    <x v="0"/>
  </r>
  <r>
    <x v="5122"/>
    <n v="481.77274900777371"/>
    <n v="481.80260192871089"/>
    <n v="467.20680175781251"/>
    <n v="463.6934016418457"/>
    <n v="805778.4"/>
    <n v="795066.1333333333"/>
    <n v="803206.48888888885"/>
    <n v="498.32998657226563"/>
    <n v="401.57998657226563"/>
    <x v="0"/>
    <x v="0"/>
    <x v="1"/>
    <x v="1"/>
  </r>
  <r>
    <x v="5123"/>
    <n v="72.306038321247712"/>
    <n v="72.142200012207027"/>
    <n v="69.51273325602213"/>
    <n v="68.87599990844727"/>
    <n v="57546.3"/>
    <n v="72848.766666666663"/>
    <n v="90129.588888888888"/>
    <n v="74.459999084472656"/>
    <n v="59.740001678466797"/>
    <x v="0"/>
    <x v="0"/>
    <x v="1"/>
    <x v="1"/>
  </r>
  <r>
    <x v="5124"/>
    <n v="69.091247745270792"/>
    <n v="69.289399719238276"/>
    <n v="67.673866628011069"/>
    <n v="67.302399902343751"/>
    <n v="65487.4"/>
    <n v="112392.4666666667"/>
    <n v="143037.48888888891"/>
    <n v="74.599998474121094"/>
    <n v="57.819999694824219"/>
    <x v="0"/>
    <x v="0"/>
    <x v="1"/>
    <x v="1"/>
  </r>
  <r>
    <x v="5125"/>
    <n v="1.4538314408312969"/>
    <n v="1.678999998569489"/>
    <n v="2.0691666563351951"/>
    <n v="2.23172499358654"/>
    <n v="2939967.9"/>
    <n v="2244399.2999999998"/>
    <n v="2342068.6555555561"/>
    <n v="3.8599998950958252"/>
    <n v="1.029999971389771"/>
    <x v="0"/>
    <x v="0"/>
    <x v="1"/>
    <x v="0"/>
  </r>
  <r>
    <x v="5126"/>
    <n v="49.853930041629908"/>
    <n v="49.862000045776369"/>
    <n v="49.822986679077147"/>
    <n v="49.806044998168943"/>
    <n v="229837.1"/>
    <n v="127305.7"/>
    <n v="85871.9"/>
    <n v="49.970001220703118"/>
    <n v="49.580001831054688"/>
    <x v="0"/>
    <x v="0"/>
    <x v="1"/>
    <x v="1"/>
  </r>
  <r>
    <x v="5127"/>
    <n v="11.873007442561351"/>
    <n v="12.36060001373291"/>
    <n v="13.1854000155131"/>
    <n v="12.9329000043869"/>
    <n v="64632.9"/>
    <n v="90187.633333333331"/>
    <n v="130399.2111111111"/>
    <n v="16.60000038146973"/>
    <n v="6.0100002288818359"/>
    <x v="0"/>
    <x v="0"/>
    <x v="1"/>
    <x v="0"/>
  </r>
  <r>
    <x v="5128"/>
    <n v="91.161394007451321"/>
    <n v="91.998199768066399"/>
    <n v="97.149266510009767"/>
    <n v="102.24214996337891"/>
    <n v="151857"/>
    <n v="177325.66666666669"/>
    <n v="211370.77777777781"/>
    <n v="135.5899963378906"/>
    <n v="78.699996948242188"/>
    <x v="0"/>
    <x v="0"/>
    <x v="1"/>
    <x v="0"/>
  </r>
  <r>
    <x v="5129"/>
    <n v="22.21495127500836"/>
    <n v="22.177300033569331"/>
    <n v="21.31274670918782"/>
    <m/>
    <n v="140.19999999999999"/>
    <n v="240.06666666666669"/>
    <n v="322.24444444444453"/>
    <m/>
    <m/>
    <x v="0"/>
    <x v="0"/>
    <x v="1"/>
    <x v="1"/>
  </r>
  <r>
    <x v="5130"/>
    <n v="254.17479816908971"/>
    <n v="243.69160034179691"/>
    <n v="217.08259999593099"/>
    <n v="216.19484977722169"/>
    <n v="235593.2"/>
    <n v="293617.73333333328"/>
    <n v="356034.8"/>
    <n v="267.64999389648438"/>
    <n v="145.1300048828125"/>
    <x v="1"/>
    <x v="0"/>
    <x v="1"/>
    <x v="0"/>
  </r>
  <r>
    <x v="5131"/>
    <n v="8.1424334243675478"/>
    <n v="9.0946000003814689"/>
    <n v="6.5654333432515459"/>
    <n v="6.8958250164985646"/>
    <n v="73446.5"/>
    <n v="363415.5"/>
    <n v="469809.08888888889"/>
    <n v="22.5"/>
    <n v="3.9000000953674321"/>
    <x v="0"/>
    <x v="0"/>
    <x v="1"/>
    <x v="0"/>
  </r>
  <r>
    <x v="5132"/>
    <n v="30.35492680276721"/>
    <n v="30.426239967346191"/>
    <m/>
    <m/>
    <n v="633.70000000000005"/>
    <n v="1064.5666666666671"/>
    <n v="1952.633333333333"/>
    <m/>
    <m/>
    <x v="0"/>
    <x v="0"/>
    <x v="1"/>
    <x v="1"/>
  </r>
  <r>
    <x v="5133"/>
    <n v="39.643249390183072"/>
    <n v="41.316000061035147"/>
    <n v="40.163666699727379"/>
    <n v="41.445399942398069"/>
    <n v="233933.7"/>
    <n v="181621.23333333331"/>
    <n v="195693.74444444451"/>
    <n v="54.479999542236328"/>
    <n v="28.870000839233398"/>
    <x v="0"/>
    <x v="0"/>
    <x v="1"/>
    <x v="0"/>
  </r>
  <r>
    <x v="5134"/>
    <n v="13.452086050905841"/>
    <n v="13.74080001831055"/>
    <n v="14.129666659037269"/>
    <n v="14.11839998722076"/>
    <n v="122959.1"/>
    <n v="124849.7"/>
    <n v="109461.0111111111"/>
    <n v="16.45000076293945"/>
    <n v="11.64000034332275"/>
    <x v="0"/>
    <x v="0"/>
    <x v="1"/>
    <x v="1"/>
  </r>
  <r>
    <x v="5135"/>
    <n v="1.4171683326917131"/>
    <n v="1.5763640022277829"/>
    <n v="1.780507997671763"/>
    <n v="1.847355997562409"/>
    <n v="175912.2"/>
    <n v="161507.4"/>
    <n v="1796585.8"/>
    <n v="11.10999965667725"/>
    <n v="0.92799997329711914"/>
    <x v="0"/>
    <x v="0"/>
    <x v="1"/>
    <x v="0"/>
  </r>
  <r>
    <x v="5136"/>
    <n v="32.298830462033131"/>
    <n v="33.591199989318852"/>
    <n v="40.781199887593587"/>
    <n v="41.944099912643431"/>
    <n v="173909.6"/>
    <n v="200046.5333333333"/>
    <n v="230776.62222222221"/>
    <n v="50.450000762939453"/>
    <n v="30.940000534057621"/>
    <x v="0"/>
    <x v="0"/>
    <x v="1"/>
    <x v="1"/>
  </r>
  <r>
    <x v="5137"/>
    <n v="6.8349736395198599"/>
    <n v="6.9562000179290768"/>
    <n v="6.2146000194549558"/>
    <n v="6.1779500198364259"/>
    <n v="22775.7"/>
    <n v="41388.566666666673"/>
    <n v="58814.466666666667"/>
    <n v="11.39999961853027"/>
    <n v="4.1999998092651367"/>
    <x v="0"/>
    <x v="0"/>
    <x v="1"/>
    <x v="0"/>
  </r>
  <r>
    <x v="5138"/>
    <n v="1250.63638977387"/>
    <n v="1216.960002441406"/>
    <n v="1221.32447265625"/>
    <n v="1144.1172061157231"/>
    <n v="502273.4"/>
    <n v="583154.46666666667"/>
    <n v="503432.6"/>
    <n v="1387.06005859375"/>
    <n v="756.8800048828125"/>
    <x v="0"/>
    <x v="0"/>
    <x v="1"/>
    <x v="0"/>
  </r>
  <r>
    <x v="5139"/>
    <n v="27.627582194435249"/>
    <n v="27.976847915649419"/>
    <n v="27.461522649129229"/>
    <n v="27.291211996078491"/>
    <n v="3956"/>
    <n v="8362"/>
    <n v="20876.222222222219"/>
    <n v="29.090000152587891"/>
    <n v="23.5620002746582"/>
    <x v="0"/>
    <x v="0"/>
    <x v="1"/>
    <x v="0"/>
  </r>
  <r>
    <x v="5140"/>
    <n v="37.297379691397758"/>
    <n v="37.817266082763673"/>
    <n v="33.485915463765473"/>
    <n v="32.397386608123782"/>
    <n v="3368.3"/>
    <n v="7892.7666666666664"/>
    <n v="3367.588888888889"/>
    <n v="43.200000762939453"/>
    <n v="24.52499961853027"/>
    <x v="0"/>
    <x v="0"/>
    <x v="1"/>
    <x v="0"/>
  </r>
  <r>
    <x v="5141"/>
    <n v="26.490584698253631"/>
    <n v="26.79664791107178"/>
    <n v="25.826095975240069"/>
    <m/>
    <n v="2394.1"/>
    <n v="2968.0333333333328"/>
    <n v="1966.0111111111109"/>
    <m/>
    <m/>
    <x v="0"/>
    <x v="0"/>
    <x v="1"/>
    <x v="1"/>
  </r>
  <r>
    <x v="5142"/>
    <n v="43.001016014101417"/>
    <n v="42.497200164794918"/>
    <n v="44.85886683146159"/>
    <n v="43.31825012207031"/>
    <n v="202027.8"/>
    <n v="245172.6"/>
    <n v="269498.64444444439"/>
    <n v="54.700000762939453"/>
    <n v="28.969999313354489"/>
    <x v="0"/>
    <x v="0"/>
    <x v="1"/>
    <x v="0"/>
  </r>
  <r>
    <x v="5143"/>
    <n v="8.5334969779773875"/>
    <n v="8.5711999893188473"/>
    <n v="9.6786666806538904"/>
    <n v="10.45605001926422"/>
    <n v="588476.1"/>
    <n v="655112.03333333333"/>
    <n v="672664.01111111115"/>
    <n v="16.680000305175781"/>
    <n v="7.4800000190734863"/>
    <x v="0"/>
    <x v="0"/>
    <x v="1"/>
    <x v="0"/>
  </r>
  <r>
    <x v="5144"/>
    <n v="1.865468343478051"/>
    <n v="2.1810000109672552"/>
    <n v="2.3517999958992011"/>
    <n v="2.138399996161461"/>
    <n v="452104.8"/>
    <n v="303151.59999999998"/>
    <n v="326149.4222222222"/>
    <n v="3.7000000476837158"/>
    <n v="1.059999942779541"/>
    <x v="0"/>
    <x v="0"/>
    <x v="1"/>
    <x v="0"/>
  </r>
  <r>
    <x v="5145"/>
    <n v="2.1493100741676678"/>
    <n v="3.3970000171661381"/>
    <n v="3.4041333341598512"/>
    <n v="3.3391000008583069"/>
    <n v="721330.6"/>
    <n v="818086.8666666667"/>
    <n v="369315.62222222221"/>
    <n v="4.8299999237060547"/>
    <n v="1.2300000190734861"/>
    <x v="0"/>
    <x v="0"/>
    <x v="1"/>
    <x v="0"/>
  </r>
  <r>
    <x v="5146"/>
    <n v="61.934164025340579"/>
    <n v="59.3497998046875"/>
    <n v="60.69846669514974"/>
    <n v="63.930300025939943"/>
    <n v="3029837.4"/>
    <n v="3631295.8"/>
    <n v="5074308.5999999996"/>
    <n v="76.949996948242188"/>
    <n v="49.119998931884773"/>
    <x v="0"/>
    <x v="0"/>
    <x v="1"/>
    <x v="1"/>
  </r>
  <r>
    <x v="5147"/>
    <n v="299.16801501060871"/>
    <n v="297.02540039062501"/>
    <n v="236.38846659342451"/>
    <n v="206.48785015106199"/>
    <n v="18520835.600000001"/>
    <n v="24566905.199999999"/>
    <n v="24137537.28888889"/>
    <n v="325.48001098632813"/>
    <n v="88.910003662109375"/>
    <x v="0"/>
    <x v="0"/>
    <x v="1"/>
    <x v="0"/>
  </r>
  <r>
    <x v="5148"/>
    <n v="8.4195090801450903"/>
    <n v="8.649799995422363"/>
    <n v="9.0381999905904138"/>
    <n v="9.2817999935150155"/>
    <n v="371127.6"/>
    <n v="342605.86666666658"/>
    <n v="394833.06666666671"/>
    <n v="12.47999954223633"/>
    <n v="7.4000000953674316"/>
    <x v="0"/>
    <x v="0"/>
    <x v="1"/>
    <x v="0"/>
  </r>
  <r>
    <x v="5149"/>
    <n v="12.24110264136373"/>
    <m/>
    <m/>
    <m/>
    <n v="37994.199999999997"/>
    <n v="56068.066666666673"/>
    <m/>
    <m/>
    <m/>
    <x v="0"/>
    <x v="0"/>
    <x v="1"/>
    <x v="0"/>
  </r>
  <r>
    <x v="5150"/>
    <n v="10.02512743737323"/>
    <n v="10.3486999130249"/>
    <n v="9.4411665757497154"/>
    <n v="8.9592249298095705"/>
    <n v="379908.5"/>
    <n v="310476.16666666669"/>
    <n v="306547.61111111112"/>
    <n v="10.97999954223633"/>
    <n v="6.820000171661377"/>
    <x v="0"/>
    <x v="0"/>
    <x v="1"/>
    <x v="0"/>
  </r>
  <r>
    <x v="5151"/>
    <n v="148.6933232559258"/>
    <n v="153.73722045898441"/>
    <n v="139.70238006591799"/>
    <n v="129.40397510528561"/>
    <n v="1420.4"/>
    <n v="1610.133333333333"/>
    <n v="1634.4888888888891"/>
    <n v="170.23899841308591"/>
    <n v="58.159000396728523"/>
    <x v="0"/>
    <x v="0"/>
    <x v="1"/>
    <x v="0"/>
  </r>
  <r>
    <x v="5152"/>
    <n v="1.2631463402383649"/>
    <n v="0.82787999153137204"/>
    <n v="1.112913328409195"/>
    <n v="1.2902749934792519"/>
    <n v="1503827.9"/>
    <n v="7220322.6333333338"/>
    <n v="2648018.6555555561"/>
    <n v="4.0500001907348633"/>
    <n v="0.42100000381469732"/>
    <x v="0"/>
    <x v="0"/>
    <x v="1"/>
    <x v="0"/>
  </r>
  <r>
    <x v="5153"/>
    <n v="10.685846728971949"/>
    <n v="11.097800045013431"/>
    <n v="10.717866675059"/>
    <n v="10.72469998836517"/>
    <n v="596154.19999999995"/>
    <n v="815708.06666666665"/>
    <n v="988919.35555555555"/>
    <n v="12.239999771118161"/>
    <n v="7.25"/>
    <x v="0"/>
    <x v="0"/>
    <x v="1"/>
    <x v="0"/>
  </r>
  <r>
    <x v="5154"/>
    <n v="18.870481478150442"/>
    <n v="19.022400093078609"/>
    <n v="19.105133399963378"/>
    <n v="18.768250055313111"/>
    <n v="3619978.9"/>
    <n v="3425869.6333333328"/>
    <n v="3229292.1"/>
    <n v="20.170000076293949"/>
    <n v="15.35999965667725"/>
    <x v="0"/>
    <x v="0"/>
    <x v="1"/>
    <x v="0"/>
  </r>
  <r>
    <x v="5155"/>
    <n v="7.7678753375705583"/>
    <n v="7.8397020053863526"/>
    <n v="8.1218339983622236"/>
    <n v="8.1964755010604851"/>
    <n v="18918.400000000001"/>
    <n v="20656.133333333339"/>
    <n v="19003.155555555561"/>
    <n v="9.7399997711181641"/>
    <n v="7.4551000595092773"/>
    <x v="0"/>
    <x v="0"/>
    <x v="1"/>
    <x v="1"/>
  </r>
  <r>
    <x v="5156"/>
    <n v="27.78414133195848"/>
    <n v="28.013852043151861"/>
    <n v="27.652370630900069"/>
    <n v="27.154727973937991"/>
    <n v="3547.5"/>
    <n v="6365.833333333333"/>
    <n v="11348.611111111109"/>
    <n v="28.729000091552731"/>
    <n v="22.115999221801761"/>
    <x v="0"/>
    <x v="0"/>
    <x v="1"/>
    <x v="1"/>
  </r>
  <r>
    <x v="5157"/>
    <n v="18.597972397158621"/>
    <n v="18.744502143859862"/>
    <n v="18.371800702412919"/>
    <n v="18.20415054321289"/>
    <n v="6977.1"/>
    <n v="12029.033333333329"/>
    <n v="12217.45555555556"/>
    <n v="19.561000823974609"/>
    <n v="16.079999923706051"/>
    <x v="0"/>
    <x v="0"/>
    <x v="1"/>
    <x v="1"/>
  </r>
  <r>
    <x v="5158"/>
    <n v="3.2077395942041789"/>
    <n v="3.165"/>
    <n v="3.066533347765604"/>
    <n v="2.9376000130176538"/>
    <n v="635161.69999999995"/>
    <n v="634440.56666666665"/>
    <n v="776657.96666666667"/>
    <n v="3.440000057220459"/>
    <n v="2.119999885559082"/>
    <x v="0"/>
    <x v="0"/>
    <x v="1"/>
    <x v="1"/>
  </r>
  <r>
    <x v="5159"/>
    <n v="1.6309426159172919"/>
    <n v="2.095779991149902"/>
    <n v="1.6236992438634239"/>
    <n v="1.451496662497521"/>
    <n v="16790.5"/>
    <n v="11180.16666666667"/>
    <n v="66912.277777777781"/>
    <n v="2.809999942779541"/>
    <n v="0.55555599927902222"/>
    <x v="0"/>
    <x v="0"/>
    <x v="1"/>
    <x v="0"/>
  </r>
  <r>
    <x v="5160"/>
    <n v="13.417879988232899"/>
    <n v="13.02580005645752"/>
    <n v="12.164200051625571"/>
    <n v="12.11930005073547"/>
    <n v="232489.5"/>
    <n v="208579.83333333331"/>
    <n v="197064.38888888891"/>
    <n v="13.960000038146971"/>
    <n v="10.22000026702881"/>
    <x v="0"/>
    <x v="0"/>
    <x v="1"/>
    <x v="1"/>
  </r>
  <r>
    <x v="5161"/>
    <n v="8.7012621641569279"/>
    <n v="8.3481999778747564"/>
    <n v="7.7436666711171469"/>
    <n v="7.5677499985694876"/>
    <n v="92156.4"/>
    <n v="111618.8"/>
    <n v="71648.488888888882"/>
    <n v="10.239999771118161"/>
    <n v="5.7699999809265137"/>
    <x v="0"/>
    <x v="0"/>
    <x v="1"/>
    <x v="0"/>
  </r>
  <r>
    <x v="5162"/>
    <n v="16.356027360478041"/>
    <n v="16.48012001037598"/>
    <n v="16.567206637064611"/>
    <n v="16.48719496250153"/>
    <n v="1900.1"/>
    <n v="2490.0333333333328"/>
    <n v="2307.7888888888888"/>
    <n v="17.395000457763668"/>
    <n v="15.310000419616699"/>
    <x v="0"/>
    <x v="0"/>
    <x v="1"/>
    <x v="1"/>
  </r>
  <r>
    <x v="5163"/>
    <n v="5.1302967679107248"/>
    <n v="5.1347999858856204"/>
    <n v="5.1475333531697594"/>
    <n v="5.1325500130653383"/>
    <n v="69614.5"/>
    <n v="67854.833333333328"/>
    <n v="81854.944444444438"/>
    <n v="5.6399998664855957"/>
    <n v="4.6999998092651367"/>
    <x v="0"/>
    <x v="0"/>
    <x v="1"/>
    <x v="1"/>
  </r>
  <r>
    <x v="5164"/>
    <n v="21.634289890752871"/>
    <n v="21.735919876098631"/>
    <n v="21.618586641947431"/>
    <n v="21.58398996353149"/>
    <n v="24123.4"/>
    <n v="18721.133333333339"/>
    <n v="18894.822222222221"/>
    <n v="21.979999542236332"/>
    <n v="21.379999160766602"/>
    <x v="0"/>
    <x v="0"/>
    <x v="1"/>
    <x v="1"/>
  </r>
  <r>
    <x v="5165"/>
    <n v="39.592632022282551"/>
    <n v="39.449779891967772"/>
    <n v="38.631073201497387"/>
    <n v="38.704099884033212"/>
    <n v="2699.5"/>
    <n v="4623.166666666667"/>
    <n v="8614.3888888888887"/>
    <n v="40.395000457763672"/>
    <n v="34.229999542236328"/>
    <x v="0"/>
    <x v="0"/>
    <x v="1"/>
    <x v="1"/>
  </r>
  <r>
    <x v="5166"/>
    <n v="4.1108282286595008"/>
    <n v="4.1114000415802003"/>
    <n v="4.224800008138021"/>
    <n v="4.2533500123023984"/>
    <n v="9546.4"/>
    <n v="19168.8"/>
    <n v="16415.155555555561"/>
    <n v="4.940000057220459"/>
    <n v="3.9800000190734859"/>
    <x v="0"/>
    <x v="0"/>
    <x v="1"/>
    <x v="1"/>
  </r>
  <r>
    <x v="5167"/>
    <n v="6.1695785658565052"/>
    <n v="7.09379997253418"/>
    <n v="6.6637333424886069"/>
    <n v="6.1290000081062317"/>
    <n v="86294.3"/>
    <n v="100301.43333333331"/>
    <n v="135031.58888888889"/>
    <n v="8.1599998474121094"/>
    <n v="3.839999914169312"/>
    <x v="0"/>
    <x v="0"/>
    <x v="1"/>
    <x v="0"/>
  </r>
  <r>
    <x v="5168"/>
    <n v="58.226733588401018"/>
    <n v="58.416000289916987"/>
    <n v="56.063333358764652"/>
    <n v="56.902450027465818"/>
    <n v="1882210.3"/>
    <n v="1432480.1"/>
    <n v="1175731.144444444"/>
    <n v="67.680000305175781"/>
    <n v="47.189998626708977"/>
    <x v="0"/>
    <x v="0"/>
    <x v="1"/>
    <x v="0"/>
  </r>
  <r>
    <x v="5169"/>
    <n v="157.06182439008609"/>
    <n v="157.0703988647461"/>
    <n v="147.24866617838541"/>
    <n v="144.32229957580569"/>
    <n v="61463.6"/>
    <n v="74421.2"/>
    <n v="70503.733333333337"/>
    <n v="161.80000305175781"/>
    <n v="124.30999755859381"/>
    <x v="0"/>
    <x v="0"/>
    <x v="1"/>
    <x v="1"/>
  </r>
  <r>
    <x v="5170"/>
    <n v="76.584146553439567"/>
    <n v="78.128400115966798"/>
    <n v="75.672466634114585"/>
    <n v="74.40404991149903"/>
    <n v="63003.5"/>
    <n v="81011.166666666672"/>
    <n v="104342.61111111109"/>
    <n v="84.230003356933594"/>
    <n v="62.180000305175781"/>
    <x v="0"/>
    <x v="0"/>
    <x v="1"/>
    <x v="1"/>
  </r>
  <r>
    <x v="5171"/>
    <n v="3.1791079397770972"/>
    <n v="3.2084000349044799"/>
    <n v="3.2748000049591059"/>
    <n v="3.2905499947071082"/>
    <n v="83180.2"/>
    <n v="67856.733333333337"/>
    <n v="59822.244444444441"/>
    <n v="3.5199999809265141"/>
    <n v="3.119999885559082"/>
    <x v="0"/>
    <x v="0"/>
    <x v="1"/>
    <x v="1"/>
  </r>
  <r>
    <x v="5172"/>
    <n v="12.56007116943568"/>
    <n v="12.94350002288818"/>
    <n v="13.764299977620441"/>
    <n v="14.3667750120163"/>
    <n v="26449.7"/>
    <n v="18079.900000000001"/>
    <n v="22613.3"/>
    <n v="18.309999465942379"/>
    <n v="11.38000011444092"/>
    <x v="0"/>
    <x v="0"/>
    <x v="1"/>
    <x v="0"/>
  </r>
  <r>
    <x v="5173"/>
    <n v="1.88758502184238"/>
    <n v="1.917759997844696"/>
    <m/>
    <m/>
    <n v="2223864.7000000002"/>
    <n v="930914.9"/>
    <n v="822086.0777777778"/>
    <m/>
    <m/>
    <x v="0"/>
    <x v="0"/>
    <x v="1"/>
    <x v="0"/>
  </r>
  <r>
    <x v="5174"/>
    <n v="234.14159483943041"/>
    <n v="235.15940002441411"/>
    <n v="212.42993357340501"/>
    <n v="204.04220031738279"/>
    <n v="293468.40000000002"/>
    <n v="275482.8"/>
    <n v="270953.15555555548"/>
    <n v="243.7799987792969"/>
    <n v="168.21000671386719"/>
    <x v="0"/>
    <x v="0"/>
    <x v="1"/>
    <x v="1"/>
  </r>
  <r>
    <x v="5175"/>
    <n v="1.107184031796713"/>
    <n v="1.1444799900054929"/>
    <n v="1.4681266625722249"/>
    <n v="1.438849995732308"/>
    <n v="1774.8"/>
    <n v="3404.9333333333329"/>
    <n v="4811.6444444444442"/>
    <n v="1.8999999761581421"/>
    <n v="1.0099999904632571"/>
    <x v="0"/>
    <x v="0"/>
    <x v="1"/>
    <x v="0"/>
  </r>
  <r>
    <x v="5176"/>
    <n v="45.195205876328473"/>
    <n v="45.59759994506836"/>
    <n v="43.53533332824707"/>
    <n v="41.626650047302249"/>
    <n v="4917094.3"/>
    <n v="4891471.4333333336"/>
    <n v="4570891.5888888892"/>
    <n v="50.900001525878913"/>
    <n v="29.719999313354489"/>
    <x v="0"/>
    <x v="0"/>
    <x v="1"/>
    <x v="0"/>
  </r>
  <r>
    <x v="5177"/>
    <n v="35.415693474079561"/>
    <n v="35.495607833862302"/>
    <n v="34.039909197489422"/>
    <n v="33.607901906967157"/>
    <n v="36164.9"/>
    <n v="19441.633333333339"/>
    <n v="11526.1"/>
    <n v="37.006000518798828"/>
    <n v="28.580999374389648"/>
    <x v="0"/>
    <x v="0"/>
    <x v="1"/>
    <x v="1"/>
  </r>
  <r>
    <x v="5178"/>
    <n v="10.798745311146179"/>
    <n v="13.07720001220703"/>
    <n v="11.4354000155131"/>
    <n v="11.14535002708435"/>
    <n v="4520625.2"/>
    <n v="2302578.4"/>
    <n v="1738088.355555556"/>
    <n v="15.47999954223633"/>
    <n v="5.7800002098083496"/>
    <x v="0"/>
    <x v="0"/>
    <x v="1"/>
    <x v="0"/>
  </r>
  <r>
    <x v="5179"/>
    <n v="5.1587759555089354"/>
    <n v="5.2250000190734864"/>
    <n v="5.879433329900106"/>
    <n v="5.9446249961853024"/>
    <n v="867278.1"/>
    <n v="538762.69999999995"/>
    <n v="521297.56666666671"/>
    <n v="7.5399999618530273"/>
    <n v="3.0099999904632568"/>
    <x v="0"/>
    <x v="0"/>
    <x v="1"/>
    <x v="0"/>
  </r>
  <r>
    <x v="5180"/>
    <n v="1.64500765764648"/>
    <n v="2.145319995880127"/>
    <n v="1.7772866682211561"/>
    <m/>
    <n v="627991.19999999995"/>
    <n v="597500.4"/>
    <n v="1785340.1333333331"/>
    <m/>
    <m/>
    <x v="0"/>
    <x v="0"/>
    <x v="1"/>
    <x v="0"/>
  </r>
  <r>
    <x v="5181"/>
    <n v="19.90005400415901"/>
    <m/>
    <m/>
    <m/>
    <n v="11278.8"/>
    <m/>
    <m/>
    <m/>
    <m/>
    <x v="0"/>
    <x v="0"/>
    <x v="1"/>
    <x v="1"/>
  </r>
  <r>
    <x v="5182"/>
    <n v="117.9136693581131"/>
    <n v="111.5760000610352"/>
    <n v="102.4117999776204"/>
    <n v="105.02159996032719"/>
    <n v="67106"/>
    <n v="82425.333333333328"/>
    <n v="106285.11111111109"/>
    <n v="125.5"/>
    <n v="91.5"/>
    <x v="0"/>
    <x v="0"/>
    <x v="1"/>
    <x v="1"/>
  </r>
  <r>
    <x v="5183"/>
    <n v="97.384657962560397"/>
    <n v="94.855399932861332"/>
    <n v="94.811999766031903"/>
    <n v="95.571749839782711"/>
    <n v="77142.7"/>
    <n v="83324.233333333337"/>
    <n v="101288.0777777778"/>
    <n v="107"/>
    <n v="82.19000244140625"/>
    <x v="0"/>
    <x v="0"/>
    <x v="0"/>
    <x v="1"/>
  </r>
  <r>
    <x v="5184"/>
    <n v="4.698411922182788"/>
    <n v="4.441799974441528"/>
    <m/>
    <m/>
    <n v="47657"/>
    <n v="102132.3333333333"/>
    <m/>
    <m/>
    <m/>
    <x v="0"/>
    <x v="0"/>
    <x v="0"/>
    <x v="0"/>
  </r>
  <r>
    <x v="5185"/>
    <n v="1.256360276997073"/>
    <n v="1.4853999900817869"/>
    <m/>
    <m/>
    <n v="37037.9"/>
    <n v="124452.6333333333"/>
    <n v="2193068.6555555561"/>
    <m/>
    <m/>
    <x v="0"/>
    <x v="0"/>
    <x v="1"/>
    <x v="0"/>
  </r>
  <r>
    <x v="5186"/>
    <n v="6.1131247197131184"/>
    <n v="6.5759999942779537"/>
    <n v="6.609399995803833"/>
    <n v="6.5344250059127811"/>
    <n v="92956.3"/>
    <n v="97238.766666666663"/>
    <n v="124328.47777777781"/>
    <n v="9.4300003051757813"/>
    <n v="5.0399999618530273"/>
    <x v="0"/>
    <x v="0"/>
    <x v="1"/>
    <x v="0"/>
  </r>
  <r>
    <x v="5187"/>
    <n v="105.2431805897256"/>
    <n v="104.68440063476559"/>
    <n v="102.6300001017253"/>
    <n v="102.8903000640869"/>
    <n v="186635.1"/>
    <n v="164428.3666666667"/>
    <n v="163522.7888888889"/>
    <n v="107.4599990844727"/>
    <n v="89.910003662109375"/>
    <x v="0"/>
    <x v="0"/>
    <x v="1"/>
    <x v="1"/>
  </r>
  <r>
    <x v="5188"/>
    <n v="22.402178527389289"/>
    <n v="21.430800018310549"/>
    <n v="21.456199963887531"/>
    <n v="22.182749929428098"/>
    <n v="1743918.3"/>
    <n v="2307909.4333333331"/>
    <n v="2027957.5888888889"/>
    <n v="27.5"/>
    <n v="18.309999465942379"/>
    <x v="0"/>
    <x v="0"/>
    <x v="1"/>
    <x v="1"/>
  </r>
  <r>
    <x v="5189"/>
    <n v="11.034812831043711"/>
    <n v="10.84900199890137"/>
    <n v="11.12726730982463"/>
    <n v="11.555950484275821"/>
    <n v="4928.8999999999996"/>
    <n v="5782.9666666666662"/>
    <n v="4743.2111111111108"/>
    <n v="13.010000228881839"/>
    <n v="9.7600002288818359"/>
    <x v="0"/>
    <x v="0"/>
    <x v="1"/>
    <x v="1"/>
  </r>
  <r>
    <x v="5190"/>
    <n v="11.41347644878504"/>
    <n v="11.572800025939941"/>
    <n v="11.73653334935506"/>
    <n v="11.736950006484991"/>
    <n v="130148.3"/>
    <n v="123112.76666666671"/>
    <n v="117678.7"/>
    <n v="13.10999965667725"/>
    <n v="10.72999954223633"/>
    <x v="0"/>
    <x v="0"/>
    <x v="1"/>
    <x v="1"/>
  </r>
  <r>
    <x v="5191"/>
    <n v="6.3682851367866924"/>
    <n v="6.439000015258789"/>
    <n v="6.4856000041961668"/>
    <n v="6.4883000087738036"/>
    <n v="43273.7"/>
    <n v="38334.566666666673"/>
    <n v="39084.855555555558"/>
    <n v="6.8400001525878906"/>
    <n v="6.1399998664855957"/>
    <x v="0"/>
    <x v="0"/>
    <x v="1"/>
    <x v="1"/>
  </r>
  <r>
    <x v="5192"/>
    <n v="10.55736073574089"/>
    <n v="10.422399978637699"/>
    <n v="10.920066661834721"/>
    <n v="11.46094999790192"/>
    <n v="4750.7"/>
    <n v="6456.9"/>
    <n v="38294.522222222222"/>
    <n v="16.35000038146973"/>
    <n v="8.5699996948242188"/>
    <x v="0"/>
    <x v="0"/>
    <x v="1"/>
    <x v="0"/>
  </r>
  <r>
    <x v="5193"/>
    <n v="8.370179799495002"/>
    <n v="8.5100000190734857"/>
    <n v="8.6843333371480309"/>
    <n v="8.6922500157356257"/>
    <n v="73215.3"/>
    <n v="82875.100000000006"/>
    <n v="77169.477777777778"/>
    <n v="9.8100004196166992"/>
    <n v="7.820000171661377"/>
    <x v="0"/>
    <x v="0"/>
    <x v="1"/>
    <x v="1"/>
  </r>
  <r>
    <x v="5194"/>
    <n v="102.4553181151616"/>
    <n v="104.6700001525879"/>
    <n v="103.45673339843751"/>
    <n v="103.10930011749269"/>
    <n v="512176"/>
    <n v="746118.66666666663"/>
    <n v="663246.22222222225"/>
    <n v="127.7600021362305"/>
    <n v="87.980003356933594"/>
    <x v="0"/>
    <x v="0"/>
    <x v="1"/>
    <x v="0"/>
  </r>
  <r>
    <x v="5195"/>
    <n v="1.874067120415676"/>
    <n v="1.937799997329712"/>
    <n v="2.140199989477793"/>
    <n v="2.1356999880075449"/>
    <n v="170313"/>
    <n v="132687.66666666669"/>
    <n v="257087"/>
    <n v="2.5699999332427979"/>
    <n v="1.700000047683716"/>
    <x v="0"/>
    <x v="0"/>
    <x v="1"/>
    <x v="0"/>
  </r>
  <r>
    <x v="5196"/>
    <n v="10.118991552220891"/>
    <n v="10.287999954223629"/>
    <n v="10.40333332061768"/>
    <n v="10.353199977874761"/>
    <n v="48580.6"/>
    <n v="45446.866666666669"/>
    <n v="45272.288888888892"/>
    <n v="11.11999988555908"/>
    <n v="9.2200002670288086"/>
    <x v="0"/>
    <x v="0"/>
    <x v="1"/>
    <x v="1"/>
  </r>
  <r>
    <x v="5197"/>
    <n v="95.229201938424453"/>
    <n v="90.013200225830076"/>
    <n v="72.06520016988118"/>
    <n v="65.492450122833247"/>
    <n v="339958.6"/>
    <n v="360006.2"/>
    <n v="337649.84444444452"/>
    <n v="100"/>
    <n v="35.669998168945313"/>
    <x v="1"/>
    <x v="1"/>
    <x v="1"/>
    <x v="0"/>
  </r>
  <r>
    <x v="5198"/>
    <n v="3.0912683384301429"/>
    <n v="2.8625599861145021"/>
    <n v="8.3671599801381422"/>
    <n v="8.6160549998283393"/>
    <n v="50923.199999999997"/>
    <n v="59671.066666666673"/>
    <n v="106251.4666666667"/>
    <n v="39"/>
    <n v="2.3599998950958252"/>
    <x v="0"/>
    <x v="0"/>
    <x v="1"/>
    <x v="0"/>
  </r>
  <r>
    <x v="5199"/>
    <n v="1.592264290249608"/>
    <n v="1.5857999992370611"/>
    <n v="2.1235999957720439"/>
    <n v="2.8292999953031539"/>
    <n v="40037.4"/>
    <n v="1466732.466666667"/>
    <n v="1131317.4888888891"/>
    <n v="8.9499998092651367"/>
    <n v="1.049999952316284"/>
    <x v="0"/>
    <x v="0"/>
    <x v="1"/>
    <x v="0"/>
  </r>
  <r>
    <x v="5200"/>
    <n v="46.817257815777459"/>
    <n v="47.365391921997073"/>
    <n v="45.490590591430667"/>
    <n v="44.777467937469481"/>
    <n v="2420.1999999999998"/>
    <n v="2986.7333333333331"/>
    <n v="3080.0222222222219"/>
    <n v="49.430999755859382"/>
    <n v="38.294998168945313"/>
    <x v="0"/>
    <x v="0"/>
    <x v="1"/>
    <x v="1"/>
  </r>
  <r>
    <x v="5201"/>
    <n v="144.87007078734459"/>
    <n v="145.0151989746094"/>
    <n v="145.05553293863929"/>
    <n v="143.38099952697749"/>
    <n v="432005.7"/>
    <n v="523521.9"/>
    <n v="471396.18888888892"/>
    <n v="160.8699951171875"/>
    <n v="123.879997253418"/>
    <x v="0"/>
    <x v="0"/>
    <x v="1"/>
    <x v="0"/>
  </r>
  <r>
    <x v="5202"/>
    <n v="26.464994113560831"/>
    <n v="26.42952995300293"/>
    <n v="25.723256708780919"/>
    <n v="25.5769425201416"/>
    <n v="3463.3"/>
    <n v="1601.1"/>
    <n v="888.14444444444439"/>
    <n v="27.691999435424801"/>
    <n v="22.224000930786129"/>
    <x v="0"/>
    <x v="0"/>
    <x v="1"/>
    <x v="1"/>
  </r>
  <r>
    <x v="5203"/>
    <n v="40.736532780625282"/>
    <n v="41.1081999206543"/>
    <n v="38.952933311462402"/>
    <n v="38.758399991989137"/>
    <n v="29328.3"/>
    <n v="39639.433333333327"/>
    <n v="34602.033333333333"/>
    <n v="49.069999694824219"/>
    <n v="27.95000076293945"/>
    <x v="0"/>
    <x v="0"/>
    <x v="1"/>
    <x v="0"/>
  </r>
  <r>
    <x v="5204"/>
    <n v="20.487832501203201"/>
    <n v="20.659860038757319"/>
    <n v="20.846206665039059"/>
    <n v="20.803410015106198"/>
    <n v="110.2"/>
    <n v="1626.7333333333329"/>
    <n v="2468.911111111111"/>
    <n v="21.534999847412109"/>
    <n v="19.45999908447266"/>
    <x v="0"/>
    <x v="0"/>
    <x v="1"/>
    <x v="1"/>
  </r>
  <r>
    <x v="5205"/>
    <n v="1.3561037484637291"/>
    <n v="1.9618659865856169"/>
    <n v="2.5584220039844512"/>
    <n v="2.4294165024161338"/>
    <n v="222254"/>
    <n v="181098"/>
    <n v="100836"/>
    <n v="4.559999942779541"/>
    <n v="0.77329999208450317"/>
    <x v="0"/>
    <x v="0"/>
    <x v="1"/>
    <x v="0"/>
  </r>
  <r>
    <x v="5206"/>
    <n v="32.031252941531307"/>
    <n v="32.277719955444333"/>
    <n v="30.428233273824059"/>
    <n v="29.58728492736816"/>
    <n v="9837.4"/>
    <n v="17062.466666666671"/>
    <n v="11331.933333333331"/>
    <n v="34.080001831054688"/>
    <n v="25.29999923706055"/>
    <x v="0"/>
    <x v="0"/>
    <x v="1"/>
    <x v="1"/>
  </r>
  <r>
    <x v="5207"/>
    <n v="2.744319163238345"/>
    <n v="2.7575999927520751"/>
    <n v="2.7908666483561202"/>
    <n v="2.7971499741077421"/>
    <n v="160003.20000000001"/>
    <n v="217074.4"/>
    <n v="240664.8"/>
    <n v="2.9500000476837158"/>
    <n v="2.7000000476837158"/>
    <x v="0"/>
    <x v="0"/>
    <x v="1"/>
    <x v="1"/>
  </r>
  <r>
    <x v="5208"/>
    <n v="44.918306653771197"/>
    <n v="44.905000076293938"/>
    <n v="44.923666687011718"/>
    <n v="44.863400058746343"/>
    <n v="728.2"/>
    <n v="1582.7333333333329"/>
    <n v="1289.8"/>
    <n v="45.830001831054688"/>
    <n v="44.25"/>
    <x v="0"/>
    <x v="0"/>
    <x v="1"/>
    <x v="1"/>
  </r>
  <r>
    <x v="5209"/>
    <n v="3.1061698775855162"/>
    <n v="3.6867999982833859"/>
    <n v="3.9656000073750808"/>
    <n v="4.1129500055313111"/>
    <n v="25515.599999999999"/>
    <n v="47661.866666666669"/>
    <n v="1095070.4888888891"/>
    <n v="8.75"/>
    <n v="2.0199999809265141"/>
    <x v="0"/>
    <x v="0"/>
    <x v="1"/>
    <x v="0"/>
  </r>
  <r>
    <x v="5210"/>
    <n v="21.745430014146049"/>
    <n v="21.87709999084473"/>
    <n v="22.047006670633952"/>
    <n v="21.96119002342224"/>
    <n v="1051.7"/>
    <n v="1800.5666666666671"/>
    <n v="1975.744444444445"/>
    <n v="22.610000610351559"/>
    <n v="20.504999160766602"/>
    <x v="0"/>
    <x v="0"/>
    <x v="1"/>
    <x v="1"/>
  </r>
  <r>
    <x v="5211"/>
    <n v="44.178083760886949"/>
    <n v="44.411159667968747"/>
    <n v="44.389333241780598"/>
    <n v="44.210044956207277"/>
    <n v="11305.6"/>
    <n v="12691.86666666667"/>
    <n v="11427.28888888889"/>
    <n v="45.083000183105469"/>
    <n v="41.615001678466797"/>
    <x v="0"/>
    <x v="0"/>
    <x v="1"/>
    <x v="1"/>
  </r>
  <r>
    <x v="5212"/>
    <n v="99.774908891772611"/>
    <n v="99.656800231933587"/>
    <n v="99.401333211263022"/>
    <n v="99.226749916076656"/>
    <n v="708060.2"/>
    <n v="748726.73333333328"/>
    <n v="807465.5777777778"/>
    <n v="99.94000244140625"/>
    <n v="98.169998168945313"/>
    <x v="0"/>
    <x v="0"/>
    <x v="1"/>
    <x v="1"/>
  </r>
  <r>
    <x v="5213"/>
    <n v="23.514731008996261"/>
    <n v="23.974480133056641"/>
    <n v="24.375373395284019"/>
    <n v="24.357475051879881"/>
    <n v="116785.2"/>
    <n v="47201.73333333333"/>
    <n v="21769.466666666671"/>
    <n v="28.04999923706055"/>
    <n v="19.795999526977539"/>
    <x v="0"/>
    <x v="0"/>
    <x v="1"/>
    <x v="0"/>
  </r>
  <r>
    <x v="5214"/>
    <n v="10.604784069949689"/>
    <n v="10.707400054931639"/>
    <n v="10.78986003875732"/>
    <n v="10.7722950220108"/>
    <n v="29069.1"/>
    <n v="36769.699999999997"/>
    <n v="36329.9"/>
    <n v="12.430000305175779"/>
    <n v="9.4499998092651367"/>
    <x v="0"/>
    <x v="0"/>
    <x v="1"/>
    <x v="1"/>
  </r>
  <r>
    <x v="5215"/>
    <n v="7.7627992106985193"/>
    <n v="7.9557999706268312"/>
    <n v="8.0512666638692227"/>
    <n v="7.6292999982833862"/>
    <n v="1072123.8999999999"/>
    <n v="998874.6333333333"/>
    <n v="1238162.6555555561"/>
    <n v="9.4600000381469727"/>
    <n v="5.6999998092651367"/>
    <x v="0"/>
    <x v="0"/>
    <x v="1"/>
    <x v="1"/>
  </r>
  <r>
    <x v="5216"/>
    <n v="6.3959851472757547"/>
    <m/>
    <m/>
    <m/>
    <m/>
    <m/>
    <m/>
    <m/>
    <m/>
    <x v="0"/>
    <x v="0"/>
    <x v="1"/>
    <x v="0"/>
  </r>
  <r>
    <x v="5217"/>
    <n v="25.72257424184923"/>
    <n v="26.292599983215329"/>
    <n v="25.258066685994471"/>
    <n v="23.830600032806402"/>
    <n v="338776.9"/>
    <n v="585635.6333333333"/>
    <n v="522678.54444444447"/>
    <n v="30.090000152587891"/>
    <n v="17.590000152587891"/>
    <x v="0"/>
    <x v="0"/>
    <x v="1"/>
    <x v="0"/>
  </r>
  <r>
    <x v="5218"/>
    <n v="1.3837937800087561"/>
    <n v="1.574719996452332"/>
    <n v="1.7694999917348231"/>
    <n v="2.2481699907779689"/>
    <n v="32457.8"/>
    <n v="20332.599999999999"/>
    <n v="48399.755555555559"/>
    <n v="4.8600001335144043"/>
    <n v="0.92299997806549072"/>
    <x v="0"/>
    <x v="0"/>
    <x v="1"/>
    <x v="0"/>
  </r>
  <r>
    <x v="5219"/>
    <n v="23.256106535975739"/>
    <n v="23.225352020263671"/>
    <n v="22.61369066874186"/>
    <n v="22.47443802833557"/>
    <n v="4874.3999999999996"/>
    <n v="7434.8"/>
    <n v="7726.0444444444447"/>
    <m/>
    <m/>
    <x v="0"/>
    <x v="0"/>
    <x v="1"/>
    <x v="1"/>
  </r>
  <r>
    <x v="5220"/>
    <n v="3.133056614011033"/>
    <n v="3.2588999938964842"/>
    <n v="3.5803666750590009"/>
    <n v="3.752575014829636"/>
    <n v="150976"/>
    <n v="132208.66666666669"/>
    <n v="116875.11111111109"/>
    <n v="9.5"/>
    <n v="2.8499999046325679"/>
    <x v="0"/>
    <x v="0"/>
    <x v="1"/>
    <x v="0"/>
  </r>
  <r>
    <x v="5221"/>
    <n v="10.57711284357895"/>
    <n v="10.499440040588381"/>
    <n v="10.31752669652303"/>
    <n v="10.238270010948179"/>
    <n v="62616.9"/>
    <n v="64222.3"/>
    <n v="198671.87777777779"/>
    <n v="10.63000011444092"/>
    <n v="9.7600002288818359"/>
    <x v="0"/>
    <x v="0"/>
    <x v="0"/>
    <x v="1"/>
  </r>
  <r>
    <x v="5222"/>
    <n v="11.21951468523525"/>
    <n v="10.93380001068115"/>
    <n v="9.9904666773478183"/>
    <n v="10.0939999961853"/>
    <n v="471238.2"/>
    <n v="348339.4"/>
    <n v="319803.13333333342"/>
    <n v="12.340000152587891"/>
    <n v="8.7600002288818359"/>
    <x v="0"/>
    <x v="0"/>
    <x v="0"/>
    <x v="0"/>
  </r>
  <r>
    <x v="5223"/>
    <n v="6.3936862367072216"/>
    <n v="6.3545999813079836"/>
    <n v="5.9912666702270512"/>
    <n v="5.9334500002861024"/>
    <n v="78444.5"/>
    <n v="140638.16666666669"/>
    <n v="96097.166666666672"/>
    <n v="6.9099998474121094"/>
    <n v="3.5699999332427979"/>
    <x v="0"/>
    <x v="0"/>
    <x v="0"/>
    <x v="0"/>
  </r>
  <r>
    <x v="5224"/>
    <n v="6.4958278401729599"/>
    <n v="6.5099999618530271"/>
    <n v="7.4076666450500488"/>
    <n v="7.4688499760627742"/>
    <n v="5484.4"/>
    <n v="10338.13333333333"/>
    <n v="17142.711111111112"/>
    <n v="8.9700002670288086"/>
    <n v="6.070000171661377"/>
    <x v="0"/>
    <x v="0"/>
    <x v="1"/>
    <x v="1"/>
  </r>
  <r>
    <x v="5225"/>
    <n v="10.868904555606269"/>
    <n v="11.00060005187988"/>
    <n v="11.15493332544963"/>
    <n v="11.184150009155269"/>
    <n v="48706.6"/>
    <n v="51872.2"/>
    <n v="47670.73333333333"/>
    <n v="13.569999694824221"/>
    <n v="10.63000011444092"/>
    <x v="0"/>
    <x v="0"/>
    <x v="1"/>
    <x v="1"/>
  </r>
  <r>
    <x v="5226"/>
    <n v="3.0722664407147131"/>
    <n v="3.088799996376038"/>
    <n v="3.4891333262125648"/>
    <n v="3.8843999958038329"/>
    <n v="1985362.1"/>
    <n v="1954780.7"/>
    <n v="1610355.7888888889"/>
    <n v="6.369999885559082"/>
    <n v="2.9500000476837158"/>
    <x v="0"/>
    <x v="0"/>
    <x v="1"/>
    <x v="0"/>
  </r>
  <r>
    <x v="5227"/>
    <n v="1.442296236484873"/>
    <n v="1.5010779953002931"/>
    <n v="1.573592664400737"/>
    <n v="1.7842195004224779"/>
    <n v="687084.7"/>
    <n v="243221.56666666671"/>
    <n v="259069.41111111111"/>
    <n v="3.2000000476837158"/>
    <n v="1.353999972343445"/>
    <x v="0"/>
    <x v="0"/>
    <x v="1"/>
    <x v="0"/>
  </r>
  <r>
    <x v="5228"/>
    <n v="26.08787453559782"/>
    <n v="26.081268043518069"/>
    <m/>
    <m/>
    <n v="142"/>
    <n v="277.33333333333331"/>
    <n v="1684.666666666667"/>
    <m/>
    <m/>
    <x v="0"/>
    <x v="0"/>
    <x v="1"/>
    <x v="1"/>
  </r>
  <r>
    <x v="5229"/>
    <n v="86.148357249353509"/>
    <n v="88.017199707031253"/>
    <n v="83.267199961344403"/>
    <n v="83.376049995422363"/>
    <n v="845146.2"/>
    <n v="1065758.7333333329"/>
    <n v="1369301.8"/>
    <n v="93.790000915527344"/>
    <n v="70.949996948242188"/>
    <x v="0"/>
    <x v="0"/>
    <x v="1"/>
    <x v="1"/>
  </r>
  <r>
    <x v="5230"/>
    <n v="1.4662365863228599"/>
    <n v="1.3825800001621249"/>
    <n v="1.176866666475932"/>
    <n v="1.2012949997186659"/>
    <n v="1305173.6000000001"/>
    <n v="2372497.8666666672"/>
    <n v="1450353.7333333329"/>
    <n v="2.660000085830688"/>
    <n v="0.75999999046325684"/>
    <x v="0"/>
    <x v="0"/>
    <x v="1"/>
    <x v="0"/>
  </r>
  <r>
    <x v="5231"/>
    <n v="1470.2815980993721"/>
    <n v="1412.6775952148439"/>
    <n v="1357.139597981771"/>
    <n v="1343.2024975585939"/>
    <n v="34723.800000000003"/>
    <n v="31447.933333333331"/>
    <n v="32869.311111111107"/>
    <n v="1506.199951171875"/>
    <n v="1069.890014648438"/>
    <x v="0"/>
    <x v="0"/>
    <x v="1"/>
    <x v="1"/>
  </r>
  <r>
    <x v="5232"/>
    <n v="25.029039956970429"/>
    <m/>
    <m/>
    <m/>
    <n v="3002.5"/>
    <m/>
    <m/>
    <m/>
    <m/>
    <x v="0"/>
    <x v="0"/>
    <x v="1"/>
    <x v="1"/>
  </r>
  <r>
    <x v="5233"/>
    <n v="97.693817288605999"/>
    <n v="102.9677995300293"/>
    <n v="95.393133036295566"/>
    <n v="92.248999938964843"/>
    <n v="539421.6"/>
    <n v="656190.53333333333"/>
    <n v="644662.4"/>
    <n v="112.9700012207031"/>
    <n v="65.089996337890625"/>
    <x v="0"/>
    <x v="0"/>
    <x v="1"/>
    <x v="0"/>
  </r>
  <r>
    <x v="5234"/>
    <n v="1.7055482114679159"/>
    <n v="1.935000007152557"/>
    <n v="1.9501000062624609"/>
    <n v="1.947925006151199"/>
    <n v="153932.20000000001"/>
    <n v="105980.73333333329"/>
    <n v="118628.02222222219"/>
    <n v="3.1700000762939449"/>
    <n v="1.440000057220459"/>
    <x v="0"/>
    <x v="0"/>
    <x v="1"/>
    <x v="0"/>
  </r>
  <r>
    <x v="5235"/>
    <n v="249.03730174865839"/>
    <n v="257.31660156250001"/>
    <n v="309.5947336832682"/>
    <n v="301.6285004425049"/>
    <n v="317753.8"/>
    <n v="370941.26666666672"/>
    <n v="359171.53333333333"/>
    <n v="392.29000854492188"/>
    <n v="219.05999755859381"/>
    <x v="0"/>
    <x v="0"/>
    <x v="1"/>
    <x v="0"/>
  </r>
  <r>
    <x v="5236"/>
    <n v="1.8867757018711111"/>
    <n v="2.1092000079154971"/>
    <n v="2.1221333336830139"/>
    <n v="2.3933000046014792"/>
    <n v="47729.1"/>
    <n v="44006.366666666669"/>
    <n v="44955.455555555563"/>
    <n v="5.940000057220459"/>
    <n v="1.330000042915344"/>
    <x v="0"/>
    <x v="0"/>
    <x v="1"/>
    <x v="0"/>
  </r>
  <r>
    <x v="5237"/>
    <n v="14.37925217687553"/>
    <n v="12.813599948883059"/>
    <n v="15.33173333485921"/>
    <n v="16.768900003433231"/>
    <n v="54073.8"/>
    <n v="46604.6"/>
    <n v="74134.64444444445"/>
    <n v="51"/>
    <n v="9.0200004577636719"/>
    <x v="0"/>
    <x v="0"/>
    <x v="1"/>
    <x v="0"/>
  </r>
  <r>
    <x v="5238"/>
    <n v="135.42666702278041"/>
    <n v="130.75880004882811"/>
    <n v="156.21780008951819"/>
    <n v="160.4628495788574"/>
    <n v="25197.4"/>
    <n v="33595.800000000003"/>
    <n v="42905.26666666667"/>
    <n v="203.75999450683591"/>
    <n v="118.5500030517578"/>
    <x v="0"/>
    <x v="0"/>
    <x v="1"/>
    <x v="1"/>
  </r>
  <r>
    <x v="5239"/>
    <n v="11.885307581380291"/>
    <n v="12.518800010681151"/>
    <n v="12.55506666183472"/>
    <n v="11.903049995899201"/>
    <n v="2396754.4"/>
    <n v="3430541.4666666668"/>
    <n v="3121469.3777777781"/>
    <n v="14.39000034332275"/>
    <n v="4.869999885559082"/>
    <x v="0"/>
    <x v="0"/>
    <x v="1"/>
    <x v="0"/>
  </r>
  <r>
    <x v="5240"/>
    <n v="3.0956673075890362"/>
    <n v="3.231340012550354"/>
    <n v="3.937606673240662"/>
    <n v="5.5296599686145784"/>
    <n v="2054.3000000000002"/>
    <n v="5371.4333333333334"/>
    <n v="12752.7"/>
    <n v="19.25"/>
    <n v="2.6099998950958252"/>
    <x v="0"/>
    <x v="0"/>
    <x v="1"/>
    <x v="0"/>
  </r>
  <r>
    <x v="5241"/>
    <n v="2.3241235685902111"/>
    <n v="2.3431799745559689"/>
    <n v="2.1742333141962691"/>
    <n v="3.1299249875545501"/>
    <n v="20455.8"/>
    <n v="14305.26666666667"/>
    <n v="51968.422222222223"/>
    <n v="11.920000076293951"/>
    <n v="1.25"/>
    <x v="0"/>
    <x v="0"/>
    <x v="1"/>
    <x v="0"/>
  </r>
  <r>
    <x v="5242"/>
    <n v="78.684228306705776"/>
    <n v="82.630800323486326"/>
    <n v="75.883000411987311"/>
    <n v="73.024750328063959"/>
    <n v="322268.5"/>
    <n v="383419.5"/>
    <n v="407056.5"/>
    <n v="91.800003051757813"/>
    <n v="57.799999237060547"/>
    <x v="0"/>
    <x v="0"/>
    <x v="1"/>
    <x v="1"/>
  </r>
  <r>
    <x v="5243"/>
    <n v="19.048814368902409"/>
    <n v="17.265199966430661"/>
    <n v="18.823400052388511"/>
    <n v="19.403550052642821"/>
    <n v="420890.8"/>
    <n v="714286.93333333335"/>
    <n v="748815.64444444445"/>
    <n v="31.5"/>
    <n v="13.52999973297119"/>
    <x v="0"/>
    <x v="0"/>
    <x v="1"/>
    <x v="0"/>
  </r>
  <r>
    <x v="5244"/>
    <n v="447.27790517963871"/>
    <n v="447.69400268554688"/>
    <n v="393.08646769205728"/>
    <n v="382.59690124511718"/>
    <n v="365547.6"/>
    <n v="411372.53333333333"/>
    <n v="380670.84444444452"/>
    <n v="462.239990234375"/>
    <n v="298.82998657226563"/>
    <x v="0"/>
    <x v="0"/>
    <x v="1"/>
    <x v="0"/>
  </r>
  <r>
    <x v="5245"/>
    <n v="17.62310548073139"/>
    <n v="17.815199966430669"/>
    <n v="17.847066599527999"/>
    <n v="17.752499923706051"/>
    <n v="196830.4"/>
    <n v="257650.1333333333"/>
    <n v="184851.1555555556"/>
    <n v="18.29999923706055"/>
    <n v="16.190000534057621"/>
    <x v="0"/>
    <x v="0"/>
    <x v="1"/>
    <x v="1"/>
  </r>
  <r>
    <x v="5246"/>
    <n v="18.973542860249029"/>
    <n v="20.282999992370609"/>
    <n v="17.917266654968259"/>
    <n v="17.051799993515019"/>
    <n v="91670.8"/>
    <n v="121323.6"/>
    <n v="144637.8666666667"/>
    <n v="22.5"/>
    <n v="13.180000305175779"/>
    <x v="0"/>
    <x v="0"/>
    <x v="1"/>
    <x v="0"/>
  </r>
  <r>
    <x v="5247"/>
    <n v="14.85795462262921"/>
    <n v="14.547599964141851"/>
    <n v="12.04006668726603"/>
    <n v="11.34705000400543"/>
    <n v="64885.8"/>
    <n v="41011.933333333327"/>
    <n v="36177.311111111107"/>
    <n v="15.72000026702881"/>
    <n v="8.2799997329711914"/>
    <x v="0"/>
    <x v="0"/>
    <x v="1"/>
    <x v="0"/>
  </r>
  <r>
    <x v="5248"/>
    <n v="43.350986047443492"/>
    <n v="43.219199829101562"/>
    <n v="42.482466710408531"/>
    <n v="42.352399997711181"/>
    <n v="103059.8"/>
    <n v="91006.6"/>
    <n v="107299.97777777781"/>
    <n v="44.580001831054688"/>
    <n v="37.509998321533203"/>
    <x v="0"/>
    <x v="0"/>
    <x v="1"/>
    <x v="1"/>
  </r>
  <r>
    <x v="5249"/>
    <n v="20.402385454938202"/>
    <n v="20.092817993164061"/>
    <n v="19.498439305623371"/>
    <n v="19.380759487152101"/>
    <n v="4256.7"/>
    <n v="4148.8999999999996"/>
    <n v="8906.2999999999993"/>
    <n v="20.658000946044918"/>
    <n v="16.527999877929691"/>
    <x v="0"/>
    <x v="0"/>
    <x v="1"/>
    <x v="1"/>
  </r>
  <r>
    <x v="5250"/>
    <n v="15.166185489440361"/>
    <n v="12.63343994140625"/>
    <n v="12.28616663614909"/>
    <n v="13.552314963340759"/>
    <n v="7812.1"/>
    <n v="4317.3666666666668"/>
    <n v="3533.5666666666671"/>
    <n v="41.5"/>
    <n v="9.6099996566772461"/>
    <x v="0"/>
    <x v="0"/>
    <x v="1"/>
    <x v="0"/>
  </r>
  <r>
    <x v="5251"/>
    <n v="45.322881683496391"/>
    <n v="44.522934036254881"/>
    <n v="43.260251363118492"/>
    <n v="43.012518577575683"/>
    <n v="11786.9"/>
    <n v="5995.6333333333332"/>
    <n v="2236.3222222222221"/>
    <n v="46.178001403808587"/>
    <n v="34.563999176025391"/>
    <x v="0"/>
    <x v="0"/>
    <x v="1"/>
    <x v="0"/>
  </r>
  <r>
    <x v="5252"/>
    <n v="42.47763461488573"/>
    <n v="41.908600006103512"/>
    <n v="40.836066716512043"/>
    <n v="41.052649974822998"/>
    <n v="67245.399999999994"/>
    <n v="76225.133333333331"/>
    <n v="77981.711111111115"/>
    <n v="44.130001068115227"/>
    <n v="36.360000610351563"/>
    <x v="0"/>
    <x v="0"/>
    <x v="1"/>
    <x v="1"/>
  </r>
  <r>
    <x v="5253"/>
    <n v="38.289265044485603"/>
    <n v="36.947600097656249"/>
    <n v="33.69953338623047"/>
    <n v="32.046600027084352"/>
    <n v="39405.1"/>
    <n v="32168.366666666661"/>
    <n v="31660.566666666669"/>
    <n v="39.459999084472663"/>
    <n v="21.29000091552734"/>
    <x v="0"/>
    <x v="0"/>
    <x v="1"/>
    <x v="0"/>
  </r>
  <r>
    <x v="5254"/>
    <n v="1.115612561108613"/>
    <n v="1.0647999989986421"/>
    <n v="0.89919999639193215"/>
    <n v="0.82029999732971193"/>
    <n v="168949.9"/>
    <n v="105713.3"/>
    <n v="98187.766666666663"/>
    <n v="1.309999942779541"/>
    <n v="0.41999998688697809"/>
    <x v="0"/>
    <x v="0"/>
    <x v="1"/>
    <x v="0"/>
  </r>
  <r>
    <x v="5255"/>
    <n v="55.760166044776447"/>
    <n v="49.677300186157233"/>
    <n v="30.571266714731848"/>
    <n v="25.3789750289917"/>
    <n v="331742.5"/>
    <n v="457900.83333333331"/>
    <n v="644774.72222222225"/>
    <n v="61.259998321533203"/>
    <n v="7.0500001907348633"/>
    <x v="1"/>
    <x v="0"/>
    <x v="1"/>
    <x v="0"/>
  </r>
  <r>
    <x v="5256"/>
    <n v="13.23684584507185"/>
    <n v="14.670000019073489"/>
    <m/>
    <m/>
    <n v="341957.8"/>
    <n v="186032.6"/>
    <n v="164325.31111111111"/>
    <m/>
    <m/>
    <x v="0"/>
    <x v="0"/>
    <x v="1"/>
    <x v="0"/>
  </r>
  <r>
    <x v="5257"/>
    <n v="189.62191169890781"/>
    <n v="187.10539886474609"/>
    <n v="176.20979960123699"/>
    <n v="174.2260996246338"/>
    <n v="1104375.2"/>
    <n v="1453865.0666666669"/>
    <n v="1627609.466666667"/>
    <n v="193.3999938964844"/>
    <n v="149.17999267578119"/>
    <x v="0"/>
    <x v="0"/>
    <x v="1"/>
    <x v="1"/>
  </r>
  <r>
    <x v="5258"/>
    <n v="21.320780695508532"/>
    <n v="21.40493984222412"/>
    <n v="21.54115328470866"/>
    <n v="21.485914964675899"/>
    <n v="9291.7999999999993"/>
    <n v="8607.2666666666664"/>
    <n v="13720.2"/>
    <n v="22.04000091552734"/>
    <n v="20.614999771118161"/>
    <x v="0"/>
    <x v="0"/>
    <x v="1"/>
    <x v="1"/>
  </r>
  <r>
    <x v="5259"/>
    <n v="16.76920601652899"/>
    <n v="16.87860012054443"/>
    <n v="17.144733327229819"/>
    <n v="16.960249972343441"/>
    <n v="44440.6"/>
    <n v="48593.533333333333"/>
    <n v="47991.177777777782"/>
    <n v="18.64999961853027"/>
    <n v="15.159999847412109"/>
    <x v="0"/>
    <x v="0"/>
    <x v="1"/>
    <x v="1"/>
  </r>
  <r>
    <x v="5260"/>
    <n v="34.353776027041498"/>
    <n v="34.058000297546393"/>
    <n v="33.052400016784667"/>
    <n v="33.753200006484988"/>
    <n v="151144.9"/>
    <n v="156538.29999999999"/>
    <n v="188636.1"/>
    <n v="40.069999694824219"/>
    <n v="27.60000038146973"/>
    <x v="0"/>
    <x v="0"/>
    <x v="1"/>
    <x v="0"/>
  </r>
  <r>
    <x v="5261"/>
    <n v="23.861543829114531"/>
    <n v="24.063640098571781"/>
    <n v="24.173473345438641"/>
    <n v="24.08169500350952"/>
    <n v="65723.3"/>
    <n v="70494.433333333334"/>
    <n v="87017.03333333334"/>
    <n v="24.70000076293945"/>
    <n v="22.572000503540039"/>
    <x v="0"/>
    <x v="0"/>
    <x v="1"/>
    <x v="1"/>
  </r>
  <r>
    <x v="5262"/>
    <n v="24.131478673078099"/>
    <n v="24.24693008422852"/>
    <n v="24.367376696268721"/>
    <n v="24.303327503204351"/>
    <n v="95816.5"/>
    <n v="95805.5"/>
    <n v="98587.388888888891"/>
    <n v="24.75"/>
    <n v="23.120000839233398"/>
    <x v="0"/>
    <x v="0"/>
    <x v="1"/>
    <x v="1"/>
  </r>
  <r>
    <x v="5263"/>
    <n v="21.33872237117361"/>
    <n v="21.593861885070801"/>
    <n v="19.757367299397789"/>
    <n v="19.054240465164181"/>
    <n v="12695.6"/>
    <n v="9938.5333333333328"/>
    <n v="12952.844444444439"/>
    <n v="22.694000244140621"/>
    <n v="15.814999580383301"/>
    <x v="0"/>
    <x v="0"/>
    <x v="1"/>
    <x v="1"/>
  </r>
  <r>
    <x v="5264"/>
    <n v="2.5124726356252411"/>
    <n v="2.313800015449524"/>
    <n v="2.516799991925557"/>
    <n v="2.6822499918937681"/>
    <n v="70207.199999999997"/>
    <n v="109715.73333333329"/>
    <n v="59298.577777777777"/>
    <n v="4.380000114440918"/>
    <n v="2.0399999618530269"/>
    <x v="0"/>
    <x v="0"/>
    <x v="1"/>
    <x v="0"/>
  </r>
  <r>
    <x v="5265"/>
    <n v="103.0159193818651"/>
    <n v="103.0332005310059"/>
    <n v="105.0740001424154"/>
    <n v="110.1910999679565"/>
    <n v="2615136.1"/>
    <n v="3246992.0333333332"/>
    <n v="3579456.2333333329"/>
    <n v="142.75999450683591"/>
    <n v="93.30999755859375"/>
    <x v="0"/>
    <x v="0"/>
    <x v="1"/>
    <x v="1"/>
  </r>
  <r>
    <x v="5266"/>
    <n v="65.087617982878825"/>
    <n v="63.44719985961914"/>
    <n v="58.099733403523757"/>
    <n v="56.384450073242178"/>
    <n v="804294.2"/>
    <n v="990594.73333333328"/>
    <n v="1443130.466666667"/>
    <n v="66.269996643066406"/>
    <n v="45.689998626708977"/>
    <x v="1"/>
    <x v="0"/>
    <x v="1"/>
    <x v="1"/>
  </r>
  <r>
    <x v="5267"/>
    <n v="81.42150465024956"/>
    <n v="83.785600280761713"/>
    <n v="80.963533223470051"/>
    <n v="78.009399890899658"/>
    <n v="266063.09999999998"/>
    <n v="329154.36666666658"/>
    <n v="320969.23333333328"/>
    <n v="87.769996643066406"/>
    <n v="55.790000915527337"/>
    <x v="0"/>
    <x v="0"/>
    <x v="1"/>
    <x v="1"/>
  </r>
  <r>
    <x v="5268"/>
    <n v="23.513385046791718"/>
    <n v="23.737959899902339"/>
    <n v="24.050133260091151"/>
    <n v="24.01350994110107"/>
    <n v="10"/>
    <n v="63.333333333333343"/>
    <n v="30"/>
    <n v="24.993999481201168"/>
    <n v="22.72500038146973"/>
    <x v="0"/>
    <x v="0"/>
    <x v="1"/>
    <x v="1"/>
  </r>
  <r>
    <x v="5269"/>
    <n v="15.999536398716989"/>
    <n v="16.07465803146362"/>
    <n v="15.42195936203003"/>
    <n v="15.25281450271607"/>
    <n v="220"/>
    <n v="383.33333333333331"/>
    <n v="914.44444444444446"/>
    <n v="16.62400054931641"/>
    <n v="13.788999557495121"/>
    <x v="0"/>
    <x v="0"/>
    <x v="1"/>
    <x v="1"/>
  </r>
  <r>
    <x v="5270"/>
    <n v="71.318949659869105"/>
    <n v="77.678200225830082"/>
    <n v="76.136466725667319"/>
    <n v="74.7196501159668"/>
    <n v="299977.7"/>
    <n v="359975.9"/>
    <n v="303169.74444444443"/>
    <n v="85.239997863769531"/>
    <n v="54"/>
    <x v="0"/>
    <x v="0"/>
    <x v="1"/>
    <x v="1"/>
  </r>
  <r>
    <x v="5271"/>
    <n v="4.4845347871847743"/>
    <n v="4.4935999870300289"/>
    <n v="4.5571333503723146"/>
    <n v="4.5443000149726869"/>
    <n v="82425.100000000006"/>
    <n v="109371.7"/>
    <n v="95022.788888888885"/>
    <n v="4.869999885559082"/>
    <n v="4.1599998474121094"/>
    <x v="0"/>
    <x v="0"/>
    <x v="1"/>
    <x v="1"/>
  </r>
  <r>
    <x v="5272"/>
    <n v="185.4667404787867"/>
    <n v="185.53056060791019"/>
    <n v="175.43631998697921"/>
    <n v="174.10358970642091"/>
    <n v="575.4"/>
    <n v="1411.8"/>
    <n v="2359.4888888888891"/>
    <n v="191.11000061035159"/>
    <n v="154.3500061035156"/>
    <x v="0"/>
    <x v="0"/>
    <x v="1"/>
    <x v="1"/>
  </r>
  <r>
    <x v="5273"/>
    <n v="9.765016482112765"/>
    <n v="9.8943999671936034"/>
    <n v="10.080000025431319"/>
    <n v="10.08550002574921"/>
    <n v="125923.3"/>
    <n v="85404.433333333334"/>
    <n v="71191.477777777778"/>
    <n v="10.840000152587891"/>
    <n v="9.4200000762939453"/>
    <x v="0"/>
    <x v="0"/>
    <x v="1"/>
    <x v="1"/>
  </r>
  <r>
    <x v="5274"/>
    <n v="34.304874860444173"/>
    <n v="30.320200004577639"/>
    <n v="27.32220002492269"/>
    <n v="27.58910005569458"/>
    <n v="656088.5"/>
    <n v="600889.5"/>
    <n v="410358.72222222219"/>
    <n v="37.330001831054688"/>
    <n v="22.510000228881839"/>
    <x v="0"/>
    <x v="0"/>
    <x v="0"/>
    <x v="0"/>
  </r>
  <r>
    <x v="5275"/>
    <n v="31.32821937616286"/>
    <n v="31.243799934387209"/>
    <n v="31.365999921162921"/>
    <n v="31.408649911880492"/>
    <n v="60862.2"/>
    <n v="54770.73333333333"/>
    <n v="71146.911111111112"/>
    <n v="32.049999237060547"/>
    <n v="30.840000152587891"/>
    <x v="0"/>
    <x v="0"/>
    <x v="0"/>
    <x v="1"/>
  </r>
  <r>
    <x v="5276"/>
    <n v="25.343194465418829"/>
    <n v="25.432800140380859"/>
    <n v="25.53623335520426"/>
    <n v="25.480065011978152"/>
    <n v="99"/>
    <n v="113"/>
    <n v="189.88888888888891"/>
    <n v="25.979999542236332"/>
    <n v="24.461000442504879"/>
    <x v="0"/>
    <x v="0"/>
    <x v="1"/>
    <x v="1"/>
  </r>
  <r>
    <x v="5277"/>
    <n v="1.919870725419736"/>
    <n v="1.949200012683868"/>
    <n v="2.056466659704844"/>
    <n v="2.0817500025033948"/>
    <n v="35472.5"/>
    <n v="33567.5"/>
    <n v="26995.833333333328"/>
    <n v="2.440000057220459"/>
    <n v="1.889999985694885"/>
    <x v="0"/>
    <x v="0"/>
    <x v="1"/>
    <x v="1"/>
  </r>
  <r>
    <x v="5278"/>
    <n v="165.63321183492181"/>
    <n v="170.77140106201171"/>
    <n v="150.97116699218751"/>
    <n v="139.61035015106199"/>
    <n v="917876.4"/>
    <n v="709672.1333333333"/>
    <n v="857204.04444444447"/>
    <n v="186.7200012207031"/>
    <n v="76.459999084472656"/>
    <x v="0"/>
    <x v="0"/>
    <x v="1"/>
    <x v="0"/>
  </r>
  <r>
    <x v="5279"/>
    <n v="0.92795346552648894"/>
    <n v="1.068199992179871"/>
    <n v="4.4935466583569843"/>
    <n v="5.8977849870920176"/>
    <n v="1022055.1"/>
    <n v="7165945.0333333332"/>
    <n v="3501425.0111111109"/>
    <m/>
    <m/>
    <x v="0"/>
    <x v="0"/>
    <x v="1"/>
    <x v="0"/>
  </r>
  <r>
    <x v="5280"/>
    <n v="4.8227207504630769"/>
    <n v="4.4315999841690061"/>
    <n v="4.4882666794459034"/>
    <n v="4.5273500120639802"/>
    <n v="4212222.0999999996"/>
    <n v="3099217.3666666672"/>
    <n v="3059955.7888888889"/>
    <n v="5.630000114440918"/>
    <n v="2.9900000095367432"/>
    <x v="0"/>
    <x v="0"/>
    <x v="1"/>
    <x v="0"/>
  </r>
  <r>
    <x v="5281"/>
    <n v="4.2233682852197756"/>
    <n v="4.0672000074386601"/>
    <n v="3.634300010999044"/>
    <n v="3.3996000099182129"/>
    <n v="403418"/>
    <n v="653879.33333333337"/>
    <n v="569815.33333333337"/>
    <n v="13.064999580383301"/>
    <n v="2.1400001049041748"/>
    <x v="0"/>
    <x v="0"/>
    <x v="1"/>
    <x v="0"/>
  </r>
  <r>
    <x v="5282"/>
    <n v="2.3769673993140201"/>
    <n v="2.3806000041961668"/>
    <n v="2.2777333482106532"/>
    <n v="2.2838000154495242"/>
    <n v="21505.8"/>
    <n v="17938.599999999999"/>
    <n v="17663.977777777782"/>
    <n v="2.660000085830688"/>
    <n v="1.950000047683716"/>
    <x v="0"/>
    <x v="0"/>
    <x v="1"/>
    <x v="0"/>
  </r>
  <r>
    <x v="5283"/>
    <n v="11.49721942333637"/>
    <n v="11.648102054595951"/>
    <n v="11.88810068766276"/>
    <n v="11.8583255147934"/>
    <n v="21865.5"/>
    <n v="18635.166666666672"/>
    <n v="17633.944444444449"/>
    <n v="12.930000305175779"/>
    <n v="10.77000045776367"/>
    <x v="0"/>
    <x v="0"/>
    <x v="1"/>
    <x v="1"/>
  </r>
  <r>
    <x v="5284"/>
    <n v="35.482424468219293"/>
    <n v="38.136599731445322"/>
    <n v="44.991666590372724"/>
    <n v="45.305549888610841"/>
    <n v="346831.2"/>
    <n v="420470.4"/>
    <n v="339096.8"/>
    <n v="54.970001220703118"/>
    <n v="33.599998474121087"/>
    <x v="0"/>
    <x v="0"/>
    <x v="1"/>
    <x v="1"/>
  </r>
  <r>
    <x v="5285"/>
    <n v="23.324221394287221"/>
    <n v="23.261800003051761"/>
    <n v="24.19266662597656"/>
    <n v="25.155099945068361"/>
    <n v="14776.1"/>
    <n v="17072.033333333329"/>
    <n v="30008.45555555556"/>
    <n v="29.680000305175781"/>
    <n v="19.860000610351559"/>
    <x v="0"/>
    <x v="0"/>
    <x v="1"/>
    <x v="0"/>
  </r>
  <r>
    <x v="5286"/>
    <n v="20.194471855338801"/>
    <n v="18.743200016021731"/>
    <n v="17.392333316802979"/>
    <n v="15.70259999990463"/>
    <n v="1208500.6000000001"/>
    <n v="1095750.2"/>
    <n v="1070142.2888888889"/>
    <n v="22.35000038146973"/>
    <n v="4.5"/>
    <x v="1"/>
    <x v="0"/>
    <x v="1"/>
    <x v="0"/>
  </r>
  <r>
    <x v="5287"/>
    <n v="57.668709588839903"/>
    <n v="57.628600006103518"/>
    <n v="55.099866765340167"/>
    <n v="53.90530012130737"/>
    <n v="3313595.8"/>
    <n v="4531075.2666666666"/>
    <n v="4343090.6444444442"/>
    <n v="59.939998626708977"/>
    <n v="43.384998321533203"/>
    <x v="0"/>
    <x v="0"/>
    <x v="1"/>
    <x v="1"/>
  </r>
  <r>
    <x v="5288"/>
    <n v="9.0385284797292549"/>
    <n v="8.1937000083923337"/>
    <n v="8.3706333160400384"/>
    <n v="9.207899994850159"/>
    <n v="267843.09999999998"/>
    <n v="248757.7"/>
    <n v="307252.56666666671"/>
    <n v="20.319999694824219"/>
    <n v="6.059999942779541"/>
    <x v="0"/>
    <x v="0"/>
    <x v="1"/>
    <x v="0"/>
  </r>
  <r>
    <x v="5289"/>
    <n v="10.73807384592598"/>
    <n v="10.689759922027591"/>
    <n v="10.531419919331871"/>
    <n v="10.442864952087399"/>
    <n v="782048"/>
    <n v="325942.66666666669"/>
    <n v="154519.77777777781"/>
    <n v="10.77999973297119"/>
    <n v="10"/>
    <x v="0"/>
    <x v="0"/>
    <x v="1"/>
    <x v="1"/>
  </r>
  <r>
    <x v="5290"/>
    <n v="4.9609486179675173"/>
    <n v="5.0515999984741207"/>
    <n v="5.0436666615804038"/>
    <n v="4.8857999897003177"/>
    <n v="12728.8"/>
    <n v="13996.26666666667"/>
    <n v="16235.42222222222"/>
    <n v="6.1999998092651367"/>
    <n v="3.5"/>
    <x v="0"/>
    <x v="0"/>
    <x v="1"/>
    <x v="0"/>
  </r>
  <r>
    <x v="5291"/>
    <n v="43.802184426394852"/>
    <n v="44.635399780273438"/>
    <n v="45.413199895222981"/>
    <n v="45.48884994506836"/>
    <n v="6621963.5"/>
    <n v="6668814.5"/>
    <n v="7245234.833333333"/>
    <n v="48.069999694824219"/>
    <n v="40.380001068115227"/>
    <x v="0"/>
    <x v="0"/>
    <x v="1"/>
    <x v="1"/>
  </r>
  <r>
    <x v="5292"/>
    <n v="79.679097840636047"/>
    <n v="80.218400421142576"/>
    <n v="75.303800252278648"/>
    <n v="73.176600131988522"/>
    <n v="821535.4"/>
    <n v="889921.8"/>
    <n v="800289.48888888885"/>
    <n v="83.279998779296875"/>
    <n v="58.770000457763672"/>
    <x v="0"/>
    <x v="0"/>
    <x v="1"/>
    <x v="1"/>
  </r>
  <r>
    <x v="5293"/>
    <n v="1.811156651964434"/>
    <n v="1.8398000073432921"/>
    <n v="1.526153337955475"/>
    <n v="1.4605200034379959"/>
    <n v="68944.899999999994"/>
    <n v="154838.29999999999"/>
    <n v="1160801.6555555561"/>
    <m/>
    <m/>
    <x v="0"/>
    <x v="0"/>
    <x v="1"/>
    <x v="0"/>
  </r>
  <r>
    <x v="5294"/>
    <n v="1.2183550495249651"/>
    <n v="1.667799997329712"/>
    <n v="3.268933334350586"/>
    <n v="5.5702000236511227"/>
    <n v="111017.5"/>
    <n v="131935.66666666669"/>
    <n v="473882.26666666672"/>
    <n v="28.95000076293945"/>
    <n v="1"/>
    <x v="0"/>
    <x v="0"/>
    <x v="1"/>
    <x v="0"/>
  </r>
  <r>
    <x v="5295"/>
    <n v="10.63822626648086"/>
    <n v="10.602020034790041"/>
    <n v="10.468706684112551"/>
    <n v="10.387430047988889"/>
    <n v="21344"/>
    <n v="24874.666666666672"/>
    <n v="42111.555555555547"/>
    <m/>
    <m/>
    <x v="0"/>
    <x v="0"/>
    <x v="1"/>
    <x v="0"/>
  </r>
  <r>
    <x v="5296"/>
    <n v="41.848024235728843"/>
    <n v="37.129200172424319"/>
    <n v="27.77980004628499"/>
    <n v="26.040900030136111"/>
    <n v="781599.8"/>
    <n v="746526.6"/>
    <n v="538619.97777777782"/>
    <n v="46.860000610351563"/>
    <n v="12.939999580383301"/>
    <x v="1"/>
    <x v="0"/>
    <x v="1"/>
    <x v="0"/>
  </r>
  <r>
    <x v="5297"/>
    <n v="1.0535766793240411"/>
    <n v="1.001519997119904"/>
    <n v="1.572153332630793"/>
    <n v="1.869985000789165"/>
    <n v="1835181.5"/>
    <n v="632463.83333333337"/>
    <n v="249933.5"/>
    <n v="4.8299999237060547"/>
    <n v="0.85000002384185791"/>
    <x v="0"/>
    <x v="0"/>
    <x v="1"/>
    <x v="0"/>
  </r>
  <r>
    <x v="5298"/>
    <n v="17.63223676453174"/>
    <n v="18.998199882507329"/>
    <n v="20.743066660563152"/>
    <n v="20.719000015258789"/>
    <n v="3057543"/>
    <n v="2389747.666666667"/>
    <n v="2504943.666666667"/>
    <n v="25.780000686645511"/>
    <n v="16.260000228881839"/>
    <x v="0"/>
    <x v="0"/>
    <x v="1"/>
    <x v="0"/>
  </r>
  <r>
    <x v="5299"/>
    <n v="30.902155570356509"/>
    <n v="31.000940017700199"/>
    <n v="29.244506708780921"/>
    <n v="28.700105028152461"/>
    <n v="11292.6"/>
    <n v="40460.866666666669"/>
    <n v="19458.066666666669"/>
    <m/>
    <m/>
    <x v="0"/>
    <x v="0"/>
    <x v="1"/>
    <x v="1"/>
  </r>
  <r>
    <x v="5300"/>
    <n v="30.09376428700886"/>
    <n v="32.868199920654298"/>
    <n v="33.370666656494137"/>
    <n v="34.900549983978273"/>
    <n v="341791.4"/>
    <n v="243240.4666666667"/>
    <n v="262187.93333333329"/>
    <n v="42.619998931884773"/>
    <n v="26.79000091552734"/>
    <x v="0"/>
    <x v="0"/>
    <x v="1"/>
    <x v="0"/>
  </r>
  <r>
    <x v="5301"/>
    <n v="40.100997706671542"/>
    <n v="44.733400192260753"/>
    <n v="68.440933532714837"/>
    <n v="73.416900215148928"/>
    <n v="261169.9"/>
    <n v="214999.9666666667"/>
    <n v="163334.43333333329"/>
    <n v="120.5100021362305"/>
    <n v="34.549999237060547"/>
    <x v="0"/>
    <x v="0"/>
    <x v="1"/>
    <x v="0"/>
  </r>
  <r>
    <x v="5302"/>
    <n v="22.859578129855439"/>
    <n v="22.534999923706049"/>
    <n v="24.133133290608729"/>
    <n v="26.430199918746951"/>
    <n v="24799.5"/>
    <n v="25079.833333333328"/>
    <n v="36017.722222222219"/>
    <n v="35.200000762939453"/>
    <n v="18.29999923706055"/>
    <x v="0"/>
    <x v="0"/>
    <x v="1"/>
    <x v="0"/>
  </r>
  <r>
    <x v="5303"/>
    <n v="2.035673113871963"/>
    <n v="2.1524999904632569"/>
    <n v="2.1409199937184651"/>
    <n v="2.0609249937534329"/>
    <n v="215299.7"/>
    <n v="113315.4"/>
    <n v="57958.088888888888"/>
    <n v="3.690000057220459"/>
    <n v="1.2120000123977659"/>
    <x v="0"/>
    <x v="0"/>
    <x v="1"/>
    <x v="0"/>
  </r>
  <r>
    <x v="5304"/>
    <n v="2.0069671141323608"/>
    <n v="2.2827200078964229"/>
    <n v="2.496153338750204"/>
    <n v="2.4940400040149688"/>
    <n v="10322.200000000001"/>
    <n v="5604.0666666666666"/>
    <n v="12525.8"/>
    <n v="3.2709999084472661"/>
    <n v="1.450000047683716"/>
    <x v="0"/>
    <x v="0"/>
    <x v="1"/>
    <x v="0"/>
  </r>
  <r>
    <x v="5305"/>
    <n v="311.50384934492359"/>
    <n v="301.84260009765632"/>
    <n v="291.26646748860679"/>
    <n v="299.76450057983402"/>
    <n v="318832.09999999998"/>
    <n v="491160.7"/>
    <n v="488336.9"/>
    <n v="369.23001098632813"/>
    <n v="260.6400146484375"/>
    <x v="0"/>
    <x v="0"/>
    <x v="1"/>
    <x v="1"/>
  </r>
  <r>
    <x v="5306"/>
    <n v="19.440932956420209"/>
    <n v="19.847060050964359"/>
    <n v="19.534299990336098"/>
    <n v="19.54104997634888"/>
    <n v="50422.8"/>
    <n v="34067.599999999999"/>
    <n v="30859.200000000001"/>
    <n v="20.906000137329102"/>
    <n v="18.711599349975589"/>
    <x v="0"/>
    <x v="0"/>
    <x v="1"/>
    <x v="1"/>
  </r>
  <r>
    <x v="5307"/>
    <n v="6.0939701333363629"/>
    <n v="6.2948999881744383"/>
    <n v="6.3893866761525473"/>
    <n v="6.4419150090217592"/>
    <n v="4577.2"/>
    <n v="2502.4"/>
    <n v="1705.244444444445"/>
    <n v="7.320000171661377"/>
    <n v="5.5999999046325684"/>
    <x v="0"/>
    <x v="0"/>
    <x v="1"/>
    <x v="0"/>
  </r>
  <r>
    <x v="5308"/>
    <n v="9.9849958369046661"/>
    <n v="10.020399971008301"/>
    <n v="9.3592666625976566"/>
    <n v="8.8377000021934506"/>
    <n v="1011532.5"/>
    <n v="1114904.166666667"/>
    <n v="1242551.388888889"/>
    <n v="11.310000419616699"/>
    <n v="4.320000171661377"/>
    <x v="0"/>
    <x v="0"/>
    <x v="1"/>
    <x v="0"/>
  </r>
  <r>
    <x v="5309"/>
    <n v="7.0605892006800453"/>
    <n v="7.8728000164031986"/>
    <n v="9.9337999884287509"/>
    <n v="9.826169996261596"/>
    <n v="176301.2"/>
    <n v="178633.73333333331"/>
    <n v="261339.02222222221"/>
    <n v="13.789999961853029"/>
    <n v="5.9800000190734863"/>
    <x v="0"/>
    <x v="0"/>
    <x v="1"/>
    <x v="0"/>
  </r>
  <r>
    <x v="5310"/>
    <n v="84.181707983601044"/>
    <n v="83.784200592041017"/>
    <n v="85.209133504231772"/>
    <n v="86.14905017852783"/>
    <n v="41414.199999999997"/>
    <n v="64704.73333333333"/>
    <n v="70891.577777777784"/>
    <n v="95.870002746582031"/>
    <n v="77.150001525878906"/>
    <x v="0"/>
    <x v="0"/>
    <x v="1"/>
    <x v="1"/>
  </r>
  <r>
    <x v="5311"/>
    <n v="25.867695597394039"/>
    <n v="26.108218040466308"/>
    <n v="25.62139935811361"/>
    <n v="25.374489488601689"/>
    <n v="694.1"/>
    <n v="478.03333333333342"/>
    <n v="3004.9"/>
    <n v="26.731000900268551"/>
    <n v="22.23600006103516"/>
    <x v="0"/>
    <x v="0"/>
    <x v="1"/>
    <x v="1"/>
  </r>
  <r>
    <x v="5312"/>
    <n v="12.723570494613339"/>
    <n v="13.09787998199463"/>
    <n v="12.14005334218343"/>
    <n v="12.00879001140594"/>
    <n v="11795.8"/>
    <n v="20358.599999999999"/>
    <n v="20057.31111111111"/>
    <n v="15.960000038146971"/>
    <n v="9.8299999237060547"/>
    <x v="0"/>
    <x v="0"/>
    <x v="1"/>
    <x v="0"/>
  </r>
  <r>
    <x v="5313"/>
    <n v="7.7012634194699778"/>
    <n v="7.6600000286102299"/>
    <n v="5.9243666712443037"/>
    <n v="5.4646750068664547"/>
    <n v="128377.4"/>
    <n v="204875.8"/>
    <n v="172644.1555555556"/>
    <n v="8.6000003814697266"/>
    <n v="3.2100000381469731"/>
    <x v="1"/>
    <x v="1"/>
    <x v="1"/>
    <x v="1"/>
  </r>
  <r>
    <x v="5314"/>
    <n v="22.943289033215081"/>
    <n v="23.105957908630369"/>
    <m/>
    <m/>
    <n v="50.5"/>
    <n v="66.833333333333329"/>
    <n v="166.7222222222222"/>
    <m/>
    <m/>
    <x v="0"/>
    <x v="0"/>
    <x v="1"/>
    <x v="1"/>
  </r>
  <r>
    <x v="5315"/>
    <n v="54.968713584859238"/>
    <n v="56.899999771118161"/>
    <n v="48.427066561381032"/>
    <n v="43.166949949264527"/>
    <n v="351877.8"/>
    <n v="363972.6"/>
    <n v="554971.97777777782"/>
    <n v="62.110000610351563"/>
    <n v="24.139999389648441"/>
    <x v="0"/>
    <x v="0"/>
    <x v="1"/>
    <x v="0"/>
  </r>
  <r>
    <x v="5316"/>
    <n v="217.8768696202643"/>
    <n v="210.20060028076171"/>
    <n v="208.96433308919271"/>
    <n v="214.69099998474121"/>
    <n v="126279.9"/>
    <n v="178149.9666666667"/>
    <n v="173827.76666666669"/>
    <n v="256.6400146484375"/>
    <n v="172.0299987792969"/>
    <x v="0"/>
    <x v="0"/>
    <x v="1"/>
    <x v="1"/>
  </r>
  <r>
    <x v="5317"/>
    <n v="11.65336130542558"/>
    <n v="11.826799983978271"/>
    <n v="11.635533326466881"/>
    <n v="11.85089998722076"/>
    <n v="104882.7"/>
    <n v="118760.9"/>
    <n v="158184.74444444451"/>
    <n v="15.170000076293951"/>
    <n v="10.180000305175779"/>
    <x v="0"/>
    <x v="0"/>
    <x v="1"/>
    <x v="1"/>
  </r>
  <r>
    <x v="5318"/>
    <n v="39.714805018546109"/>
    <n v="37.810199813842772"/>
    <n v="42.289666493733733"/>
    <n v="43.653899822235097"/>
    <n v="2438716.2000000002"/>
    <n v="3429878.7333333329"/>
    <n v="4060128.4666666668"/>
    <n v="61.939998626708977"/>
    <n v="31.70999908447266"/>
    <x v="0"/>
    <x v="0"/>
    <x v="1"/>
    <x v="0"/>
  </r>
  <r>
    <x v="5319"/>
    <n v="24.217175068532779"/>
    <n v="24.43165397644043"/>
    <n v="23.597764701843261"/>
    <n v="23.280228519439699"/>
    <n v="520.29999999999995"/>
    <n v="2900.1"/>
    <n v="1713.366666666667"/>
    <n v="25.180999755859379"/>
    <n v="19.733999252319339"/>
    <x v="0"/>
    <x v="0"/>
    <x v="1"/>
    <x v="1"/>
  </r>
  <r>
    <x v="5320"/>
    <n v="34.049669778111962"/>
    <n v="34.604562072753907"/>
    <n v="33.971320699055987"/>
    <n v="33.756040544509887"/>
    <n v="8150.9"/>
    <n v="3956.9666666666672"/>
    <n v="2867.8777777777782"/>
    <n v="35.720001220703118"/>
    <n v="29.159999847412109"/>
    <x v="0"/>
    <x v="0"/>
    <x v="1"/>
    <x v="1"/>
  </r>
  <r>
    <x v="5321"/>
    <n v="31.789833603683569"/>
    <n v="32.089523925781251"/>
    <n v="31.790527903238932"/>
    <n v="31.193130922317501"/>
    <n v="12871.1"/>
    <n v="16977.033333333329"/>
    <n v="21453.45555555556"/>
    <n v="33.568000793457031"/>
    <n v="24.729999542236332"/>
    <x v="0"/>
    <x v="0"/>
    <x v="1"/>
    <x v="1"/>
  </r>
  <r>
    <x v="5322"/>
    <n v="42.617656586819663"/>
    <n v="43.480812072753913"/>
    <n v="40.596490681966152"/>
    <n v="39.414018020629882"/>
    <n v="1708.9"/>
    <n v="2146.3000000000002"/>
    <n v="1345.4333333333329"/>
    <n v="45.285999298095703"/>
    <n v="30.954000473022461"/>
    <x v="0"/>
    <x v="0"/>
    <x v="1"/>
    <x v="1"/>
  </r>
  <r>
    <x v="5323"/>
    <n v="27.550374038115571"/>
    <n v="27.327799949646"/>
    <n v="29.128799985249842"/>
    <n v="29.999949998855591"/>
    <n v="84480"/>
    <n v="95010"/>
    <n v="134258.88888888891"/>
    <n v="36.819999694824219"/>
    <n v="24.309999465942379"/>
    <x v="0"/>
    <x v="0"/>
    <x v="1"/>
    <x v="0"/>
  </r>
  <r>
    <x v="5324"/>
    <n v="1.261015636422802"/>
    <n v="1.242999991178513"/>
    <n v="1.244593332608541"/>
    <n v="1.3775299966335299"/>
    <n v="49904.7"/>
    <n v="67168.233333333337"/>
    <n v="66503.85555555555"/>
    <n v="3.0999999046325679"/>
    <n v="0.92000001668930054"/>
    <x v="0"/>
    <x v="0"/>
    <x v="1"/>
    <x v="0"/>
  </r>
  <r>
    <x v="5325"/>
    <n v="1.2859545727971311"/>
    <n v="1.0692999970912931"/>
    <n v="1.0340733305613199"/>
    <n v="0.97544999733567239"/>
    <n v="95886.2"/>
    <n v="101505.4"/>
    <n v="44978.466666666667"/>
    <n v="1.700000047683716"/>
    <n v="0.45100000500679022"/>
    <x v="0"/>
    <x v="0"/>
    <x v="1"/>
    <x v="0"/>
  </r>
  <r>
    <x v="5326"/>
    <n v="22.236271883995229"/>
    <n v="23.08339992523193"/>
    <n v="25.773266639709469"/>
    <n v="26.81760000228882"/>
    <n v="2329984.5"/>
    <n v="2610851.5"/>
    <n v="2879179.388888889"/>
    <n v="37.970001220703118"/>
    <n v="20.370000839233398"/>
    <x v="0"/>
    <x v="0"/>
    <x v="1"/>
    <x v="0"/>
  </r>
  <r>
    <x v="5327"/>
    <n v="11.295035057845119"/>
    <n v="11.5457999420166"/>
    <n v="11.4670666440328"/>
    <n v="11.35744997978211"/>
    <n v="19235.3"/>
    <n v="16378.433333333331"/>
    <n v="24110.588888888891"/>
    <n v="13.340000152587891"/>
    <n v="10.22999954223633"/>
    <x v="0"/>
    <x v="0"/>
    <x v="1"/>
    <x v="1"/>
  </r>
  <r>
    <x v="5328"/>
    <n v="8.4586155799062794"/>
    <n v="8.1067999744415289"/>
    <n v="8.4942666816711423"/>
    <n v="9.6138500022888191"/>
    <n v="179574.9"/>
    <n v="196614.9666666667"/>
    <n v="298124.98888888891"/>
    <n v="19.840000152587891"/>
    <n v="4.4000000953674316"/>
    <x v="0"/>
    <x v="0"/>
    <x v="1"/>
    <x v="0"/>
  </r>
  <r>
    <x v="5329"/>
    <n v="22.39818594429385"/>
    <n v="22.58791179656982"/>
    <n v="22.470003903706871"/>
    <n v="22.458242893218991"/>
    <n v="952.6"/>
    <n v="657.5333333333333"/>
    <n v="385.84444444444438"/>
    <n v="23.36300086975098"/>
    <n v="21.67399978637695"/>
    <x v="0"/>
    <x v="0"/>
    <x v="1"/>
    <x v="1"/>
  </r>
  <r>
    <x v="5330"/>
    <n v="22.51024504717784"/>
    <n v="23.21120006561279"/>
    <n v="25.16106661478678"/>
    <n v="26.875649929046631"/>
    <n v="25259.4"/>
    <n v="45036.466666666667"/>
    <n v="44536.6"/>
    <n v="34.200000762939453"/>
    <n v="18.54999923706055"/>
    <x v="0"/>
    <x v="0"/>
    <x v="1"/>
    <x v="0"/>
  </r>
  <r>
    <x v="5331"/>
    <n v="138.6753854650978"/>
    <n v="126.17539978027339"/>
    <n v="123.4752670288086"/>
    <n v="121.7779503250122"/>
    <n v="3826381.6"/>
    <n v="3339223.8666666672"/>
    <n v="3682323.5111111109"/>
    <n v="149.75"/>
    <n v="89.540000915527344"/>
    <x v="1"/>
    <x v="0"/>
    <x v="1"/>
    <x v="1"/>
  </r>
  <r>
    <x v="5332"/>
    <n v="1.8364488839152799"/>
    <n v="1.949799990653992"/>
    <n v="1.409086665312449"/>
    <n v="1.434414998888969"/>
    <n v="1182494.7"/>
    <n v="1634418.2333333329"/>
    <n v="1770434.966666667"/>
    <n v="3.7999999523162842"/>
    <n v="0.72299998998641968"/>
    <x v="0"/>
    <x v="0"/>
    <x v="1"/>
    <x v="0"/>
  </r>
  <r>
    <x v="5333"/>
    <n v="34.895484991598657"/>
    <n v="34.533999938964847"/>
    <n v="34.438466567993167"/>
    <n v="34.098099956512449"/>
    <n v="1831595.6"/>
    <n v="2014395.2"/>
    <n v="1778580.6222222219"/>
    <n v="35.529998779296882"/>
    <n v="28.559999465942379"/>
    <x v="0"/>
    <x v="0"/>
    <x v="1"/>
    <x v="1"/>
  </r>
  <r>
    <x v="5334"/>
    <n v="10.602428428350491"/>
    <n v="10.552640075683589"/>
    <n v="10.469320030212399"/>
    <n v="10.38991499900818"/>
    <n v="14104.7"/>
    <n v="5421.5666666666666"/>
    <n v="6347.1888888888889"/>
    <n v="10.64999961853027"/>
    <n v="10.010000228881839"/>
    <x v="0"/>
    <x v="0"/>
    <x v="1"/>
    <x v="1"/>
  </r>
  <r>
    <x v="5335"/>
    <n v="25.640539500311139"/>
    <n v="25.854440040588379"/>
    <n v="25.621740061442061"/>
    <n v="25.46353503227234"/>
    <n v="7717.7"/>
    <n v="13995.9"/>
    <n v="8689.7444444444445"/>
    <n v="26.510000228881839"/>
    <n v="23.590999603271481"/>
    <x v="0"/>
    <x v="0"/>
    <x v="1"/>
    <x v="1"/>
  </r>
  <r>
    <x v="5336"/>
    <n v="13.388712853267521"/>
    <n v="11.91185998916626"/>
    <n v="11.37918001174927"/>
    <n v="10.89929500579834"/>
    <n v="12645.1"/>
    <n v="5378.3666666666668"/>
    <n v="3953.9"/>
    <m/>
    <m/>
    <x v="0"/>
    <x v="0"/>
    <x v="1"/>
    <x v="0"/>
  </r>
  <r>
    <x v="5337"/>
    <n v="1.344760189131224"/>
    <n v="1.352000005245209"/>
    <n v="1.518200003306071"/>
    <n v="1.591650002598763"/>
    <n v="24150.2"/>
    <n v="37616.73333333333"/>
    <n v="49623.355555555558"/>
    <n v="2.3299999237060551"/>
    <n v="1.0099999904632571"/>
    <x v="0"/>
    <x v="0"/>
    <x v="1"/>
    <x v="0"/>
  </r>
  <r>
    <x v="5338"/>
    <n v="13.49275810854936"/>
    <n v="13.24079999923706"/>
    <n v="12.942066650390631"/>
    <n v="12.76559999465942"/>
    <n v="39621.599999999999"/>
    <n v="21177.200000000001"/>
    <n v="19546.844444444439"/>
    <n v="13.909999847412109"/>
    <n v="11.159999847412109"/>
    <x v="0"/>
    <x v="0"/>
    <x v="1"/>
    <x v="1"/>
  </r>
  <r>
    <x v="5339"/>
    <n v="8.3515438005117346"/>
    <n v="9.203400020599366"/>
    <n v="9.444466676712036"/>
    <n v="10.10245000600815"/>
    <n v="22964292.800000001"/>
    <n v="13942977.6"/>
    <n v="12921935.866666671"/>
    <n v="15.590000152587891"/>
    <n v="6.7699999809265137"/>
    <x v="0"/>
    <x v="0"/>
    <x v="1"/>
    <x v="0"/>
  </r>
  <r>
    <x v="5340"/>
    <n v="516.68168691451672"/>
    <n v="530.56679748535157"/>
    <n v="489.20866536458328"/>
    <n v="459.65634872436522"/>
    <n v="481758.2"/>
    <n v="584652.73333333328"/>
    <n v="602324.24444444443"/>
    <n v="588.719970703125"/>
    <n v="309.20001220703119"/>
    <x v="0"/>
    <x v="0"/>
    <x v="1"/>
    <x v="0"/>
  </r>
  <r>
    <x v="5341"/>
    <n v="16.587450173804321"/>
    <n v="16.63860006332397"/>
    <n v="14.68139998753866"/>
    <n v="13.90714998245239"/>
    <n v="53981.3"/>
    <n v="47463.76666666667"/>
    <n v="44377.922222222223"/>
    <n v="17.510000228881839"/>
    <n v="8.1099996566772461"/>
    <x v="0"/>
    <x v="0"/>
    <x v="1"/>
    <x v="0"/>
  </r>
  <r>
    <x v="5342"/>
    <n v="5.4949147581495854"/>
    <n v="5.2051999950408936"/>
    <n v="5.0341333405176796"/>
    <n v="5.4009500086307529"/>
    <n v="9254276.5999999996"/>
    <n v="5943982.2000000002"/>
    <n v="5132865.1777777774"/>
    <n v="7.9600000381469727"/>
    <n v="3.5699999332427979"/>
    <x v="0"/>
    <x v="0"/>
    <x v="1"/>
    <x v="0"/>
  </r>
  <r>
    <x v="5343"/>
    <n v="9.8843772155042284"/>
    <n v="10.01060001373291"/>
    <n v="10.20580003738403"/>
    <n v="10.20550002574921"/>
    <n v="54510.1"/>
    <n v="54300.033333333333"/>
    <n v="45213.344444444447"/>
    <n v="12.35000038146973"/>
    <n v="9.380000114440918"/>
    <x v="0"/>
    <x v="0"/>
    <x v="1"/>
    <x v="1"/>
  </r>
  <r>
    <x v="5344"/>
    <n v="11.38607504675926"/>
    <n v="11.52019992828369"/>
    <n v="11.664866638183589"/>
    <n v="11.64230000019074"/>
    <n v="151102.29999999999"/>
    <n v="174894.1"/>
    <n v="149709.14444444439"/>
    <n v="12.64999961853027"/>
    <n v="10.61999988555908"/>
    <x v="0"/>
    <x v="0"/>
    <x v="1"/>
    <x v="1"/>
  </r>
  <r>
    <x v="5345"/>
    <n v="14.653697152453599"/>
    <n v="15.09238010406494"/>
    <n v="14.404900029500331"/>
    <n v="13.96247000694275"/>
    <n v="83.2"/>
    <n v="147.73333333333329"/>
    <n v="180.35555555555561"/>
    <n v="16.118999481201168"/>
    <n v="11.35099983215332"/>
    <x v="0"/>
    <x v="0"/>
    <x v="1"/>
    <x v="1"/>
  </r>
  <r>
    <x v="5346"/>
    <n v="1.411637595380473"/>
    <n v="1.734799988269806"/>
    <n v="2.8556266617774959"/>
    <n v="3.040899997353554"/>
    <n v="38235.800000000003"/>
    <n v="120165.26666666671"/>
    <n v="337107.86666666658"/>
    <n v="7.4800000190734863"/>
    <n v="1.110000014305115"/>
    <x v="0"/>
    <x v="0"/>
    <x v="1"/>
    <x v="0"/>
  </r>
  <r>
    <x v="5347"/>
    <n v="9.681995389525909"/>
    <n v="9.3480000114440926"/>
    <n v="7.7738333384195961"/>
    <n v="7.3293750143051151"/>
    <n v="72393.3"/>
    <n v="89644.433333333334"/>
    <n v="85515.922222222216"/>
    <n v="10.10000038146973"/>
    <n v="5.0500001907348633"/>
    <x v="0"/>
    <x v="0"/>
    <x v="1"/>
    <x v="0"/>
  </r>
  <r>
    <x v="5348"/>
    <n v="11.87793142329271"/>
    <n v="10.95729999542236"/>
    <n v="12.14968334833781"/>
    <n v="13.122437496185301"/>
    <n v="7451.7"/>
    <n v="9123.9"/>
    <n v="22215.744444444441"/>
    <n v="17.20000076293945"/>
    <n v="8.1800003051757813"/>
    <x v="0"/>
    <x v="0"/>
    <x v="1"/>
    <x v="0"/>
  </r>
  <r>
    <x v="5349"/>
    <n v="9.729214498439088"/>
    <n v="10.20160001754761"/>
    <n v="10.273333352406819"/>
    <n v="10.57860001564026"/>
    <n v="515285.4"/>
    <n v="572705.1333333333"/>
    <n v="587418.37777777773"/>
    <n v="13.810000419616699"/>
    <n v="7.190000057220459"/>
    <x v="0"/>
    <x v="0"/>
    <x v="1"/>
    <x v="1"/>
  </r>
  <r>
    <x v="5350"/>
    <n v="7.9208104245546833"/>
    <n v="8.1776000404357916"/>
    <n v="7.9461333624521888"/>
    <n v="8.1067000102996829"/>
    <n v="132955.6"/>
    <n v="76171.866666666669"/>
    <n v="59902.844444444447"/>
    <n v="9.2799997329711914"/>
    <n v="6.8600001335144043"/>
    <x v="0"/>
    <x v="0"/>
    <x v="1"/>
    <x v="0"/>
  </r>
  <r>
    <x v="5351"/>
    <n v="36.709956240485418"/>
    <n v="36.350199737548827"/>
    <n v="44.110466486612957"/>
    <n v="45.046649932861328"/>
    <n v="2251569.2000000002"/>
    <n v="957633.06666666665"/>
    <n v="713551.02222222218"/>
    <n v="56.189998626708977"/>
    <n v="31.5"/>
    <x v="0"/>
    <x v="0"/>
    <x v="1"/>
    <x v="0"/>
  </r>
  <r>
    <x v="5352"/>
    <n v="1.2498755220829161"/>
    <n v="1.2699999952316281"/>
    <n v="1.0951066660881039"/>
    <n v="1.010685000121593"/>
    <n v="519220.8"/>
    <n v="989136.93333333335"/>
    <n v="1703407.8666666669"/>
    <n v="1.429999947547913"/>
    <n v="0.50099998712539673"/>
    <x v="0"/>
    <x v="0"/>
    <x v="1"/>
    <x v="0"/>
  </r>
  <r>
    <x v="5353"/>
    <n v="38.812798698443977"/>
    <n v="38.575187683105469"/>
    <n v="38.403062616984052"/>
    <n v="38.57069704055786"/>
    <n v="398.9"/>
    <n v="1719.633333333333"/>
    <n v="1866.544444444444"/>
    <n v="40.270000457763672"/>
    <n v="37.889999389648438"/>
    <x v="0"/>
    <x v="0"/>
    <x v="0"/>
    <x v="1"/>
  </r>
  <r>
    <x v="5354"/>
    <n v="107.83099484184309"/>
    <n v="108.9186000061035"/>
    <n v="109.9748667399088"/>
    <n v="109.46684993743899"/>
    <n v="6298943.0999999996"/>
    <n v="7394191.0333333332"/>
    <n v="7152140.3444444444"/>
    <n v="118.379997253418"/>
    <n v="84.529998779296875"/>
    <x v="0"/>
    <x v="0"/>
    <x v="1"/>
    <x v="1"/>
  </r>
  <r>
    <x v="5355"/>
    <n v="5.8202235237402711"/>
    <n v="5.0768000030517566"/>
    <n v="2.8624666674931838"/>
    <n v="2.943849999904633"/>
    <n v="84713.4"/>
    <n v="184631.1333333333"/>
    <n v="668632.6"/>
    <n v="8.7799997329711914"/>
    <n v="0.70999997854232788"/>
    <x v="0"/>
    <x v="0"/>
    <x v="1"/>
    <x v="0"/>
  </r>
  <r>
    <x v="5356"/>
    <n v="6.217883589549011"/>
    <n v="6.0321600151062009"/>
    <n v="6.0684333292643231"/>
    <n v="5.9609499931335446"/>
    <n v="3608"/>
    <n v="4036"/>
    <n v="3575.333333333333"/>
    <n v="7.2800002098083496"/>
    <n v="4.5100002288818359"/>
    <x v="0"/>
    <x v="0"/>
    <x v="1"/>
    <x v="1"/>
  </r>
  <r>
    <x v="5357"/>
    <n v="108.69340561430781"/>
    <n v="116.98080017089841"/>
    <n v="138.52206690470379"/>
    <n v="149.28219989776611"/>
    <n v="4750200.5"/>
    <n v="4252210.166666667"/>
    <n v="3642088.944444444"/>
    <n v="210.03999328613281"/>
    <n v="96.410003662109375"/>
    <x v="0"/>
    <x v="0"/>
    <x v="1"/>
    <x v="0"/>
  </r>
  <r>
    <x v="5358"/>
    <n v="22.258068121135629"/>
    <n v="22.645316162109371"/>
    <n v="21.58607204437256"/>
    <n v="21.28131902694702"/>
    <n v="30.2"/>
    <n v="60.06666666666667"/>
    <n v="113.3555555555556"/>
    <n v="23.840000152587891"/>
    <n v="18.66500091552734"/>
    <x v="0"/>
    <x v="0"/>
    <x v="1"/>
    <x v="1"/>
  </r>
  <r>
    <x v="5359"/>
    <n v="8.210031319255533"/>
    <n v="9.5405000495910652"/>
    <n v="8.0368666903177903"/>
    <n v="7.1452500212192538"/>
    <n v="1007254.7"/>
    <n v="632738.23333333328"/>
    <n v="831641.6333333333"/>
    <n v="10.965000152587891"/>
    <n v="3.5"/>
    <x v="0"/>
    <x v="0"/>
    <x v="1"/>
    <x v="0"/>
  </r>
  <r>
    <x v="5360"/>
    <n v="25.872174182604759"/>
    <n v="24.617200126647951"/>
    <n v="24.607600034077961"/>
    <n v="25.655800008773799"/>
    <n v="9970586.3000000007"/>
    <n v="11215248.766666669"/>
    <n v="11425897.366666671"/>
    <n v="33.029998779296882"/>
    <n v="21.090000152587891"/>
    <x v="0"/>
    <x v="0"/>
    <x v="1"/>
    <x v="1"/>
  </r>
  <r>
    <x v="5361"/>
    <n v="28.914400486876161"/>
    <n v="29.0441438293457"/>
    <n v="27.646807924906408"/>
    <n v="27.21621097564697"/>
    <n v="18478.8"/>
    <n v="32742.933333333331"/>
    <n v="21337.64444444445"/>
    <n v="29.594999313354489"/>
    <n v="25.304000854492191"/>
    <x v="0"/>
    <x v="0"/>
    <x v="1"/>
    <x v="1"/>
  </r>
  <r>
    <x v="5362"/>
    <n v="1.664205483578024"/>
    <n v="3.0042000198364258"/>
    <n v="4.9278666877746584"/>
    <n v="5.2917500209808352"/>
    <n v="1894586.1"/>
    <n v="11293568.699999999"/>
    <n v="5938564.0111111114"/>
    <n v="9.5500001907348633"/>
    <n v="1.059999942779541"/>
    <x v="0"/>
    <x v="0"/>
    <x v="1"/>
    <x v="0"/>
  </r>
  <r>
    <x v="5363"/>
    <n v="21.99684605202895"/>
    <n v="21.630400238037112"/>
    <n v="21.355066833496089"/>
    <n v="21.079650154113772"/>
    <n v="280215.8"/>
    <n v="303755.26666666672"/>
    <n v="326067.31111111108"/>
    <n v="23.180000305175781"/>
    <n v="17.760000228881839"/>
    <x v="0"/>
    <x v="0"/>
    <x v="1"/>
    <x v="0"/>
  </r>
  <r>
    <x v="5364"/>
    <n v="35.960078062502447"/>
    <n v="35.561800003051758"/>
    <n v="41.068599929809572"/>
    <n v="45.652849941253663"/>
    <n v="2024186.6"/>
    <n v="1368695.533333333"/>
    <n v="1153201.8444444439"/>
    <n v="98.620002746582031"/>
    <n v="27.79999923706055"/>
    <x v="0"/>
    <x v="0"/>
    <x v="1"/>
    <x v="0"/>
  </r>
  <r>
    <x v="5365"/>
    <n v="23.203389585147669"/>
    <n v="25.204999885559079"/>
    <n v="21.187199954986571"/>
    <n v="19.766499958038331"/>
    <n v="356691.9"/>
    <n v="226760.6333333333"/>
    <n v="371203.54444444447"/>
    <n v="27.29000091552734"/>
    <n v="12.80000019073486"/>
    <x v="0"/>
    <x v="0"/>
    <x v="1"/>
    <x v="0"/>
  </r>
  <r>
    <x v="5366"/>
    <n v="10.968741028682009"/>
    <n v="12.04399997711182"/>
    <n v="13.386466662089029"/>
    <n v="13.565000009536741"/>
    <n v="2648490.7000000002"/>
    <n v="2749710.2333333329"/>
    <n v="2804200.0777777778"/>
    <n v="25.819999694824219"/>
    <n v="10.05000019073486"/>
    <x v="0"/>
    <x v="0"/>
    <x v="1"/>
    <x v="0"/>
  </r>
  <r>
    <x v="5367"/>
    <n v="60.330826925445812"/>
    <n v="61.405399856567392"/>
    <n v="49.81573331197103"/>
    <n v="47.443399982452391"/>
    <n v="11172859.300000001"/>
    <n v="10219626.43333333"/>
    <n v="13597123.255555561"/>
    <n v="65.930000305175781"/>
    <n v="34.680000305175781"/>
    <x v="0"/>
    <x v="0"/>
    <x v="1"/>
    <x v="0"/>
  </r>
  <r>
    <x v="5368"/>
    <n v="87.180320917484977"/>
    <n v="87.672000274658203"/>
    <n v="89.175933430989588"/>
    <n v="88.992200088500979"/>
    <n v="5767372.5999999996"/>
    <n v="7096780.8666666662"/>
    <n v="7166425.8444444444"/>
    <n v="100.8300018310547"/>
    <n v="75.300003051757813"/>
    <x v="0"/>
    <x v="0"/>
    <x v="1"/>
    <x v="1"/>
  </r>
  <r>
    <x v="5369"/>
    <n v="174.13800473710751"/>
    <n v="169.57579925537109"/>
    <n v="146.8937330627441"/>
    <n v="144.48414966583249"/>
    <n v="128733.1"/>
    <n v="149024.3666666667"/>
    <n v="147722.56666666671"/>
    <n v="182.19999694824219"/>
    <n v="109.2799987792969"/>
    <x v="1"/>
    <x v="0"/>
    <x v="1"/>
    <x v="1"/>
  </r>
  <r>
    <x v="5370"/>
    <n v="19.021504287717161"/>
    <n v="19.36079998016357"/>
    <n v="21.727133318583171"/>
    <n v="21.145099964141849"/>
    <n v="34526.800000000003"/>
    <n v="42202.26666666667"/>
    <n v="38408.533333333333"/>
    <n v="29.139999389648441"/>
    <n v="16.989999771118161"/>
    <x v="0"/>
    <x v="0"/>
    <x v="1"/>
    <x v="0"/>
  </r>
  <r>
    <x v="5371"/>
    <n v="22.60888077148412"/>
    <n v="21.895"/>
    <n v="22.303199984232581"/>
    <n v="23.42800003051758"/>
    <n v="57673.3"/>
    <n v="54614.433333333327"/>
    <n v="66559.255555555559"/>
    <n v="28.430000305175781"/>
    <n v="18.64999961853027"/>
    <x v="0"/>
    <x v="0"/>
    <x v="1"/>
    <x v="0"/>
  </r>
  <r>
    <x v="5372"/>
    <n v="6.8019958688295103"/>
    <n v="6.8764579677581787"/>
    <n v="6.8740193208058677"/>
    <n v="6.2291644936799999"/>
    <n v="5276"/>
    <n v="23918.666666666672"/>
    <n v="15981.777777777779"/>
    <n v="8.7899999618530273"/>
    <n v="1.5399999618530269"/>
    <x v="0"/>
    <x v="0"/>
    <x v="1"/>
    <x v="0"/>
  </r>
  <r>
    <x v="5373"/>
    <n v="530.55076130669283"/>
    <n v="507.42380126953122"/>
    <n v="512.98826802571614"/>
    <n v="506.44160095214852"/>
    <n v="289016.5"/>
    <n v="456185.5"/>
    <n v="525622.9444444445"/>
    <n v="568.44000244140625"/>
    <n v="388.72000122070313"/>
    <x v="0"/>
    <x v="0"/>
    <x v="1"/>
    <x v="1"/>
  </r>
  <r>
    <x v="5374"/>
    <n v="6.4916207036941938"/>
    <n v="6.5368000221252442"/>
    <n v="6.5713333257039386"/>
    <n v="6.5546999907493593"/>
    <n v="89921.9"/>
    <n v="117583.9666666667"/>
    <n v="80529.100000000006"/>
    <n v="7.0100002288818359"/>
    <n v="5.9000000953674316"/>
    <x v="0"/>
    <x v="0"/>
    <x v="1"/>
    <x v="1"/>
  </r>
  <r>
    <x v="5375"/>
    <n v="80.035910766830725"/>
    <n v="80.622800445556635"/>
    <n v="79.633600209554032"/>
    <n v="81.626250267028809"/>
    <n v="63461.599999999999"/>
    <n v="71437.2"/>
    <n v="123449.06666666669"/>
    <n v="94.75"/>
    <n v="69.370002746582031"/>
    <x v="0"/>
    <x v="0"/>
    <x v="1"/>
    <x v="1"/>
  </r>
  <r>
    <x v="5376"/>
    <n v="18.124974383335989"/>
    <n v="17.693239860534671"/>
    <n v="20.196839968363449"/>
    <n v="21.49848497390747"/>
    <n v="56046.8"/>
    <n v="69185.600000000006"/>
    <n v="60338.533333333333"/>
    <m/>
    <m/>
    <x v="0"/>
    <x v="0"/>
    <x v="1"/>
    <x v="1"/>
  </r>
  <r>
    <x v="5377"/>
    <n v="326.39957742777898"/>
    <n v="334.6661981201172"/>
    <n v="299.59299957275391"/>
    <n v="284.78849952697749"/>
    <n v="20939677.5"/>
    <n v="28825589.166666672"/>
    <n v="27773660.833333328"/>
    <n v="359.489990234375"/>
    <n v="214.25"/>
    <x v="0"/>
    <x v="0"/>
    <x v="1"/>
    <x v="1"/>
  </r>
  <r>
    <x v="5378"/>
    <n v="33.38924102006515"/>
    <n v="34.834500083923338"/>
    <n v="30.132426643371581"/>
    <n v="28.21540997505188"/>
    <n v="108750.7"/>
    <n v="181060.23333333331"/>
    <n v="103581.18888888889"/>
    <m/>
    <m/>
    <x v="0"/>
    <x v="0"/>
    <x v="1"/>
    <x v="1"/>
  </r>
  <r>
    <x v="5379"/>
    <n v="32.734782300464659"/>
    <n v="34.016599731445311"/>
    <m/>
    <m/>
    <n v="324946.40000000002"/>
    <n v="289718.8"/>
    <m/>
    <m/>
    <m/>
    <x v="0"/>
    <x v="0"/>
    <x v="1"/>
    <x v="0"/>
  </r>
  <r>
    <x v="5380"/>
    <n v="4.7738749662518227"/>
    <n v="4.4075399971008302"/>
    <n v="6.4899333095550533"/>
    <n v="6.1243799853324887"/>
    <n v="171300.2"/>
    <n v="1079436.7333333329"/>
    <n v="406278.91111111111"/>
    <n v="37"/>
    <n v="2.3299999237060551"/>
    <x v="0"/>
    <x v="0"/>
    <x v="1"/>
    <x v="0"/>
  </r>
  <r>
    <x v="5381"/>
    <n v="195.74888034039509"/>
    <n v="192.42039978027341"/>
    <n v="190.23279968261721"/>
    <n v="183.8108499145508"/>
    <n v="280164.2"/>
    <n v="372241.4"/>
    <n v="211728.24444444451"/>
    <n v="212.75"/>
    <n v="136.6600036621094"/>
    <x v="0"/>
    <x v="0"/>
    <x v="1"/>
    <x v="0"/>
  </r>
  <r>
    <x v="5382"/>
    <n v="282.87667091453739"/>
    <n v="286.53459777832029"/>
    <n v="279.16886535644528"/>
    <n v="274.50289894103997"/>
    <n v="767974.2"/>
    <n v="743704.73333333328"/>
    <n v="810513.8"/>
    <n v="297.95999145507813"/>
    <n v="213.2799987792969"/>
    <x v="0"/>
    <x v="0"/>
    <x v="1"/>
    <x v="1"/>
  </r>
  <r>
    <x v="5383"/>
    <n v="100.3135402513078"/>
    <n v="98.49900009155273"/>
    <n v="90.684600067138675"/>
    <n v="88.72334995269776"/>
    <n v="322409.5"/>
    <n v="382349.83333333331"/>
    <n v="387319.94444444438"/>
    <n v="102.879997253418"/>
    <n v="71.980003356933594"/>
    <x v="1"/>
    <x v="0"/>
    <x v="1"/>
    <x v="1"/>
  </r>
  <r>
    <x v="5384"/>
    <n v="24.728268477304141"/>
    <n v="24.801880073547359"/>
    <n v="23.076479988098139"/>
    <n v="22.728724937438969"/>
    <n v="2291.8000000000002"/>
    <n v="6383.9333333333334"/>
    <n v="4365.7555555555546"/>
    <n v="25.760000228881839"/>
    <n v="21.389999389648441"/>
    <x v="0"/>
    <x v="0"/>
    <x v="1"/>
    <x v="1"/>
  </r>
  <r>
    <x v="5385"/>
    <n v="5.1730860522719126"/>
    <n v="5.4677999877929686"/>
    <n v="5.840933335622152"/>
    <n v="6.7763000035285952"/>
    <n v="2299438.7999999998"/>
    <n v="2425399.6"/>
    <n v="2390165.4222222222"/>
    <n v="13.710000038146971"/>
    <n v="4.880000114440918"/>
    <x v="0"/>
    <x v="0"/>
    <x v="1"/>
    <x v="0"/>
  </r>
  <r>
    <x v="5386"/>
    <n v="2.7291095462396062"/>
    <n v="3.1174600124359131"/>
    <n v="3.8709666776657099"/>
    <n v="6.3666000092029584"/>
    <n v="55521.8"/>
    <n v="89583.933333333334"/>
    <n v="93741.311111111107"/>
    <m/>
    <m/>
    <x v="0"/>
    <x v="0"/>
    <x v="1"/>
    <x v="0"/>
  </r>
  <r>
    <x v="5387"/>
    <n v="10.76432957605841"/>
    <n v="10.7588399887085"/>
    <n v="10.533306573232011"/>
    <n v="10.426079902648929"/>
    <n v="4817.2"/>
    <n v="10889.066666666669"/>
    <n v="17171.911111111109"/>
    <n v="11"/>
    <n v="9.9099998474121094"/>
    <x v="0"/>
    <x v="0"/>
    <x v="1"/>
    <x v="1"/>
  </r>
  <r>
    <x v="5388"/>
    <n v="27.33109376675861"/>
    <n v="27.35462604522705"/>
    <n v="26.289168688456218"/>
    <n v="26.07856650352478"/>
    <n v="32209.3"/>
    <n v="24959.76666666667"/>
    <n v="21012.14444444445"/>
    <n v="28.090000152587891"/>
    <n v="24.129999160766602"/>
    <x v="0"/>
    <x v="0"/>
    <x v="1"/>
    <x v="1"/>
  </r>
  <r>
    <x v="5389"/>
    <n v="26.173270497399962"/>
    <n v="26.288502006530759"/>
    <n v="24.00694070180257"/>
    <n v="23.19056053161621"/>
    <n v="70.099999999999994"/>
    <n v="256.7"/>
    <n v="781.12222222222226"/>
    <n v="27.392999649047852"/>
    <n v="19.538999557495121"/>
    <x v="0"/>
    <x v="0"/>
    <x v="1"/>
    <x v="1"/>
  </r>
  <r>
    <x v="5390"/>
    <n v="374.81862408454271"/>
    <n v="376.87379882812502"/>
    <n v="310.40433247884113"/>
    <n v="278.93064949035647"/>
    <n v="505823.8"/>
    <n v="690364.6"/>
    <n v="841400.4222222222"/>
    <n v="461.82998657226563"/>
    <n v="136.6300048828125"/>
    <x v="0"/>
    <x v="0"/>
    <x v="1"/>
    <x v="0"/>
  </r>
  <r>
    <x v="5391"/>
    <n v="11.06353804481444"/>
    <n v="12.09717998504639"/>
    <n v="11.767099984486901"/>
    <n v="12.05030497550964"/>
    <n v="17400.5"/>
    <n v="8070.166666666667"/>
    <n v="5252.2777777777774"/>
    <n v="13.94999980926514"/>
    <n v="9.1000003814697266"/>
    <x v="0"/>
    <x v="0"/>
    <x v="1"/>
    <x v="0"/>
  </r>
  <r>
    <x v="5392"/>
    <n v="23.716735495832729"/>
    <n v="23.637658081054688"/>
    <n v="23.865946070353189"/>
    <n v="24.125639562606811"/>
    <n v="6053.7"/>
    <n v="6867.9"/>
    <n v="8590.4111111111106"/>
    <n v="25.20100021362305"/>
    <n v="23.322999954223629"/>
    <x v="0"/>
    <x v="0"/>
    <x v="1"/>
    <x v="1"/>
  </r>
  <r>
    <x v="5393"/>
    <n v="26.808427555782259"/>
    <n v="27.29399997711182"/>
    <n v="28.269133338928221"/>
    <n v="27.87649997711182"/>
    <n v="2878727.2"/>
    <n v="2129222.4"/>
    <n v="2188578.5777777778"/>
    <n v="32.389999389648438"/>
    <n v="19.85000038146973"/>
    <x v="0"/>
    <x v="0"/>
    <x v="1"/>
    <x v="1"/>
  </r>
  <r>
    <x v="5394"/>
    <n v="4.2811406933732057"/>
    <n v="4.3838000011444089"/>
    <n v="4.7311333179473873"/>
    <n v="4.830299983024597"/>
    <n v="92809.8"/>
    <n v="114963.26666666671"/>
    <n v="144651.08888888889"/>
    <n v="5.809999942779541"/>
    <n v="3.4200000762939449"/>
    <x v="0"/>
    <x v="0"/>
    <x v="1"/>
    <x v="0"/>
  </r>
  <r>
    <x v="5395"/>
    <n v="11.219538843255471"/>
    <n v="10.565520019531251"/>
    <n v="10.330853354136149"/>
    <n v="10.23661499977112"/>
    <n v="6594.1"/>
    <n v="18481.366666666661"/>
    <n v="55261.566666666673"/>
    <n v="12.430000305175779"/>
    <n v="9.3900003433227539"/>
    <x v="0"/>
    <x v="0"/>
    <x v="0"/>
    <x v="0"/>
  </r>
  <r>
    <x v="5396"/>
    <n v="132.35463753770759"/>
    <n v="130.6645994567871"/>
    <n v="132.2723996988932"/>
    <n v="138.30214981079101"/>
    <n v="693835.2"/>
    <n v="963121.73333333328"/>
    <n v="1304549.466666667"/>
    <n v="190.55000305175781"/>
    <n v="111.4300003051758"/>
    <x v="0"/>
    <x v="0"/>
    <x v="0"/>
    <x v="0"/>
  </r>
  <r>
    <x v="5397"/>
    <n v="1.2774274122288161"/>
    <n v="1.408500001430512"/>
    <n v="1.438566664854686"/>
    <n v="6.7940250039100647"/>
    <n v="9030.2000000000007"/>
    <n v="14386.73333333333"/>
    <n v="31766.68888888889"/>
    <n v="33.860000610351563"/>
    <n v="0.89999997615814209"/>
    <x v="0"/>
    <x v="0"/>
    <x v="1"/>
    <x v="0"/>
  </r>
  <r>
    <x v="5398"/>
    <n v="44.854548575800543"/>
    <n v="44.238399963378903"/>
    <n v="41.01416669209798"/>
    <n v="41.950074996948253"/>
    <n v="3678562.7"/>
    <n v="4588630.9000000004"/>
    <n v="5033014.7444444448"/>
    <n v="63.040000915527337"/>
    <n v="30.860000610351559"/>
    <x v="0"/>
    <x v="0"/>
    <x v="1"/>
    <x v="1"/>
  </r>
  <r>
    <x v="5399"/>
    <n v="1239.6082641049061"/>
    <n v="1286.425803222656"/>
    <n v="1409.017933756511"/>
    <n v="1417.0511999511721"/>
    <n v="150927.5"/>
    <n v="161755.83333333331"/>
    <n v="135619.72222222219"/>
    <n v="1598.989990234375"/>
    <n v="1084.119995117188"/>
    <x v="0"/>
    <x v="0"/>
    <x v="1"/>
    <x v="0"/>
  </r>
  <r>
    <x v="5400"/>
    <n v="58.110206618168043"/>
    <n v="54.402000045776369"/>
    <n v="52.887066701253246"/>
    <n v="55.064050102233892"/>
    <n v="1366452.1"/>
    <n v="1599327.3666666669"/>
    <n v="1454665.7888888889"/>
    <n v="73.370002746582031"/>
    <n v="42.389999389648438"/>
    <x v="0"/>
    <x v="0"/>
    <x v="1"/>
    <x v="1"/>
  </r>
  <r>
    <x v="5401"/>
    <n v="1.0117501162903459"/>
    <n v="1.019959985017777"/>
    <n v="0.95925332665443419"/>
    <n v="0.95754499286413197"/>
    <n v="16381"/>
    <n v="31583.666666666672"/>
    <n v="209302.33333333331"/>
    <n v="1.529999971389771"/>
    <n v="0.74500000476837158"/>
    <x v="0"/>
    <x v="0"/>
    <x v="1"/>
    <x v="0"/>
  </r>
  <r>
    <x v="5402"/>
    <n v="8.6390267009015194"/>
    <n v="8.0216000747680667"/>
    <n v="7.1648666954040534"/>
    <n v="7.1931500291824344"/>
    <n v="13245.9"/>
    <n v="23231.666666666672"/>
    <n v="12477"/>
    <n v="12.60000038146973"/>
    <n v="4.9499998092651367"/>
    <x v="0"/>
    <x v="0"/>
    <x v="1"/>
    <x v="0"/>
  </r>
  <r>
    <x v="5403"/>
    <n v="12.83881748277325"/>
    <n v="12.530400047302249"/>
    <n v="14.47073342641195"/>
    <n v="15.963650054931639"/>
    <n v="3060.8"/>
    <n v="2183.6"/>
    <n v="1408.9777777777781"/>
    <n v="26.39999961853027"/>
    <n v="11.60999965667725"/>
    <x v="0"/>
    <x v="0"/>
    <x v="1"/>
    <x v="0"/>
  </r>
  <r>
    <x v="5404"/>
    <n v="17.212282001955959"/>
    <n v="16.441399860382081"/>
    <n v="14.869933287302651"/>
    <n v="14.44869995117188"/>
    <n v="1745402.7"/>
    <n v="1871004.2333333329"/>
    <n v="2041526.966666667"/>
    <n v="18.079999923706051"/>
    <n v="12.38000011444092"/>
    <x v="0"/>
    <x v="0"/>
    <x v="1"/>
    <x v="1"/>
  </r>
  <r>
    <x v="5405"/>
    <n v="42.738837796912208"/>
    <n v="43.146742172241211"/>
    <n v="43.741134134928387"/>
    <n v="43.738010540008553"/>
    <n v="4936.7"/>
    <n v="2695.5666666666671"/>
    <n v="2697.411111111111"/>
    <n v="46.034999847412109"/>
    <n v="42.220001220703118"/>
    <x v="0"/>
    <x v="0"/>
    <x v="1"/>
    <x v="1"/>
  </r>
  <r>
    <x v="5406"/>
    <n v="141.49601802091161"/>
    <n v="140.37500061035149"/>
    <n v="123.9342669169108"/>
    <n v="115.0366502761841"/>
    <n v="262905.59999999998"/>
    <n v="320451.86666666658"/>
    <n v="373171.73333333328"/>
    <n v="150.49000549316409"/>
    <n v="66.269996643066406"/>
    <x v="0"/>
    <x v="0"/>
    <x v="1"/>
    <x v="0"/>
  </r>
  <r>
    <x v="5407"/>
    <n v="7.4330485713945453"/>
    <n v="8.1014000129699699"/>
    <n v="8.6078666814168301"/>
    <n v="8.798350009918213"/>
    <n v="101834.7"/>
    <n v="136361.56666666671"/>
    <n v="174040.52222222221"/>
    <n v="12.670000076293951"/>
    <n v="6.8299999237060547"/>
    <x v="0"/>
    <x v="0"/>
    <x v="1"/>
    <x v="0"/>
  </r>
  <r>
    <x v="5408"/>
    <n v="230.64930571882249"/>
    <n v="239.5198001098633"/>
    <n v="240.45580006917319"/>
    <n v="241.6570503997803"/>
    <n v="204323.1"/>
    <n v="248244.3666666667"/>
    <n v="307767.01111111109"/>
    <n v="266.94000244140619"/>
    <n v="203.8699951171875"/>
    <x v="0"/>
    <x v="0"/>
    <x v="1"/>
    <x v="1"/>
  </r>
  <r>
    <x v="5409"/>
    <n v="21.14683416307528"/>
    <n v="22.253330078125"/>
    <n v="20.08570998509725"/>
    <n v="19.425232539176939"/>
    <n v="16994"/>
    <n v="18401.333333333328"/>
    <n v="24796"/>
    <n v="29.39999961853027"/>
    <n v="12.61999988555908"/>
    <x v="0"/>
    <x v="0"/>
    <x v="1"/>
    <x v="0"/>
  </r>
  <r>
    <x v="5410"/>
    <n v="107.9307268278362"/>
    <n v="111.8898004150391"/>
    <n v="107.1357333374023"/>
    <n v="101.265599899292"/>
    <n v="68963.7"/>
    <n v="84211.233333333337"/>
    <n v="84189.3"/>
    <n v="121.370002746582"/>
    <n v="67.419998168945313"/>
    <x v="0"/>
    <x v="0"/>
    <x v="1"/>
    <x v="1"/>
  </r>
  <r>
    <x v="5411"/>
    <n v="6.5369231680623834"/>
    <n v="6.1936000347137448"/>
    <n v="6.1586666584014891"/>
    <n v="6.1297999835014343"/>
    <n v="92920.9"/>
    <n v="80620.3"/>
    <n v="72616.766666666663"/>
    <n v="9.2799997329711914"/>
    <n v="3.4600000381469731"/>
    <x v="0"/>
    <x v="0"/>
    <x v="1"/>
    <x v="0"/>
  </r>
  <r>
    <x v="5412"/>
    <n v="11.25743103290557"/>
    <n v="11.14139989852905"/>
    <n v="10.87593333562215"/>
    <n v="10.732574982643129"/>
    <n v="30.4"/>
    <n v="2620.1333333333332"/>
    <n v="5178.9333333333334"/>
    <n v="11.680000305175779"/>
    <n v="10.060000419616699"/>
    <x v="0"/>
    <x v="0"/>
    <x v="1"/>
    <x v="1"/>
  </r>
  <r>
    <x v="5413"/>
    <n v="72.431955345740022"/>
    <n v="67.353000335693366"/>
    <n v="65.381466496785478"/>
    <n v="65.578249778747562"/>
    <n v="416978.7"/>
    <n v="473742.9"/>
    <n v="478454.3"/>
    <n v="77.629997253417969"/>
    <n v="50.369998931884773"/>
    <x v="0"/>
    <x v="0"/>
    <x v="1"/>
    <x v="0"/>
  </r>
  <r>
    <x v="5414"/>
    <n v="2.8209417149487659"/>
    <n v="3.0814000177383418"/>
    <n v="2.961733339627584"/>
    <n v="2.956425006389618"/>
    <n v="2728882.2"/>
    <n v="2525630.7333333329"/>
    <n v="3050289.1333333328"/>
    <n v="4.7800002098083496"/>
    <n v="2.2400000095367432"/>
    <x v="0"/>
    <x v="0"/>
    <x v="1"/>
    <x v="0"/>
  </r>
  <r>
    <x v="5415"/>
    <n v="16.080744703371099"/>
    <n v="16.105929965972901"/>
    <n v="15.637589995066319"/>
    <n v="15.99792249202728"/>
    <n v="210"/>
    <n v="83.333333333333329"/>
    <n v="378.88888888888891"/>
    <n v="18.143999099731449"/>
    <n v="13.66800022125244"/>
    <x v="0"/>
    <x v="0"/>
    <x v="1"/>
    <x v="1"/>
  </r>
  <r>
    <x v="5416"/>
    <n v="144.1012530358816"/>
    <n v="143.8713995361328"/>
    <n v="141.51359975179039"/>
    <n v="142.96989990234371"/>
    <n v="383683.8"/>
    <n v="365464.6"/>
    <n v="418420.4222222222"/>
    <n v="152.75999450683591"/>
    <n v="131.17999267578119"/>
    <x v="0"/>
    <x v="0"/>
    <x v="1"/>
    <x v="1"/>
  </r>
  <r>
    <x v="5417"/>
    <n v="16.9001222284144"/>
    <n v="17.85419992446899"/>
    <n v="16.417866636912031"/>
    <n v="14.75149998188019"/>
    <n v="350027.2"/>
    <n v="342105.73333333328"/>
    <n v="307426.35555555561"/>
    <n v="19.79999923706055"/>
    <n v="7.75"/>
    <x v="0"/>
    <x v="0"/>
    <x v="1"/>
    <x v="0"/>
  </r>
  <r>
    <x v="5418"/>
    <n v="58.086728540276653"/>
    <n v="57.020799942016602"/>
    <n v="59.267799911499033"/>
    <n v="59.334199981689451"/>
    <n v="114504.6"/>
    <n v="152748.20000000001"/>
    <n v="162484.95555555561"/>
    <n v="72.650001525878906"/>
    <n v="49.409999847412109"/>
    <x v="0"/>
    <x v="0"/>
    <x v="1"/>
    <x v="1"/>
  </r>
  <r>
    <x v="5419"/>
    <n v="101.1327118122536"/>
    <n v="109.8330000305176"/>
    <n v="99.698733367919928"/>
    <n v="97.029050025939938"/>
    <n v="561049.80000000005"/>
    <n v="789226.6"/>
    <n v="698787.75555555557"/>
    <n v="122.0800018310547"/>
    <n v="63.240001678466797"/>
    <x v="0"/>
    <x v="0"/>
    <x v="1"/>
    <x v="1"/>
  </r>
  <r>
    <x v="5420"/>
    <n v="65.792082193465546"/>
    <n v="65.994600524902339"/>
    <n v="62.849666722615559"/>
    <n v="60.977000083923343"/>
    <n v="11998887.4"/>
    <n v="12814525.800000001"/>
    <n v="15895101.93333333"/>
    <n v="73.930000305175781"/>
    <n v="48.880001068115227"/>
    <x v="0"/>
    <x v="0"/>
    <x v="1"/>
    <x v="0"/>
  </r>
  <r>
    <x v="5421"/>
    <n v="9.9665528798084519"/>
    <n v="10.13619998931885"/>
    <n v="10.415599981943769"/>
    <n v="10.428149986267091"/>
    <n v="65139.199999999997"/>
    <n v="72599.733333333337"/>
    <n v="68449.911111111112"/>
    <n v="12.439999580383301"/>
    <n v="9.5399999618530273"/>
    <x v="0"/>
    <x v="0"/>
    <x v="1"/>
    <x v="1"/>
  </r>
  <r>
    <x v="5422"/>
    <n v="105.7227728256575"/>
    <n v="106.3545999145508"/>
    <n v="106.7099333699544"/>
    <n v="106.4009499740601"/>
    <n v="2516516.5"/>
    <n v="2359928.833333333"/>
    <n v="2228471.833333333"/>
    <n v="108.5800018310547"/>
    <n v="101.5100021362305"/>
    <x v="0"/>
    <x v="0"/>
    <x v="1"/>
    <x v="1"/>
  </r>
  <r>
    <x v="5423"/>
    <n v="10.562776875499191"/>
    <n v="10.71600002288818"/>
    <n v="10.853800023396809"/>
    <n v="10.84510001659393"/>
    <n v="204035.5"/>
    <n v="208308.5"/>
    <n v="201512.83333333331"/>
    <n v="12.47000026702881"/>
    <n v="9.9499998092651367"/>
    <x v="0"/>
    <x v="0"/>
    <x v="1"/>
    <x v="1"/>
  </r>
  <r>
    <x v="5424"/>
    <n v="9.6216563756854345"/>
    <n v="9.7179999542236324"/>
    <n v="9.8533333269755037"/>
    <n v="9.9137499809265144"/>
    <n v="62047.8"/>
    <n v="66165.933333333334"/>
    <n v="56988.644444444442"/>
    <n v="11.819999694824221"/>
    <n v="9.369999885559082"/>
    <x v="0"/>
    <x v="0"/>
    <x v="1"/>
    <x v="1"/>
  </r>
  <r>
    <x v="5425"/>
    <n v="7.617341349443814"/>
    <n v="7.4901999759674069"/>
    <n v="7.0102666536966964"/>
    <n v="6.7133499908447263"/>
    <n v="2411933.5"/>
    <n v="2998677.833333333"/>
    <n v="3284992.611111111"/>
    <n v="8.1400003433227539"/>
    <n v="4.3499999046325684"/>
    <x v="1"/>
    <x v="1"/>
    <x v="1"/>
    <x v="1"/>
  </r>
  <r>
    <x v="5426"/>
    <n v="11.16779343519946"/>
    <n v="11.32820001602173"/>
    <n v="11.45986667633057"/>
    <n v="11.41495000839233"/>
    <n v="159460.5"/>
    <n v="139840.16666666669"/>
    <n v="133311.16666666669"/>
    <n v="12.22999954223633"/>
    <n v="10.36999988555908"/>
    <x v="0"/>
    <x v="0"/>
    <x v="1"/>
    <x v="1"/>
  </r>
  <r>
    <x v="5427"/>
    <n v="11.002728978968699"/>
    <n v="11.08679998397827"/>
    <n v="11.23899998346965"/>
    <n v="11.2863499879837"/>
    <n v="87504.3"/>
    <n v="101774.76666666671"/>
    <n v="97012.7"/>
    <n v="13.210000038146971"/>
    <n v="10.670000076293951"/>
    <x v="0"/>
    <x v="0"/>
    <x v="1"/>
    <x v="1"/>
  </r>
  <r>
    <x v="5428"/>
    <n v="0.48226011390169282"/>
    <n v="0.26678399890661242"/>
    <n v="2.7391946678360299"/>
    <n v="3.7281460008770231"/>
    <n v="103164299"/>
    <n v="228269453"/>
    <n v="191379888.59999999"/>
    <n v="17.75"/>
    <n v="0.10000000149011611"/>
    <x v="0"/>
    <x v="0"/>
    <x v="1"/>
    <x v="0"/>
  </r>
  <r>
    <x v="5429"/>
    <n v="51.3810125087712"/>
    <n v="51.629000091552733"/>
    <n v="51.839866663614913"/>
    <n v="51.701399917602537"/>
    <n v="93200.5"/>
    <n v="87806.833333333328"/>
    <n v="92701.166666666672"/>
    <n v="52.590000152587891"/>
    <n v="49.619998931884773"/>
    <x v="0"/>
    <x v="0"/>
    <x v="1"/>
    <x v="1"/>
  </r>
  <r>
    <x v="5430"/>
    <n v="43.555556297265007"/>
    <n v="40.959000091552731"/>
    <n v="39.09146657307943"/>
    <n v="40.422049884796152"/>
    <n v="1434548.9"/>
    <n v="1614056.3"/>
    <n v="1699552.1"/>
    <n v="50.729999542236328"/>
    <n v="32.159999847412109"/>
    <x v="0"/>
    <x v="0"/>
    <x v="1"/>
    <x v="1"/>
  </r>
  <r>
    <x v="5431"/>
    <n v="10.78938841389289"/>
    <n v="10.74099990844727"/>
    <n v="10.534393329620359"/>
    <n v="10.448144993782041"/>
    <n v="8280"/>
    <n v="2890"/>
    <n v="2016.666666666667"/>
    <n v="10.829999923706049"/>
    <n v="10.02999973297119"/>
    <x v="0"/>
    <x v="0"/>
    <x v="1"/>
    <x v="1"/>
  </r>
  <r>
    <x v="5432"/>
    <n v="310.55315742019849"/>
    <n v="305.4999987792969"/>
    <n v="279.8665998331706"/>
    <n v="281.47034980773918"/>
    <n v="162261.1"/>
    <n v="200243.7"/>
    <n v="263440.12222222221"/>
    <n v="321.1099853515625"/>
    <n v="240.05999755859381"/>
    <x v="0"/>
    <x v="0"/>
    <x v="1"/>
    <x v="1"/>
  </r>
  <r>
    <x v="5433"/>
    <n v="42.415266255958848"/>
    <n v="42.64685791015625"/>
    <n v="43.148579254150391"/>
    <n v="43.103779449462891"/>
    <n v="4506.8999999999996"/>
    <n v="5988.9666666666662"/>
    <n v="5935.2111111111108"/>
    <n v="44.354999542236328"/>
    <n v="41.794998168945313"/>
    <x v="0"/>
    <x v="0"/>
    <x v="1"/>
    <x v="1"/>
  </r>
  <r>
    <x v="5434"/>
    <n v="24.419753591104339"/>
    <m/>
    <m/>
    <m/>
    <n v="3454.5"/>
    <n v="11598.16666666667"/>
    <m/>
    <m/>
    <m/>
    <x v="0"/>
    <x v="0"/>
    <x v="1"/>
    <x v="1"/>
  </r>
  <r>
    <x v="5435"/>
    <n v="20.28541829643671"/>
    <n v="20.402400016784672"/>
    <n v="20.492733306884769"/>
    <n v="20.400799989700321"/>
    <n v="70748.800000000003"/>
    <n v="74489.600000000006"/>
    <n v="82416.53333333334"/>
    <n v="20.829999923706051"/>
    <n v="19.280000686645511"/>
    <x v="0"/>
    <x v="0"/>
    <x v="1"/>
    <x v="1"/>
  </r>
  <r>
    <x v="5436"/>
    <n v="7.4284954032499844"/>
    <n v="7.6140000152587888"/>
    <n v="7.6042666880289724"/>
    <n v="7.0984000122547153"/>
    <n v="382605.2"/>
    <n v="369945.06666666671"/>
    <n v="371963.91111111111"/>
    <n v="9.7600002288818359"/>
    <n v="2.8900001049041748"/>
    <x v="0"/>
    <x v="0"/>
    <x v="1"/>
    <x v="0"/>
  </r>
  <r>
    <x v="5437"/>
    <n v="24.99231972938345"/>
    <n v="23.411000022888189"/>
    <n v="21.68163340250651"/>
    <n v="22.06987505912781"/>
    <n v="22285.1"/>
    <n v="25575.033333333329"/>
    <n v="40335.011111111111"/>
    <n v="34.409999847412109"/>
    <n v="16.70999908447266"/>
    <x v="0"/>
    <x v="0"/>
    <x v="1"/>
    <x v="1"/>
  </r>
  <r>
    <x v="5438"/>
    <n v="6.6479119130295627"/>
    <n v="6.7153999805450439"/>
    <n v="6.8100000095367426"/>
    <n v="6.8152000093460083"/>
    <n v="103689.3"/>
    <n v="98429.766666666663"/>
    <n v="110104.3666666667"/>
    <n v="7.570000171661377"/>
    <n v="6.3499999046325684"/>
    <x v="0"/>
    <x v="0"/>
    <x v="1"/>
    <x v="1"/>
  </r>
  <r>
    <x v="5439"/>
    <n v="3.1288507684977329"/>
    <n v="3.8527999925613399"/>
    <n v="3.1837333321571348"/>
    <n v="3.087999997735023"/>
    <n v="2468383.4"/>
    <n v="2562744.4666666668"/>
    <n v="4916079.2666666666"/>
    <n v="7.6500000953674316"/>
    <n v="1.820000052452087"/>
    <x v="0"/>
    <x v="0"/>
    <x v="1"/>
    <x v="0"/>
  </r>
  <r>
    <x v="5440"/>
    <n v="1.3684614522487779"/>
    <n v="1.9395200002193449"/>
    <n v="2.961086675723394"/>
    <n v="4.723755003511906"/>
    <n v="423780.9"/>
    <n v="267593.63333333342"/>
    <n v="543373.43333333335"/>
    <n v="10.5"/>
    <n v="0.74000000953674316"/>
    <x v="0"/>
    <x v="0"/>
    <x v="1"/>
    <x v="0"/>
  </r>
  <r>
    <x v="5441"/>
    <n v="12.40901355199208"/>
    <n v="12.43159999847412"/>
    <n v="12.429466660817461"/>
    <n v="12.823899993896481"/>
    <n v="26702.1"/>
    <n v="56320.7"/>
    <n v="46959.12222222222"/>
    <n v="16.329999923706051"/>
    <n v="8.9499998092651367"/>
    <x v="0"/>
    <x v="0"/>
    <x v="1"/>
    <x v="1"/>
  </r>
  <r>
    <x v="5442"/>
    <n v="18.660530424933501"/>
    <n v="19.251459999084471"/>
    <n v="17.865579961140948"/>
    <n v="17.33609495162964"/>
    <n v="491.9"/>
    <n v="597.29999999999995"/>
    <n v="684.65555555555557"/>
    <n v="20.70999908447266"/>
    <n v="14.302000045776371"/>
    <x v="0"/>
    <x v="0"/>
    <x v="1"/>
    <x v="1"/>
  </r>
  <r>
    <x v="5443"/>
    <n v="19.350640214251861"/>
    <n v="19.930459976196289"/>
    <n v="19.692633310953781"/>
    <n v="20.366624984741211"/>
    <n v="12113.2"/>
    <n v="14677.73333333333"/>
    <n v="9677.0222222222219"/>
    <n v="30.91500091552734"/>
    <n v="16.1609992980957"/>
    <x v="0"/>
    <x v="0"/>
    <x v="1"/>
    <x v="0"/>
  </r>
  <r>
    <x v="5444"/>
    <n v="2.0999837298178261"/>
    <n v="2.0950000000000002"/>
    <n v="1.6294799943764999"/>
    <n v="1.708909996449947"/>
    <n v="3670054.3"/>
    <n v="5047681.4333333336"/>
    <n v="4768300.4777777782"/>
    <n v="2.869999885559082"/>
    <n v="0.94999998807907104"/>
    <x v="0"/>
    <x v="0"/>
    <x v="1"/>
    <x v="0"/>
  </r>
  <r>
    <x v="5445"/>
    <n v="10.345516845580949"/>
    <n v="10.505400047302251"/>
    <n v="10.603866666158041"/>
    <n v="10.57860001087189"/>
    <n v="50186.2"/>
    <n v="43238.73333333333"/>
    <n v="46992.911111111112"/>
    <n v="11.590000152587891"/>
    <n v="9.5399999618530273"/>
    <x v="0"/>
    <x v="0"/>
    <x v="1"/>
    <x v="1"/>
  </r>
  <r>
    <x v="5446"/>
    <n v="53.692598457875263"/>
    <n v="53.947972106933591"/>
    <n v="51.572657343546553"/>
    <n v="51.23434307098389"/>
    <n v="6834.3"/>
    <n v="8404.7666666666664"/>
    <n v="9853.8111111111102"/>
    <n v="59.590000152587891"/>
    <n v="40.310001373291023"/>
    <x v="0"/>
    <x v="0"/>
    <x v="1"/>
    <x v="0"/>
  </r>
  <r>
    <x v="5447"/>
    <n v="14.39304544957878"/>
    <n v="15.38100004196167"/>
    <n v="14.15840001424154"/>
    <n v="13.454300012588501"/>
    <n v="892511.6"/>
    <n v="1212553.8666666669"/>
    <n v="1006964.622222222"/>
    <n v="16.54000091552734"/>
    <n v="10.02000045776367"/>
    <x v="0"/>
    <x v="0"/>
    <x v="1"/>
    <x v="1"/>
  </r>
  <r>
    <x v="5448"/>
    <n v="8.7751335362825209"/>
    <n v="9.7582000732421879"/>
    <n v="9.6596666971842442"/>
    <n v="9.6349000501632691"/>
    <n v="218138.1"/>
    <n v="219509.3666666667"/>
    <n v="285905.34444444452"/>
    <n v="12.61999988555908"/>
    <n v="8.1000003814697266"/>
    <x v="0"/>
    <x v="0"/>
    <x v="1"/>
    <x v="0"/>
  </r>
  <r>
    <x v="5449"/>
    <n v="12.87162285020433"/>
    <n v="12.522320079803469"/>
    <n v="12.297646706899011"/>
    <n v="12.64546504020691"/>
    <n v="5288.1"/>
    <n v="4162.7"/>
    <n v="4534.2333333333336"/>
    <n v="20.04999923706055"/>
    <n v="10.39000034332275"/>
    <x v="0"/>
    <x v="0"/>
    <x v="1"/>
    <x v="0"/>
  </r>
  <r>
    <x v="5450"/>
    <n v="4.0912356719089562"/>
    <n v="4.5202999877929688"/>
    <n v="4.6478999805450441"/>
    <n v="4.9280249834060674"/>
    <n v="437432.7"/>
    <n v="352000.9"/>
    <n v="422406.96666666667"/>
    <n v="7.4000000953674316"/>
    <n v="3.6500000953674321"/>
    <x v="0"/>
    <x v="0"/>
    <x v="1"/>
    <x v="0"/>
  </r>
  <r>
    <x v="5451"/>
    <n v="10.31675660069963"/>
    <n v="10.30423994064331"/>
    <n v="10.07394662857056"/>
    <n v="9.8131599807739249"/>
    <n v="2976.9"/>
    <n v="2738.9666666666672"/>
    <n v="4896.3222222222221"/>
    <n v="10.69999980926514"/>
    <n v="7.440000057220459"/>
    <x v="0"/>
    <x v="0"/>
    <x v="1"/>
    <x v="1"/>
  </r>
  <r>
    <x v="5452"/>
    <n v="17.35428954574633"/>
    <n v="17.26900001525879"/>
    <n v="16.813866685231531"/>
    <n v="16.427250022888181"/>
    <n v="27236.5"/>
    <n v="46812.166666666657"/>
    <n v="35885.166666666657"/>
    <n v="17.969999313354489"/>
    <n v="13.02000045776367"/>
    <x v="0"/>
    <x v="0"/>
    <x v="1"/>
    <x v="1"/>
  </r>
  <r>
    <x v="5453"/>
    <n v="81.481558213681311"/>
    <n v="82.270787963867193"/>
    <n v="82.534529317220048"/>
    <n v="82.021047019958502"/>
    <n v="6848.1"/>
    <n v="17772.7"/>
    <n v="17290.900000000001"/>
    <n v="88.25"/>
    <n v="66.25"/>
    <x v="0"/>
    <x v="0"/>
    <x v="1"/>
    <x v="1"/>
  </r>
  <r>
    <x v="5454"/>
    <n v="24.44046554361093"/>
    <n v="28.321399803161619"/>
    <n v="31.20266658782959"/>
    <n v="32.115849924087527"/>
    <n v="1208318.1000000001"/>
    <n v="2010006.033333333"/>
    <n v="1186217.5666666669"/>
    <n v="43.240001678466797"/>
    <n v="21.969999313354489"/>
    <x v="0"/>
    <x v="0"/>
    <x v="1"/>
    <x v="0"/>
  </r>
  <r>
    <x v="5455"/>
    <n v="10.23347044369023"/>
    <n v="10.376199989318851"/>
    <n v="10.5231333287557"/>
    <n v="10.50075000762939"/>
    <n v="87013.2"/>
    <n v="78804.399999999994"/>
    <n v="79719.244444444441"/>
    <n v="11.39999961853027"/>
    <n v="9.5299997329711914"/>
    <x v="0"/>
    <x v="0"/>
    <x v="1"/>
    <x v="1"/>
  </r>
  <r>
    <x v="5456"/>
    <n v="19.02225190447442"/>
    <n v="19.406000061035162"/>
    <n v="20.596066691080729"/>
    <n v="21.109600000381469"/>
    <n v="108579.7"/>
    <n v="89956.566666666666"/>
    <n v="113365.52222222219"/>
    <n v="25.840000152587891"/>
    <n v="16.29999923706055"/>
    <x v="0"/>
    <x v="0"/>
    <x v="1"/>
    <x v="1"/>
  </r>
  <r>
    <x v="5457"/>
    <n v="20.154826502912691"/>
    <n v="19.579399909973141"/>
    <n v="20.46679997762044"/>
    <n v="22.458900003433229"/>
    <n v="15335.6"/>
    <n v="18138.533333333329"/>
    <n v="20127.288888888888"/>
    <n v="30.530000686645511"/>
    <n v="14.289999961853029"/>
    <x v="0"/>
    <x v="0"/>
    <x v="1"/>
    <x v="0"/>
  </r>
  <r>
    <x v="5458"/>
    <n v="18.761985672384512"/>
    <n v="21.272000007629391"/>
    <n v="21.204733365376789"/>
    <n v="20.401300039291382"/>
    <n v="473716.2"/>
    <n v="478158.73333333328"/>
    <n v="520787.35555555561"/>
    <n v="24.889999389648441"/>
    <n v="14.510000228881839"/>
    <x v="0"/>
    <x v="0"/>
    <x v="1"/>
    <x v="0"/>
  </r>
  <r>
    <x v="5459"/>
    <n v="10.6843814607181"/>
    <n v="10.832000007629389"/>
    <n v="10.993133335113519"/>
    <n v="10.963899998664861"/>
    <n v="148338.9"/>
    <n v="152049.6333333333"/>
    <n v="170742.1"/>
    <n v="11.88000011444092"/>
    <n v="9.9899997711181641"/>
    <x v="0"/>
    <x v="0"/>
    <x v="1"/>
    <x v="1"/>
  </r>
  <r>
    <x v="5460"/>
    <n v="1.2602353946263201"/>
    <n v="1.328720002174377"/>
    <n v="1.6880066625277199"/>
    <n v="1.691149996519089"/>
    <n v="522876.9"/>
    <n v="1019728.966666667"/>
    <n v="659404.1"/>
    <n v="3.7699999809265141"/>
    <n v="0.80000001192092896"/>
    <x v="0"/>
    <x v="0"/>
    <x v="1"/>
    <x v="0"/>
  </r>
  <r>
    <x v="5461"/>
    <n v="9.8014428894137886"/>
    <n v="9.9752000236511229"/>
    <n v="10.03919998168945"/>
    <n v="9.9896999979019157"/>
    <n v="65735.600000000006"/>
    <n v="62228.533333333333"/>
    <n v="67930.622222222228"/>
    <n v="10.710000038146971"/>
    <n v="8.9499998092651367"/>
    <x v="0"/>
    <x v="0"/>
    <x v="1"/>
    <x v="1"/>
  </r>
  <r>
    <x v="5462"/>
    <n v="5.5574332401883577"/>
    <n v="6.1332199859619143"/>
    <n v="6.0676266511281334"/>
    <n v="5.6121199846267702"/>
    <n v="3226.6"/>
    <n v="4098.8666666666668"/>
    <n v="4218.5111111111109"/>
    <n v="8.4600000381469727"/>
    <n v="3.369999885559082"/>
    <x v="0"/>
    <x v="0"/>
    <x v="1"/>
    <x v="0"/>
  </r>
  <r>
    <x v="5463"/>
    <n v="3.5869716680183079"/>
    <n v="4.2583400011062622"/>
    <n v="5.3909666665395104"/>
    <n v="5.9556600069999686"/>
    <n v="52073"/>
    <n v="29791"/>
    <n v="31441.444444444449"/>
    <n v="9.375"/>
    <n v="2.9200000762939449"/>
    <x v="0"/>
    <x v="0"/>
    <x v="1"/>
    <x v="0"/>
  </r>
  <r>
    <x v="5464"/>
    <n v="4.0313308986064964"/>
    <n v="4.478199963569641"/>
    <n v="4.2812666622797648"/>
    <n v="4.2135999989509578"/>
    <n v="311033.2"/>
    <n v="295507.73333333328"/>
    <n v="408418.13333333342"/>
    <n v="4.9600000381469727"/>
    <n v="3.3599998950958252"/>
    <x v="0"/>
    <x v="0"/>
    <x v="1"/>
    <x v="0"/>
  </r>
  <r>
    <x v="5465"/>
    <n v="142.68343660478939"/>
    <n v="141.06059997558589"/>
    <n v="126.4023333740234"/>
    <n v="118.1038500595093"/>
    <n v="72458.100000000006"/>
    <n v="100692.7"/>
    <n v="104873.1222222222"/>
    <n v="151.61000061035159"/>
    <n v="80.279998779296875"/>
    <x v="1"/>
    <x v="0"/>
    <x v="1"/>
    <x v="1"/>
  </r>
  <r>
    <x v="5466"/>
    <n v="1.439997375360851"/>
    <n v="1.1946599984169011"/>
    <n v="1.471739997069041"/>
    <n v="1.9953049951791759"/>
    <n v="576718.9"/>
    <n v="207066.3"/>
    <n v="151275.43333333329"/>
    <n v="6.6500000953674316"/>
    <n v="1.049999952316284"/>
    <x v="0"/>
    <x v="0"/>
    <x v="1"/>
    <x v="0"/>
  </r>
  <r>
    <x v="5467"/>
    <n v="3.6847450836717348"/>
    <n v="3.8476000022888179"/>
    <n v="5.9661999861399329"/>
    <n v="6.9598999762535092"/>
    <n v="81117.100000000006"/>
    <n v="54739.033333333333"/>
    <n v="115484.1222222222"/>
    <n v="14.52999973297119"/>
    <n v="3.1500000953674321"/>
    <x v="0"/>
    <x v="0"/>
    <x v="1"/>
    <x v="0"/>
  </r>
  <r>
    <x v="5468"/>
    <n v="22.97410885270186"/>
    <n v="22.910887947082522"/>
    <n v="23.667162628173831"/>
    <n v="23.843172006607059"/>
    <n v="17603.400000000001"/>
    <n v="19431.133333333339"/>
    <n v="15441.488888888891"/>
    <n v="27.70000076293945"/>
    <n v="22.110000610351559"/>
    <x v="0"/>
    <x v="0"/>
    <x v="1"/>
    <x v="1"/>
  </r>
  <r>
    <x v="5469"/>
    <n v="14.28601456588542"/>
    <n v="14.23339998245239"/>
    <n v="15.27006662368774"/>
    <n v="15.57814995765686"/>
    <n v="4313.3999999999996"/>
    <n v="3454.4666666666672"/>
    <n v="2494.8222222222221"/>
    <n v="21.719999313354489"/>
    <n v="13.27999973297119"/>
    <x v="0"/>
    <x v="0"/>
    <x v="1"/>
    <x v="0"/>
  </r>
  <r>
    <x v="5470"/>
    <n v="6.0841199620208064"/>
    <n v="5.6942999839782713"/>
    <n v="6.3635333188374839"/>
    <n v="5.9772749865055088"/>
    <n v="1006123.8"/>
    <n v="1051004.6000000001"/>
    <n v="735769.31111111108"/>
    <n v="12.35999965667725"/>
    <n v="2.9900000095367432"/>
    <x v="0"/>
    <x v="0"/>
    <x v="1"/>
    <x v="0"/>
  </r>
  <r>
    <x v="5471"/>
    <n v="13.554990278176479"/>
    <n v="14.03460000991821"/>
    <n v="12.954333324432371"/>
    <n v="12.38835000038147"/>
    <n v="475112.7"/>
    <n v="460650.9"/>
    <n v="470224.74444444443"/>
    <n v="15.27000045776367"/>
    <n v="8.9700002670288086"/>
    <x v="0"/>
    <x v="0"/>
    <x v="1"/>
    <x v="0"/>
  </r>
  <r>
    <x v="5472"/>
    <n v="10.584546383406151"/>
    <n v="10.733000011444091"/>
    <n v="10.87566665013631"/>
    <n v="10.909949975013729"/>
    <n v="275397"/>
    <n v="280222.33333333331"/>
    <n v="288445.22222222219"/>
    <n v="12.39000034332275"/>
    <n v="10.159999847412109"/>
    <x v="0"/>
    <x v="0"/>
    <x v="1"/>
    <x v="1"/>
  </r>
  <r>
    <x v="5473"/>
    <n v="31.901410076929551"/>
    <n v="31.889073867797851"/>
    <n v="29.808691253662111"/>
    <n v="29.310518417358399"/>
    <n v="2176.1"/>
    <n v="2418.6999999999998"/>
    <n v="2679.5666666666671"/>
    <n v="33.029998779296882"/>
    <n v="25.75"/>
    <x v="0"/>
    <x v="0"/>
    <x v="1"/>
    <x v="1"/>
  </r>
  <r>
    <x v="5474"/>
    <n v="10.9708235847342"/>
    <n v="11.1310000038147"/>
    <n v="11.317933355967201"/>
    <n v="11.35945001125336"/>
    <n v="568089.1"/>
    <n v="533609.69999999995"/>
    <n v="475461.01111111109"/>
    <n v="12.689999580383301"/>
    <n v="10.61999988555908"/>
    <x v="0"/>
    <x v="0"/>
    <x v="1"/>
    <x v="1"/>
  </r>
  <r>
    <x v="5475"/>
    <n v="6.7456604133472924"/>
    <n v="7.1092000102996824"/>
    <n v="8.0867999807993574"/>
    <n v="8.1175499796867374"/>
    <n v="19761.900000000001"/>
    <n v="12477.3"/>
    <n v="8325.7666666666664"/>
    <n v="12.5"/>
    <n v="5.3499999046325684"/>
    <x v="0"/>
    <x v="0"/>
    <x v="1"/>
    <x v="0"/>
  </r>
  <r>
    <x v="5476"/>
    <n v="76.119063559373558"/>
    <n v="75.587800140380864"/>
    <n v="56.211466547648122"/>
    <n v="49.95674988746643"/>
    <n v="246743.4"/>
    <n v="240127.8"/>
    <n v="227974.8222222222"/>
    <n v="85.099998474121094"/>
    <n v="19.639999389648441"/>
    <x v="0"/>
    <x v="0"/>
    <x v="1"/>
    <x v="0"/>
  </r>
  <r>
    <x v="5477"/>
    <n v="11.1252090086941"/>
    <n v="11.594899997711179"/>
    <n v="12.69236666361491"/>
    <n v="12.06205500125885"/>
    <n v="312076.90000000002"/>
    <n v="128145.6333333333"/>
    <n v="91889.655555555553"/>
    <n v="17.70999908447266"/>
    <n v="8.1000003814697266"/>
    <x v="0"/>
    <x v="0"/>
    <x v="1"/>
    <x v="0"/>
  </r>
  <r>
    <x v="5478"/>
    <n v="10.521262121339809"/>
    <n v="10.673200035095221"/>
    <n v="10.826400038401291"/>
    <n v="10.78910001277924"/>
    <n v="52927.6"/>
    <n v="51255.866666666669"/>
    <n v="52265.288888888892"/>
    <n v="11.579999923706049"/>
    <n v="9.7100000381469727"/>
    <x v="0"/>
    <x v="0"/>
    <x v="1"/>
    <x v="1"/>
  </r>
  <r>
    <x v="5479"/>
    <n v="27.92621512400191"/>
    <n v="27.958654022216798"/>
    <m/>
    <m/>
    <n v="3350.6"/>
    <n v="4233.5333333333338"/>
    <n v="4053.4"/>
    <m/>
    <m/>
    <x v="0"/>
    <x v="0"/>
    <x v="1"/>
    <x v="1"/>
  </r>
  <r>
    <x v="5480"/>
    <n v="53.147835138174472"/>
    <n v="52.468958053588857"/>
    <n v="53.291512680053707"/>
    <n v="53.884049510955812"/>
    <n v="13090.1"/>
    <n v="19893.366666666661"/>
    <n v="33467.788888888892"/>
    <n v="58.785999298095703"/>
    <n v="45.529998779296882"/>
    <x v="0"/>
    <x v="0"/>
    <x v="1"/>
    <x v="1"/>
  </r>
  <r>
    <x v="5481"/>
    <n v="2.63092103132939"/>
    <n v="3.1266399955749509"/>
    <n v="3.794346682230632"/>
    <n v="4.5266600084304809"/>
    <n v="8751.1"/>
    <n v="6063.7"/>
    <n v="7876.7888888888892"/>
    <n v="12.659999847412109"/>
    <n v="2.1099998950958252"/>
    <x v="0"/>
    <x v="0"/>
    <x v="1"/>
    <x v="0"/>
  </r>
  <r>
    <x v="5482"/>
    <n v="12.648803704731741"/>
    <n v="12.90600009918213"/>
    <n v="14.332400023142499"/>
    <n v="14.721950035095221"/>
    <n v="501359.5"/>
    <n v="533386.5"/>
    <n v="688538.83333333337"/>
    <n v="19.059999465942379"/>
    <n v="12.310000419616699"/>
    <x v="0"/>
    <x v="0"/>
    <x v="1"/>
    <x v="1"/>
  </r>
  <r>
    <x v="5483"/>
    <n v="41.827710853124657"/>
    <n v="41.817036209106448"/>
    <n v="39.489185562133791"/>
    <n v="38.313774147033691"/>
    <n v="11302.4"/>
    <n v="16817.466666666671"/>
    <n v="34914.711111111108"/>
    <n v="42.394001007080078"/>
    <n v="32.937000274658203"/>
    <x v="0"/>
    <x v="0"/>
    <x v="1"/>
    <x v="1"/>
  </r>
  <r>
    <x v="5484"/>
    <n v="63.644433337328991"/>
    <n v="59.822199935913083"/>
    <n v="61.038733240763349"/>
    <n v="63.319950008392333"/>
    <n v="676846.8"/>
    <n v="862318.93333333335"/>
    <n v="807379.64444444445"/>
    <n v="83.620002746582031"/>
    <n v="53.430000305175781"/>
    <x v="0"/>
    <x v="0"/>
    <x v="1"/>
    <x v="0"/>
  </r>
  <r>
    <x v="5485"/>
    <n v="4.1544190310520834"/>
    <n v="3.931400008201599"/>
    <n v="3.7440000009536738"/>
    <n v="3.6329000043869022"/>
    <n v="2309764.2999999998"/>
    <n v="2391578.1"/>
    <n v="2442200.4777777782"/>
    <n v="4.5399999618530273"/>
    <n v="2.410000085830688"/>
    <x v="0"/>
    <x v="0"/>
    <x v="1"/>
    <x v="0"/>
  </r>
  <r>
    <x v="5486"/>
    <n v="76.13896439017222"/>
    <n v="78.292800140380862"/>
    <n v="75.496266682942704"/>
    <n v="73.385600051879877"/>
    <n v="5915"/>
    <n v="8075"/>
    <n v="11397.222222222221"/>
    <n v="82.19000244140625"/>
    <n v="62.389999389648438"/>
    <x v="0"/>
    <x v="0"/>
    <x v="1"/>
    <x v="0"/>
  </r>
  <r>
    <x v="5487"/>
    <n v="58.737783203637044"/>
    <n v="57.886199874877931"/>
    <n v="55.669199879964189"/>
    <n v="51.582599906921388"/>
    <n v="1136143.1000000001"/>
    <n v="1376944.3666666669"/>
    <n v="1373449.2333333329"/>
    <n v="59.349998474121087"/>
    <n v="35.790000915527337"/>
    <x v="1"/>
    <x v="0"/>
    <x v="1"/>
    <x v="1"/>
  </r>
  <r>
    <x v="5488"/>
    <n v="15.07748736097512"/>
    <n v="13.96020004272461"/>
    <n v="11.59133334477742"/>
    <n v="10.854250001907349"/>
    <n v="81517.399999999994"/>
    <n v="41825.800000000003"/>
    <n v="33634.155555555553"/>
    <n v="16.79000091552734"/>
    <n v="8.0200004577636719"/>
    <x v="0"/>
    <x v="0"/>
    <x v="1"/>
    <x v="0"/>
  </r>
  <r>
    <x v="5489"/>
    <n v="3.0784693393236329"/>
    <n v="3.3794999933242802"/>
    <n v="2.711400001049042"/>
    <n v="2.490099997520447"/>
    <n v="51781"/>
    <n v="74843.666666666672"/>
    <n v="99892.333333333328"/>
    <n v="4.5199999809265137"/>
    <n v="1.549999952316284"/>
    <x v="0"/>
    <x v="0"/>
    <x v="1"/>
    <x v="0"/>
  </r>
  <r>
    <x v="5490"/>
    <n v="17.977160024199609"/>
    <n v="18.488600120544429"/>
    <n v="17.305766684214269"/>
    <n v="17.077725028991701"/>
    <n v="771721"/>
    <n v="884303.66666666663"/>
    <n v="1286362.333333333"/>
    <n v="19.54999923706055"/>
    <n v="13.10000038146973"/>
    <x v="0"/>
    <x v="0"/>
    <x v="1"/>
    <x v="1"/>
  </r>
  <r>
    <x v="5491"/>
    <n v="10.506171185286011"/>
    <n v="10.64359996795654"/>
    <n v="11.009733327229821"/>
    <n v="11.167150011062621"/>
    <n v="20839.5"/>
    <n v="19349.833333333328"/>
    <n v="20045.5"/>
    <n v="14.02000045776367"/>
    <n v="10.27999973297119"/>
    <x v="0"/>
    <x v="0"/>
    <x v="1"/>
    <x v="1"/>
  </r>
  <r>
    <x v="5492"/>
    <n v="4.2605495275810794"/>
    <n v="4.7077999925613403"/>
    <m/>
    <m/>
    <n v="90653.2"/>
    <n v="82161.066666666666"/>
    <n v="92373.688888888893"/>
    <m/>
    <m/>
    <x v="0"/>
    <x v="0"/>
    <x v="1"/>
    <x v="0"/>
  </r>
  <r>
    <x v="5493"/>
    <n v="15.25261581668499"/>
    <n v="15.467599983215329"/>
    <n v="15.884266656239831"/>
    <n v="15.889800014495849"/>
    <n v="63479.1"/>
    <n v="63396.366666666669"/>
    <n v="70311.011111111118"/>
    <n v="18.25"/>
    <n v="14.72000026702881"/>
    <x v="0"/>
    <x v="0"/>
    <x v="1"/>
    <x v="1"/>
  </r>
  <r>
    <x v="5494"/>
    <n v="21.84204967692521"/>
    <n v="21.858190040588379"/>
    <n v="21.43356334686279"/>
    <n v="20.989187498092651"/>
    <n v="111"/>
    <n v="137"/>
    <n v="130.11111111111109"/>
    <n v="22.78700065612793"/>
    <n v="17.601999282836911"/>
    <x v="0"/>
    <x v="0"/>
    <x v="1"/>
    <x v="1"/>
  </r>
  <r>
    <x v="5495"/>
    <n v="22.311558828658971"/>
    <n v="22.044819908142092"/>
    <n v="22.0262866973877"/>
    <n v="22.185485000610349"/>
    <n v="51640.9"/>
    <n v="40916.966666666667"/>
    <n v="42100.1"/>
    <m/>
    <m/>
    <x v="0"/>
    <x v="0"/>
    <x v="1"/>
    <x v="1"/>
  </r>
  <r>
    <x v="5496"/>
    <n v="24.595266251045409"/>
    <n v="25.04503593444824"/>
    <n v="24.525971946716311"/>
    <n v="24.467598972320559"/>
    <n v="761.1"/>
    <n v="880.36666666666667"/>
    <n v="889.01111111111106"/>
    <n v="26.041000366210941"/>
    <n v="21.069000244140621"/>
    <x v="0"/>
    <x v="0"/>
    <x v="1"/>
    <x v="1"/>
  </r>
  <r>
    <x v="5497"/>
    <n v="22.895784043702331"/>
    <n v="23.329339904785162"/>
    <n v="21.511966629028318"/>
    <n v="20.75664499282837"/>
    <n v="594.79999999999995"/>
    <n v="1771.6"/>
    <n v="4227.2"/>
    <n v="24.565999984741211"/>
    <n v="16.96299934387207"/>
    <x v="0"/>
    <x v="0"/>
    <x v="1"/>
    <x v="1"/>
  </r>
  <r>
    <x v="5498"/>
    <n v="10.10473242849636"/>
    <n v="10.228800048828131"/>
    <n v="10.49046670913696"/>
    <n v="10.550100030899049"/>
    <n v="44288.1"/>
    <n v="47309.366666666669"/>
    <n v="41760.9"/>
    <n v="12.14000034332275"/>
    <n v="9.6400003433227539"/>
    <x v="0"/>
    <x v="0"/>
    <x v="1"/>
    <x v="1"/>
  </r>
  <r>
    <x v="5499"/>
    <n v="33.246603435047767"/>
    <n v="32.50019989013672"/>
    <n v="34.472866668701172"/>
    <n v="37.02895002365112"/>
    <n v="139986"/>
    <n v="165312"/>
    <n v="214298.44444444441"/>
    <n v="49.630001068115227"/>
    <n v="27.659999847412109"/>
    <x v="0"/>
    <x v="0"/>
    <x v="1"/>
    <x v="0"/>
  </r>
  <r>
    <x v="5500"/>
    <n v="103.7262363026103"/>
    <n v="99.350599975585936"/>
    <n v="99.954066823323572"/>
    <n v="104.74935009002689"/>
    <n v="701398.7"/>
    <n v="757329.56666666665"/>
    <n v="752759.85555555555"/>
    <n v="127.05999755859381"/>
    <n v="89.529998779296875"/>
    <x v="0"/>
    <x v="0"/>
    <x v="1"/>
    <x v="1"/>
  </r>
  <r>
    <x v="5501"/>
    <n v="45.988071825163139"/>
    <n v="44.359199829101563"/>
    <n v="41.161133270263669"/>
    <n v="41.638449916839598"/>
    <n v="20836.400000000001"/>
    <n v="21335.466666666671"/>
    <n v="30604.04444444444"/>
    <n v="48.770000457763672"/>
    <n v="33.639999389648438"/>
    <x v="0"/>
    <x v="0"/>
    <x v="1"/>
    <x v="0"/>
  </r>
  <r>
    <x v="5502"/>
    <n v="9.4460370212137583"/>
    <n v="9.5084000205993657"/>
    <n v="9.6020666503906256"/>
    <n v="9.6077499961853032"/>
    <n v="11524.5"/>
    <n v="12591.5"/>
    <n v="11162.722222222221"/>
    <n v="10.47000026702881"/>
    <n v="8.8199996948242188"/>
    <x v="0"/>
    <x v="0"/>
    <x v="1"/>
    <x v="1"/>
  </r>
  <r>
    <x v="5503"/>
    <n v="111.9742059804434"/>
    <n v="107.45160049438481"/>
    <n v="120.81099950154621"/>
    <n v="129.82189960479741"/>
    <n v="150728.70000000001"/>
    <n v="212972.9"/>
    <n v="233762.0777777778"/>
    <n v="187.99000549316409"/>
    <n v="83.699996948242188"/>
    <x v="0"/>
    <x v="0"/>
    <x v="1"/>
    <x v="0"/>
  </r>
  <r>
    <x v="5504"/>
    <n v="10.566204922386669"/>
    <n v="10.50390005111694"/>
    <n v="10.31898005167643"/>
    <n v="10.22957504272461"/>
    <n v="988.1"/>
    <n v="1522.7"/>
    <n v="5483.1222222222223"/>
    <n v="11"/>
    <n v="9.7799997329711914"/>
    <x v="0"/>
    <x v="0"/>
    <x v="1"/>
    <x v="1"/>
  </r>
  <r>
    <x v="5505"/>
    <n v="35.991868199217627"/>
    <n v="34.807399940490733"/>
    <n v="35.665533332824708"/>
    <n v="37.892149896621703"/>
    <n v="392386.8"/>
    <n v="245015.6"/>
    <n v="210648.5333333333"/>
    <n v="47.860000610351563"/>
    <n v="29.319999694824219"/>
    <x v="0"/>
    <x v="0"/>
    <x v="1"/>
    <x v="0"/>
  </r>
  <r>
    <x v="5506"/>
    <n v="8.1738542242329206"/>
    <n v="6.9159800148010264"/>
    <n v="4.9694800106684367"/>
    <n v="4.6987500131130222"/>
    <n v="49624.5"/>
    <n v="125828.1666666667"/>
    <n v="645726.0555555555"/>
    <n v="10.060000419616699"/>
    <n v="1.9800000190734861"/>
    <x v="1"/>
    <x v="1"/>
    <x v="1"/>
    <x v="0"/>
  </r>
  <r>
    <x v="5507"/>
    <n v="10.6203670796386"/>
    <n v="10.70060005187988"/>
    <n v="10.901733322143549"/>
    <n v="10.923699984550479"/>
    <n v="12059.4"/>
    <n v="12896.466666666671"/>
    <n v="14295.488888888891"/>
    <n v="12.180000305175779"/>
    <n v="9.880000114440918"/>
    <x v="0"/>
    <x v="0"/>
    <x v="1"/>
    <x v="1"/>
  </r>
  <r>
    <x v="5508"/>
    <n v="10.69916913867497"/>
    <n v="10.803199958801271"/>
    <n v="10.246533323923749"/>
    <n v="10.07252499580383"/>
    <n v="294518.7"/>
    <n v="270372.90000000002"/>
    <n v="228516.52222222221"/>
    <n v="11.260000228881839"/>
    <n v="8.7299995422363281"/>
    <x v="0"/>
    <x v="0"/>
    <x v="1"/>
    <x v="0"/>
  </r>
  <r>
    <x v="5509"/>
    <n v="33.747070683214659"/>
    <n v="34.777999839782723"/>
    <n v="35.485399971008299"/>
    <n v="37.230099954605102"/>
    <n v="8525.5"/>
    <n v="7945.166666666667"/>
    <n v="11882.83333333333"/>
    <n v="59.659999847412109"/>
    <n v="29.579999923706051"/>
    <x v="0"/>
    <x v="0"/>
    <x v="1"/>
    <x v="0"/>
  </r>
  <r>
    <x v="5510"/>
    <n v="8.5468067237633658"/>
    <n v="8.5894000053405755"/>
    <n v="8.7302666536966953"/>
    <n v="8.6798999929428096"/>
    <n v="54879.5"/>
    <n v="64249.833333333343"/>
    <n v="63837.722222222219"/>
    <n v="9.1000003814697266"/>
    <n v="8.0900001525878906"/>
    <x v="0"/>
    <x v="0"/>
    <x v="1"/>
    <x v="1"/>
  </r>
  <r>
    <x v="5511"/>
    <n v="11.065912179889221"/>
    <n v="11.00628017425537"/>
    <n v="10.74293343226115"/>
    <n v="10.6259300994873"/>
    <n v="526.79999999999995"/>
    <n v="3935.6"/>
    <n v="1902.9777777777781"/>
    <n v="11.170000076293951"/>
    <n v="10.090000152587891"/>
    <x v="0"/>
    <x v="0"/>
    <x v="1"/>
    <x v="1"/>
  </r>
  <r>
    <x v="5512"/>
    <n v="18.274675694398759"/>
    <n v="19.752999954223629"/>
    <n v="16.33586663564046"/>
    <n v="16.059899997711181"/>
    <n v="8803904.4000000004"/>
    <n v="13531031.466666671"/>
    <n v="14349650.48888889"/>
    <n v="22.520000457763668"/>
    <n v="11.35999965667725"/>
    <x v="0"/>
    <x v="0"/>
    <x v="1"/>
    <x v="0"/>
  </r>
  <r>
    <x v="5513"/>
    <n v="3.6223437011813662"/>
    <n v="3.4188000011444091"/>
    <n v="2.8482666691144312"/>
    <n v="3.1072000032663341"/>
    <n v="562234.19999999995"/>
    <n v="304560.40000000002"/>
    <n v="292440.46666666667"/>
    <n v="14"/>
    <n v="1.1000000238418579"/>
    <x v="0"/>
    <x v="0"/>
    <x v="1"/>
    <x v="0"/>
  </r>
  <r>
    <x v="5514"/>
    <n v="29.774966509912421"/>
    <n v="29.927199974060059"/>
    <n v="26.969000040690101"/>
    <n v="26.790800018310549"/>
    <n v="337656.8"/>
    <n v="370778.93333333329"/>
    <n v="732769.64444444445"/>
    <n v="37.209999084472663"/>
    <n v="21.29000091552734"/>
    <x v="0"/>
    <x v="0"/>
    <x v="1"/>
    <x v="1"/>
  </r>
  <r>
    <x v="5515"/>
    <n v="28.476903005711431"/>
    <n v="26.65479995727539"/>
    <n v="24.982466672261559"/>
    <n v="24.520249986648562"/>
    <n v="967192.1"/>
    <n v="1124094.033333333"/>
    <n v="1304685.7888888889"/>
    <n v="33.939998626708977"/>
    <n v="18.639999389648441"/>
    <x v="0"/>
    <x v="0"/>
    <x v="1"/>
    <x v="1"/>
  </r>
  <r>
    <x v="5516"/>
    <n v="1.5421230315144649"/>
    <n v="1.6103199911117549"/>
    <n v="1.3855733299255371"/>
    <n v="1.37894999563694"/>
    <n v="31379.4"/>
    <n v="38463.133333333331"/>
    <n v="88843.266666666663"/>
    <n v="2.7599999904632568"/>
    <n v="0.99500000476837158"/>
    <x v="0"/>
    <x v="0"/>
    <x v="1"/>
    <x v="0"/>
  </r>
  <r>
    <x v="5517"/>
    <n v="17.74990304614489"/>
    <n v="18.06460006713867"/>
    <n v="20.72894003550212"/>
    <n v="22.141265001297"/>
    <n v="2196"/>
    <n v="4688.666666666667"/>
    <n v="3535.1111111111109"/>
    <n v="31.70000076293945"/>
    <n v="16.479999542236332"/>
    <x v="0"/>
    <x v="0"/>
    <x v="1"/>
    <x v="0"/>
  </r>
  <r>
    <x v="5518"/>
    <n v="3.3810532972209169"/>
    <n v="3.410800013542175"/>
    <n v="3.471866680781047"/>
    <n v="3.497900010347367"/>
    <n v="277922.7"/>
    <n v="303744.23333333328"/>
    <n v="524458.0777777778"/>
    <n v="4.1399998664855957"/>
    <n v="3.1400001049041748"/>
    <x v="0"/>
    <x v="0"/>
    <x v="1"/>
    <x v="1"/>
  </r>
  <r>
    <x v="5519"/>
    <n v="3.005119487116199"/>
    <n v="3.0343999767303469"/>
    <n v="3.0427333196004231"/>
    <n v="3.0425999867916111"/>
    <n v="348768.1"/>
    <n v="433986.03333333333"/>
    <n v="445299.7888888889"/>
    <n v="3.5"/>
    <n v="2.7400000095367432"/>
    <x v="0"/>
    <x v="0"/>
    <x v="1"/>
    <x v="1"/>
  </r>
  <r>
    <x v="5520"/>
    <n v="50.950438281239357"/>
    <n v="50.474199981689452"/>
    <n v="54.232999979654949"/>
    <n v="56.642399940490719"/>
    <n v="2941891"/>
    <n v="3270183.666666667"/>
    <n v="3327697.888888889"/>
    <n v="68.980003356933594"/>
    <n v="48.970001220703118"/>
    <x v="0"/>
    <x v="0"/>
    <x v="1"/>
    <x v="1"/>
  </r>
  <r>
    <x v="5521"/>
    <n v="26.536678586849039"/>
    <n v="26.108096046447759"/>
    <n v="25.838591982523599"/>
    <n v="25.949968976974489"/>
    <n v="4342.3"/>
    <n v="3107.4333333333329"/>
    <n v="3844.7"/>
    <m/>
    <m/>
    <x v="0"/>
    <x v="0"/>
    <x v="1"/>
    <x v="1"/>
  </r>
  <r>
    <x v="5522"/>
    <n v="20.540032789114619"/>
    <n v="20.432402038574221"/>
    <n v="20.12362734476725"/>
    <n v="20.158130483627321"/>
    <n v="2102.9"/>
    <n v="2950.9666666666672"/>
    <n v="7346.9888888888891"/>
    <n v="21.927000045776371"/>
    <n v="19.208999633789059"/>
    <x v="0"/>
    <x v="0"/>
    <x v="1"/>
    <x v="1"/>
  </r>
  <r>
    <x v="5523"/>
    <n v="3.182804694361093"/>
    <n v="3.3272000169754028"/>
    <n v="4.4454000091552732"/>
    <n v="4.7360000014305106"/>
    <n v="1118623"/>
    <n v="595974.33333333337"/>
    <n v="477898.11111111112"/>
    <n v="6.5500001907348633"/>
    <n v="2.8499999046325679"/>
    <x v="0"/>
    <x v="0"/>
    <x v="1"/>
    <x v="0"/>
  </r>
  <r>
    <x v="5524"/>
    <n v="10.60817917252295"/>
    <n v="10.491200065612791"/>
    <n v="10.765046679178869"/>
    <n v="10.66498500823975"/>
    <n v="103227.5"/>
    <n v="134889.16666666669"/>
    <n v="142124.16666666669"/>
    <n v="12.22000026702881"/>
    <n v="9.380000114440918"/>
    <x v="0"/>
    <x v="0"/>
    <x v="1"/>
    <x v="1"/>
  </r>
  <r>
    <x v="5525"/>
    <n v="31.281819223612029"/>
    <n v="29.83360000610352"/>
    <n v="29.194466679890951"/>
    <n v="29.691500015258789"/>
    <n v="4347.8999999999996"/>
    <n v="7229.3"/>
    <n v="7743.1"/>
    <n v="35.279998779296882"/>
    <n v="26.29999923706055"/>
    <x v="0"/>
    <x v="0"/>
    <x v="0"/>
    <x v="1"/>
  </r>
  <r>
    <x v="5526"/>
    <n v="1.2038033037400291"/>
    <n v="1.3341999936103821"/>
    <n v="2.2639466714859009"/>
    <n v="2.7509300005435939"/>
    <n v="115110"/>
    <n v="55556.666666666657"/>
    <n v="63348.888888888891"/>
    <n v="7.1999998092651367"/>
    <n v="1.059999942779541"/>
    <x v="0"/>
    <x v="0"/>
    <x v="1"/>
    <x v="0"/>
  </r>
  <r>
    <x v="5527"/>
    <n v="240.37173835965851"/>
    <n v="242.6796011352539"/>
    <n v="229.39786671956381"/>
    <n v="230.7933498382568"/>
    <n v="226708.5"/>
    <n v="202812.83333333331"/>
    <n v="225134.27777777781"/>
    <n v="251.61000061035159"/>
    <n v="204.02000427246091"/>
    <x v="0"/>
    <x v="0"/>
    <x v="1"/>
    <x v="0"/>
  </r>
  <r>
    <x v="5528"/>
    <n v="26.28122772869861"/>
    <n v="26.31869003295898"/>
    <n v="25.426523386637371"/>
    <n v="25.289802522659301"/>
    <n v="721"/>
    <n v="670.33333333333337"/>
    <n v="365.66666666666669"/>
    <n v="27.254999160766602"/>
    <n v="22.0629997253418"/>
    <x v="0"/>
    <x v="0"/>
    <x v="1"/>
    <x v="1"/>
  </r>
  <r>
    <x v="5529"/>
    <n v="51.137457090194097"/>
    <n v="47.015599975585943"/>
    <n v="42.029200032552083"/>
    <n v="40.855350055694579"/>
    <n v="1036183"/>
    <n v="1324681"/>
    <n v="1367651.444444444"/>
    <n v="53.119998931884773"/>
    <n v="27.079999923706051"/>
    <x v="1"/>
    <x v="0"/>
    <x v="1"/>
    <x v="1"/>
  </r>
  <r>
    <x v="5530"/>
    <n v="10.60730042329145"/>
    <n v="10.788800048828129"/>
    <n v="10.96286669413249"/>
    <n v="11.003550019264219"/>
    <n v="641493.6"/>
    <n v="665057.8666666667"/>
    <n v="627893.73333333328"/>
    <n v="12.25"/>
    <n v="10.25"/>
    <x v="0"/>
    <x v="0"/>
    <x v="1"/>
    <x v="1"/>
  </r>
  <r>
    <x v="5531"/>
    <n v="49.721495837585067"/>
    <n v="49.681999969482419"/>
    <n v="49.606200027465817"/>
    <n v="49.510299949645997"/>
    <n v="966446.1"/>
    <n v="771178.7"/>
    <n v="645220.67777777778"/>
    <n v="49.810001373291023"/>
    <n v="49.009998321533203"/>
    <x v="0"/>
    <x v="0"/>
    <x v="1"/>
    <x v="1"/>
  </r>
  <r>
    <x v="5532"/>
    <n v="16.10829769577844"/>
    <n v="15.42020009994507"/>
    <n v="14.543800067901611"/>
    <n v="14.53370003223419"/>
    <n v="85982.6"/>
    <n v="88054.2"/>
    <n v="99838.066666666666"/>
    <n v="16.530000686645511"/>
    <n v="12.35999965667725"/>
    <x v="0"/>
    <x v="0"/>
    <x v="1"/>
    <x v="1"/>
  </r>
  <r>
    <x v="5533"/>
    <n v="69.459272945561807"/>
    <n v="72.212599792480475"/>
    <n v="74.590799916585283"/>
    <n v="76.867799873352055"/>
    <n v="7128299.4000000004"/>
    <n v="7842509.7999999998"/>
    <n v="7465612.1555555556"/>
    <n v="90.80999755859375"/>
    <n v="67.080001831054688"/>
    <x v="0"/>
    <x v="0"/>
    <x v="1"/>
    <x v="1"/>
  </r>
  <r>
    <x v="5534"/>
    <n v="1.201430628705852"/>
    <n v="1.2362000060081479"/>
    <n v="1.312733336289724"/>
    <n v="1.391650003790855"/>
    <n v="366125"/>
    <n v="794381.66666666663"/>
    <n v="474137.22222222219"/>
    <n v="4.3000001907348633"/>
    <n v="1.0199999809265139"/>
    <x v="0"/>
    <x v="0"/>
    <x v="1"/>
    <x v="0"/>
  </r>
  <r>
    <x v="5535"/>
    <n v="40.082937990373999"/>
    <n v="41.922400054931643"/>
    <n v="45.327533365885422"/>
    <n v="45.809100017547607"/>
    <n v="6745023.4000000004"/>
    <n v="6920504.4666666668"/>
    <n v="7588911.4888888886"/>
    <n v="55.090000152587891"/>
    <n v="37.790000915527337"/>
    <x v="0"/>
    <x v="0"/>
    <x v="1"/>
    <x v="1"/>
  </r>
  <r>
    <x v="5536"/>
    <n v="71.82406802144547"/>
    <n v="72.021000366210941"/>
    <n v="72.177000223795574"/>
    <n v="72.48005020141602"/>
    <n v="207"/>
    <n v="292.33333333333331"/>
    <n v="678.55555555555554"/>
    <n v="81"/>
    <n v="68.75"/>
    <x v="0"/>
    <x v="0"/>
    <x v="1"/>
    <x v="1"/>
  </r>
  <r>
    <x v="5537"/>
    <n v="14.93172571245946"/>
    <n v="16.0735998916626"/>
    <n v="15.84479995091756"/>
    <n v="14.442099962234501"/>
    <n v="916138.2"/>
    <n v="791506.06666666665"/>
    <n v="885199.8"/>
    <n v="19.829999923706051"/>
    <n v="6.4499998092651367"/>
    <x v="0"/>
    <x v="0"/>
    <x v="1"/>
    <x v="0"/>
  </r>
  <r>
    <x v="5538"/>
    <n v="22.617684387333352"/>
    <n v="22.04040000915527"/>
    <n v="19.502133369445801"/>
    <n v="18.537750053405759"/>
    <n v="1114829.7"/>
    <n v="1199943.2333333329"/>
    <n v="1501454.4111111111"/>
    <n v="23.840000152587891"/>
    <n v="10.789999961853029"/>
    <x v="0"/>
    <x v="0"/>
    <x v="1"/>
    <x v="0"/>
  </r>
  <r>
    <x v="5539"/>
    <n v="2.738229378219271"/>
    <n v="4.9723999786376956"/>
    <n v="6.9245333290100097"/>
    <n v="6.4804000031948092"/>
    <n v="116569.9"/>
    <n v="192213.3"/>
    <n v="121968.8777777778"/>
    <n v="12.89999961853027"/>
    <n v="1.860000014305115"/>
    <x v="0"/>
    <x v="0"/>
    <x v="1"/>
    <x v="0"/>
  </r>
  <r>
    <x v="5540"/>
    <n v="2.8615624525023722"/>
    <n v="3.1003599834442142"/>
    <n v="2.595713328520457"/>
    <n v="2.7861400002241141"/>
    <n v="32665.5"/>
    <n v="46701.833333333343"/>
    <n v="56143.944444444453"/>
    <n v="5.4000000953674316"/>
    <n v="1.309999942779541"/>
    <x v="0"/>
    <x v="0"/>
    <x v="1"/>
    <x v="0"/>
  </r>
  <r>
    <x v="5541"/>
    <n v="49.430021693091973"/>
    <n v="55.334800109863281"/>
    <n v="61.199200007120773"/>
    <n v="64.811299915313725"/>
    <n v="1158441.8"/>
    <n v="1022630.6"/>
    <n v="1012571.311111111"/>
    <n v="84.919998168945313"/>
    <n v="44.770000457763672"/>
    <x v="0"/>
    <x v="0"/>
    <x v="1"/>
    <x v="0"/>
  </r>
  <r>
    <x v="5542"/>
    <n v="1.5029947158575809"/>
    <n v="1.5153999924659729"/>
    <n v="1.3617999935150149"/>
    <n v="1.290349993705749"/>
    <n v="13558.3"/>
    <n v="7942.7666666666664"/>
    <n v="57924.255555555559"/>
    <n v="2.0199999809265141"/>
    <n v="0.9100000262260437"/>
    <x v="0"/>
    <x v="0"/>
    <x v="1"/>
    <x v="0"/>
  </r>
  <r>
    <x v="5543"/>
    <n v="14.986316759120889"/>
    <n v="15.484290008544921"/>
    <n v="15.13557666142782"/>
    <n v="14.886557493209841"/>
    <n v="2482.6"/>
    <n v="4140.8666666666668"/>
    <n v="3516.9555555555562"/>
    <n v="17.048000335693359"/>
    <n v="13.35799980163574"/>
    <x v="0"/>
    <x v="0"/>
    <x v="1"/>
    <x v="1"/>
  </r>
  <r>
    <x v="5544"/>
    <n v="9.2063367422588307"/>
    <n v="9.0106000423431389"/>
    <n v="5.2448066782951352"/>
    <n v="4.6270350050926208"/>
    <n v="26160.1"/>
    <n v="68656.7"/>
    <n v="771637.7888888889"/>
    <n v="13.430000305175779"/>
    <n v="1.429999947547913"/>
    <x v="0"/>
    <x v="0"/>
    <x v="1"/>
    <x v="0"/>
  </r>
  <r>
    <x v="5545"/>
    <n v="63.223432514601043"/>
    <n v="65.554600143432623"/>
    <n v="60.133666661580413"/>
    <n v="56.571499996185302"/>
    <n v="2978450.3"/>
    <n v="4212233.4333333336"/>
    <n v="5192284.4777777782"/>
    <n v="72.930000305175781"/>
    <n v="37.840000152587891"/>
    <x v="0"/>
    <x v="0"/>
    <x v="1"/>
    <x v="0"/>
  </r>
  <r>
    <x v="5546"/>
    <n v="10.766508975327371"/>
    <n v="10.71709993362427"/>
    <n v="10.55643997192383"/>
    <n v="10.46454998970032"/>
    <n v="3992.6"/>
    <n v="4867.5333333333338"/>
    <n v="49521.4"/>
    <n v="10.89999961853027"/>
    <n v="10.02000045776367"/>
    <x v="0"/>
    <x v="0"/>
    <x v="0"/>
    <x v="1"/>
  </r>
  <r>
    <x v="5547"/>
    <n v="11.6051194644056"/>
    <n v="12.092400016784669"/>
    <n v="10.42313336372376"/>
    <n v="10.21450003385544"/>
    <n v="190087.9"/>
    <n v="292685.96666666667"/>
    <n v="593811.98888888885"/>
    <n v="13.409999847412109"/>
    <n v="6.6700000762939453"/>
    <x v="0"/>
    <x v="0"/>
    <x v="1"/>
    <x v="0"/>
  </r>
  <r>
    <x v="5548"/>
    <n v="23.90217898991818"/>
    <n v="24.331347961425781"/>
    <n v="24.851096038818358"/>
    <n v="25.111627035140991"/>
    <n v="30457.200000000001"/>
    <n v="16492.400000000001"/>
    <n v="16375.244444444441"/>
    <n v="27.530000686645511"/>
    <n v="22.820999145507809"/>
    <x v="0"/>
    <x v="0"/>
    <x v="1"/>
    <x v="1"/>
  </r>
  <r>
    <x v="5549"/>
    <n v="52.540763692888717"/>
    <n v="52.249315872192383"/>
    <n v="50.274465332031248"/>
    <n v="50.104903964996339"/>
    <n v="3480.1"/>
    <n v="14243.36666666667"/>
    <n v="7882.2333333333336"/>
    <n v="53.810001373291023"/>
    <n v="45.011001586914063"/>
    <x v="0"/>
    <x v="0"/>
    <x v="1"/>
    <x v="1"/>
  </r>
  <r>
    <x v="5550"/>
    <n v="456.82893660244588"/>
    <n v="433.9659997558594"/>
    <n v="389.15153340657548"/>
    <n v="370.56634963989262"/>
    <n v="33225.699999999997"/>
    <n v="33571.9"/>
    <n v="32695.07777777778"/>
    <n v="471.16000366210938"/>
    <n v="281.42999267578119"/>
    <x v="0"/>
    <x v="0"/>
    <x v="1"/>
    <x v="1"/>
  </r>
  <r>
    <x v="5551"/>
    <n v="2.3285388692636402"/>
    <n v="2.297399990558624"/>
    <n v="2.4639333303769431"/>
    <n v="2.4303500002622598"/>
    <n v="107500.6"/>
    <n v="110873.5333333333"/>
    <n v="120422.2888888889"/>
    <n v="2.9600000381469731"/>
    <n v="1.919999957084656"/>
    <x v="0"/>
    <x v="0"/>
    <x v="1"/>
    <x v="0"/>
  </r>
  <r>
    <x v="5552"/>
    <n v="81.668900745993597"/>
    <n v="74.274000244140623"/>
    <n v="72.448800226847325"/>
    <n v="68.388650226593015"/>
    <n v="1193318.3"/>
    <n v="1994222.7666666671"/>
    <n v="1204757.5888888889"/>
    <n v="85.160003662109375"/>
    <n v="50.720001220703118"/>
    <x v="1"/>
    <x v="1"/>
    <x v="0"/>
    <x v="1"/>
  </r>
  <r>
    <x v="5553"/>
    <n v="17.749650709543818"/>
    <n v="17.206200065612791"/>
    <n v="15.37980007807414"/>
    <n v="15.77420003414154"/>
    <n v="115753.9"/>
    <n v="165397.9666666667"/>
    <n v="269907.09999999998"/>
    <n v="21.920000076293949"/>
    <n v="10.960000038146971"/>
    <x v="0"/>
    <x v="0"/>
    <x v="0"/>
    <x v="0"/>
  </r>
  <r>
    <x v="5554"/>
    <n v="11.09309378706477"/>
    <n v="10.375200080871579"/>
    <n v="9.1301333777109779"/>
    <n v="9.2623500323295591"/>
    <n v="1586417.4"/>
    <n v="1851442.466666667"/>
    <n v="2940855.2666666671"/>
    <n v="11.920000076293951"/>
    <n v="6.75"/>
    <x v="0"/>
    <x v="0"/>
    <x v="0"/>
    <x v="0"/>
  </r>
  <r>
    <x v="5555"/>
    <n v="5.0569650684047023"/>
    <n v="4.8945999908447266"/>
    <n v="5.7473333454132076"/>
    <n v="5.7128500103950497"/>
    <n v="51771.7"/>
    <n v="302597.23333333328"/>
    <n v="148504.6333333333"/>
    <n v="7.5100002288818359"/>
    <n v="4.25"/>
    <x v="0"/>
    <x v="0"/>
    <x v="0"/>
    <x v="0"/>
  </r>
  <r>
    <x v="5556"/>
    <n v="5.9515275859869741"/>
    <n v="6.6898000240325928"/>
    <n v="6.1152000061670941"/>
    <n v="5.9133750021457674"/>
    <n v="1355210.7"/>
    <n v="1700660.2333333329"/>
    <n v="1778851.188888889"/>
    <n v="8.5500001907348633"/>
    <n v="3.9449999332427979"/>
    <x v="0"/>
    <x v="0"/>
    <x v="1"/>
    <x v="0"/>
  </r>
  <r>
    <x v="5557"/>
    <n v="11.483212464269389"/>
    <n v="11.463600044250491"/>
    <n v="12.053133366902671"/>
    <n v="12.9485000371933"/>
    <n v="128781.3"/>
    <n v="126217.1"/>
    <n v="167842.3666666667"/>
    <n v="16.04000091552734"/>
    <n v="9.2799997329711914"/>
    <x v="0"/>
    <x v="0"/>
    <x v="1"/>
    <x v="0"/>
  </r>
  <r>
    <x v="5558"/>
    <n v="28.621759650727469"/>
    <n v="28.226699867248531"/>
    <n v="30.78926668802897"/>
    <n v="34.552075061798092"/>
    <n v="1561801"/>
    <n v="1284523.666666667"/>
    <n v="1339193.444444444"/>
    <n v="61.700000762939453"/>
    <n v="25.829999923706051"/>
    <x v="0"/>
    <x v="0"/>
    <x v="1"/>
    <x v="0"/>
  </r>
  <r>
    <x v="5559"/>
    <n v="53.342387043334902"/>
    <n v="52.12079986572266"/>
    <n v="54.481533355712891"/>
    <n v="56.734350032806397"/>
    <n v="431519.2"/>
    <n v="712153.06666666665"/>
    <n v="591519.91111111105"/>
    <n v="74.209999084472656"/>
    <n v="49.610000610351563"/>
    <x v="0"/>
    <x v="0"/>
    <x v="1"/>
    <x v="1"/>
  </r>
  <r>
    <x v="5560"/>
    <n v="4.5005411218338152"/>
    <n v="4.6995999813079834"/>
    <n v="4.4660666592915854"/>
    <n v="4.3414999997615817"/>
    <n v="237921.1"/>
    <n v="268523.7"/>
    <n v="240940.12222222221"/>
    <n v="5.559999942779541"/>
    <n v="3.130000114440918"/>
    <x v="0"/>
    <x v="0"/>
    <x v="1"/>
    <x v="1"/>
  </r>
  <r>
    <x v="5561"/>
    <n v="12.399527056934851"/>
    <n v="12.33520008087158"/>
    <n v="12.00480000813802"/>
    <n v="11.892700004577639"/>
    <n v="189220.5"/>
    <n v="182310.16666666669"/>
    <n v="175815.61111111109"/>
    <n v="12.930000305175779"/>
    <n v="10.590000152587891"/>
    <x v="0"/>
    <x v="0"/>
    <x v="1"/>
    <x v="1"/>
  </r>
  <r>
    <x v="5562"/>
    <n v="21.931949546550399"/>
    <n v="22.017396011352542"/>
    <n v="22.108018608093261"/>
    <n v="22.072888956069949"/>
    <n v="11580.3"/>
    <n v="10506.76666666667"/>
    <n v="15608.92222222222"/>
    <n v="22.66500091552734"/>
    <n v="21.204999923706051"/>
    <x v="0"/>
    <x v="0"/>
    <x v="1"/>
    <x v="1"/>
  </r>
  <r>
    <x v="5563"/>
    <n v="422.79786200908541"/>
    <n v="432.16060058593752"/>
    <n v="371.72020019531249"/>
    <n v="353.38260055541991"/>
    <n v="4232887.9000000004"/>
    <n v="7112565.9666666668"/>
    <n v="6977106.4333333336"/>
    <n v="477.58999633789063"/>
    <n v="214.28999328613281"/>
    <x v="0"/>
    <x v="0"/>
    <x v="1"/>
    <x v="0"/>
  </r>
  <r>
    <x v="5564"/>
    <n v="19.420222173308812"/>
    <m/>
    <m/>
    <m/>
    <n v="17582.3"/>
    <m/>
    <m/>
    <m/>
    <m/>
    <x v="0"/>
    <x v="0"/>
    <x v="1"/>
    <x v="0"/>
  </r>
  <r>
    <x v="5565"/>
    <n v="10.63102263148388"/>
    <n v="10.596999950408939"/>
    <n v="10.47539995193481"/>
    <n v="10.40057496547699"/>
    <n v="121668.5"/>
    <n v="83036.166666666672"/>
    <n v="153217.61111111109"/>
    <n v="10.659999847412109"/>
    <n v="9.8599996566772461"/>
    <x v="0"/>
    <x v="0"/>
    <x v="1"/>
    <x v="1"/>
  </r>
  <r>
    <x v="5566"/>
    <n v="51.210100589344911"/>
    <n v="51.860805969238278"/>
    <n v="51.921668624877931"/>
    <n v="51.717401409149169"/>
    <n v="46918"/>
    <n v="57112.666666666657"/>
    <n v="65692"/>
    <n v="54.069999694824219"/>
    <n v="44.529998779296882"/>
    <x v="0"/>
    <x v="0"/>
    <x v="1"/>
    <x v="1"/>
  </r>
  <r>
    <x v="5567"/>
    <n v="47.436309219873174"/>
    <n v="47.489600143432618"/>
    <n v="44.803600107828778"/>
    <n v="44.905650062561037"/>
    <n v="76393.399999999994"/>
    <n v="34201.133333333331"/>
    <n v="19094.822222222221"/>
    <n v="48.840000152587891"/>
    <n v="41.049999237060547"/>
    <x v="0"/>
    <x v="0"/>
    <x v="1"/>
    <x v="1"/>
  </r>
  <r>
    <x v="5568"/>
    <n v="10.435371407619281"/>
    <n v="10.41223993301392"/>
    <n v="10.27183329264323"/>
    <n v="10.190149950981141"/>
    <n v="4138.1000000000004"/>
    <n v="3566.0333333333328"/>
    <n v="72923.122222222228"/>
    <n v="10.47999954223633"/>
    <n v="9.6400003433227539"/>
    <x v="0"/>
    <x v="0"/>
    <x v="0"/>
    <x v="1"/>
  </r>
  <r>
    <x v="5569"/>
    <n v="4.2294359291641879"/>
    <n v="4.3852000188827516"/>
    <n v="5.3214666859308881"/>
    <n v="5.4634000146389008"/>
    <n v="812368.1"/>
    <n v="906922.7"/>
    <n v="1138090.8999999999"/>
    <n v="6.9499998092651367"/>
    <n v="3.8900001049041748"/>
    <x v="0"/>
    <x v="0"/>
    <x v="1"/>
    <x v="0"/>
  </r>
  <r>
    <x v="5570"/>
    <n v="1.0465543233943799"/>
    <n v="1.103323994874954"/>
    <n v="1.1279079937934871"/>
    <n v="1.110930995643139"/>
    <n v="3237006.6"/>
    <n v="2949762.2"/>
    <n v="3111952.9555555549"/>
    <n v="1.470000028610229"/>
    <n v="0.62000000476837158"/>
    <x v="0"/>
    <x v="0"/>
    <x v="1"/>
    <x v="0"/>
  </r>
  <r>
    <x v="5571"/>
    <n v="9.4624044342554079"/>
    <n v="10.0126300239563"/>
    <n v="9.3318100070953367"/>
    <n v="8.9294575047492977"/>
    <n v="10215.4"/>
    <n v="18031.8"/>
    <n v="22041.711111111112"/>
    <n v="10.829999923706049"/>
    <n v="7.2800002098083496"/>
    <x v="0"/>
    <x v="0"/>
    <x v="1"/>
    <x v="0"/>
  </r>
  <r>
    <x v="5572"/>
    <n v="63.336399662154143"/>
    <n v="65.70679992675781"/>
    <n v="66.527733205159507"/>
    <n v="65.101499862670892"/>
    <n v="319946.90000000002"/>
    <n v="320825.63333333342"/>
    <n v="351710.76666666672"/>
    <n v="74.220001220703125"/>
    <n v="47.259998321533203"/>
    <x v="0"/>
    <x v="0"/>
    <x v="1"/>
    <x v="1"/>
  </r>
  <r>
    <x v="5573"/>
    <n v="3.977611030071396"/>
    <n v="3.9708000040054321"/>
    <n v="3.1790666715304061"/>
    <n v="2.6982000023126602"/>
    <n v="534455.80000000005"/>
    <n v="445928.6"/>
    <n v="516890.64444444439"/>
    <n v="4.4200000762939453"/>
    <n v="1.0399999618530269"/>
    <x v="0"/>
    <x v="0"/>
    <x v="1"/>
    <x v="0"/>
  </r>
  <r>
    <x v="5574"/>
    <n v="2.302821912771976"/>
    <n v="2.6493000030517582"/>
    <n v="3.648366669019063"/>
    <n v="4.045275005102158"/>
    <n v="281490.3"/>
    <n v="258493.43333333329"/>
    <n v="305582.25555555557"/>
    <n v="16.370000839233398"/>
    <n v="2.0499999523162842"/>
    <x v="0"/>
    <x v="0"/>
    <x v="1"/>
    <x v="0"/>
  </r>
  <r>
    <x v="5575"/>
    <n v="26.955972338937649"/>
    <n v="26.925199851989749"/>
    <n v="20.083733297983809"/>
    <n v="18.599149966239931"/>
    <n v="47654.6"/>
    <n v="79834.866666666669"/>
    <n v="258028.2888888889"/>
    <n v="27.64999961853027"/>
    <n v="11.289999961853029"/>
    <x v="0"/>
    <x v="0"/>
    <x v="1"/>
    <x v="1"/>
  </r>
  <r>
    <x v="5576"/>
    <n v="10.43194222547729"/>
    <n v="10.151200027465819"/>
    <n v="10.48760004043579"/>
    <n v="10.68915005207062"/>
    <n v="27113.7"/>
    <n v="40584.566666666673"/>
    <n v="59229.3"/>
    <n v="12.510000228881839"/>
    <n v="9.4899997711181641"/>
    <x v="0"/>
    <x v="0"/>
    <x v="1"/>
    <x v="0"/>
  </r>
  <r>
    <x v="5577"/>
    <n v="12.897381527787809"/>
    <n v="12.467199993133541"/>
    <n v="11.334533329010011"/>
    <n v="11.02514999866486"/>
    <n v="30406.3"/>
    <n v="28442.1"/>
    <n v="37999.588888888888"/>
    <n v="15.35000038146973"/>
    <n v="8.4899997711181641"/>
    <x v="0"/>
    <x v="0"/>
    <x v="1"/>
    <x v="1"/>
  </r>
  <r>
    <x v="5578"/>
    <n v="54.321684414763709"/>
    <n v="56.751199798583983"/>
    <n v="66.343733113606774"/>
    <n v="68.425299682617194"/>
    <n v="202587.1"/>
    <n v="290259.03333333333"/>
    <n v="395914.12222222221"/>
    <n v="90.75"/>
    <n v="47.189998626708977"/>
    <x v="0"/>
    <x v="0"/>
    <x v="1"/>
    <x v="0"/>
  </r>
  <r>
    <x v="5579"/>
    <n v="65.679001369671028"/>
    <n v="61.775399856567383"/>
    <n v="59.360599848429359"/>
    <n v="59.431549911499033"/>
    <n v="27401.1"/>
    <n v="33323.699999999997"/>
    <n v="41906.788888888892"/>
    <n v="70.25"/>
    <n v="52.439998626708977"/>
    <x v="0"/>
    <x v="0"/>
    <x v="1"/>
    <x v="1"/>
  </r>
  <r>
    <x v="5580"/>
    <n v="52.171409908856063"/>
    <n v="53.264400024414073"/>
    <n v="53.064999999999998"/>
    <n v="53.505400047302253"/>
    <n v="163102.70000000001"/>
    <n v="140864.23333333331"/>
    <n v="181912.52222222221"/>
    <n v="67.099998474121094"/>
    <n v="48.189998626708977"/>
    <x v="0"/>
    <x v="0"/>
    <x v="1"/>
    <x v="0"/>
  </r>
  <r>
    <x v="5581"/>
    <n v="7.6673112196179352"/>
    <n v="7.6340000247955322"/>
    <n v="8.2131333510080982"/>
    <n v="8.3269000315666197"/>
    <n v="130948.5"/>
    <n v="162162.83333333331"/>
    <n v="146153.16666666669"/>
    <n v="9.3199996948242188"/>
    <n v="7.4600000381469727"/>
    <x v="0"/>
    <x v="0"/>
    <x v="1"/>
    <x v="1"/>
  </r>
  <r>
    <x v="5582"/>
    <n v="5.4440580916156653"/>
    <n v="5.4413999938964848"/>
    <n v="5.3741333484649658"/>
    <n v="4.9996500170230869"/>
    <n v="18474.900000000001"/>
    <n v="16901.633333333339"/>
    <n v="14896.1"/>
    <n v="6.9600000381469727"/>
    <n v="3.4300000667572021"/>
    <x v="0"/>
    <x v="0"/>
    <x v="1"/>
    <x v="0"/>
  </r>
  <r>
    <x v="5583"/>
    <n v="26.81019201457293"/>
    <n v="27.279399948120119"/>
    <n v="27.489599990844731"/>
    <n v="27.383099975585939"/>
    <n v="2739181.8"/>
    <n v="3878010.6"/>
    <n v="3879295.7555555562"/>
    <n v="31.20999908447266"/>
    <n v="24.14999961853027"/>
    <x v="0"/>
    <x v="0"/>
    <x v="1"/>
    <x v="1"/>
  </r>
  <r>
    <x v="5584"/>
    <n v="78.789316467229412"/>
    <n v="75.617200469970697"/>
    <n v="69.390000050862625"/>
    <n v="71.961099929809563"/>
    <n v="33123"/>
    <n v="47177.666666666657"/>
    <n v="46451.444444444453"/>
    <n v="85.080001831054688"/>
    <n v="53.869998931884773"/>
    <x v="0"/>
    <x v="0"/>
    <x v="1"/>
    <x v="0"/>
  </r>
  <r>
    <x v="5585"/>
    <n v="209.0512773228626"/>
    <n v="211.6531997680664"/>
    <n v="209.65826649983731"/>
    <n v="205.66889976501469"/>
    <n v="473968.1"/>
    <n v="365366.03333333333"/>
    <n v="407889.7888888889"/>
    <n v="230.05000305175781"/>
    <n v="167"/>
    <x v="0"/>
    <x v="0"/>
    <x v="1"/>
    <x v="0"/>
  </r>
  <r>
    <x v="5586"/>
    <n v="4.8418232905409653"/>
    <n v="4.9544000339508054"/>
    <n v="5.4148000081380214"/>
    <n v="5.6612000107765201"/>
    <n v="8167.5"/>
    <n v="9475.8333333333339"/>
    <n v="7727.5"/>
    <n v="9.1099996566772461"/>
    <n v="4.4499998092651367"/>
    <x v="0"/>
    <x v="0"/>
    <x v="1"/>
    <x v="0"/>
  </r>
  <r>
    <x v="5587"/>
    <n v="21.076405240847119"/>
    <n v="21.090599899291991"/>
    <n v="20.223533337910968"/>
    <n v="20.279650011062621"/>
    <n v="53285.1"/>
    <n v="58971.7"/>
    <n v="61281.677777777782"/>
    <n v="23.389999389648441"/>
    <n v="18.170000076293949"/>
    <x v="0"/>
    <x v="0"/>
    <x v="1"/>
    <x v="1"/>
  </r>
  <r>
    <x v="5588"/>
    <n v="20.76271771331178"/>
    <n v="21.49941383361816"/>
    <m/>
    <m/>
    <n v="951.6"/>
    <n v="787.2"/>
    <n v="1473.5111111111109"/>
    <m/>
    <m/>
    <x v="0"/>
    <x v="0"/>
    <x v="1"/>
    <x v="1"/>
  </r>
  <r>
    <x v="5589"/>
    <n v="8.9111781591284203"/>
    <n v="8.9537999534606936"/>
    <n v="9.1565999603271493"/>
    <n v="9.1560499668121338"/>
    <n v="28199.200000000001"/>
    <n v="24569.73333333333"/>
    <n v="21282.133333333339"/>
    <n v="9.619999885559082"/>
    <n v="8.8199996948242188"/>
    <x v="0"/>
    <x v="0"/>
    <x v="1"/>
    <x v="1"/>
  </r>
  <r>
    <x v="5590"/>
    <n v="4.3953545373411176"/>
    <n v="4.2499999952316294"/>
    <n v="6.028199993769328"/>
    <n v="7.1938000011444094"/>
    <n v="987594.4"/>
    <n v="1186111.466666667"/>
    <n v="963403.82222222222"/>
    <n v="16.35000038146973"/>
    <n v="2.3499999046325679"/>
    <x v="0"/>
    <x v="0"/>
    <x v="1"/>
    <x v="0"/>
  </r>
  <r>
    <x v="5591"/>
    <n v="12.16119861816799"/>
    <n v="11.232799987792969"/>
    <n v="9.8836667029062912"/>
    <n v="10.20635004758835"/>
    <n v="60510500.399999999"/>
    <n v="69734873.466666669"/>
    <n v="60065864.48888889"/>
    <n v="21.969999313354489"/>
    <n v="7.4099998474121094"/>
    <x v="0"/>
    <x v="0"/>
    <x v="1"/>
    <x v="0"/>
  </r>
  <r>
    <x v="5592"/>
    <n v="3.2346582100878751"/>
    <n v="3.637520003318786"/>
    <n v="4.5936199919382732"/>
    <n v="4.864664995670319"/>
    <n v="11438.3"/>
    <n v="10226.1"/>
    <n v="16904.588888888891"/>
    <n v="7.6599998474121094"/>
    <n v="2.8900001049041748"/>
    <x v="0"/>
    <x v="0"/>
    <x v="1"/>
    <x v="0"/>
  </r>
  <r>
    <x v="5593"/>
    <n v="3.578822355607556"/>
    <n v="3.9671999883651732"/>
    <n v="4.0864666620890304"/>
    <n v="4.1721500027179719"/>
    <n v="470454.3"/>
    <n v="440098.1"/>
    <n v="433230.47777777782"/>
    <n v="6.380000114440918"/>
    <n v="2.619999885559082"/>
    <x v="0"/>
    <x v="0"/>
    <x v="1"/>
    <x v="0"/>
  </r>
  <r>
    <x v="5594"/>
    <n v="40.182439903436553"/>
    <n v="40.089744110107432"/>
    <n v="38.435647964477539"/>
    <n v="37.713205890655523"/>
    <n v="5929.5"/>
    <n v="13606.5"/>
    <n v="9905.5"/>
    <n v="40.360000610351563"/>
    <n v="33.738998413085938"/>
    <x v="0"/>
    <x v="0"/>
    <x v="1"/>
    <x v="1"/>
  </r>
  <r>
    <x v="5595"/>
    <n v="43.951918318121443"/>
    <n v="45.597999877929688"/>
    <n v="49.312800013224283"/>
    <n v="49.107200012207031"/>
    <n v="405505.2"/>
    <n v="721778.4"/>
    <n v="629151.68888888892"/>
    <n v="55.459999084472663"/>
    <n v="38.700000762939453"/>
    <x v="0"/>
    <x v="0"/>
    <x v="1"/>
    <x v="1"/>
  </r>
  <r>
    <x v="5596"/>
    <n v="51.20803591594818"/>
    <n v="51.377520141601558"/>
    <n v="48.674900080362953"/>
    <n v="47.348780097961424"/>
    <n v="44107.6"/>
    <n v="58719.199999999997"/>
    <n v="53645.288888888892"/>
    <n v="52.400001525878913"/>
    <n v="41.368000030517578"/>
    <x v="0"/>
    <x v="0"/>
    <x v="1"/>
    <x v="1"/>
  </r>
  <r>
    <x v="5597"/>
    <n v="106.84745180075851"/>
    <n v="108.61539993286129"/>
    <n v="116.6719999694824"/>
    <n v="115.1679999923706"/>
    <n v="6211683"/>
    <n v="6178391"/>
    <n v="7301172.555555556"/>
    <n v="129.5"/>
    <n v="83.120002746582031"/>
    <x v="0"/>
    <x v="0"/>
    <x v="1"/>
    <x v="0"/>
  </r>
  <r>
    <x v="5598"/>
    <n v="1.996352052091092"/>
    <n v="1.840600001811981"/>
    <n v="1.628720004558563"/>
    <n v="1.8474400037527079"/>
    <n v="66021455"/>
    <n v="104984411.6666667"/>
    <n v="68768610.555555552"/>
    <n v="6.1700000762939453"/>
    <n v="0.54199999570846558"/>
    <x v="0"/>
    <x v="0"/>
    <x v="1"/>
    <x v="0"/>
  </r>
  <r>
    <x v="5599"/>
    <n v="28.326673087569471"/>
    <n v="29.654800071716309"/>
    <n v="32.996999994913743"/>
    <n v="34.570650005340568"/>
    <n v="13223.3"/>
    <n v="15204.433333333331"/>
    <n v="21631.477777777782"/>
    <n v="43.200000762939453"/>
    <n v="25.760000228881839"/>
    <x v="0"/>
    <x v="0"/>
    <x v="1"/>
    <x v="0"/>
  </r>
  <r>
    <x v="5600"/>
    <n v="2.055477779785353"/>
    <n v="2.6171000003814702"/>
    <n v="3.891600000063578"/>
    <n v="4.8785500085353846"/>
    <n v="367352"/>
    <n v="444484"/>
    <n v="437814.66666666669"/>
    <n v="16.520000457763668"/>
    <n v="1.7699999809265139"/>
    <x v="0"/>
    <x v="0"/>
    <x v="1"/>
    <x v="0"/>
  </r>
  <r>
    <x v="5601"/>
    <n v="11.238053362744299"/>
    <n v="11.34980001449585"/>
    <n v="11.56446665445964"/>
    <n v="11.67019997596741"/>
    <n v="100034.5"/>
    <n v="82261.5"/>
    <n v="99097.166666666672"/>
    <n v="13.75"/>
    <n v="10.829999923706049"/>
    <x v="0"/>
    <x v="0"/>
    <x v="1"/>
    <x v="1"/>
  </r>
  <r>
    <x v="5602"/>
    <n v="5.4668359128384987"/>
    <n v="5.6115999889373782"/>
    <n v="6.1902666727701821"/>
    <n v="6.4147000122070317"/>
    <n v="22765.3"/>
    <n v="21018.433333333331"/>
    <n v="21253.92222222222"/>
    <n v="9.4899997711181641"/>
    <n v="5.2100000381469727"/>
    <x v="0"/>
    <x v="0"/>
    <x v="1"/>
    <x v="1"/>
  </r>
  <r>
    <x v="5603"/>
    <n v="61.447900440066768"/>
    <n v="60.38834182739258"/>
    <n v="57.449980646769212"/>
    <n v="56.895135478973387"/>
    <n v="29896.5"/>
    <n v="30942.166666666672"/>
    <n v="13911.83333333333"/>
    <n v="63.279998779296882"/>
    <n v="49.849998474121087"/>
    <x v="0"/>
    <x v="0"/>
    <x v="1"/>
    <x v="1"/>
  </r>
  <r>
    <x v="5604"/>
    <n v="1.0384300461160381"/>
    <n v="1.112443995475769"/>
    <n v="1.355347998142242"/>
    <n v="1.409110996723175"/>
    <n v="149542"/>
    <n v="149357.33333333331"/>
    <n v="154245.77777777781"/>
    <n v="2.4000000953674321"/>
    <n v="0.99000000953674316"/>
    <x v="0"/>
    <x v="0"/>
    <x v="1"/>
    <x v="0"/>
  </r>
  <r>
    <x v="5605"/>
    <n v="19.579283700015981"/>
    <n v="19.99200016021728"/>
    <n v="20.024933357238769"/>
    <n v="20.337100019454951"/>
    <n v="3334196.2"/>
    <n v="3547382.0666666669"/>
    <n v="4061454.0222222218"/>
    <n v="26.79999923706055"/>
    <n v="15.11999988555908"/>
    <x v="0"/>
    <x v="0"/>
    <x v="1"/>
    <x v="1"/>
  </r>
  <r>
    <x v="5606"/>
    <n v="1.7273320470901941"/>
    <n v="1.7195999932289121"/>
    <n v="1.888799997965495"/>
    <n v="1.881999999880791"/>
    <n v="27744.6"/>
    <n v="41138.199999999997"/>
    <n v="47342.73333333333"/>
    <n v="2.869999885559082"/>
    <n v="1.5900000333786011"/>
    <x v="0"/>
    <x v="0"/>
    <x v="1"/>
    <x v="0"/>
  </r>
  <r>
    <x v="5607"/>
    <n v="11.801048209051819"/>
    <n v="11.76030000686645"/>
    <n v="11.812799987792969"/>
    <n v="11.82412499427795"/>
    <n v="95494.6"/>
    <n v="73978.2"/>
    <n v="75548.288888888885"/>
    <n v="14.35000038146973"/>
    <n v="10.63000011444092"/>
    <x v="0"/>
    <x v="0"/>
    <x v="1"/>
    <x v="1"/>
  </r>
  <r>
    <x v="5608"/>
    <n v="11.25330751794772"/>
    <n v="11.105199966430661"/>
    <n v="11.247766634623209"/>
    <n v="11.294974966049191"/>
    <n v="134852.20000000001"/>
    <n v="184444.06666666671"/>
    <n v="149035.79999999999"/>
    <n v="13.19999980926514"/>
    <n v="10.289999961853029"/>
    <x v="0"/>
    <x v="0"/>
    <x v="1"/>
    <x v="1"/>
  </r>
  <r>
    <x v="5609"/>
    <n v="12.738228662706559"/>
    <n v="12.60660005569458"/>
    <n v="12.392200012207031"/>
    <n v="12.427850008010861"/>
    <n v="395129.2"/>
    <n v="347799.73333333328"/>
    <n v="313542.13333333342"/>
    <n v="13.409999847412109"/>
    <n v="11.260000228881839"/>
    <x v="0"/>
    <x v="0"/>
    <x v="1"/>
    <x v="1"/>
  </r>
  <r>
    <x v="5610"/>
    <n v="2.862822338865775"/>
    <n v="3.0233999872207642"/>
    <n v="4.0303266747792561"/>
    <n v="4.1624450087547302"/>
    <n v="52897"/>
    <n v="53815.666666666657"/>
    <n v="78226.333333333328"/>
    <n v="6.75"/>
    <n v="2.5499999523162842"/>
    <x v="0"/>
    <x v="0"/>
    <x v="1"/>
    <x v="0"/>
  </r>
  <r>
    <x v="5611"/>
    <n v="9.4133226144753746"/>
    <n v="9.4323999977111814"/>
    <n v="9.4729333305358878"/>
    <n v="9.4071000003814689"/>
    <n v="19092.7"/>
    <n v="17520.900000000001"/>
    <n v="15520.3"/>
    <n v="10"/>
    <n v="8.4600000381469727"/>
    <x v="0"/>
    <x v="0"/>
    <x v="1"/>
    <x v="1"/>
  </r>
  <r>
    <x v="5612"/>
    <n v="28.279552598124191"/>
    <n v="26.940600013732912"/>
    <n v="24.500666720072431"/>
    <n v="23.572450037002561"/>
    <n v="404505.7"/>
    <n v="455701.9"/>
    <n v="391597.3"/>
    <n v="29.739999771118161"/>
    <n v="19.520000457763668"/>
    <x v="1"/>
    <x v="0"/>
    <x v="1"/>
    <x v="1"/>
  </r>
  <r>
    <x v="5613"/>
    <n v="7.0090303084802708"/>
    <n v="6.8531999874114993"/>
    <n v="6.7589333216349283"/>
    <n v="6.7877499914169306"/>
    <n v="122779.5"/>
    <n v="172359.83333333331"/>
    <n v="153198.83333333331"/>
    <n v="7.4600000381469727"/>
    <n v="5.9800000190734863"/>
    <x v="0"/>
    <x v="0"/>
    <x v="1"/>
    <x v="1"/>
  </r>
  <r>
    <x v="5614"/>
    <n v="23.182527098918161"/>
    <n v="22.522799987792968"/>
    <n v="23.675666643778481"/>
    <n v="24.123399991989139"/>
    <n v="57160.4"/>
    <n v="59330.133333333331"/>
    <n v="84256.711111111115"/>
    <n v="28.760000228881839"/>
    <n v="19.29999923706055"/>
    <x v="0"/>
    <x v="0"/>
    <x v="1"/>
    <x v="1"/>
  </r>
  <r>
    <x v="5615"/>
    <n v="3.7866464793164769"/>
    <n v="3.8740000057220461"/>
    <n v="3.8385333395004269"/>
    <n v="3.7828500020504001"/>
    <n v="1378447.5"/>
    <n v="897745.83333333337"/>
    <n v="998017.5"/>
    <n v="4.1999998092651367"/>
    <n v="3"/>
    <x v="0"/>
    <x v="0"/>
    <x v="1"/>
    <x v="1"/>
  </r>
  <r>
    <x v="5616"/>
    <n v="7.1128820667395738"/>
    <n v="6.8185999774932862"/>
    <n v="6.9803333155314116"/>
    <n v="7.2962499809265138"/>
    <n v="704902.5"/>
    <n v="804080.83333333337"/>
    <n v="843316.9444444445"/>
    <n v="10.819999694824221"/>
    <n v="5.179999828338623"/>
    <x v="0"/>
    <x v="0"/>
    <x v="1"/>
    <x v="0"/>
  </r>
  <r>
    <x v="5617"/>
    <n v="10.80884636743605"/>
    <n v="11.032968101501471"/>
    <n v="11.50288269678752"/>
    <n v="11.506797018051151"/>
    <n v="10667.8"/>
    <n v="12835.933333333331"/>
    <n v="10150.86666666667"/>
    <n v="14.960000038146971"/>
    <n v="10.36999988555908"/>
    <x v="0"/>
    <x v="0"/>
    <x v="1"/>
    <x v="1"/>
  </r>
  <r>
    <x v="5618"/>
    <n v="10.27581397461236"/>
    <n v="10.39419998168945"/>
    <n v="10.54253332773844"/>
    <n v="10.562199988365171"/>
    <n v="14090.7"/>
    <n v="13046.9"/>
    <n v="12863.411111111111"/>
    <n v="11.819999694824221"/>
    <n v="9.9899997711181641"/>
    <x v="0"/>
    <x v="0"/>
    <x v="1"/>
    <x v="1"/>
  </r>
  <r>
    <x v="5619"/>
    <n v="1.110919513293529"/>
    <n v="1.225979995727539"/>
    <n v="1.4063799985249841"/>
    <n v="1.428104997873306"/>
    <n v="67104"/>
    <n v="225821.33333333331"/>
    <n v="169593.77777777781"/>
    <n v="2.8199999332427979"/>
    <n v="0.8399999737739563"/>
    <x v="0"/>
    <x v="0"/>
    <x v="1"/>
    <x v="0"/>
  </r>
  <r>
    <x v="5620"/>
    <n v="10.365087902057351"/>
    <n v="10.548799953460691"/>
    <n v="10.568133335113529"/>
    <n v="10.58619999408722"/>
    <n v="244820.5"/>
    <n v="308640.16666666669"/>
    <n v="281272.27777777781"/>
    <n v="12.10000038146973"/>
    <n v="9.7799997329711914"/>
    <x v="0"/>
    <x v="0"/>
    <x v="1"/>
    <x v="1"/>
  </r>
  <r>
    <x v="5621"/>
    <n v="3.7160152111815998"/>
    <n v="3.246199989318848"/>
    <n v="2.7075666634241742"/>
    <n v="2.8057499980926508"/>
    <n v="586192"/>
    <n v="308894"/>
    <n v="297623.55555555562"/>
    <n v="4.5799999237060547"/>
    <n v="1.720000028610229"/>
    <x v="0"/>
    <x v="0"/>
    <x v="1"/>
    <x v="0"/>
  </r>
  <r>
    <x v="5622"/>
    <n v="2.4050054171706359"/>
    <n v="2.4889999961853029"/>
    <n v="1.8683999975522361"/>
    <n v="1.845249997973442"/>
    <n v="73178.7"/>
    <n v="113146.23333333329"/>
    <n v="245600.9666666667"/>
    <n v="3.1500000953674321"/>
    <n v="0.98000001907348633"/>
    <x v="0"/>
    <x v="0"/>
    <x v="1"/>
    <x v="0"/>
  </r>
  <r>
    <x v="5623"/>
    <n v="2.918211871589877"/>
    <n v="2.8590000057220459"/>
    <n v="2.6950333340962729"/>
    <n v="2.633675006628037"/>
    <n v="1380227.6"/>
    <n v="2649382.5333333332"/>
    <n v="2354645.2888888889"/>
    <n v="3.279999971389771"/>
    <n v="2.0699999332427979"/>
    <x v="0"/>
    <x v="0"/>
    <x v="1"/>
    <x v="1"/>
  </r>
  <r>
    <x v="5624"/>
    <n v="95.174689204435367"/>
    <n v="96.996399841308587"/>
    <n v="94.636333465576172"/>
    <n v="94.419049949645995"/>
    <n v="38618.5"/>
    <n v="32936.166666666657"/>
    <n v="42418.722222222219"/>
    <n v="101.09999847412109"/>
    <n v="78.44000244140625"/>
    <x v="0"/>
    <x v="0"/>
    <x v="1"/>
    <x v="1"/>
  </r>
  <r>
    <x v="5625"/>
    <n v="40.221375596986221"/>
    <n v="41.9207999420166"/>
    <n v="43.498066609700523"/>
    <n v="44.044499950408927"/>
    <n v="1600274.6"/>
    <n v="1746638.2"/>
    <n v="1291484.9555555561"/>
    <n v="48.040000915527337"/>
    <n v="38.540000915527337"/>
    <x v="0"/>
    <x v="0"/>
    <x v="1"/>
    <x v="1"/>
  </r>
  <r>
    <x v="5626"/>
    <n v="10.68598674537821"/>
    <n v="13.7931000328064"/>
    <n v="11.35596667925517"/>
    <n v="11.004575016498571"/>
    <n v="1702676.2"/>
    <n v="1228655.3999999999"/>
    <n v="2330286.2444444438"/>
    <n v="21.510000228881839"/>
    <n v="5.429999828338623"/>
    <x v="0"/>
    <x v="0"/>
    <x v="1"/>
    <x v="0"/>
  </r>
  <r>
    <x v="5627"/>
    <n v="1.3974447992437351"/>
    <n v="1.34699999332428"/>
    <n v="1.310866661071777"/>
    <n v="1.3503999954462049"/>
    <n v="47431.1"/>
    <n v="69000.366666666669"/>
    <n v="88590.122222222228"/>
    <n v="2.4900000095367432"/>
    <n v="1.049999952316284"/>
    <x v="0"/>
    <x v="0"/>
    <x v="1"/>
    <x v="0"/>
  </r>
  <r>
    <x v="5628"/>
    <n v="8.3784053366135947"/>
    <n v="8.4238999938964838"/>
    <n v="8.4958333269755038"/>
    <n v="8.4474249982833864"/>
    <n v="22111.8"/>
    <n v="26597.26666666667"/>
    <n v="26443.533333333329"/>
    <n v="8.8599996566772461"/>
    <n v="8.0100002288818359"/>
    <x v="0"/>
    <x v="0"/>
    <x v="1"/>
    <x v="1"/>
  </r>
  <r>
    <x v="5629"/>
    <n v="23.488305413729702"/>
    <n v="21.204799957275391"/>
    <n v="18.52266659418742"/>
    <n v="17.19469994068146"/>
    <n v="65053"/>
    <n v="105491"/>
    <n v="72982.555555555562"/>
    <n v="25.29000091552734"/>
    <n v="9.3000001907348633"/>
    <x v="0"/>
    <x v="0"/>
    <x v="1"/>
    <x v="0"/>
  </r>
  <r>
    <x v="5630"/>
    <n v="13.699045980552031"/>
    <n v="14.52740009307861"/>
    <n v="16.408400026957189"/>
    <n v="16.18775004386902"/>
    <n v="52433.2"/>
    <n v="44337.73333333333"/>
    <n v="54417.022222222222"/>
    <n v="21.270000457763668"/>
    <n v="12.060000419616699"/>
    <x v="0"/>
    <x v="0"/>
    <x v="1"/>
    <x v="0"/>
  </r>
  <r>
    <x v="5631"/>
    <n v="94.531713372261819"/>
    <n v="94.478600616455083"/>
    <n v="92.121000315348311"/>
    <n v="92.027650184631341"/>
    <n v="453445"/>
    <n v="466951.66666666669"/>
    <n v="446068.33333333331"/>
    <n v="97.150001525878906"/>
    <n v="79.959999084472656"/>
    <x v="0"/>
    <x v="0"/>
    <x v="1"/>
    <x v="1"/>
  </r>
  <r>
    <x v="5632"/>
    <n v="437.00123848744641"/>
    <n v="446.9247998046875"/>
    <n v="452.69613403320312"/>
    <n v="470.26855102539071"/>
    <n v="712282.3"/>
    <n v="815847.43333333335"/>
    <n v="727296.9222222222"/>
    <n v="549.010009765625"/>
    <n v="423.17001342773438"/>
    <x v="0"/>
    <x v="0"/>
    <x v="1"/>
    <x v="1"/>
  </r>
  <r>
    <x v="5633"/>
    <n v="41.919751914659727"/>
    <n v="41.742888107299812"/>
    <n v="39.753262634277341"/>
    <n v="38.730316963195797"/>
    <n v="2484.5"/>
    <n v="11084.83333333333"/>
    <n v="9681.6111111111113"/>
    <n v="42.054500579833977"/>
    <n v="34.049999237060547"/>
    <x v="0"/>
    <x v="0"/>
    <x v="1"/>
    <x v="1"/>
  </r>
  <r>
    <x v="5634"/>
    <n v="13.33502180854931"/>
    <n v="13.90639993667603"/>
    <n v="13.55669997533162"/>
    <n v="13.536874980926511"/>
    <n v="6416.5"/>
    <n v="5778.833333333333"/>
    <n v="9065.1666666666661"/>
    <n v="14.97999954223633"/>
    <n v="12.14999961853027"/>
    <x v="0"/>
    <x v="0"/>
    <x v="1"/>
    <x v="1"/>
  </r>
  <r>
    <x v="5635"/>
    <n v="40.034267679488877"/>
    <n v="36.889599761962891"/>
    <n v="33.447533289591469"/>
    <n v="33.397999963760377"/>
    <n v="1397686.4"/>
    <n v="1400182.1333333331"/>
    <n v="1476639.6"/>
    <n v="42.409999847412109"/>
    <n v="24.469999313354489"/>
    <x v="1"/>
    <x v="0"/>
    <x v="1"/>
    <x v="1"/>
  </r>
  <r>
    <x v="5636"/>
    <n v="3.8793067070091118"/>
    <n v="4.0105999994277957"/>
    <n v="4.3254666646321613"/>
    <n v="4.4305999922752379"/>
    <n v="13181592.699999999"/>
    <n v="18586940.899999999"/>
    <n v="17044410.300000001"/>
    <n v="5.130000114440918"/>
    <n v="3.7599999904632568"/>
    <x v="0"/>
    <x v="0"/>
    <x v="1"/>
    <x v="1"/>
  </r>
  <r>
    <x v="5637"/>
    <n v="9.9339485848920059"/>
    <n v="9.931000022888183"/>
    <n v="10.18566665013631"/>
    <n v="10.30599997520447"/>
    <n v="3783"/>
    <n v="3764.333333333333"/>
    <n v="3968.1111111111109"/>
    <n v="13.10000038146973"/>
    <n v="9.7799997329711914"/>
    <x v="0"/>
    <x v="0"/>
    <x v="1"/>
    <x v="1"/>
  </r>
  <r>
    <x v="5638"/>
    <n v="17.874928084194512"/>
    <n v="17.74300006866455"/>
    <n v="17.94473340352376"/>
    <n v="17.687650060653691"/>
    <n v="417260.6"/>
    <n v="456796.86666666658"/>
    <n v="498627.84444444452"/>
    <n v="19.629999160766602"/>
    <n v="12.960000038146971"/>
    <x v="0"/>
    <x v="0"/>
    <x v="1"/>
    <x v="0"/>
  </r>
  <r>
    <x v="5639"/>
    <n v="8.377165272037228"/>
    <n v="8.3872739982604987"/>
    <n v="9.6771646690368645"/>
    <n v="12.322413511276251"/>
    <n v="89807.5"/>
    <n v="46179.166666666657"/>
    <n v="33313.055555555547"/>
    <m/>
    <m/>
    <x v="0"/>
    <x v="0"/>
    <x v="1"/>
    <x v="0"/>
  </r>
  <r>
    <x v="5640"/>
    <n v="24.306963977714091"/>
    <n v="24.200639915466311"/>
    <n v="24.472746671040849"/>
    <n v="24.788510017395019"/>
    <n v="7702.8"/>
    <n v="8097.6"/>
    <n v="10928.088888888889"/>
    <n v="28.989999771118161"/>
    <n v="21.860000610351559"/>
    <x v="0"/>
    <x v="0"/>
    <x v="1"/>
    <x v="1"/>
  </r>
  <r>
    <x v="5641"/>
    <n v="2.9809716448695971"/>
    <n v="3.2986000156402588"/>
    <n v="2.779400002956391"/>
    <n v="3.561000006794929"/>
    <n v="1278379.1000000001"/>
    <n v="1316456.3666666669"/>
    <n v="1789257.6777777779"/>
    <n v="10.77999973297119"/>
    <n v="1.360000014305115"/>
    <x v="0"/>
    <x v="0"/>
    <x v="1"/>
    <x v="0"/>
  </r>
  <r>
    <x v="5642"/>
    <n v="4.9063867538689676"/>
    <n v="5.3886000204086306"/>
    <n v="5.8241333341598507"/>
    <n v="6.3167000043392179"/>
    <n v="949438.9"/>
    <n v="721692.96666666667"/>
    <n v="491477.65555555548"/>
    <n v="23.690000534057621"/>
    <n v="3.2300000190734859"/>
    <x v="0"/>
    <x v="0"/>
    <x v="1"/>
    <x v="0"/>
  </r>
  <r>
    <x v="5643"/>
    <n v="19.929613018035841"/>
    <n v="18.136000156402591"/>
    <n v="18.78266672770182"/>
    <n v="19.51995001792908"/>
    <n v="2922745.8"/>
    <n v="3905448.6"/>
    <n v="4673156.2"/>
    <n v="24.79999923706055"/>
    <n v="14.069999694824221"/>
    <x v="0"/>
    <x v="0"/>
    <x v="1"/>
    <x v="1"/>
  </r>
  <r>
    <x v="5644"/>
    <n v="15.764351132407951"/>
    <n v="18.131600093841548"/>
    <n v="17.27426666895548"/>
    <n v="18.096800036430359"/>
    <n v="4844781.2"/>
    <n v="4957890.4000000004"/>
    <n v="4236233.4666666668"/>
    <n v="29.04999923706055"/>
    <n v="12.689999580383301"/>
    <x v="0"/>
    <x v="0"/>
    <x v="1"/>
    <x v="0"/>
  </r>
  <r>
    <x v="5645"/>
    <n v="160.67410056980091"/>
    <n v="170.8453991699219"/>
    <n v="162.38366607666009"/>
    <n v="158.55999946594241"/>
    <n v="120833"/>
    <n v="116067.6666666667"/>
    <n v="128404.7777777778"/>
    <n v="184.16999816894531"/>
    <n v="114.1999969482422"/>
    <x v="0"/>
    <x v="0"/>
    <x v="1"/>
    <x v="1"/>
  </r>
  <r>
    <x v="5646"/>
    <n v="11.03016296747778"/>
    <n v="10.95989994049072"/>
    <n v="10.77171336491903"/>
    <n v="10.66928006649017"/>
    <n v="130.30000000000001"/>
    <n v="4740.1000000000004"/>
    <n v="2960.0333333333328"/>
    <n v="11.14999961853027"/>
    <n v="10.16100025177002"/>
    <x v="0"/>
    <x v="0"/>
    <x v="1"/>
    <x v="1"/>
  </r>
  <r>
    <x v="5647"/>
    <n v="33.702477711828813"/>
    <n v="33.708362045288077"/>
    <n v="32.242614046732577"/>
    <n v="31.81403050422669"/>
    <n v="194.1"/>
    <n v="141.3666666666667"/>
    <n v="704.9"/>
    <n v="34.466999053955078"/>
    <n v="27.92600059509277"/>
    <x v="0"/>
    <x v="0"/>
    <x v="1"/>
    <x v="1"/>
  </r>
  <r>
    <x v="5648"/>
    <n v="558.7796938690866"/>
    <n v="562.89020019531245"/>
    <n v="496.54153462727862"/>
    <n v="470.9398011779785"/>
    <n v="900425.7"/>
    <n v="1237735.2333333329"/>
    <n v="1453775.077777778"/>
    <n v="603.25"/>
    <n v="341.760009765625"/>
    <x v="0"/>
    <x v="0"/>
    <x v="1"/>
    <x v="1"/>
  </r>
  <r>
    <x v="5649"/>
    <n v="10.52480656950268"/>
    <n v="10.56279983520508"/>
    <n v="10.458599967956539"/>
    <n v="10.376624960899351"/>
    <n v="12.4"/>
    <n v="97.466666666666669"/>
    <n v="35620.26666666667"/>
    <n v="10.829999923706049"/>
    <n v="9.9399995803833008"/>
    <x v="0"/>
    <x v="0"/>
    <x v="1"/>
    <x v="1"/>
  </r>
  <r>
    <x v="5650"/>
    <n v="4.3751384998929694"/>
    <n v="4.3019999885559086"/>
    <n v="4.3331666517257688"/>
    <n v="3.697174988389015"/>
    <n v="170657.1"/>
    <n v="59979.033333333333"/>
    <n v="30759.677777777779"/>
    <n v="5.3400001525878906"/>
    <n v="1.2899999618530269"/>
    <x v="0"/>
    <x v="0"/>
    <x v="1"/>
    <x v="0"/>
  </r>
  <r>
    <x v="5651"/>
    <n v="9.8577215141311658"/>
    <n v="9.96879997253418"/>
    <n v="10.3279333559672"/>
    <n v="10.421025013923639"/>
    <n v="70752.899999999994"/>
    <n v="70590.96666666666"/>
    <n v="70264.766666666663"/>
    <n v="12.36999988555908"/>
    <n v="9.6599998474121094"/>
    <x v="0"/>
    <x v="0"/>
    <x v="1"/>
    <x v="1"/>
  </r>
  <r>
    <x v="5652"/>
    <n v="16.030533776334"/>
    <n v="15.85219997406006"/>
    <n v="16.314719975789391"/>
    <n v="16.643214979171749"/>
    <n v="84519.9"/>
    <n v="68696.633333333331"/>
    <n v="67182.211111111115"/>
    <n v="20.29000091552734"/>
    <n v="14.60000038146973"/>
    <x v="0"/>
    <x v="0"/>
    <x v="1"/>
    <x v="1"/>
  </r>
  <r>
    <x v="5653"/>
    <n v="76.952372297196064"/>
    <n v="76.846199951171869"/>
    <n v="74.373866780598959"/>
    <n v="73.105800132751469"/>
    <n v="16023.6"/>
    <n v="14541.2"/>
    <n v="18799.288888888888"/>
    <n v="82.160003662109375"/>
    <n v="63.509998321533203"/>
    <x v="0"/>
    <x v="0"/>
    <x v="1"/>
    <x v="0"/>
  </r>
  <r>
    <x v="5654"/>
    <n v="131.90034637865239"/>
    <n v="132.98080032348631"/>
    <n v="114.00873362223309"/>
    <n v="114.2440502548218"/>
    <n v="79849"/>
    <n v="82259.666666666672"/>
    <n v="115154.3333333333"/>
    <n v="143.3500061035156"/>
    <n v="84.980003356933594"/>
    <x v="0"/>
    <x v="0"/>
    <x v="1"/>
    <x v="1"/>
  </r>
  <r>
    <x v="5655"/>
    <n v="10.65023455459974"/>
    <n v="10.769400005340581"/>
    <n v="11.20900000890096"/>
    <n v="11.2999000120163"/>
    <n v="22147.5"/>
    <n v="26572.5"/>
    <n v="23340.833333333328"/>
    <n v="14.460000038146971"/>
    <n v="10.420000076293951"/>
    <x v="0"/>
    <x v="0"/>
    <x v="1"/>
    <x v="1"/>
  </r>
  <r>
    <x v="5656"/>
    <n v="13.92166232778604"/>
    <n v="13.16459999084473"/>
    <n v="11.29312000910441"/>
    <n v="10.990984997749329"/>
    <n v="248486.1"/>
    <n v="217362.0333333333"/>
    <n v="334838.45555555553"/>
    <n v="16.29000091552734"/>
    <n v="9.7200002670288086"/>
    <x v="1"/>
    <x v="0"/>
    <x v="1"/>
    <x v="0"/>
  </r>
  <r>
    <x v="5657"/>
    <n v="11.071656354770131"/>
    <n v="11.16300003051758"/>
    <n v="11.27979999542236"/>
    <n v="11.26899997711182"/>
    <n v="32431"/>
    <n v="37620.333333333343"/>
    <n v="43873.444444444453"/>
    <n v="12.5"/>
    <n v="10.319999694824221"/>
    <x v="0"/>
    <x v="0"/>
    <x v="1"/>
    <x v="1"/>
  </r>
  <r>
    <x v="5658"/>
    <n v="5.3264208822791463"/>
    <n v="5.1654000091552739"/>
    <n v="4.4960000085830689"/>
    <n v="4.3887000167369843"/>
    <n v="580064.30000000005"/>
    <n v="640161.43333333335"/>
    <n v="610816.03333333333"/>
    <n v="5.5799999237060547"/>
    <n v="2.4000000953674321"/>
    <x v="1"/>
    <x v="1"/>
    <x v="1"/>
    <x v="0"/>
  </r>
  <r>
    <x v="5659"/>
    <n v="10.66611138219627"/>
    <n v="10.58267995834351"/>
    <n v="10.37598663330078"/>
    <n v="10.29748999595642"/>
    <n v="62886.3"/>
    <n v="22215.433333333331"/>
    <n v="9387.3666666666668"/>
    <n v="10.75"/>
    <n v="9.869999885559082"/>
    <x v="0"/>
    <x v="0"/>
    <x v="1"/>
    <x v="1"/>
  </r>
  <r>
    <x v="5660"/>
    <n v="43.01513412048751"/>
    <n v="43.491200256347653"/>
    <n v="44.067500127156578"/>
    <n v="42.660125160217277"/>
    <n v="14480.9"/>
    <n v="16913.633333333339"/>
    <n v="30477.87777777778"/>
    <n v="47.169998168945313"/>
    <n v="33.580001831054688"/>
    <x v="0"/>
    <x v="0"/>
    <x v="1"/>
    <x v="1"/>
  </r>
  <r>
    <x v="5661"/>
    <n v="9.4075799088662801"/>
    <n v="9.9182000160217285"/>
    <n v="12.576933326721189"/>
    <n v="12.233149991035461"/>
    <n v="281117.5"/>
    <n v="428139.16666666669"/>
    <n v="554960.83333333337"/>
    <n v="21.579999923706051"/>
    <n v="8.3400001525878906"/>
    <x v="0"/>
    <x v="0"/>
    <x v="1"/>
    <x v="0"/>
  </r>
  <r>
    <x v="5662"/>
    <n v="4.4624631895467601"/>
    <n v="4.335799989700317"/>
    <n v="3.640733324686686"/>
    <n v="3.2818999910354609"/>
    <n v="941240.1"/>
    <n v="830603.3666666667"/>
    <n v="946891.12222222227"/>
    <n v="5.2699999809265137"/>
    <n v="1.889999985694885"/>
    <x v="0"/>
    <x v="0"/>
    <x v="1"/>
    <x v="0"/>
  </r>
  <r>
    <x v="5663"/>
    <n v="16.817798021929921"/>
    <n v="16.139400100708009"/>
    <n v="16.001000010172529"/>
    <n v="16.43004998683929"/>
    <n v="29614.400000000001"/>
    <n v="33154.800000000003"/>
    <n v="44807.155555555553"/>
    <n v="21.760000228881839"/>
    <n v="12.680000305175779"/>
    <x v="0"/>
    <x v="0"/>
    <x v="1"/>
    <x v="1"/>
  </r>
  <r>
    <x v="5664"/>
    <n v="37.079614456023933"/>
    <n v="36.820399856567377"/>
    <n v="34.609199956258138"/>
    <n v="35.18899997711182"/>
    <n v="2554095.2999999998"/>
    <n v="3696138.4333333331"/>
    <n v="4748856.1444444442"/>
    <n v="45.400001525878913"/>
    <n v="30.819999694824219"/>
    <x v="0"/>
    <x v="0"/>
    <x v="1"/>
    <x v="1"/>
  </r>
  <r>
    <x v="5665"/>
    <n v="247.00681957280051"/>
    <n v="294.70273834228522"/>
    <n v="319.31724100748698"/>
    <n v="318.55111602783211"/>
    <n v="52138.9"/>
    <n v="49086.3"/>
    <n v="38789.87777777778"/>
    <n v="744.79998779296875"/>
    <n v="216.36000061035159"/>
    <x v="0"/>
    <x v="0"/>
    <x v="1"/>
    <x v="0"/>
  </r>
  <r>
    <x v="5666"/>
    <n v="446.21927194507248"/>
    <n v="386.91633972167972"/>
    <n v="396.98652058919271"/>
    <n v="430.44745544433601"/>
    <n v="67437.399999999994"/>
    <n v="70545.8"/>
    <n v="80926.377777777772"/>
    <n v="675.291015625"/>
    <n v="285.260009765625"/>
    <x v="0"/>
    <x v="0"/>
    <x v="1"/>
    <x v="0"/>
  </r>
  <r>
    <x v="5667"/>
    <n v="3.063793636180872"/>
    <n v="2.9301999998092652"/>
    <n v="2.7785333315531409"/>
    <n v="2.903049994707108"/>
    <n v="796507.2"/>
    <n v="953435.73333333328"/>
    <n v="1130927.466666667"/>
    <n v="6.5"/>
    <n v="1.5"/>
    <x v="0"/>
    <x v="0"/>
    <x v="1"/>
    <x v="0"/>
  </r>
  <r>
    <x v="5668"/>
    <n v="16.749454783438821"/>
    <n v="16.147000007629391"/>
    <n v="15.322400023142499"/>
    <n v="15.31972503662109"/>
    <n v="72091.3"/>
    <n v="77147.100000000006"/>
    <n v="66731.255555555559"/>
    <n v="17.25"/>
    <n v="13.039999961853029"/>
    <x v="0"/>
    <x v="0"/>
    <x v="1"/>
    <x v="1"/>
  </r>
  <r>
    <x v="5669"/>
    <n v="45.441401267804771"/>
    <n v="43.230400390625"/>
    <n v="45.012200037638337"/>
    <n v="47.296950035095207"/>
    <n v="39829"/>
    <n v="30806.333333333328"/>
    <n v="38963.222222222219"/>
    <n v="56.169998168945313"/>
    <n v="34.549999237060547"/>
    <x v="0"/>
    <x v="0"/>
    <x v="1"/>
    <x v="0"/>
  </r>
  <r>
    <x v="5670"/>
    <n v="9.0841384743563278"/>
    <n v="9.7051000404357914"/>
    <n v="10.04723333358765"/>
    <n v="10.530875010490419"/>
    <n v="197561.4"/>
    <n v="288430.46666666667"/>
    <n v="317832.37777777779"/>
    <n v="17.20000076293945"/>
    <n v="8.5399999618530273"/>
    <x v="0"/>
    <x v="0"/>
    <x v="1"/>
    <x v="0"/>
  </r>
  <r>
    <x v="5671"/>
    <n v="10.0980524279269"/>
    <n v="10.27020000457764"/>
    <n v="10.393000005086259"/>
    <n v="10.368700008392331"/>
    <n v="163979.29999999999"/>
    <n v="174136.43333333329"/>
    <n v="146069.9222222222"/>
    <n v="11.180000305175779"/>
    <n v="9.4300003051757813"/>
    <x v="0"/>
    <x v="0"/>
    <x v="1"/>
    <x v="1"/>
  </r>
  <r>
    <x v="5672"/>
    <n v="3.0275910996119211"/>
    <n v="3.0407999753952031"/>
    <n v="3.10793332417806"/>
    <n v="3.1799999928474429"/>
    <n v="119646.5"/>
    <n v="142768.83333333331"/>
    <n v="153589.61111111109"/>
    <n v="4.2100000381469727"/>
    <n v="2.7000000476837158"/>
    <x v="0"/>
    <x v="0"/>
    <x v="1"/>
    <x v="1"/>
  </r>
  <r>
    <x v="5673"/>
    <n v="63.976300314791587"/>
    <n v="57.647400207519532"/>
    <n v="54.188333409627283"/>
    <n v="52.111700057983398"/>
    <n v="52192.7"/>
    <n v="32090.9"/>
    <n v="22371.411111111109"/>
    <n v="68.209999084472656"/>
    <n v="39.349998474121087"/>
    <x v="0"/>
    <x v="0"/>
    <x v="1"/>
    <x v="1"/>
  </r>
  <r>
    <x v="5674"/>
    <n v="13.07465759085993"/>
    <n v="13.722800025939939"/>
    <n v="13.383466663360601"/>
    <n v="13.82979998588562"/>
    <n v="157893.1"/>
    <n v="182821.0333333333"/>
    <n v="142651.45555555561"/>
    <n v="18"/>
    <n v="10.14000034332275"/>
    <x v="0"/>
    <x v="0"/>
    <x v="1"/>
    <x v="0"/>
  </r>
  <r>
    <x v="5675"/>
    <n v="5.5811931879789523"/>
    <m/>
    <m/>
    <m/>
    <n v="90130.6"/>
    <m/>
    <m/>
    <m/>
    <m/>
    <x v="0"/>
    <x v="0"/>
    <x v="1"/>
    <x v="0"/>
  </r>
  <r>
    <x v="5676"/>
    <n v="16.41774553850049"/>
    <n v="16.922200050354"/>
    <n v="16.43026667912801"/>
    <n v="16.323750014305119"/>
    <n v="969808.6"/>
    <n v="546692.8666666667"/>
    <n v="375992.06666666671"/>
    <n v="17.969999313354489"/>
    <n v="12.840000152587891"/>
    <x v="0"/>
    <x v="0"/>
    <x v="1"/>
    <x v="0"/>
  </r>
  <r>
    <x v="5677"/>
    <n v="33.09526886503847"/>
    <n v="34.307599945068361"/>
    <n v="38.023066711425777"/>
    <n v="37.993600044250478"/>
    <n v="1126564.3"/>
    <n v="912721.43333333335"/>
    <n v="800066.03333333333"/>
    <n v="55.520000457763672"/>
    <n v="31.979999542236332"/>
    <x v="0"/>
    <x v="0"/>
    <x v="1"/>
    <x v="1"/>
  </r>
  <r>
    <x v="5678"/>
    <n v="218.43590127408581"/>
    <n v="224.93799957275391"/>
    <n v="220.8359332275391"/>
    <n v="227.7152499389648"/>
    <n v="1102281.3999999999"/>
    <n v="1213837.1333333331"/>
    <n v="1272354.6000000001"/>
    <n v="262.989990234375"/>
    <n v="199.41999816894531"/>
    <x v="0"/>
    <x v="0"/>
    <x v="1"/>
    <x v="1"/>
  </r>
  <r>
    <x v="5679"/>
    <n v="22.888191689237189"/>
    <n v="22.76527610778809"/>
    <n v="22.018038660685221"/>
    <n v="21.891798992156978"/>
    <n v="10"/>
    <n v="46.666666666666657"/>
    <n v="98.888888888888886"/>
    <n v="23.667999267578121"/>
    <n v="19.368999481201168"/>
    <x v="0"/>
    <x v="0"/>
    <x v="1"/>
    <x v="1"/>
  </r>
  <r>
    <x v="5680"/>
    <n v="147.27016406954351"/>
    <n v="146.215"/>
    <n v="135.0803335062663"/>
    <n v="126.5653499221802"/>
    <n v="144330.20000000001"/>
    <n v="172446.73333333331"/>
    <n v="284558.91111111111"/>
    <n v="151.02000427246091"/>
    <n v="82.129997253417969"/>
    <x v="1"/>
    <x v="0"/>
    <x v="1"/>
    <x v="1"/>
  </r>
  <r>
    <x v="5681"/>
    <n v="103.73968922202511"/>
    <n v="112.25299957275389"/>
    <n v="116.1522664896647"/>
    <n v="115.8969997787476"/>
    <n v="388892.2"/>
    <n v="326627.40000000002"/>
    <n v="286320.24444444443"/>
    <n v="129.74000549316409"/>
    <n v="94.150001525878906"/>
    <x v="0"/>
    <x v="0"/>
    <x v="1"/>
    <x v="0"/>
  </r>
  <r>
    <x v="5682"/>
    <n v="20.861748052445051"/>
    <n v="20.890338020324709"/>
    <n v="20.426806055704748"/>
    <n v="20.234459524154659"/>
    <n v="1024.5999999999999"/>
    <n v="851.5333333333333"/>
    <n v="1357.1777777777779"/>
    <n v="21.715000152587891"/>
    <n v="19.243000030517582"/>
    <x v="0"/>
    <x v="0"/>
    <x v="1"/>
    <x v="1"/>
  </r>
  <r>
    <x v="5683"/>
    <n v="34.972538702667443"/>
    <n v="35.049027938842777"/>
    <n v="33.038509381612137"/>
    <n v="32.680562028884893"/>
    <n v="39710.699999999997"/>
    <n v="18486.900000000001"/>
    <n v="9834.5222222222219"/>
    <m/>
    <m/>
    <x v="0"/>
    <x v="0"/>
    <x v="1"/>
    <x v="1"/>
  </r>
  <r>
    <x v="5684"/>
    <n v="3.1650088112655559"/>
    <n v="2.835199995040893"/>
    <n v="1.8027333315213521"/>
    <n v="1.6199999982118609"/>
    <n v="136638.6"/>
    <n v="134712.8666666667"/>
    <n v="116687.6222222222"/>
    <n v="3.4600000381469731"/>
    <n v="0.81000000238418579"/>
    <x v="0"/>
    <x v="0"/>
    <x v="1"/>
    <x v="0"/>
  </r>
  <r>
    <x v="5685"/>
    <n v="34.605413691668787"/>
    <n v="35.869200248718258"/>
    <n v="34.281666679382333"/>
    <n v="32.41494999885559"/>
    <n v="2246707.2000000002"/>
    <n v="913562.4"/>
    <n v="613038.5777777778"/>
    <n v="40.229999542236328"/>
    <n v="21.110000610351559"/>
    <x v="0"/>
    <x v="0"/>
    <x v="1"/>
    <x v="0"/>
  </r>
  <r>
    <x v="5686"/>
    <n v="10.21362599261359"/>
    <n v="10.22009996414184"/>
    <n v="10.097826665242509"/>
    <n v="10.072469983100889"/>
    <n v="11312.8"/>
    <n v="19957.599999999999"/>
    <n v="8612.5333333333328"/>
    <n v="10.47000026702881"/>
    <n v="9.8400001525878906"/>
    <x v="0"/>
    <x v="0"/>
    <x v="1"/>
    <x v="1"/>
  </r>
  <r>
    <x v="5687"/>
    <n v="10.366319623205991"/>
    <n v="10.392520084381101"/>
    <n v="10.21555334726969"/>
    <n v="10.16176499843597"/>
    <n v="11156.5"/>
    <n v="4332.166666666667"/>
    <n v="5457.3888888888887"/>
    <n v="11.55000019073486"/>
    <n v="9.8100004196166992"/>
    <x v="0"/>
    <x v="0"/>
    <x v="1"/>
    <x v="1"/>
  </r>
  <r>
    <x v="5688"/>
    <n v="10.466371049802721"/>
    <n v="10.37260000228882"/>
    <n v="10.22084667205811"/>
    <n v="10.16506001472473"/>
    <n v="1321.5"/>
    <n v="5533.833333333333"/>
    <n v="5322.3888888888887"/>
    <n v="10.60000038146973"/>
    <n v="9.8100004196166992"/>
    <x v="0"/>
    <x v="0"/>
    <x v="1"/>
    <x v="1"/>
  </r>
  <r>
    <x v="5689"/>
    <n v="3.3573521963839199"/>
    <n v="4.0162000083923344"/>
    <n v="7.4374666722615563"/>
    <n v="7.510099997520447"/>
    <n v="926853.3"/>
    <n v="1069091.1000000001"/>
    <n v="1264781.4777777779"/>
    <n v="16.129999160766602"/>
    <n v="2.660000085830688"/>
    <x v="0"/>
    <x v="0"/>
    <x v="1"/>
    <x v="0"/>
  </r>
  <r>
    <x v="5690"/>
    <n v="9.0704788495647328"/>
    <n v="9.09552001953125"/>
    <n v="9.3242133331298831"/>
    <n v="9.5258500003814692"/>
    <n v="8937.1"/>
    <n v="6512.3666666666668"/>
    <n v="5809.6777777777779"/>
    <n v="11.189999580383301"/>
    <n v="8.3070001602172852"/>
    <x v="0"/>
    <x v="0"/>
    <x v="1"/>
    <x v="1"/>
  </r>
  <r>
    <x v="5691"/>
    <n v="9.6975800258363698"/>
    <n v="9.7943999290466301"/>
    <n v="11.148399976094559"/>
    <n v="11.69984997749329"/>
    <n v="6481.3"/>
    <n v="6037.1"/>
    <n v="6863.4777777777781"/>
    <n v="15.909999847412109"/>
    <n v="9.1899995803833008"/>
    <x v="0"/>
    <x v="0"/>
    <x v="1"/>
    <x v="0"/>
  </r>
  <r>
    <x v="5692"/>
    <n v="76.788343764405639"/>
    <n v="76.554200592041013"/>
    <n v="69.010000228881836"/>
    <n v="68.256900310516357"/>
    <n v="2013187.1"/>
    <n v="2296852.3666666672"/>
    <n v="2245748.5666666669"/>
    <n v="80.069999694824219"/>
    <n v="58.180000305175781"/>
    <x v="0"/>
    <x v="0"/>
    <x v="1"/>
    <x v="1"/>
  </r>
  <r>
    <x v="5693"/>
    <n v="29.46443084550684"/>
    <n v="29.140600013732911"/>
    <n v="29.049933344523112"/>
    <n v="29.796800012588498"/>
    <n v="160026.20000000001"/>
    <n v="198708.73333333331"/>
    <n v="260811.8"/>
    <n v="37.740001678466797"/>
    <n v="23.129999160766602"/>
    <x v="0"/>
    <x v="0"/>
    <x v="1"/>
    <x v="0"/>
  </r>
  <r>
    <x v="5694"/>
    <n v="6.8575924490401503"/>
    <n v="6.9545999908447262"/>
    <n v="5.7948666604359946"/>
    <n v="5.4862500011920927"/>
    <n v="852206.3"/>
    <n v="737125.43333333335"/>
    <n v="924081.81111111108"/>
    <n v="7.6599998474121094"/>
    <n v="3.7599999904632568"/>
    <x v="0"/>
    <x v="0"/>
    <x v="1"/>
    <x v="0"/>
  </r>
  <r>
    <x v="5695"/>
    <n v="28.358736246323751"/>
    <n v="29.26599998474121"/>
    <n v="29.36159990946452"/>
    <n v="30.612649955749511"/>
    <n v="354708.5"/>
    <n v="385232.83333333331"/>
    <n v="392974.27777777781"/>
    <n v="37.900001525878913"/>
    <n v="26.04000091552734"/>
    <x v="0"/>
    <x v="0"/>
    <x v="1"/>
    <x v="1"/>
  </r>
  <r>
    <x v="5696"/>
    <n v="103.37335479778631"/>
    <n v="101.5751995849609"/>
    <n v="92.326133117675781"/>
    <n v="87.092499732971191"/>
    <n v="837644.4"/>
    <n v="947464.8"/>
    <n v="1100331.6000000001"/>
    <n v="109.6699981689453"/>
    <n v="55.409999847412109"/>
    <x v="1"/>
    <x v="1"/>
    <x v="1"/>
    <x v="0"/>
  </r>
  <r>
    <x v="5697"/>
    <n v="35.623752611347761"/>
    <n v="34.808399963378903"/>
    <n v="34.460399945576988"/>
    <n v="34.8685999584198"/>
    <n v="23452.7"/>
    <n v="15460.9"/>
    <n v="12983.63333333333"/>
    <n v="39.119998931884773"/>
    <n v="30.5"/>
    <x v="0"/>
    <x v="0"/>
    <x v="1"/>
    <x v="1"/>
  </r>
  <r>
    <x v="5698"/>
    <n v="13.290585367668401"/>
    <n v="13.961399974822999"/>
    <n v="16.029733308156331"/>
    <n v="16.844849991798402"/>
    <n v="280676.3"/>
    <n v="280662.09999999998"/>
    <n v="246107.3666666667"/>
    <n v="24.760000228881839"/>
    <n v="12.579999923706049"/>
    <x v="0"/>
    <x v="0"/>
    <x v="1"/>
    <x v="1"/>
  </r>
  <r>
    <x v="5699"/>
    <n v="12.55112405887987"/>
    <n v="11.911999988555911"/>
    <n v="12.03119999567668"/>
    <n v="12.25784999847412"/>
    <n v="13619.8"/>
    <n v="16416.599999999999"/>
    <n v="15185.533333333329"/>
    <n v="14.289999961853029"/>
    <n v="10.60000038146973"/>
    <x v="0"/>
    <x v="0"/>
    <x v="1"/>
    <x v="0"/>
  </r>
  <r>
    <x v="5700"/>
    <n v="2.2092114190651988"/>
    <n v="2.2488080024719239"/>
    <n v="2.2250026734669999"/>
    <n v="2.2264020097255708"/>
    <n v="8864.7999999999993"/>
    <n v="6954.9333333333334"/>
    <n v="7244.9777777777781"/>
    <n v="2.4800000190734859"/>
    <n v="2.0999999046325679"/>
    <x v="0"/>
    <x v="0"/>
    <x v="1"/>
    <x v="1"/>
  </r>
  <r>
    <x v="5701"/>
    <n v="20.186628416676928"/>
    <n v="20.34383411407471"/>
    <n v="20.201858024597168"/>
    <n v="20.136578502655031"/>
    <n v="125.5"/>
    <n v="195.16666666666671"/>
    <n v="340.61111111111109"/>
    <n v="22.065000534057621"/>
    <n v="19.454999923706051"/>
    <x v="0"/>
    <x v="0"/>
    <x v="1"/>
    <x v="1"/>
  </r>
  <r>
    <x v="5702"/>
    <n v="39.49543176447628"/>
    <n v="41.543199768066408"/>
    <n v="40.316033299763987"/>
    <n v="40.870074844360353"/>
    <n v="691931.7"/>
    <n v="766017.23333333328"/>
    <n v="931507.96666666667"/>
    <n v="68.580001831054688"/>
    <n v="33.209999084472663"/>
    <x v="0"/>
    <x v="0"/>
    <x v="1"/>
    <x v="0"/>
  </r>
  <r>
    <x v="5703"/>
    <n v="30.005484796767799"/>
    <n v="29.131999969482418"/>
    <n v="27.474266637166341"/>
    <n v="27.672650022506719"/>
    <n v="1178649.7"/>
    <n v="1279719.8999999999"/>
    <n v="1365255.5222222221"/>
    <n v="33.319999694824219"/>
    <n v="17.29999923706055"/>
    <x v="0"/>
    <x v="0"/>
    <x v="1"/>
    <x v="0"/>
  </r>
  <r>
    <x v="5704"/>
    <n v="63.50881090073397"/>
    <n v="62.460600051879879"/>
    <n v="68.487400029500321"/>
    <n v="70.427650089263921"/>
    <n v="1891075"/>
    <n v="2070905"/>
    <n v="2570069.444444444"/>
    <n v="101.69000244140619"/>
    <n v="52.700000762939453"/>
    <x v="0"/>
    <x v="0"/>
    <x v="1"/>
    <x v="0"/>
  </r>
  <r>
    <x v="5705"/>
    <n v="51.703195664450902"/>
    <n v="49.963600082397463"/>
    <n v="50.225400060017897"/>
    <n v="47.513499965667727"/>
    <n v="1022961.5"/>
    <n v="1021337.166666667"/>
    <n v="1034525.722222222"/>
    <n v="58.290000915527337"/>
    <n v="34.169998168945313"/>
    <x v="0"/>
    <x v="0"/>
    <x v="1"/>
    <x v="0"/>
  </r>
  <r>
    <x v="5706"/>
    <n v="3.5424630294289758"/>
    <n v="3.2916600275039669"/>
    <n v="3.409300007820129"/>
    <n v="3.512000007629394"/>
    <n v="8024.2"/>
    <n v="91308.066666666666"/>
    <n v="43608.244444444441"/>
    <n v="4.9549999237060547"/>
    <n v="2.035000085830688"/>
    <x v="0"/>
    <x v="0"/>
    <x v="1"/>
    <x v="0"/>
  </r>
  <r>
    <x v="5707"/>
    <n v="35.283098553241572"/>
    <n v="35.663961791992193"/>
    <m/>
    <m/>
    <n v="50.4"/>
    <n v="476.8"/>
    <m/>
    <m/>
    <m/>
    <x v="0"/>
    <x v="0"/>
    <x v="1"/>
    <x v="1"/>
  </r>
  <r>
    <x v="5708"/>
    <n v="77.590978006929276"/>
    <n v="76.187799377441408"/>
    <n v="82.253066355387375"/>
    <n v="84.296049728393555"/>
    <n v="834974.9"/>
    <n v="1453811.6333333331"/>
    <n v="1371072.7666666671"/>
    <n v="99.400001525878906"/>
    <n v="69.650001525878906"/>
    <x v="0"/>
    <x v="0"/>
    <x v="1"/>
    <x v="1"/>
  </r>
  <r>
    <x v="5709"/>
    <n v="27.51078870253631"/>
    <n v="28.07740798950195"/>
    <n v="27.966602617899579"/>
    <n v="27.68967693328857"/>
    <n v="4584.5"/>
    <n v="7168.166666666667"/>
    <n v="7254.9444444444443"/>
    <n v="30.121000289916989"/>
    <n v="22.97500038146973"/>
    <x v="0"/>
    <x v="0"/>
    <x v="1"/>
    <x v="1"/>
  </r>
  <r>
    <x v="5710"/>
    <n v="33.724846377204727"/>
    <n v="34.336352005004883"/>
    <n v="34.278757273356121"/>
    <n v="33.675047941207893"/>
    <n v="13825.4"/>
    <n v="17431.8"/>
    <n v="19913.933333333331"/>
    <n v="35.4010009765625"/>
    <n v="26.767999649047852"/>
    <x v="0"/>
    <x v="0"/>
    <x v="1"/>
    <x v="1"/>
  </r>
  <r>
    <x v="5711"/>
    <n v="17.486891395242591"/>
    <n v="17.730000114440919"/>
    <n v="18.363866691589351"/>
    <n v="18.52110003471374"/>
    <n v="564009.6"/>
    <n v="521096.53333333333"/>
    <n v="619262.17777777778"/>
    <n v="20.809999465942379"/>
    <n v="16.889999389648441"/>
    <x v="0"/>
    <x v="0"/>
    <x v="1"/>
    <x v="1"/>
  </r>
  <r>
    <x v="5712"/>
    <n v="36.761074072940701"/>
    <n v="37.041000289916987"/>
    <n v="35.492000147501628"/>
    <n v="34.945650148391721"/>
    <n v="112452.5"/>
    <n v="92330.833333333328"/>
    <n v="87614.722222222219"/>
    <n v="38.189998626708977"/>
    <n v="30.360000610351559"/>
    <x v="0"/>
    <x v="0"/>
    <x v="1"/>
    <x v="1"/>
  </r>
  <r>
    <x v="5713"/>
    <n v="2.3121266436024439"/>
    <n v="2.2819999885559081"/>
    <n v="2.497066663106283"/>
    <n v="2.630849993228912"/>
    <n v="8231.2000000000007"/>
    <n v="10677.066666666669"/>
    <n v="10349.02222222222"/>
    <n v="3.7699999809265141"/>
    <n v="2.130000114440918"/>
    <x v="0"/>
    <x v="0"/>
    <x v="1"/>
    <x v="0"/>
  </r>
  <r>
    <x v="5714"/>
    <n v="6.8885328096555973"/>
    <n v="6.8600000190734862"/>
    <n v="6.1917333380381274"/>
    <n v="6.2215000104904172"/>
    <n v="387.1"/>
    <n v="3372.3666666666668"/>
    <n v="3891.9"/>
    <n v="8.7799997329711914"/>
    <n v="4.75"/>
    <x v="0"/>
    <x v="0"/>
    <x v="1"/>
    <x v="1"/>
  </r>
  <r>
    <x v="5715"/>
    <n v="28.513700809879101"/>
    <n v="28.69631988525391"/>
    <n v="27.670286636352539"/>
    <n v="27.344059991836549"/>
    <n v="30.1"/>
    <n v="63.366666666666667"/>
    <n v="56.677777777777777"/>
    <n v="29.495000839233398"/>
    <n v="23.548000335693359"/>
    <x v="0"/>
    <x v="0"/>
    <x v="1"/>
    <x v="1"/>
  </r>
  <r>
    <x v="5716"/>
    <n v="7.6377824025647962"/>
    <n v="7.7207999801635738"/>
    <n v="6.004799984296163"/>
    <n v="5.5344499921798702"/>
    <n v="25554842.199999999"/>
    <n v="21931354.06666667"/>
    <n v="25875362.466666661"/>
    <n v="8.1800003051757813"/>
    <n v="3.4800000190734859"/>
    <x v="0"/>
    <x v="0"/>
    <x v="1"/>
    <x v="0"/>
  </r>
  <r>
    <x v="5717"/>
    <n v="20.36143548864484"/>
    <n v="20.550529975891109"/>
    <n v="20.759876645406091"/>
    <n v="20.73211748123169"/>
    <n v="7324.9"/>
    <n v="9528.2999999999993"/>
    <n v="6938.3222222222221"/>
    <n v="21.620000839233398"/>
    <n v="19.760000228881839"/>
    <x v="0"/>
    <x v="0"/>
    <x v="1"/>
    <x v="1"/>
  </r>
  <r>
    <x v="5718"/>
    <n v="21.58896753166589"/>
    <n v="21.806339874267579"/>
    <n v="22.050246632893881"/>
    <n v="22.031024980545041"/>
    <n v="55305"/>
    <n v="53708.333333333343"/>
    <n v="72796.111111111109"/>
    <n v="22.889999389648441"/>
    <n v="21.055000305175781"/>
    <x v="0"/>
    <x v="0"/>
    <x v="1"/>
    <x v="1"/>
  </r>
  <r>
    <x v="5719"/>
    <n v="10.69557829813669"/>
    <n v="10.64139987945557"/>
    <n v="10.51212664286296"/>
    <n v="10.420794935226439"/>
    <n v="4911"/>
    <n v="2660.333333333333"/>
    <n v="37219"/>
    <n v="10.77000045776367"/>
    <n v="9.9899997711181641"/>
    <x v="0"/>
    <x v="0"/>
    <x v="0"/>
    <x v="1"/>
  </r>
  <r>
    <x v="5720"/>
    <n v="28.378351971504291"/>
    <n v="28.79591995239258"/>
    <n v="28.394779930114751"/>
    <n v="27.843814945220949"/>
    <n v="64157.9"/>
    <n v="61682.633333333331"/>
    <n v="48758.655555555553"/>
    <n v="29.659999847412109"/>
    <n v="22.229999542236332"/>
    <x v="0"/>
    <x v="0"/>
    <x v="1"/>
    <x v="1"/>
  </r>
  <r>
    <x v="5721"/>
    <n v="24.427797734538281"/>
    <n v="24.377859916687012"/>
    <n v="23.980719985961919"/>
    <n v="24.10342496871948"/>
    <n v="3452.9"/>
    <n v="2284.3000000000002"/>
    <n v="3732.5444444444438"/>
    <n v="25.503000259399411"/>
    <n v="21.218000411987301"/>
    <x v="0"/>
    <x v="0"/>
    <x v="1"/>
    <x v="1"/>
  </r>
  <r>
    <x v="5722"/>
    <n v="168.11339493479491"/>
    <n v="164.29359832763669"/>
    <n v="156.64586558024089"/>
    <n v="153.1908992767334"/>
    <n v="1143091.8"/>
    <n v="1214497.2666666671"/>
    <n v="1456121.311111111"/>
    <n v="178.3699951171875"/>
    <n v="103.38999938964839"/>
    <x v="1"/>
    <x v="0"/>
    <x v="1"/>
    <x v="1"/>
  </r>
  <r>
    <x v="5723"/>
    <n v="27.21268233121593"/>
    <n v="27.631019973754881"/>
    <n v="27.081773300170902"/>
    <n v="26.748709964752202"/>
    <n v="46871"/>
    <n v="48293.666666666657"/>
    <n v="43615.666666666657"/>
    <n v="29.010000228881839"/>
    <n v="22.510000228881839"/>
    <x v="0"/>
    <x v="0"/>
    <x v="1"/>
    <x v="1"/>
  </r>
  <r>
    <x v="5724"/>
    <n v="22.861090058804109"/>
    <n v="22.865178031921388"/>
    <n v="20.749445966084799"/>
    <n v="20.045034475326538"/>
    <n v="12173.4"/>
    <n v="97337.8"/>
    <n v="157420.37777777779"/>
    <n v="23.686000823974609"/>
    <n v="16.70000076293945"/>
    <x v="0"/>
    <x v="0"/>
    <x v="1"/>
    <x v="1"/>
  </r>
  <r>
    <x v="5725"/>
    <n v="31.965255353938581"/>
    <n v="34.736199913024898"/>
    <n v="38.399533411661793"/>
    <n v="37.489650087356573"/>
    <n v="1931757.4"/>
    <n v="2070229.1333333331"/>
    <n v="2058694.1555555561"/>
    <n v="51.229999542236328"/>
    <n v="21.010000228881839"/>
    <x v="0"/>
    <x v="0"/>
    <x v="1"/>
    <x v="0"/>
  </r>
  <r>
    <x v="5726"/>
    <n v="20.3628101534918"/>
    <n v="20.437513961791989"/>
    <n v="20.487491340637209"/>
    <n v="20.4958034992218"/>
    <n v="14971.6"/>
    <n v="13677.2"/>
    <n v="16686.844444444439"/>
    <n v="21.319000244140621"/>
    <n v="19.593999862670898"/>
    <x v="0"/>
    <x v="0"/>
    <x v="1"/>
    <x v="1"/>
  </r>
  <r>
    <x v="5727"/>
    <n v="36.491046583879779"/>
    <n v="36.432092056274413"/>
    <n v="34.659757410685224"/>
    <n v="34.317818021774293"/>
    <n v="1435.8"/>
    <n v="845.26666666666665"/>
    <n v="947.31111111111113"/>
    <n v="37.451000213623047"/>
    <n v="30.044000625610352"/>
    <x v="0"/>
    <x v="0"/>
    <x v="1"/>
    <x v="1"/>
  </r>
  <r>
    <x v="5728"/>
    <n v="62.188068323141422"/>
    <n v="62.407120056152337"/>
    <n v="57.21015324910482"/>
    <n v="55.440014934539803"/>
    <n v="70684"/>
    <n v="96094.666666666672"/>
    <n v="79230.444444444438"/>
    <n v="65.150001525878906"/>
    <n v="45"/>
    <x v="0"/>
    <x v="0"/>
    <x v="1"/>
    <x v="1"/>
  </r>
  <r>
    <x v="5729"/>
    <n v="35.104065707482768"/>
    <n v="34.911800384521477"/>
    <n v="34.338960215250651"/>
    <n v="34.526395149230957"/>
    <n v="125950.9"/>
    <n v="160370.29999999999"/>
    <n v="156995.6555555556"/>
    <n v="36.5"/>
    <n v="30.870000839233398"/>
    <x v="0"/>
    <x v="0"/>
    <x v="1"/>
    <x v="1"/>
  </r>
  <r>
    <x v="5730"/>
    <n v="38.843420277794628"/>
    <n v="39.077120056152353"/>
    <n v="37.966126734415688"/>
    <n v="37.371235008239744"/>
    <n v="27954"/>
    <n v="35998"/>
    <n v="43652.666666666657"/>
    <n v="40.810001373291023"/>
    <n v="32.209999084472663"/>
    <x v="0"/>
    <x v="0"/>
    <x v="1"/>
    <x v="1"/>
  </r>
  <r>
    <x v="5731"/>
    <n v="29.44068406021179"/>
    <n v="30.197411956787111"/>
    <n v="30.194544054667151"/>
    <n v="29.99022300720215"/>
    <n v="5607.3"/>
    <n v="8572.4333333333325"/>
    <n v="8088.5888888888894"/>
    <n v="35.540000915527337"/>
    <n v="27.559999465942379"/>
    <x v="0"/>
    <x v="0"/>
    <x v="1"/>
    <x v="1"/>
  </r>
  <r>
    <x v="5732"/>
    <n v="26.21071728213747"/>
    <n v="29.462800025939941"/>
    <n v="36.290200055440273"/>
    <n v="37.258650064468377"/>
    <n v="458358.2"/>
    <n v="936546.06666666665"/>
    <n v="668029.80000000005"/>
    <n v="45.380001068115227"/>
    <n v="24.020000457763668"/>
    <x v="0"/>
    <x v="0"/>
    <x v="1"/>
    <x v="1"/>
  </r>
  <r>
    <x v="5733"/>
    <n v="22.749259013023259"/>
    <n v="22.801560020446779"/>
    <n v="22.90314668019613"/>
    <n v="22.86765502929687"/>
    <n v="3750.1"/>
    <n v="4690.0333333333338"/>
    <n v="20403.344444444439"/>
    <n v="23.260000228881839"/>
    <n v="22.32500076293945"/>
    <x v="0"/>
    <x v="0"/>
    <x v="1"/>
    <x v="1"/>
  </r>
  <r>
    <x v="5734"/>
    <n v="37.052224360950959"/>
    <n v="37.278320083618162"/>
    <n v="36.299859975179039"/>
    <n v="36.093020019531252"/>
    <n v="74556.2"/>
    <n v="82315.399999999994"/>
    <n v="82942.911111111112"/>
    <n v="39.110000610351563"/>
    <n v="31.95999908447266"/>
    <x v="0"/>
    <x v="0"/>
    <x v="1"/>
    <x v="1"/>
  </r>
  <r>
    <x v="5735"/>
    <n v="21.247049699688969"/>
    <n v="21.485199928283691"/>
    <n v="20.206079978942871"/>
    <n v="19.882959966659541"/>
    <n v="55684.4"/>
    <n v="66991.46666666666"/>
    <n v="66776.044444444444"/>
    <n v="22.139999389648441"/>
    <n v="18.309999465942379"/>
    <x v="0"/>
    <x v="0"/>
    <x v="1"/>
    <x v="1"/>
  </r>
  <r>
    <x v="5736"/>
    <n v="8.5554384325481063"/>
    <n v="8.6630000114440922"/>
    <n v="8.7845333607991538"/>
    <n v="8.7516000175476076"/>
    <n v="455880.9"/>
    <n v="366256.96666666667"/>
    <n v="324255.65555555548"/>
    <n v="9.1700000762939453"/>
    <n v="8.2700004577636719"/>
    <x v="0"/>
    <x v="0"/>
    <x v="1"/>
    <x v="1"/>
  </r>
  <r>
    <x v="5737"/>
    <n v="40.067815196643473"/>
    <n v="40.976799926757813"/>
    <n v="41.636600036621097"/>
    <n v="41.239350051879882"/>
    <n v="747680.6"/>
    <n v="617190.19999999995"/>
    <n v="743770.06666666665"/>
    <n v="49.340000152587891"/>
    <n v="35.680000305175781"/>
    <x v="0"/>
    <x v="0"/>
    <x v="1"/>
    <x v="1"/>
  </r>
  <r>
    <x v="5738"/>
    <n v="1.778954340791892"/>
    <n v="1.7857999944686891"/>
    <n v="1.826199998855591"/>
    <n v="1.857699997425079"/>
    <n v="291977.8"/>
    <n v="492752.6"/>
    <n v="476539.75555555557"/>
    <n v="3.0199999809265141"/>
    <n v="1.559999942779541"/>
    <x v="0"/>
    <x v="0"/>
    <x v="1"/>
    <x v="0"/>
  </r>
  <r>
    <x v="5739"/>
    <n v="43.337818208689782"/>
    <n v="43.536199722290043"/>
    <n v="36.38826658884684"/>
    <n v="34.970899934768667"/>
    <n v="283912.3"/>
    <n v="310990.76666666672"/>
    <n v="293364.7"/>
    <n v="49.849998474121087"/>
    <n v="15.039999961853029"/>
    <x v="0"/>
    <x v="0"/>
    <x v="1"/>
    <x v="0"/>
  </r>
  <r>
    <x v="5740"/>
    <n v="13.65704676930844"/>
    <n v="13.68300001144409"/>
    <n v="13.81926664352417"/>
    <n v="13.770699987411501"/>
    <n v="38952.699999999997"/>
    <n v="34757.566666666673"/>
    <n v="33040.300000000003"/>
    <n v="14.439999580383301"/>
    <n v="12.960000038146971"/>
    <x v="0"/>
    <x v="0"/>
    <x v="1"/>
    <x v="1"/>
  </r>
  <r>
    <x v="5741"/>
    <n v="2.0386322645121622"/>
    <n v="2.4193999934196468"/>
    <n v="4.4204000035921744"/>
    <n v="6.3970999962091444"/>
    <n v="38995.800000000003"/>
    <n v="56718.6"/>
    <n v="187216.2"/>
    <n v="146"/>
    <n v="1.5399999618530269"/>
    <x v="0"/>
    <x v="0"/>
    <x v="1"/>
    <x v="0"/>
  </r>
  <r>
    <x v="5742"/>
    <n v="8.3947131728019428"/>
    <n v="9.1195800209045412"/>
    <n v="10.578813330332441"/>
    <n v="10.603815011978149"/>
    <n v="7600.3"/>
    <n v="7806.7666666666664"/>
    <n v="9051.1444444444442"/>
    <n v="27.090000152587891"/>
    <n v="7.6100001335144043"/>
    <x v="0"/>
    <x v="0"/>
    <x v="1"/>
    <x v="0"/>
  </r>
  <r>
    <x v="5743"/>
    <n v="10.68795296912435"/>
    <n v="10.55777996063232"/>
    <n v="10.406473407745359"/>
    <n v="10.32033506393433"/>
    <n v="2680.2"/>
    <n v="2270.0666666666671"/>
    <n v="3638.911111111111"/>
    <n v="10.77000045776367"/>
    <n v="9.8900003433227539"/>
    <x v="0"/>
    <x v="0"/>
    <x v="1"/>
    <x v="1"/>
  </r>
  <r>
    <x v="5744"/>
    <n v="7.8235774609104558"/>
    <n v="7.8759999465942379"/>
    <n v="8.20106663386027"/>
    <n v="10.00094997882843"/>
    <n v="9814495.5"/>
    <n v="7364091.833333333"/>
    <n v="6624026.166666667"/>
    <n v="37.25"/>
    <n v="5.7600002288818359"/>
    <x v="0"/>
    <x v="0"/>
    <x v="1"/>
    <x v="0"/>
  </r>
  <r>
    <x v="5745"/>
    <n v="28.525493661528461"/>
    <n v="28.55837818145752"/>
    <n v="27.14145272572835"/>
    <n v="26.69843955039978"/>
    <n v="1382.2"/>
    <n v="6207.4"/>
    <n v="3444.6888888888889"/>
    <m/>
    <m/>
    <x v="0"/>
    <x v="0"/>
    <x v="1"/>
    <x v="1"/>
  </r>
  <r>
    <x v="5746"/>
    <n v="27.935169069246651"/>
    <n v="27.883985977172848"/>
    <n v="26.830115343729659"/>
    <n v="26.456156530380252"/>
    <n v="11891.1"/>
    <n v="10133.700000000001"/>
    <n v="7933.4555555555553"/>
    <m/>
    <m/>
    <x v="0"/>
    <x v="0"/>
    <x v="1"/>
    <x v="1"/>
  </r>
  <r>
    <x v="5747"/>
    <n v="32.401118485935243"/>
    <n v="37.369599952697747"/>
    <n v="60.941733156840009"/>
    <n v="65.465799837112428"/>
    <n v="1434533.5"/>
    <n v="1452161.166666667"/>
    <n v="1360060.388888889"/>
    <n v="118.80999755859381"/>
    <n v="26.920000076293949"/>
    <x v="0"/>
    <x v="0"/>
    <x v="1"/>
    <x v="0"/>
  </r>
  <r>
    <x v="5748"/>
    <n v="14.757338687426291"/>
    <n v="15.516600036621091"/>
    <n v="13.838926690419511"/>
    <n v="12.20833001852036"/>
    <n v="35443.5"/>
    <n v="36411.166666666657"/>
    <n v="54897.055555555547"/>
    <n v="18.39999961853027"/>
    <n v="6.2100000381469727"/>
    <x v="0"/>
    <x v="0"/>
    <x v="1"/>
    <x v="0"/>
  </r>
  <r>
    <x v="5749"/>
    <n v="442.82692578637409"/>
    <n v="437.84799987792968"/>
    <n v="322.99406626383461"/>
    <n v="281.85164978027342"/>
    <n v="59795249.700000003"/>
    <n v="49940123.233333327"/>
    <n v="48088573.299999997"/>
    <n v="474.94000244140619"/>
    <n v="112.26999664306641"/>
    <x v="0"/>
    <x v="0"/>
    <x v="1"/>
    <x v="0"/>
  </r>
  <r>
    <x v="5750"/>
    <n v="89.115910369699918"/>
    <n v="88.300800018310554"/>
    <n v="59.070166867574059"/>
    <m/>
    <n v="865680.3"/>
    <n v="586436.76666666672"/>
    <n v="324126.7"/>
    <m/>
    <m/>
    <x v="0"/>
    <x v="0"/>
    <x v="1"/>
    <x v="0"/>
  </r>
  <r>
    <x v="5751"/>
    <n v="100.3045451136753"/>
    <n v="169.96159996032711"/>
    <n v="359.50270006815589"/>
    <n v="510.47764974594122"/>
    <n v="2350401.7000000002"/>
    <n v="896184.7"/>
    <n v="403724.36666666658"/>
    <n v="1609.5"/>
    <n v="36.119998931884773"/>
    <x v="0"/>
    <x v="0"/>
    <x v="1"/>
    <x v="0"/>
  </r>
  <r>
    <x v="5752"/>
    <n v="22.373328640970119"/>
    <n v="23.01162002563477"/>
    <m/>
    <m/>
    <n v="192309.5"/>
    <n v="184793.16666666669"/>
    <m/>
    <m/>
    <m/>
    <x v="0"/>
    <x v="0"/>
    <x v="1"/>
    <x v="0"/>
  </r>
  <r>
    <x v="5753"/>
    <n v="80.626761856868256"/>
    <n v="86.843200073242187"/>
    <n v="82.24393341064453"/>
    <n v="78.233150062561037"/>
    <n v="27374.1"/>
    <n v="46844.7"/>
    <n v="49142.677777777782"/>
    <n v="97.44000244140625"/>
    <n v="46.650001525878913"/>
    <x v="0"/>
    <x v="0"/>
    <x v="1"/>
    <x v="0"/>
  </r>
  <r>
    <x v="5754"/>
    <n v="103.4157598979038"/>
    <n v="107.007399597168"/>
    <n v="106.9988330586751"/>
    <n v="115.3088247680664"/>
    <n v="81049.8"/>
    <n v="76609.933333333334"/>
    <n v="95198.866666666669"/>
    <n v="153.05999755859381"/>
    <n v="90.620002746582031"/>
    <x v="0"/>
    <x v="0"/>
    <x v="1"/>
    <x v="0"/>
  </r>
  <r>
    <x v="5755"/>
    <n v="22.767863657871601"/>
    <n v="28.155999908447271"/>
    <n v="33.746500015258789"/>
    <n v="32.425775022506713"/>
    <n v="1799311.1"/>
    <n v="846197.03333333333"/>
    <n v="597643.45555555553"/>
    <n v="43.770000457763672"/>
    <n v="16.180000305175781"/>
    <x v="0"/>
    <x v="0"/>
    <x v="1"/>
    <x v="0"/>
  </r>
  <r>
    <x v="5756"/>
    <n v="2.60675741116594"/>
    <n v="2.3852999901771539"/>
    <n v="3.005366666316986"/>
    <n v="2.898524999022484"/>
    <n v="6527.6"/>
    <n v="240412.5333333333"/>
    <n v="90030.844444444447"/>
    <n v="5.5500001907348633"/>
    <n v="1.929999947547913"/>
    <x v="0"/>
    <x v="0"/>
    <x v="1"/>
    <x v="0"/>
  </r>
  <r>
    <x v="5757"/>
    <n v="11.40631987031604"/>
    <n v="11.565199947357179"/>
    <n v="11.7304000155131"/>
    <n v="11.79340000152588"/>
    <n v="387728"/>
    <n v="455049.33333333331"/>
    <n v="413873.11111111112"/>
    <n v="14.10999965667725"/>
    <n v="10.909999847412109"/>
    <x v="0"/>
    <x v="0"/>
    <x v="1"/>
    <x v="1"/>
  </r>
  <r>
    <x v="5758"/>
    <n v="13.70563950297187"/>
    <n v="13.407199993133551"/>
    <n v="13.343733348846429"/>
    <n v="13.03130001068115"/>
    <n v="159480.70000000001"/>
    <n v="101490.23333333329"/>
    <n v="143895.6333333333"/>
    <n v="14.72999954223633"/>
    <n v="10.47000026702881"/>
    <x v="1"/>
    <x v="0"/>
    <x v="1"/>
    <x v="0"/>
  </r>
  <r>
    <x v="5759"/>
    <n v="26.951322009781919"/>
    <n v="25.952530174255369"/>
    <m/>
    <m/>
    <n v="972.8"/>
    <n v="540.93333333333328"/>
    <n v="399.2"/>
    <m/>
    <m/>
    <x v="0"/>
    <x v="0"/>
    <x v="1"/>
    <x v="1"/>
  </r>
  <r>
    <x v="5760"/>
    <n v="1.253200305775471"/>
    <n v="1.302599997520447"/>
    <n v="1.461199996868769"/>
    <n v="1.6353499981760979"/>
    <n v="34342.800000000003"/>
    <n v="24044.26666666667"/>
    <n v="45533.644444444442"/>
    <n v="7.9800000190734863"/>
    <n v="0.89999997615814209"/>
    <x v="0"/>
    <x v="0"/>
    <x v="1"/>
    <x v="0"/>
  </r>
  <r>
    <x v="5761"/>
    <n v="118.6897944985441"/>
    <n v="116.5614001464844"/>
    <n v="103.2611335754395"/>
    <n v="98.763150253295905"/>
    <n v="98439.1"/>
    <n v="124236.3666666667"/>
    <n v="129608.7888888889"/>
    <n v="126.370002746582"/>
    <n v="69.5"/>
    <x v="0"/>
    <x v="0"/>
    <x v="1"/>
    <x v="1"/>
  </r>
  <r>
    <x v="5762"/>
    <n v="4.7210050333434426"/>
    <n v="4.0331000280380236"/>
    <n v="4.48758668422699"/>
    <n v="4.7388500130176547"/>
    <n v="38433.9"/>
    <n v="85721.3"/>
    <n v="55827.1"/>
    <n v="7.820000171661377"/>
    <n v="2.595000028610229"/>
    <x v="0"/>
    <x v="0"/>
    <x v="1"/>
    <x v="0"/>
  </r>
  <r>
    <x v="5763"/>
    <n v="175.6382573372974"/>
    <n v="164.77980010986329"/>
    <n v="157.13586669921881"/>
    <n v="149.40725009918211"/>
    <n v="2088416.7"/>
    <n v="1750345.5666666669"/>
    <n v="1472990.744444445"/>
    <n v="189.16999816894531"/>
    <n v="95.279998779296875"/>
    <x v="1"/>
    <x v="0"/>
    <x v="0"/>
    <x v="1"/>
  </r>
  <r>
    <x v="5764"/>
    <n v="32.022073070898813"/>
    <n v="31.781763954162599"/>
    <n v="31.179721285502119"/>
    <n v="31.432235946655268"/>
    <n v="280.8"/>
    <n v="2173.6"/>
    <n v="1351.2"/>
    <n v="33.990001678466797"/>
    <n v="28.48900032043457"/>
    <x v="0"/>
    <x v="0"/>
    <x v="0"/>
    <x v="1"/>
  </r>
  <r>
    <x v="5765"/>
    <n v="6181.9712821745215"/>
    <n v="6206.7545800781254"/>
    <n v="5718.291217447917"/>
    <n v="5437.0494555664063"/>
    <n v="15351.6"/>
    <n v="16887.2"/>
    <n v="22351.288888888888"/>
    <n v="6466"/>
    <n v="3917.75"/>
    <x v="0"/>
    <x v="0"/>
    <x v="1"/>
    <x v="1"/>
  </r>
  <r>
    <x v="5766"/>
    <n v="7.8486600803655318"/>
    <n v="8.7677999496459957"/>
    <n v="8.1135333220163979"/>
    <n v="7.7673999929428099"/>
    <n v="463515.6"/>
    <n v="418581.86666666658"/>
    <n v="491626.17777777778"/>
    <n v="9.9300003051757813"/>
    <n v="3.7400000095367432"/>
    <x v="0"/>
    <x v="0"/>
    <x v="1"/>
    <x v="0"/>
  </r>
  <r>
    <x v="5767"/>
    <n v="20.632862152374219"/>
    <n v="23.213599929809568"/>
    <n v="29.31020011901855"/>
    <n v="32.335550060272219"/>
    <n v="439971.7"/>
    <n v="541150.56666666665"/>
    <n v="608167.96666666667"/>
    <n v="51.25"/>
    <n v="18.219999313354489"/>
    <x v="0"/>
    <x v="0"/>
    <x v="1"/>
    <x v="0"/>
  </r>
  <r>
    <x v="5768"/>
    <n v="102.4676454562299"/>
    <n v="101.3090007019043"/>
    <n v="95.778133646647134"/>
    <n v="93.999700126647951"/>
    <n v="895755.2"/>
    <n v="1294115.0666666669"/>
    <n v="1763462.8"/>
    <n v="105.129997253418"/>
    <n v="74.610000610351563"/>
    <x v="1"/>
    <x v="1"/>
    <x v="1"/>
    <x v="1"/>
  </r>
  <r>
    <x v="5769"/>
    <n v="33.461970084619942"/>
    <n v="33.844600143432608"/>
    <n v="36.197400156656897"/>
    <n v="35.775350112915042"/>
    <n v="2050533.8"/>
    <n v="2434774.6"/>
    <n v="2214238.2000000002"/>
    <n v="42.5"/>
    <n v="31.530000686645511"/>
    <x v="0"/>
    <x v="0"/>
    <x v="1"/>
    <x v="1"/>
  </r>
  <r>
    <x v="5770"/>
    <n v="52.905316668257363"/>
    <n v="51.934600143432618"/>
    <n v="45.918400014241527"/>
    <n v="44.144550056457518"/>
    <n v="893734.5"/>
    <n v="1442314.833333333"/>
    <n v="1153286.055555556"/>
    <n v="56.150001525878913"/>
    <n v="30.809999465942379"/>
    <x v="0"/>
    <x v="0"/>
    <x v="1"/>
    <x v="1"/>
  </r>
  <r>
    <x v="5771"/>
    <n v="1.1466398808749809"/>
    <n v="1.209399998188019"/>
    <n v="1.481799999078115"/>
    <n v="1.7161499971151351"/>
    <n v="7016665.4000000004"/>
    <n v="7234115.1333333338"/>
    <n v="7606311.7111111116"/>
    <n v="4"/>
    <n v="1.0199999809265139"/>
    <x v="0"/>
    <x v="0"/>
    <x v="1"/>
    <x v="0"/>
  </r>
  <r>
    <x v="5772"/>
    <n v="8.9555427550781577"/>
    <n v="9.5781000041961661"/>
    <n v="7.5525000063578291"/>
    <n v="6.7096250057220459"/>
    <n v="3195912.5"/>
    <n v="1986380.833333333"/>
    <n v="2325022.5"/>
    <n v="10.829999923706049"/>
    <n v="3.220000028610229"/>
    <x v="0"/>
    <x v="0"/>
    <x v="1"/>
    <x v="0"/>
  </r>
  <r>
    <x v="5773"/>
    <n v="2.611997594164682"/>
    <n v="2.720760011672974"/>
    <n v="3.2810800107320151"/>
    <n v="3.842349998950958"/>
    <n v="56438.6"/>
    <n v="82399.53333333334"/>
    <n v="58650.955555555563"/>
    <n v="7.8000001907348633"/>
    <n v="2.380000114440918"/>
    <x v="0"/>
    <x v="0"/>
    <x v="1"/>
    <x v="0"/>
  </r>
  <r>
    <x v="5774"/>
    <n v="11.6101395220636"/>
    <n v="11.425799999237061"/>
    <n v="12.03733336766561"/>
    <n v="12.64345001220703"/>
    <n v="433611.5"/>
    <n v="484947.16666666669"/>
    <n v="675130.16666666663"/>
    <n v="15.289999961853029"/>
    <n v="10.319999694824221"/>
    <x v="0"/>
    <x v="0"/>
    <x v="1"/>
    <x v="0"/>
  </r>
  <r>
    <x v="5775"/>
    <n v="53.681085585912037"/>
    <n v="56.039599914550777"/>
    <n v="57.130133285522462"/>
    <n v="57.058899974822999"/>
    <n v="341321.9"/>
    <n v="370423.96666666667"/>
    <n v="302433.54444444447"/>
    <n v="61.069999694824219"/>
    <n v="49.279998779296882"/>
    <x v="0"/>
    <x v="0"/>
    <x v="1"/>
    <x v="1"/>
  </r>
  <r>
    <x v="5776"/>
    <n v="29.504501267217169"/>
    <n v="30.015600051879879"/>
    <n v="29.861400044759119"/>
    <n v="30.46185001373291"/>
    <n v="14593.3"/>
    <n v="21074.433333333331"/>
    <n v="31199.255555555559"/>
    <n v="34.689998626708977"/>
    <n v="24"/>
    <x v="0"/>
    <x v="0"/>
    <x v="1"/>
    <x v="0"/>
  </r>
  <r>
    <x v="5777"/>
    <n v="6.0202401989681764"/>
    <n v="6.1868000125885008"/>
    <n v="6.6549999936421713"/>
    <n v="6.5751499962806701"/>
    <n v="1397682.2"/>
    <n v="1408884.0666666669"/>
    <n v="1516969.1333333331"/>
    <n v="7.7600002288818359"/>
    <n v="4.7100000381469727"/>
    <x v="0"/>
    <x v="0"/>
    <x v="1"/>
    <x v="1"/>
  </r>
  <r>
    <x v="5778"/>
    <n v="10.360133795729819"/>
    <n v="9.6664000415802001"/>
    <n v="11.397600030899049"/>
    <n v="11.90585002660751"/>
    <n v="4309312.3"/>
    <n v="5235670.7666666666"/>
    <n v="6502936.9222222222"/>
    <n v="20.770000457763668"/>
    <n v="7.8499999046325684"/>
    <x v="0"/>
    <x v="0"/>
    <x v="1"/>
    <x v="1"/>
  </r>
  <r>
    <x v="5779"/>
    <n v="22.627631951674509"/>
    <n v="22.74866806030273"/>
    <n v="21.05253602345784"/>
    <n v="20.46152200698852"/>
    <n v="50"/>
    <n v="146.66666666666671"/>
    <n v="112.2222222222222"/>
    <n v="23.71299934387207"/>
    <n v="16.576999664306641"/>
    <x v="0"/>
    <x v="0"/>
    <x v="1"/>
    <x v="1"/>
  </r>
  <r>
    <x v="5780"/>
    <n v="439.90914945442989"/>
    <n v="417.55440185546883"/>
    <n v="324.06520039876301"/>
    <n v="302.73755058288572"/>
    <n v="15988.1"/>
    <n v="13529.36666666667"/>
    <n v="13434.23333333333"/>
    <n v="457.6400146484375"/>
    <n v="167.6600036621094"/>
    <x v="0"/>
    <x v="0"/>
    <x v="1"/>
    <x v="1"/>
  </r>
  <r>
    <x v="5781"/>
    <n v="41.335805277557988"/>
    <n v="42.374000091552738"/>
    <n v="45.53006673177083"/>
    <n v="46.124700126647951"/>
    <n v="199530.4"/>
    <n v="182130.1333333333"/>
    <n v="170227.8222222222"/>
    <n v="52.270000457763672"/>
    <n v="40.090000152587891"/>
    <x v="0"/>
    <x v="0"/>
    <x v="1"/>
    <x v="1"/>
  </r>
  <r>
    <x v="5782"/>
    <n v="31.72823005159713"/>
    <n v="31.03740009307861"/>
    <n v="31.91846666971842"/>
    <n v="32.709450016021727"/>
    <n v="29194.400000000001"/>
    <n v="29438.133333333339"/>
    <n v="44794.933333333327"/>
    <n v="40.180000305175781"/>
    <n v="26.10000038146973"/>
    <x v="0"/>
    <x v="0"/>
    <x v="1"/>
    <x v="1"/>
  </r>
  <r>
    <x v="5783"/>
    <n v="20.810876684262769"/>
    <n v="20.147399940490718"/>
    <n v="18.803000017801921"/>
    <n v="18.715049982070919"/>
    <n v="958760.3"/>
    <n v="785603.43333333335"/>
    <n v="756880.03333333333"/>
    <n v="22.090000152587891"/>
    <n v="15.27000045776367"/>
    <x v="0"/>
    <x v="0"/>
    <x v="0"/>
    <x v="1"/>
  </r>
  <r>
    <x v="5784"/>
    <n v="20.41681640194215"/>
    <n v="19.856399917602541"/>
    <n v="18.596666666666671"/>
    <n v="18.495149974823001"/>
    <n v="3110499.7"/>
    <n v="2503599.9"/>
    <n v="2364243.2999999998"/>
    <n v="21.620000839233398"/>
    <n v="14.94999980926514"/>
    <x v="0"/>
    <x v="0"/>
    <x v="0"/>
    <x v="1"/>
  </r>
  <r>
    <x v="5785"/>
    <n v="10.0101627937704"/>
    <n v="10.29723997116089"/>
    <n v="10.746120020548499"/>
    <n v="10.45610501766205"/>
    <n v="15585.5"/>
    <n v="21321.833333333328"/>
    <n v="39632.833333333343"/>
    <n v="13.09500026702881"/>
    <n v="2.7000000476837158"/>
    <x v="0"/>
    <x v="0"/>
    <x v="1"/>
    <x v="1"/>
  </r>
  <r>
    <x v="5786"/>
    <n v="26.880808640266888"/>
    <n v="26.899400062561039"/>
    <n v="24.016666704813641"/>
    <n v="23.94825000762939"/>
    <n v="80299"/>
    <n v="83156.333333333328"/>
    <n v="133937.66666666669"/>
    <n v="28.29999923706055"/>
    <n v="18.159999847412109"/>
    <x v="0"/>
    <x v="0"/>
    <x v="1"/>
    <x v="1"/>
  </r>
  <r>
    <x v="5787"/>
    <n v="12.96930875380562"/>
    <n v="13.084200038909909"/>
    <n v="13.456733328501381"/>
    <n v="13.477999982833859"/>
    <n v="11312.9"/>
    <n v="9724.2999999999993"/>
    <n v="9099.2111111111117"/>
    <n v="15.189999580383301"/>
    <n v="12.439999580383301"/>
    <x v="0"/>
    <x v="0"/>
    <x v="1"/>
    <x v="1"/>
  </r>
  <r>
    <x v="5788"/>
    <n v="11.2019825353683"/>
    <n v="11.75239999771118"/>
    <n v="11.379199988047279"/>
    <n v="11.68025000572205"/>
    <n v="78981"/>
    <n v="88163.666666666672"/>
    <n v="172867.88888888891"/>
    <n v="16.239999771118161"/>
    <n v="9.1400003433227539"/>
    <x v="0"/>
    <x v="0"/>
    <x v="1"/>
    <x v="0"/>
  </r>
  <r>
    <x v="5789"/>
    <n v="4.8485375975183871"/>
    <n v="4.7204000186920174"/>
    <n v="4.2968666760126748"/>
    <n v="4.3066000115871432"/>
    <n v="3082156.6"/>
    <n v="2315328.8666666672"/>
    <n v="2010820.7333333329"/>
    <n v="5.1700000762939453"/>
    <n v="3.5"/>
    <x v="0"/>
    <x v="0"/>
    <x v="1"/>
    <x v="0"/>
  </r>
  <r>
    <x v="5790"/>
    <n v="36.71055145454028"/>
    <n v="37.946835861206047"/>
    <n v="37.853345235188797"/>
    <n v="38.508108901977543"/>
    <n v="3406.3"/>
    <n v="5825.4333333333334"/>
    <n v="6702.9222222222224"/>
    <n v="46.159999847412109"/>
    <n v="33.779998779296882"/>
    <x v="0"/>
    <x v="0"/>
    <x v="1"/>
    <x v="0"/>
  </r>
  <r>
    <x v="5791"/>
    <n v="2.0660146561662418"/>
    <n v="2.28831999540329"/>
    <n v="1.8359399962425229"/>
    <n v="1.711259996891022"/>
    <n v="51352.9"/>
    <n v="40227.633333333331"/>
    <n v="65635.877777777772"/>
    <n v="2.9149999618530269"/>
    <n v="1.169000029563904"/>
    <x v="0"/>
    <x v="0"/>
    <x v="1"/>
    <x v="0"/>
  </r>
  <r>
    <x v="5792"/>
    <n v="16.484183676663239"/>
    <n v="16.38979995727539"/>
    <n v="17.032800025939942"/>
    <n v="17.597700023651122"/>
    <n v="249008.4"/>
    <n v="320352.8"/>
    <n v="340618.7111111111"/>
    <n v="20.79999923706055"/>
    <n v="15.35000038146973"/>
    <x v="0"/>
    <x v="0"/>
    <x v="1"/>
    <x v="1"/>
  </r>
  <r>
    <x v="5793"/>
    <n v="11.39371684350219"/>
    <n v="11.47479997634888"/>
    <n v="11.55139999389649"/>
    <n v="11.52739999771118"/>
    <n v="57175.1"/>
    <n v="54378.366666666669"/>
    <n v="61497.23333333333"/>
    <n v="12.840000152587891"/>
    <n v="10.539999961853029"/>
    <x v="0"/>
    <x v="0"/>
    <x v="1"/>
    <x v="1"/>
  </r>
  <r>
    <x v="5794"/>
    <n v="11.95269791095064"/>
    <n v="12.06539999008179"/>
    <n v="12.021933307647711"/>
    <n v="11.93034999370575"/>
    <n v="9899.7999999999993"/>
    <n v="7873.2666666666664"/>
    <n v="5584.4222222222224"/>
    <n v="12.430000305175779"/>
    <n v="10.840000152587891"/>
    <x v="0"/>
    <x v="0"/>
    <x v="1"/>
    <x v="1"/>
  </r>
  <r>
    <x v="5795"/>
    <n v="14.3206947667856"/>
    <n v="14.41159992218018"/>
    <n v="14.419333311716709"/>
    <n v="14.239499979019159"/>
    <n v="65078.3"/>
    <n v="70016.100000000006"/>
    <n v="69168.7"/>
    <n v="14.85000038146973"/>
    <n v="12.909999847412109"/>
    <x v="0"/>
    <x v="0"/>
    <x v="1"/>
    <x v="1"/>
  </r>
  <r>
    <x v="5796"/>
    <n v="206.78876501792649"/>
    <n v="207.26179901123049"/>
    <n v="187.0198664347331"/>
    <n v="181.4537999725342"/>
    <n v="1995923.5"/>
    <n v="2447271.166666667"/>
    <n v="2328523.722222222"/>
    <n v="223.6600036621094"/>
    <n v="138.0899963378906"/>
    <x v="0"/>
    <x v="0"/>
    <x v="1"/>
    <x v="0"/>
  </r>
  <r>
    <x v="5797"/>
    <n v="2.658744753797091"/>
    <n v="2.655299997329712"/>
    <n v="2.1790333334604899"/>
    <n v="2.0255249989032751"/>
    <n v="11299.6"/>
    <n v="18146.533333333329"/>
    <n v="86677.733333333337"/>
    <n v="3.440000057220459"/>
    <n v="1.2599999904632571"/>
    <x v="0"/>
    <x v="0"/>
    <x v="1"/>
    <x v="0"/>
  </r>
  <r>
    <x v="5798"/>
    <n v="38.99850937824948"/>
    <n v="43.200399627685549"/>
    <n v="44.173266626993822"/>
    <n v="44.433799991607657"/>
    <n v="150089.79999999999"/>
    <n v="120379.93333333331"/>
    <n v="114379.97777777781"/>
    <n v="58.970001220703118"/>
    <n v="35.569999694824219"/>
    <x v="0"/>
    <x v="0"/>
    <x v="1"/>
    <x v="0"/>
  </r>
  <r>
    <x v="5799"/>
    <n v="167.27860189027351"/>
    <n v="170.96439941406251"/>
    <n v="174.04026652018231"/>
    <n v="174.46374992370599"/>
    <n v="315801.40000000002"/>
    <n v="279737.13333333342"/>
    <n v="286742.37777777779"/>
    <n v="212.75"/>
    <n v="150.91999816894531"/>
    <x v="0"/>
    <x v="0"/>
    <x v="1"/>
    <x v="0"/>
  </r>
  <r>
    <x v="5800"/>
    <n v="39.424809175296531"/>
    <n v="39.724200134277353"/>
    <m/>
    <m/>
    <n v="1291532.7"/>
    <n v="1479917.5666666669"/>
    <n v="1412923.6333333331"/>
    <m/>
    <m/>
    <x v="0"/>
    <x v="0"/>
    <x v="1"/>
    <x v="0"/>
  </r>
  <r>
    <x v="5801"/>
    <n v="1.6745098433036589"/>
    <n v="1.7082999968528749"/>
    <n v="1.650053332646688"/>
    <n v="1.611089997887611"/>
    <n v="49849.3"/>
    <n v="33306.433333333327"/>
    <n v="51013.255555555559"/>
    <n v="4.5100002288818359"/>
    <n v="1.200000047683716"/>
    <x v="0"/>
    <x v="0"/>
    <x v="1"/>
    <x v="0"/>
  </r>
  <r>
    <x v="5802"/>
    <n v="31.251251537416689"/>
    <n v="32.259543991088869"/>
    <n v="31.821101290384931"/>
    <n v="31.740121011734011"/>
    <n v="9443.1"/>
    <n v="7381.0333333333338"/>
    <n v="6365.9"/>
    <m/>
    <m/>
    <x v="0"/>
    <x v="0"/>
    <x v="1"/>
    <x v="1"/>
  </r>
  <r>
    <x v="5803"/>
    <n v="69.922957414480948"/>
    <n v="71.279399719238285"/>
    <n v="68.842000071207679"/>
    <n v="67.163300056457516"/>
    <n v="8461.9"/>
    <n v="15570.63333333333"/>
    <n v="24332.433333333331"/>
    <n v="73.470001220703125"/>
    <n v="54.299999237060547"/>
    <x v="0"/>
    <x v="0"/>
    <x v="1"/>
    <x v="1"/>
  </r>
  <r>
    <x v="5804"/>
    <n v="1.176608661343981"/>
    <n v="1.185526003837585"/>
    <n v="1.463261999686559"/>
    <n v="1.8464764991402629"/>
    <n v="6970.9"/>
    <n v="32940.300000000003"/>
    <n v="105241.2111111111"/>
    <n v="8.2799997329711914"/>
    <n v="0.95999997854232788"/>
    <x v="0"/>
    <x v="0"/>
    <x v="1"/>
    <x v="0"/>
  </r>
  <r>
    <x v="5805"/>
    <n v="22.550931303695069"/>
    <n v="21.045279846191409"/>
    <n v="19.44271982828776"/>
    <n v="19.74893493652344"/>
    <n v="647.6"/>
    <n v="715.86666666666667"/>
    <n v="1034.1777777777779"/>
    <m/>
    <m/>
    <x v="0"/>
    <x v="0"/>
    <x v="1"/>
    <x v="0"/>
  </r>
  <r>
    <x v="5806"/>
    <n v="7.2793996902347189"/>
    <n v="7.596880006790161"/>
    <n v="9.4343266550699862"/>
    <n v="7.8208599960803982"/>
    <n v="4563.6000000000004"/>
    <n v="5337.8666666666668"/>
    <n v="5717.0666666666666"/>
    <n v="15.659999847412109"/>
    <n v="1.639999985694885"/>
    <x v="0"/>
    <x v="0"/>
    <x v="1"/>
    <x v="0"/>
  </r>
  <r>
    <x v="5807"/>
    <n v="12.366560137806889"/>
    <n v="11.92019998550415"/>
    <n v="10.25686666170756"/>
    <n v="9.9546000027656554"/>
    <n v="8982923.6999999993"/>
    <n v="9428794.5666666664"/>
    <n v="11824341.522222221"/>
    <n v="13.86999988555908"/>
    <n v="6.4000000953674316"/>
    <x v="0"/>
    <x v="0"/>
    <x v="1"/>
    <x v="0"/>
  </r>
  <r>
    <x v="5808"/>
    <n v="52.775618804121827"/>
    <n v="53.079400024414063"/>
    <n v="53.138133239746097"/>
    <n v="52.9321999168396"/>
    <n v="38117.4"/>
    <n v="42569.133333333331"/>
    <n v="52894.155555555553"/>
    <n v="54.119998931884773"/>
    <n v="50.099998474121087"/>
    <x v="0"/>
    <x v="0"/>
    <x v="1"/>
    <x v="1"/>
  </r>
  <r>
    <x v="5809"/>
    <n v="9.2740379635735088"/>
    <n v="9.7578000068664554"/>
    <n v="10.17173332850138"/>
    <n v="10.39679999828339"/>
    <n v="548754.19999999995"/>
    <n v="564141.4"/>
    <n v="590956.02222222218"/>
    <n v="12.760000228881839"/>
    <n v="8.6800003051757813"/>
    <x v="0"/>
    <x v="0"/>
    <x v="1"/>
    <x v="1"/>
  </r>
  <r>
    <x v="5810"/>
    <n v="42.157022372525823"/>
    <n v="40.568000030517581"/>
    <n v="38.664933319091787"/>
    <n v="37.559799957275388"/>
    <n v="1921367.5"/>
    <n v="1321952.5"/>
    <n v="1068308.611111111"/>
    <n v="44.349998474121087"/>
    <n v="27.930000305175781"/>
    <x v="1"/>
    <x v="0"/>
    <x v="1"/>
    <x v="1"/>
  </r>
  <r>
    <x v="5811"/>
    <n v="7.9523236492136427"/>
    <n v="7.9269599819183352"/>
    <n v="7.2067000102996834"/>
    <n v="6.7910500097274777"/>
    <n v="846.4"/>
    <n v="3345.4666666666672"/>
    <n v="9696.2666666666664"/>
    <n v="10.340000152587891"/>
    <n v="4.369999885559082"/>
    <x v="0"/>
    <x v="0"/>
    <x v="1"/>
    <x v="1"/>
  </r>
  <r>
    <x v="5812"/>
    <n v="29.599644340747481"/>
    <n v="29.797499961853031"/>
    <n v="28.663946685791011"/>
    <n v="28.175045013427731"/>
    <n v="6738"/>
    <n v="5646"/>
    <n v="5439.7777777777774"/>
    <n v="30.690000534057621"/>
    <n v="23.719999313354489"/>
    <x v="0"/>
    <x v="0"/>
    <x v="1"/>
    <x v="1"/>
  </r>
  <r>
    <x v="5813"/>
    <n v="11.435028205419339"/>
    <n v="11.57980001449585"/>
    <n v="11.718066673278811"/>
    <n v="11.752800006866449"/>
    <n v="388071.7"/>
    <n v="398867.23333333328"/>
    <n v="437161.3"/>
    <n v="13.319999694824221"/>
    <n v="10.739999771118161"/>
    <x v="0"/>
    <x v="0"/>
    <x v="1"/>
    <x v="1"/>
  </r>
  <r>
    <x v="5814"/>
    <n v="21.9131537599539"/>
    <n v="22.33444202423096"/>
    <n v="21.46985404968262"/>
    <n v="21.40154554367065"/>
    <n v="30.5"/>
    <n v="83.5"/>
    <n v="220.05555555555549"/>
    <n v="23.431999206542969"/>
    <n v="19.183000564575199"/>
    <x v="0"/>
    <x v="0"/>
    <x v="1"/>
    <x v="1"/>
  </r>
  <r>
    <x v="5815"/>
    <n v="25.06772286247929"/>
    <n v="25.147428245544429"/>
    <n v="23.609789377848308"/>
    <n v="23.132437047958369"/>
    <n v="780.4"/>
    <n v="463.46666666666658"/>
    <n v="376.71111111111111"/>
    <n v="25.969999313354489"/>
    <n v="19.827999114990231"/>
    <x v="0"/>
    <x v="0"/>
    <x v="1"/>
    <x v="1"/>
  </r>
  <r>
    <x v="5816"/>
    <n v="58.601364953419193"/>
    <n v="60.093200149536131"/>
    <n v="62.074333521525062"/>
    <n v="62.568800201416018"/>
    <n v="5134975.8"/>
    <n v="4710868.5999999996"/>
    <n v="4216279.5333333332"/>
    <n v="71.790000915527344"/>
    <n v="55.540000915527337"/>
    <x v="0"/>
    <x v="0"/>
    <x v="1"/>
    <x v="1"/>
  </r>
  <r>
    <x v="5817"/>
    <n v="5.5356422958296454"/>
    <n v="5.1716000175476076"/>
    <n v="4.2732666826248167"/>
    <n v="4.0240000116825101"/>
    <n v="756895.2"/>
    <n v="576438.4"/>
    <n v="622598.35555555555"/>
    <n v="10.310000419616699"/>
    <n v="2.0399999618530269"/>
    <x v="0"/>
    <x v="0"/>
    <x v="1"/>
    <x v="0"/>
  </r>
  <r>
    <x v="5818"/>
    <n v="22.280068073367062"/>
    <n v="22.498421936035161"/>
    <n v="22.796207288106281"/>
    <n v="22.78873046875"/>
    <n v="17794.7"/>
    <n v="15944.9"/>
    <n v="15048.3"/>
    <n v="23.71199989318848"/>
    <n v="21.840999603271481"/>
    <x v="0"/>
    <x v="0"/>
    <x v="1"/>
    <x v="1"/>
  </r>
  <r>
    <x v="5819"/>
    <n v="28.108220195541818"/>
    <n v="28.83267009735107"/>
    <n v="28.133183415730791"/>
    <n v="27.478337554931642"/>
    <n v="6761.6"/>
    <n v="6130.5333333333338"/>
    <n v="4550.1777777777779"/>
    <m/>
    <m/>
    <x v="0"/>
    <x v="0"/>
    <x v="1"/>
    <x v="1"/>
  </r>
  <r>
    <x v="5820"/>
    <n v="23.302452407063139"/>
    <n v="23.226881904602049"/>
    <n v="23.337914021809901"/>
    <m/>
    <n v="647.20000000000005"/>
    <n v="3189.0666666666671"/>
    <n v="1584.133333333333"/>
    <m/>
    <m/>
    <x v="0"/>
    <x v="0"/>
    <x v="1"/>
    <x v="1"/>
  </r>
  <r>
    <x v="5821"/>
    <n v="25.327379982908042"/>
    <n v="25.619461936950689"/>
    <m/>
    <m/>
    <n v="745"/>
    <n v="2851.666666666667"/>
    <n v="1468.333333333333"/>
    <m/>
    <m/>
    <x v="0"/>
    <x v="0"/>
    <x v="1"/>
    <x v="1"/>
  </r>
  <r>
    <x v="5822"/>
    <n v="28.713368628724371"/>
    <n v="28.2548360824585"/>
    <n v="26.98262537638346"/>
    <n v="26.740689029693598"/>
    <n v="83.1"/>
    <n v="101.0333333333333"/>
    <n v="94.788888888888891"/>
    <n v="29.2859992980957"/>
    <n v="22.545000076293949"/>
    <x v="0"/>
    <x v="0"/>
    <x v="1"/>
    <x v="1"/>
  </r>
  <r>
    <x v="5823"/>
    <n v="30.47635275645974"/>
    <n v="30.776330032348628"/>
    <n v="29.75784339904785"/>
    <n v="28.988802518844601"/>
    <n v="8081.5"/>
    <n v="7660.5"/>
    <n v="24995.722222222219"/>
    <m/>
    <m/>
    <x v="0"/>
    <x v="0"/>
    <x v="1"/>
    <x v="1"/>
  </r>
  <r>
    <x v="5824"/>
    <n v="10.331333407274659"/>
    <n v="10.290299930572511"/>
    <m/>
    <m/>
    <n v="312.60000000000002"/>
    <n v="6700.8666666666668"/>
    <m/>
    <m/>
    <m/>
    <x v="0"/>
    <x v="0"/>
    <x v="1"/>
    <x v="1"/>
  </r>
  <r>
    <x v="5825"/>
    <n v="22.988331561943141"/>
    <n v="22.976445922851561"/>
    <n v="22.098148625691731"/>
    <n v="21.765971498489382"/>
    <n v="5766.1"/>
    <n v="4982.0333333333338"/>
    <n v="5590.6777777777779"/>
    <n v="23.545999526977539"/>
    <n v="18.5"/>
    <x v="0"/>
    <x v="0"/>
    <x v="1"/>
    <x v="1"/>
  </r>
  <r>
    <x v="5826"/>
    <n v="15.23008746556992"/>
    <n v="16.229100017547609"/>
    <n v="16.443246663411461"/>
    <m/>
    <n v="191692.9"/>
    <n v="181170.9666666667"/>
    <n v="105901.43333333331"/>
    <m/>
    <m/>
    <x v="0"/>
    <x v="0"/>
    <x v="1"/>
    <x v="0"/>
  </r>
  <r>
    <x v="5827"/>
    <n v="5.3589490596048286"/>
    <n v="5.1619999790191651"/>
    <n v="4.6835333220163982"/>
    <n v="4.4813499915599824"/>
    <n v="138275.20000000001"/>
    <n v="145198.39999999999"/>
    <n v="136243.91111111111"/>
    <n v="5.820000171661377"/>
    <n v="3.3599998950958252"/>
    <x v="0"/>
    <x v="0"/>
    <x v="1"/>
    <x v="0"/>
  </r>
  <r>
    <x v="5828"/>
    <n v="13.751618210693961"/>
    <n v="13.75759998321533"/>
    <n v="13.222666683197019"/>
    <n v="13.041099991798401"/>
    <n v="1517586.3"/>
    <n v="1508955.4333333331"/>
    <n v="1559727.3666666669"/>
    <n v="14.159999847412109"/>
    <n v="10.340000152587891"/>
    <x v="0"/>
    <x v="0"/>
    <x v="1"/>
    <x v="1"/>
  </r>
  <r>
    <x v="5829"/>
    <n v="6.7548276035498356"/>
    <n v="6.3723999691009521"/>
    <n v="6.4316666698455807"/>
    <n v="6.6058999919891361"/>
    <n v="259745.4"/>
    <n v="328598.46666666667"/>
    <n v="355527.26666666672"/>
    <n v="10.22000026702881"/>
    <n v="5.429999828338623"/>
    <x v="0"/>
    <x v="0"/>
    <x v="1"/>
    <x v="0"/>
  </r>
  <r>
    <x v="5830"/>
    <n v="49.837407470150453"/>
    <n v="49.847479858398437"/>
    <n v="50.034286702473963"/>
    <m/>
    <n v="31909.9"/>
    <n v="28463.3"/>
    <n v="38855.544444444437"/>
    <m/>
    <m/>
    <x v="0"/>
    <x v="0"/>
    <x v="1"/>
    <x v="1"/>
  </r>
  <r>
    <x v="5831"/>
    <n v="6.1328207608864274"/>
    <n v="7.2249999713897708"/>
    <n v="11.91193336168925"/>
    <n v="11.42577500104904"/>
    <n v="108498"/>
    <n v="66959.333333333328"/>
    <n v="73648.666666666672"/>
    <n v="22.180000305175781"/>
    <n v="5.3299999237060547"/>
    <x v="0"/>
    <x v="0"/>
    <x v="1"/>
    <x v="0"/>
  </r>
  <r>
    <x v="5832"/>
    <n v="31.49890227810889"/>
    <n v="31.138599891662601"/>
    <n v="32.647933349609367"/>
    <n v="34.209150009155273"/>
    <n v="69742.600000000006"/>
    <n v="86144.2"/>
    <n v="102089.1777777778"/>
    <n v="43.700000762939453"/>
    <n v="26.35000038146973"/>
    <x v="0"/>
    <x v="0"/>
    <x v="1"/>
    <x v="0"/>
  </r>
  <r>
    <x v="5833"/>
    <n v="25.392349790918189"/>
    <n v="25.516420021057129"/>
    <n v="25.720646718343101"/>
    <n v="25.715460023880009"/>
    <n v="1185.0999999999999"/>
    <n v="891.7"/>
    <n v="3486.1222222222218"/>
    <n v="26.764999389648441"/>
    <n v="24.5629997253418"/>
    <x v="0"/>
    <x v="0"/>
    <x v="1"/>
    <x v="1"/>
  </r>
  <r>
    <x v="5834"/>
    <n v="21.709517822592758"/>
    <n v="21.789105873107911"/>
    <n v="22.353028589884438"/>
    <n v="22.675151433944698"/>
    <n v="473.1"/>
    <n v="637.70000000000005"/>
    <n v="689.23333333333335"/>
    <n v="25.309999465942379"/>
    <n v="21.104999542236332"/>
    <x v="0"/>
    <x v="0"/>
    <x v="1"/>
    <x v="1"/>
  </r>
  <r>
    <x v="5835"/>
    <n v="45.62685731143732"/>
    <n v="40.01699996948242"/>
    <n v="42.189533360799153"/>
    <n v="43.391549949645999"/>
    <n v="21918.2"/>
    <n v="21909.4"/>
    <n v="23767.57777777778"/>
    <n v="54.700000762939453"/>
    <n v="29.54000091552734"/>
    <x v="0"/>
    <x v="0"/>
    <x v="1"/>
    <x v="1"/>
  </r>
  <r>
    <x v="5836"/>
    <n v="137.8941903487308"/>
    <n v="133.0588006591797"/>
    <n v="111.1186670430501"/>
    <n v="105.7008501815796"/>
    <n v="566010.80000000005"/>
    <n v="798190.26666666672"/>
    <n v="846984.53333333333"/>
    <n v="142.86000061035159"/>
    <n v="75.05999755859375"/>
    <x v="1"/>
    <x v="0"/>
    <x v="1"/>
    <x v="1"/>
  </r>
  <r>
    <x v="5837"/>
    <n v="10.580361667154239"/>
    <n v="10.508839969635011"/>
    <n v="10.40791997909546"/>
    <n v="10.35694998264313"/>
    <n v="1131"/>
    <n v="713.66666666666663"/>
    <n v="2099"/>
    <n v="10.819999694824221"/>
    <n v="10.02000045776367"/>
    <x v="0"/>
    <x v="0"/>
    <x v="1"/>
    <x v="1"/>
  </r>
  <r>
    <x v="5838"/>
    <n v="3.6487082358481291"/>
    <n v="3.83240002155304"/>
    <n v="4.0751999966303512"/>
    <n v="4.0299499964714052"/>
    <n v="4365"/>
    <n v="9641.6666666666661"/>
    <n v="7481.666666666667"/>
    <n v="4.75"/>
    <n v="3.3199999332427979"/>
    <x v="0"/>
    <x v="0"/>
    <x v="1"/>
    <x v="1"/>
  </r>
  <r>
    <x v="5839"/>
    <n v="8.0744413000628352"/>
    <n v="8.2938000297546388"/>
    <n v="8.9901999982198078"/>
    <n v="8.9776999902725212"/>
    <n v="142577.5"/>
    <n v="167912.5"/>
    <n v="108859.7222222222"/>
    <n v="10.88000011444092"/>
    <n v="7.7600002288818359"/>
    <x v="0"/>
    <x v="0"/>
    <x v="1"/>
    <x v="0"/>
  </r>
  <r>
    <x v="5840"/>
    <n v="4.4945861403253851"/>
    <n v="5.1448000144958499"/>
    <n v="6.4625266885757444"/>
    <n v="7.4296450173854831"/>
    <n v="127811.7"/>
    <n v="407950.56666666671"/>
    <n v="1382491.3"/>
    <n v="13"/>
    <n v="3.3599998950958252"/>
    <x v="0"/>
    <x v="0"/>
    <x v="1"/>
    <x v="0"/>
  </r>
  <r>
    <x v="5841"/>
    <n v="20.776934362801139"/>
    <n v="21.288779907226559"/>
    <n v="21.102893282572431"/>
    <n v="20.724054965972901"/>
    <n v="60.6"/>
    <n v="490.2"/>
    <n v="243.4"/>
    <n v="22.11300086975098"/>
    <n v="16.395999908447269"/>
    <x v="0"/>
    <x v="0"/>
    <x v="1"/>
    <x v="1"/>
  </r>
  <r>
    <x v="5842"/>
    <n v="17.637981476106692"/>
    <n v="17.069200038909909"/>
    <n v="18.355866680145269"/>
    <n v="19.350550036430359"/>
    <n v="173267.1"/>
    <n v="256159.0333333333"/>
    <n v="303513.01111111109"/>
    <n v="24.879999160766602"/>
    <n v="12.989999771118161"/>
    <x v="0"/>
    <x v="0"/>
    <x v="1"/>
    <x v="0"/>
  </r>
  <r>
    <x v="5843"/>
    <n v="3.5609048297071562"/>
    <n v="3.8888000011444088"/>
    <n v="5.1228666528066"/>
    <n v="5.5548499870300292"/>
    <n v="35573.5"/>
    <n v="40101.166666666657"/>
    <n v="107855.94444444439"/>
    <n v="11.69999980926514"/>
    <n v="2.7599999904632568"/>
    <x v="0"/>
    <x v="0"/>
    <x v="1"/>
    <x v="0"/>
  </r>
  <r>
    <x v="5844"/>
    <n v="29.68066606844901"/>
    <n v="29.83513999938965"/>
    <n v="29.133593368530271"/>
    <n v="29.036580038070682"/>
    <n v="930.7"/>
    <n v="703.56666666666672"/>
    <n v="1141.1888888888891"/>
    <n v="30.416000366210941"/>
    <n v="27.146999359130859"/>
    <x v="0"/>
    <x v="0"/>
    <x v="1"/>
    <x v="1"/>
  </r>
  <r>
    <x v="5845"/>
    <n v="31.29913322123976"/>
    <n v="31.365199813842779"/>
    <n v="30.40033330281576"/>
    <n v="31.137649993896481"/>
    <n v="26435.200000000001"/>
    <n v="30295.066666666669"/>
    <n v="38828.355555555558"/>
    <n v="37.049999237060547"/>
    <n v="23"/>
    <x v="0"/>
    <x v="0"/>
    <x v="1"/>
    <x v="0"/>
  </r>
  <r>
    <x v="5846"/>
    <n v="12.82287631358118"/>
    <n v="12.46157991409302"/>
    <n v="10.91633998552958"/>
    <n v="10.69673000097275"/>
    <n v="19330.5"/>
    <n v="11500.16666666667"/>
    <n v="18524.5"/>
    <n v="13.47999954223633"/>
    <n v="6.9899997711181641"/>
    <x v="0"/>
    <x v="0"/>
    <x v="1"/>
    <x v="0"/>
  </r>
  <r>
    <x v="5847"/>
    <n v="19.842134686374781"/>
    <n v="19.756999855041499"/>
    <n v="19.379599978129072"/>
    <n v="19.749299983978268"/>
    <n v="432677.8"/>
    <n v="507685.93333333329"/>
    <n v="417989.75555555557"/>
    <n v="21.60000038146973"/>
    <n v="17.819999694824219"/>
    <x v="0"/>
    <x v="0"/>
    <x v="1"/>
    <x v="1"/>
  </r>
  <r>
    <x v="5848"/>
    <n v="1.1057128494487061"/>
    <n v="1.4053859972953799"/>
    <n v="1.2051419948786499"/>
    <n v="0.98380649635568262"/>
    <n v="2731659.6"/>
    <n v="1030536.533333333"/>
    <n v="606144.4"/>
    <n v="3.1099998950958252"/>
    <n v="5.7000000029802322E-2"/>
    <x v="0"/>
    <x v="0"/>
    <x v="1"/>
    <x v="0"/>
  </r>
  <r>
    <x v="5849"/>
    <n v="32.377200185273431"/>
    <n v="32.293442077636719"/>
    <n v="30.733134053548181"/>
    <n v="30.180580549240108"/>
    <n v="3867.4"/>
    <n v="3952.4666666666672"/>
    <n v="13555.26666666667"/>
    <n v="32.805000305175781"/>
    <n v="26.469999313354489"/>
    <x v="0"/>
    <x v="0"/>
    <x v="1"/>
    <x v="1"/>
  </r>
  <r>
    <x v="5850"/>
    <n v="30.599737961628229"/>
    <n v="30.487539978027339"/>
    <n v="29.545879910786951"/>
    <n v="29.141739940643308"/>
    <n v="7470.4"/>
    <n v="10690.13333333333"/>
    <n v="25166.711111111112"/>
    <n v="30.690000534057621"/>
    <n v="26.610000610351559"/>
    <x v="0"/>
    <x v="0"/>
    <x v="1"/>
    <x v="1"/>
  </r>
  <r>
    <x v="5851"/>
    <n v="32.721868617137417"/>
    <n v="32.77914596557617"/>
    <n v="31.31552197774251"/>
    <n v="30.9229864692688"/>
    <n v="33.299999999999997"/>
    <n v="17.766666666666669"/>
    <n v="659.25555555555559"/>
    <n v="33.537998199462891"/>
    <n v="27.735000610351559"/>
    <x v="0"/>
    <x v="0"/>
    <x v="1"/>
    <x v="1"/>
  </r>
  <r>
    <x v="5852"/>
    <n v="4.3091401244756629"/>
    <n v="4.6598000001907351"/>
    <n v="5.2555666669209797"/>
    <n v="4.7100250017642971"/>
    <n v="1028371.5"/>
    <n v="881337.16666666663"/>
    <n v="1171143.5"/>
    <n v="7.6399998664855957"/>
    <n v="2.6099998950958252"/>
    <x v="0"/>
    <x v="0"/>
    <x v="1"/>
    <x v="0"/>
  </r>
  <r>
    <x v="5853"/>
    <n v="4.095008569941343"/>
    <n v="4.0554000043869021"/>
    <n v="4.1949333333969117"/>
    <n v="3.8883500027656561"/>
    <n v="114825.2"/>
    <n v="107825.06666666669"/>
    <n v="278643.91111111111"/>
    <n v="6.380000114440918"/>
    <n v="1.9600000381469731"/>
    <x v="0"/>
    <x v="0"/>
    <x v="1"/>
    <x v="0"/>
  </r>
  <r>
    <x v="5854"/>
    <n v="3.7127273883598089"/>
    <n v="4.0782000350952146"/>
    <n v="5.5694000339508056"/>
    <n v="6.3450500249862669"/>
    <n v="15265.1"/>
    <n v="29352.7"/>
    <n v="18031.45555555556"/>
    <n v="18.20000076293945"/>
    <n v="3.339999914169312"/>
    <x v="0"/>
    <x v="0"/>
    <x v="1"/>
    <x v="0"/>
  </r>
  <r>
    <x v="5855"/>
    <n v="64.898920167197375"/>
    <n v="61.350399551391597"/>
    <n v="46.574333165486657"/>
    <n v="43.136149911880487"/>
    <n v="35295.4"/>
    <n v="31458.466666666671"/>
    <n v="41683.933333333327"/>
    <n v="68.44000244140625"/>
    <n v="22.489999771118161"/>
    <x v="0"/>
    <x v="0"/>
    <x v="1"/>
    <x v="0"/>
  </r>
  <r>
    <x v="5856"/>
    <n v="48.041306212419236"/>
    <m/>
    <m/>
    <m/>
    <n v="668283.1"/>
    <m/>
    <m/>
    <m/>
    <m/>
    <x v="0"/>
    <x v="0"/>
    <x v="1"/>
    <x v="0"/>
  </r>
  <r>
    <x v="5857"/>
    <n v="20.064129304807668"/>
    <n v="20.591441993713381"/>
    <n v="19.616500638326009"/>
    <n v="18.86892546653748"/>
    <n v="64.5"/>
    <n v="274.83333333333331"/>
    <n v="401.61111111111109"/>
    <n v="21.829999923706051"/>
    <n v="14.35499954223633"/>
    <x v="0"/>
    <x v="0"/>
    <x v="1"/>
    <x v="1"/>
  </r>
  <r>
    <x v="5858"/>
    <n v="401.75533296847328"/>
    <n v="379.9825994873047"/>
    <n v="347.38633321126298"/>
    <n v="334.35104965209962"/>
    <n v="663075.5"/>
    <n v="875721.83333333337"/>
    <n v="865773.9444444445"/>
    <n v="427.58999633789063"/>
    <n v="244.3800048828125"/>
    <x v="0"/>
    <x v="0"/>
    <x v="1"/>
    <x v="0"/>
  </r>
  <r>
    <x v="5859"/>
    <n v="48.473756706957147"/>
    <n v="47.243999862670897"/>
    <n v="46.29333315531413"/>
    <n v="46.245749893188467"/>
    <n v="389938.1"/>
    <n v="305869.36666666658"/>
    <n v="380613.12222222221"/>
    <n v="53"/>
    <n v="34.930000305175781"/>
    <x v="1"/>
    <x v="0"/>
    <x v="1"/>
    <x v="0"/>
  </r>
  <r>
    <x v="5860"/>
    <n v="3.9501655048401112"/>
    <n v="4.2831999921798696"/>
    <n v="4.6826000054677328"/>
    <n v="4.6500750064849852"/>
    <n v="104795"/>
    <n v="62628.333333333343"/>
    <n v="53252.777777777781"/>
    <n v="6.1500000953674316"/>
    <n v="3.369999885559082"/>
    <x v="0"/>
    <x v="0"/>
    <x v="1"/>
    <x v="0"/>
  </r>
  <r>
    <x v="5861"/>
    <n v="21.557700076228532"/>
    <n v="21.792799987792971"/>
    <n v="23.255799967447921"/>
    <n v="21.99544998168945"/>
    <n v="369932.6"/>
    <n v="317384.2"/>
    <n v="390111.4"/>
    <n v="26.70999908447266"/>
    <n v="13.27000045776367"/>
    <x v="0"/>
    <x v="0"/>
    <x v="1"/>
    <x v="0"/>
  </r>
  <r>
    <x v="5862"/>
    <n v="207.72286091823841"/>
    <n v="207.6886004638672"/>
    <n v="193.09700012207031"/>
    <n v="188.50009986877441"/>
    <n v="190968.4"/>
    <n v="219006.1333333333"/>
    <n v="219696.48888888891"/>
    <n v="214.19999694824219"/>
    <n v="161.28999328613281"/>
    <x v="0"/>
    <x v="0"/>
    <x v="1"/>
    <x v="1"/>
  </r>
  <r>
    <x v="5863"/>
    <n v="1.5997116892772181"/>
    <n v="1.6655999970436099"/>
    <n v="1.7259333308537801"/>
    <n v="1.7815499997138979"/>
    <n v="46553.7"/>
    <n v="31464.566666666669"/>
    <n v="39799.300000000003"/>
    <n v="2.369999885559082"/>
    <n v="1.429999947547913"/>
    <x v="0"/>
    <x v="0"/>
    <x v="1"/>
    <x v="0"/>
  </r>
  <r>
    <x v="5864"/>
    <n v="27.421646153070061"/>
    <n v="27.766832046508789"/>
    <n v="27.000550715128579"/>
    <n v="26.23901303291321"/>
    <n v="1811.6"/>
    <n v="2677.2"/>
    <n v="5333.5111111111109"/>
    <n v="28.568000793457031"/>
    <n v="19.70999908447266"/>
    <x v="0"/>
    <x v="0"/>
    <x v="1"/>
    <x v="1"/>
  </r>
  <r>
    <x v="5865"/>
    <n v="25.484692763346061"/>
    <n v="25.041199989318851"/>
    <n v="24.618133303324381"/>
    <n v="25.083099975585942"/>
    <n v="457114.6"/>
    <n v="574041.53333333333"/>
    <n v="668267.17777777778"/>
    <n v="28.25"/>
    <n v="21.85000038146973"/>
    <x v="0"/>
    <x v="0"/>
    <x v="1"/>
    <x v="1"/>
  </r>
  <r>
    <x v="5866"/>
    <n v="13.225434898228441"/>
    <m/>
    <m/>
    <m/>
    <n v="1295.7"/>
    <m/>
    <m/>
    <m/>
    <m/>
    <x v="0"/>
    <x v="0"/>
    <x v="1"/>
    <x v="1"/>
  </r>
  <r>
    <x v="5867"/>
    <n v="31.569015214059132"/>
    <n v="29.723599967956542"/>
    <n v="27.52153335571289"/>
    <n v="27.565350017547608"/>
    <n v="144612.4"/>
    <n v="236617.4666666667"/>
    <n v="242148.04444444439"/>
    <n v="33.819999694824219"/>
    <n v="23"/>
    <x v="0"/>
    <x v="0"/>
    <x v="1"/>
    <x v="0"/>
  </r>
  <r>
    <x v="5868"/>
    <n v="18.990120959453801"/>
    <n v="19.155399932861329"/>
    <n v="19.11980003992716"/>
    <n v="19.020900053977972"/>
    <n v="201602.4"/>
    <n v="210587.4666666667"/>
    <n v="222784.7111111111"/>
    <n v="22.760000228881839"/>
    <n v="14.329999923706049"/>
    <x v="0"/>
    <x v="0"/>
    <x v="1"/>
    <x v="0"/>
  </r>
  <r>
    <x v="5869"/>
    <n v="86.230397067891104"/>
    <n v="94.750599975585942"/>
    <n v="104.54346664428709"/>
    <n v="102.3886500930786"/>
    <n v="10225.1"/>
    <n v="14595.033333333329"/>
    <n v="16870.566666666669"/>
    <n v="125.59999847412109"/>
    <n v="80.80999755859375"/>
    <x v="0"/>
    <x v="0"/>
    <x v="1"/>
    <x v="0"/>
  </r>
  <r>
    <x v="5870"/>
    <n v="10.330293051502879"/>
    <n v="10.179200019836429"/>
    <n v="9.9923333422342928"/>
    <n v="10.09244999885559"/>
    <n v="36995.9"/>
    <n v="32328.633333333339"/>
    <n v="36482.87777777778"/>
    <n v="11.090000152587891"/>
    <n v="7.690000057220459"/>
    <x v="0"/>
    <x v="0"/>
    <x v="1"/>
    <x v="1"/>
  </r>
  <r>
    <x v="5871"/>
    <n v="34.686434496627093"/>
    <n v="35.634999847412111"/>
    <n v="36.628799870808919"/>
    <n v="37.303099861145022"/>
    <n v="1371475.6"/>
    <n v="1200521.8666666669"/>
    <n v="1096285.0666666669"/>
    <n v="42.200000762939453"/>
    <n v="33.430000305175781"/>
    <x v="0"/>
    <x v="0"/>
    <x v="1"/>
    <x v="1"/>
  </r>
  <r>
    <x v="5872"/>
    <n v="3.3151271696596618"/>
    <n v="3.427799997329712"/>
    <n v="3.900266658465068"/>
    <n v="5.5021999800205226"/>
    <n v="7637.5"/>
    <n v="14409.16666666667"/>
    <n v="10437.5"/>
    <n v="21.60000038146973"/>
    <n v="2.619999885559082"/>
    <x v="0"/>
    <x v="0"/>
    <x v="1"/>
    <x v="0"/>
  </r>
  <r>
    <x v="5873"/>
    <n v="1.4515688807051721"/>
    <n v="1.5211599993705749"/>
    <n v="2.2362799914677942"/>
    <n v="2.6047899866104132"/>
    <n v="438685"/>
    <n v="591065"/>
    <n v="392951.94444444438"/>
    <n v="4.7600002288818359"/>
    <n v="1.320000052452087"/>
    <x v="0"/>
    <x v="0"/>
    <x v="1"/>
    <x v="0"/>
  </r>
  <r>
    <x v="5874"/>
    <n v="31.86489872419995"/>
    <n v="32.361900024414062"/>
    <n v="29.473446655273442"/>
    <n v="28.209219961166379"/>
    <n v="23708.799999999999"/>
    <n v="20686.26666666667"/>
    <n v="20486.533333333329"/>
    <n v="34.549999237060547"/>
    <n v="21.620000839233398"/>
    <x v="0"/>
    <x v="0"/>
    <x v="1"/>
    <x v="1"/>
  </r>
  <r>
    <x v="5875"/>
    <n v="22.30376601257349"/>
    <n v="21.372000007629399"/>
    <n v="23.275133374532061"/>
    <n v="24.184700050354"/>
    <n v="1903327.6"/>
    <n v="2187802.5333333332"/>
    <n v="2122555.2888888889"/>
    <n v="32.080001831054688"/>
    <n v="19.270000457763668"/>
    <x v="0"/>
    <x v="0"/>
    <x v="1"/>
    <x v="1"/>
  </r>
  <r>
    <x v="5876"/>
    <n v="76.220740260845588"/>
    <n v="77.447199401855471"/>
    <n v="79.074066518147788"/>
    <n v="79.088049850463861"/>
    <n v="292078.5"/>
    <n v="487592.83333333331"/>
    <n v="421593.16666666669"/>
    <n v="88.330001831054688"/>
    <n v="70.029998779296875"/>
    <x v="0"/>
    <x v="0"/>
    <x v="1"/>
    <x v="1"/>
  </r>
  <r>
    <x v="5877"/>
    <n v="10.31528007572439"/>
    <n v="10.26599990844726"/>
    <n v="10.208439992268881"/>
    <n v="10.16210499763489"/>
    <n v="2590"/>
    <n v="2693.333333333333"/>
    <n v="2833.333333333333"/>
    <n v="10.460000038146971"/>
    <n v="9.8500003814697266"/>
    <x v="0"/>
    <x v="0"/>
    <x v="1"/>
    <x v="1"/>
  </r>
  <r>
    <x v="5878"/>
    <n v="31.164225176787149"/>
    <n v="31.33060005187988"/>
    <n v="29.153533350626631"/>
    <n v="29.252700014114382"/>
    <n v="1237144.3999999999"/>
    <n v="1531414.8"/>
    <n v="1857556.0444444439"/>
    <n v="33.029998779296882"/>
    <n v="25.729999542236332"/>
    <x v="0"/>
    <x v="0"/>
    <x v="1"/>
    <x v="1"/>
  </r>
  <r>
    <x v="5879"/>
    <n v="20.270673359191001"/>
    <n v="21.20560005187988"/>
    <n v="21.459066569010421"/>
    <n v="20.328949933052058"/>
    <n v="837720"/>
    <n v="962116.66666666663"/>
    <n v="973960"/>
    <n v="23.440000534057621"/>
    <n v="12.25"/>
    <x v="0"/>
    <x v="0"/>
    <x v="1"/>
    <x v="1"/>
  </r>
  <r>
    <x v="5880"/>
    <n v="6.1402342253143747"/>
    <n v="6.1896000003814704"/>
    <n v="6.3915333398183183"/>
    <n v="6.3611000061035146"/>
    <n v="92541.4"/>
    <n v="81890.46666666666"/>
    <n v="79387.933333333334"/>
    <n v="7.0900001525878906"/>
    <n v="5.4499998092651367"/>
    <x v="0"/>
    <x v="0"/>
    <x v="1"/>
    <x v="1"/>
  </r>
  <r>
    <x v="5881"/>
    <n v="2.805068894310832"/>
    <n v="2.7470000076293939"/>
    <n v="3.9740533439318342"/>
    <n v="5.0943400233984004"/>
    <n v="35496.400000000001"/>
    <n v="56952.133333333331"/>
    <n v="44555.166666666657"/>
    <n v="34.720001220703118"/>
    <n v="1.7899999618530269"/>
    <x v="0"/>
    <x v="0"/>
    <x v="1"/>
    <x v="0"/>
  </r>
  <r>
    <x v="5882"/>
    <n v="335.27926594000388"/>
    <n v="315.00040100097658"/>
    <n v="297.09800038655601"/>
    <n v="298.35754997253417"/>
    <n v="552000.1"/>
    <n v="562996.69999999995"/>
    <n v="563341.12222222227"/>
    <n v="347.260009765625"/>
    <n v="198.75999450683591"/>
    <x v="0"/>
    <x v="0"/>
    <x v="1"/>
    <x v="1"/>
  </r>
  <r>
    <x v="5883"/>
    <n v="21.43969130198473"/>
    <n v="20.658600044250491"/>
    <n v="19.112933413187658"/>
    <n v="18.23360003948212"/>
    <n v="808299.2"/>
    <n v="904516.4"/>
    <n v="799692.1333333333"/>
    <n v="23.659999847412109"/>
    <n v="7.3000001907348633"/>
    <x v="1"/>
    <x v="1"/>
    <x v="1"/>
    <x v="1"/>
  </r>
  <r>
    <x v="5884"/>
    <n v="20.40668771169409"/>
    <n v="23.489860115051268"/>
    <n v="25.762013384501142"/>
    <n v="25.611700038909909"/>
    <n v="140332.4"/>
    <n v="131204.1333333333"/>
    <n v="98836.933333333334"/>
    <n v="58.400001525878913"/>
    <n v="18.370000839233398"/>
    <x v="0"/>
    <x v="0"/>
    <x v="1"/>
    <x v="0"/>
  </r>
  <r>
    <x v="5885"/>
    <n v="45.549788070892362"/>
    <n v="43.335520172119139"/>
    <n v="42.660886764526367"/>
    <n v="42.966394996643068"/>
    <n v="45152.3"/>
    <n v="35464.1"/>
    <n v="36105.811111111107"/>
    <n v="51.169998168945313"/>
    <n v="38.110000610351563"/>
    <x v="0"/>
    <x v="0"/>
    <x v="1"/>
    <x v="1"/>
  </r>
  <r>
    <x v="5886"/>
    <n v="42.943137885829188"/>
    <n v="38.663200149536131"/>
    <n v="40.452860069274912"/>
    <n v="44.447275094985962"/>
    <n v="113617.8"/>
    <n v="140482.6"/>
    <n v="145345.31111111111"/>
    <n v="70.330001831054688"/>
    <n v="29.510000228881839"/>
    <x v="0"/>
    <x v="0"/>
    <x v="1"/>
    <x v="0"/>
  </r>
  <r>
    <x v="5887"/>
    <n v="7.8091608727049344"/>
    <n v="7.7230000209808347"/>
    <n v="7.9209333419799801"/>
    <n v="7.690900011062622"/>
    <n v="548124.80000000005"/>
    <n v="592411.6"/>
    <n v="688772.75555555557"/>
    <n v="10.39000034332275"/>
    <n v="3.660000085830688"/>
    <x v="0"/>
    <x v="0"/>
    <x v="1"/>
    <x v="1"/>
  </r>
  <r>
    <x v="5888"/>
    <n v="65.23389355587237"/>
    <n v="63.590999679565428"/>
    <n v="64.108999913533523"/>
    <n v="64.367449836730955"/>
    <n v="2215089.7999999998"/>
    <n v="2485426.6"/>
    <n v="2951542.2"/>
    <n v="70.930000305175781"/>
    <n v="50.580001831054688"/>
    <x v="0"/>
    <x v="0"/>
    <x v="1"/>
    <x v="1"/>
  </r>
  <r>
    <x v="5889"/>
    <n v="71.952291148013941"/>
    <n v="71.594699707031253"/>
    <n v="75.454899800618492"/>
    <n v="71.700824851989751"/>
    <n v="1510552.8"/>
    <n v="1868454.2666666671"/>
    <n v="2373439.2000000002"/>
    <n v="98.569999694824219"/>
    <n v="45.020000457763672"/>
    <x v="0"/>
    <x v="0"/>
    <x v="1"/>
    <x v="1"/>
  </r>
  <r>
    <x v="5890"/>
    <n v="1.5233855338537841"/>
    <n v="1.361000003814697"/>
    <n v="1.664173327287038"/>
    <n v="1.7761999952793119"/>
    <n v="35409.599999999999"/>
    <n v="195439.8666666667"/>
    <n v="131586.62222222221"/>
    <n v="3.7400000095367432"/>
    <n v="1.065000057220459"/>
    <x v="0"/>
    <x v="0"/>
    <x v="1"/>
    <x v="0"/>
  </r>
  <r>
    <x v="5891"/>
    <n v="150.65960879352619"/>
    <n v="145.62520111083981"/>
    <n v="142.24059992472331"/>
    <n v="134.46015003204349"/>
    <n v="202421.5"/>
    <n v="274133.83333333331"/>
    <n v="351722.38888888888"/>
    <n v="164.6000061035156"/>
    <n v="89.970001220703125"/>
    <x v="1"/>
    <x v="0"/>
    <x v="1"/>
    <x v="1"/>
  </r>
  <r>
    <x v="5892"/>
    <n v="10.535910961810091"/>
    <n v="10.482199974060061"/>
    <n v="10.308853238423669"/>
    <n v="10.26381491661072"/>
    <n v="33.9"/>
    <n v="1827.9666666666669"/>
    <n v="2955.9888888888891"/>
    <n v="10.60999965667725"/>
    <n v="9.869999885559082"/>
    <x v="0"/>
    <x v="0"/>
    <x v="1"/>
    <x v="1"/>
  </r>
  <r>
    <x v="5893"/>
    <n v="16.834132810060471"/>
    <n v="17.961400012969971"/>
    <n v="20.365866692860919"/>
    <n v="20.86695000171661"/>
    <n v="252625.7"/>
    <n v="164231.9"/>
    <n v="125156.18888888889"/>
    <n v="25.520000457763668"/>
    <n v="12.14000034332275"/>
    <x v="0"/>
    <x v="0"/>
    <x v="1"/>
    <x v="0"/>
  </r>
  <r>
    <x v="5894"/>
    <n v="72.407152625751934"/>
    <n v="67.875800552368162"/>
    <n v="61.824799982706708"/>
    <n v="59.591550064086917"/>
    <n v="932912.9"/>
    <n v="789510.96666666667"/>
    <n v="994840.32222222222"/>
    <n v="76.260002136230469"/>
    <n v="45.529998779296882"/>
    <x v="0"/>
    <x v="0"/>
    <x v="1"/>
    <x v="1"/>
  </r>
  <r>
    <x v="5895"/>
    <n v="9.3981569730101224"/>
    <n v="9.0282999992370598"/>
    <n v="6.1555666621526086"/>
    <n v="5.334174998998642"/>
    <n v="271193.8"/>
    <n v="243474.6"/>
    <n v="315381.53333333333"/>
    <n v="10.810000419616699"/>
    <n v="2.2699999809265141"/>
    <x v="1"/>
    <x v="0"/>
    <x v="1"/>
    <x v="0"/>
  </r>
  <r>
    <x v="5896"/>
    <n v="56.574087147124267"/>
    <n v="54.326599960327151"/>
    <n v="55.369199752807617"/>
    <n v="55.38769979476929"/>
    <n v="1176828.3"/>
    <n v="1577296.1"/>
    <n v="1413190.922222222"/>
    <n v="64.589996337890625"/>
    <n v="42.209999084472663"/>
    <x v="0"/>
    <x v="0"/>
    <x v="1"/>
    <x v="0"/>
  </r>
  <r>
    <x v="5897"/>
    <n v="6.8212205088629796"/>
    <n v="6.8543999958038331"/>
    <n v="7.3452666664123534"/>
    <n v="7.2810500121116641"/>
    <n v="922988.3"/>
    <n v="1345806.1"/>
    <n v="1198293.144444444"/>
    <n v="9.0100002288818359"/>
    <n v="5.8000001907348633"/>
    <x v="0"/>
    <x v="0"/>
    <x v="1"/>
    <x v="0"/>
  </r>
  <r>
    <x v="5898"/>
    <n v="19.98830695908142"/>
    <n v="20.441599960327149"/>
    <n v="21.58206663767497"/>
    <n v="22.014099988937382"/>
    <n v="75463.7"/>
    <n v="53907.9"/>
    <n v="61718.188888888893"/>
    <n v="25.639999389648441"/>
    <n v="19.270000457763668"/>
    <x v="0"/>
    <x v="0"/>
    <x v="1"/>
    <x v="1"/>
  </r>
  <r>
    <x v="5899"/>
    <n v="3.0759049019925779"/>
    <n v="3.5332999992370611"/>
    <n v="4.1621333376566572"/>
    <n v="4.488100001811981"/>
    <n v="3372140.7"/>
    <n v="2648890.2333333329"/>
    <n v="2200270.0777777778"/>
    <n v="14.960000038146971"/>
    <n v="2.5999999046325679"/>
    <x v="0"/>
    <x v="0"/>
    <x v="1"/>
    <x v="0"/>
  </r>
  <r>
    <x v="5900"/>
    <n v="16.43281837540755"/>
    <n v="19.217100105285649"/>
    <n v="21.10806674957275"/>
    <n v="21.331950035095211"/>
    <n v="440290.8"/>
    <n v="520603.6"/>
    <n v="487276.75555555557"/>
    <n v="30.260000228881839"/>
    <n v="11.47000026702881"/>
    <x v="0"/>
    <x v="0"/>
    <x v="1"/>
    <x v="0"/>
  </r>
  <r>
    <x v="5901"/>
    <n v="87.865196604266742"/>
    <n v="87.3620002746582"/>
    <n v="84.052866872151696"/>
    <n v="79.798950271606444"/>
    <n v="32024.2"/>
    <n v="45931.4"/>
    <n v="68169.35555555555"/>
    <n v="93.220001220703125"/>
    <n v="50.139999389648438"/>
    <x v="0"/>
    <x v="0"/>
    <x v="1"/>
    <x v="1"/>
  </r>
  <r>
    <x v="5902"/>
    <n v="81.914087903859425"/>
    <n v="88.455800170898442"/>
    <n v="89.969800059000647"/>
    <n v="87.214750022888182"/>
    <n v="1255993.6000000001"/>
    <n v="2187694.5333333332"/>
    <n v="1782355.9555555561"/>
    <n v="98.230003356933594"/>
    <n v="61.919998168945313"/>
    <x v="0"/>
    <x v="0"/>
    <x v="1"/>
    <x v="1"/>
  </r>
  <r>
    <x v="5903"/>
    <n v="63.224612991575817"/>
    <n v="67.422999725341796"/>
    <n v="62.847199834187833"/>
    <n v="59.832799854278562"/>
    <n v="344045.2"/>
    <n v="476015.06666666671"/>
    <n v="412492.79999999999"/>
    <n v="111.0500030517578"/>
    <n v="46.240001678466797"/>
    <x v="0"/>
    <x v="0"/>
    <x v="1"/>
    <x v="0"/>
  </r>
  <r>
    <x v="5904"/>
    <n v="4.1187688075103344"/>
    <n v="4.9137999773025509"/>
    <n v="4.8135333204269406"/>
    <n v="4.2247499901056287"/>
    <n v="456963.6"/>
    <n v="450254.53333333333"/>
    <n v="618100.4"/>
    <n v="7.570000171661377"/>
    <n v="1.75"/>
    <x v="0"/>
    <x v="0"/>
    <x v="1"/>
    <x v="0"/>
  </r>
  <r>
    <x v="5905"/>
    <n v="3.7724101553373961"/>
    <n v="3.7112999916076661"/>
    <n v="3.3327533324559528"/>
    <n v="3.3052000010013578"/>
    <n v="62272"/>
    <n v="61920.666666666657"/>
    <n v="52291.333333333343"/>
    <n v="3.970000028610229"/>
    <n v="2.369999885559082"/>
    <x v="0"/>
    <x v="0"/>
    <x v="1"/>
    <x v="0"/>
  </r>
  <r>
    <x v="5906"/>
    <n v="42.531507602611427"/>
    <n v="44.051799926757809"/>
    <n v="40.963333206176763"/>
    <n v="39.903749923706052"/>
    <n v="760218.5"/>
    <n v="806179.5"/>
    <n v="782535.38888888888"/>
    <n v="48.380001068115227"/>
    <n v="29.069999694824219"/>
    <x v="0"/>
    <x v="0"/>
    <x v="1"/>
    <x v="0"/>
  </r>
  <r>
    <x v="5907"/>
    <n v="49.082390133545793"/>
    <n v="49.054300155639652"/>
    <n v="47.445200042724608"/>
    <n v="46.533505077362058"/>
    <n v="467957.5"/>
    <n v="559979.16666666663"/>
    <n v="747723.0555555555"/>
    <n v="50.599998474121087"/>
    <n v="39.060001373291023"/>
    <x v="0"/>
    <x v="0"/>
    <x v="1"/>
    <x v="1"/>
  </r>
  <r>
    <x v="5908"/>
    <n v="36.739353483103869"/>
    <n v="36.568399810791007"/>
    <n v="35.804226582845047"/>
    <n v="35.688769893646239"/>
    <n v="25671"/>
    <n v="35190.333333333343"/>
    <n v="44544.555555555547"/>
    <n v="38.790000915527337"/>
    <n v="31.601999282836911"/>
    <x v="0"/>
    <x v="0"/>
    <x v="1"/>
    <x v="1"/>
  </r>
  <r>
    <x v="5909"/>
    <n v="4.1258574757541231"/>
    <n v="5.2592999696731564"/>
    <n v="6.6905000066757214"/>
    <n v="6.5995250046253204"/>
    <n v="103434.4"/>
    <n v="119118.1333333333"/>
    <n v="148341.6"/>
    <n v="10.94999980926514"/>
    <n v="3.2400000095367432"/>
    <x v="0"/>
    <x v="0"/>
    <x v="1"/>
    <x v="0"/>
  </r>
  <r>
    <x v="5910"/>
    <n v="2.3748659500902018"/>
    <n v="3.2692799973487849"/>
    <m/>
    <m/>
    <n v="117063"/>
    <n v="114864.3333333333"/>
    <n v="786194.77777777775"/>
    <m/>
    <m/>
    <x v="0"/>
    <x v="0"/>
    <x v="1"/>
    <x v="0"/>
  </r>
  <r>
    <x v="5911"/>
    <n v="18.325747073902921"/>
    <n v="18.830999965667729"/>
    <n v="17.929599959055579"/>
    <n v="18.437749991416929"/>
    <n v="895007.2"/>
    <n v="714915.73333333328"/>
    <n v="738498.5777777778"/>
    <n v="31.620000839233398"/>
    <n v="12.10999965667725"/>
    <x v="0"/>
    <x v="0"/>
    <x v="1"/>
    <x v="0"/>
  </r>
  <r>
    <x v="5912"/>
    <n v="2.9567109957694768"/>
    <n v="3.7074820041656489"/>
    <n v="4.6968740049997963"/>
    <n v="4.791260509490967"/>
    <n v="25154.2"/>
    <n v="18774.73333333333"/>
    <n v="15729.355555555559"/>
    <n v="7.1500000953674316"/>
    <n v="2.2999999523162842"/>
    <x v="0"/>
    <x v="0"/>
    <x v="1"/>
    <x v="0"/>
  </r>
  <r>
    <x v="5913"/>
    <n v="96.384651895228046"/>
    <n v="96.404999847412114"/>
    <n v="85.023599726359052"/>
    <n v="80.651149768829342"/>
    <n v="5033444.8"/>
    <n v="6098288.2666666666"/>
    <n v="6608412.7555555552"/>
    <n v="108.0899963378906"/>
    <n v="57.770000457763672"/>
    <x v="0"/>
    <x v="0"/>
    <x v="1"/>
    <x v="0"/>
  </r>
  <r>
    <x v="5914"/>
    <n v="16.044750781151318"/>
    <n v="15.25440011978149"/>
    <n v="15.074133377075199"/>
    <n v="15.89920007705688"/>
    <n v="1732616.4"/>
    <n v="2305495.4666666668"/>
    <n v="2244176.2666666671"/>
    <n v="19.79000091552734"/>
    <n v="12.10000038146973"/>
    <x v="0"/>
    <x v="0"/>
    <x v="1"/>
    <x v="0"/>
  </r>
  <r>
    <x v="5915"/>
    <n v="2.278503716273113"/>
    <n v="2.507999992370606"/>
    <n v="1.8506666660308839"/>
    <n v="1.803849999904632"/>
    <n v="852773"/>
    <n v="858204.33333333337"/>
    <n v="851370.33333333337"/>
    <n v="3.2400000095367432"/>
    <n v="1.110000014305115"/>
    <x v="0"/>
    <x v="0"/>
    <x v="1"/>
    <x v="0"/>
  </r>
  <r>
    <x v="5916"/>
    <n v="23.18612376511313"/>
    <n v="23.70589199066162"/>
    <n v="22.40079728444417"/>
    <n v="21.71630295753479"/>
    <n v="39"/>
    <n v="93"/>
    <n v="114.3333333333333"/>
    <n v="25.29000091552734"/>
    <n v="16.728000640869141"/>
    <x v="0"/>
    <x v="0"/>
    <x v="1"/>
    <x v="1"/>
  </r>
  <r>
    <x v="5917"/>
    <n v="1.2057835895820379"/>
    <n v="1.214572001695633"/>
    <n v="1.3182773355642949"/>
    <n v="1.569133000671864"/>
    <n v="523423.6"/>
    <n v="1082511.2"/>
    <n v="601315.95555555553"/>
    <n v="5"/>
    <n v="0.81599998474121094"/>
    <x v="0"/>
    <x v="0"/>
    <x v="1"/>
    <x v="0"/>
  </r>
  <r>
    <x v="5918"/>
    <n v="98.050749277732848"/>
    <n v="98.110895996093745"/>
    <n v="95.492465311686203"/>
    <n v="95.10202899932861"/>
    <n v="132.4"/>
    <n v="1214.133333333333"/>
    <n v="6825.8222222222221"/>
    <n v="100.9820022583008"/>
    <n v="82.110000610351563"/>
    <x v="0"/>
    <x v="0"/>
    <x v="1"/>
    <x v="1"/>
  </r>
  <r>
    <x v="5919"/>
    <n v="53.86215213223231"/>
    <n v="54.234999923706063"/>
    <n v="49.475866648356117"/>
    <n v="47.782499999999999"/>
    <n v="194009"/>
    <n v="255349.66666666669"/>
    <n v="252071"/>
    <n v="56.430000305175781"/>
    <n v="40.020000457763672"/>
    <x v="0"/>
    <x v="0"/>
    <x v="1"/>
    <x v="1"/>
  </r>
  <r>
    <x v="5920"/>
    <n v="109.36561943630809"/>
    <n v="109.106180267334"/>
    <n v="106.55603357950849"/>
    <n v="106.04852020263669"/>
    <n v="9351.4"/>
    <n v="7740.4666666666662"/>
    <n v="13495.71111111111"/>
    <n v="112.3050003051758"/>
    <n v="91.930000305175781"/>
    <x v="0"/>
    <x v="0"/>
    <x v="1"/>
    <x v="1"/>
  </r>
  <r>
    <x v="5921"/>
    <n v="29.551147416409929"/>
    <n v="33.408200263977051"/>
    <n v="29.95226673126221"/>
    <n v="30.203825063705441"/>
    <n v="120295.2"/>
    <n v="113838.39999999999"/>
    <n v="98365.022222222222"/>
    <n v="42.970001220703118"/>
    <n v="23.739999771118161"/>
    <x v="0"/>
    <x v="0"/>
    <x v="1"/>
    <x v="0"/>
  </r>
  <r>
    <x v="5922"/>
    <n v="97.120367763168161"/>
    <n v="96.742434234619139"/>
    <n v="95.309024810791016"/>
    <n v="95.40844856262207"/>
    <n v="27904.3"/>
    <n v="31968.1"/>
    <n v="37091.588888888888"/>
    <n v="102.4300003051758"/>
    <n v="83.319999694824219"/>
    <x v="0"/>
    <x v="0"/>
    <x v="1"/>
    <x v="1"/>
  </r>
  <r>
    <x v="5923"/>
    <n v="6.2473645158826887"/>
    <n v="6.5065999698638919"/>
    <n v="6.922066653569539"/>
    <n v="7.4439500021934508"/>
    <n v="350709.6"/>
    <n v="346653.2"/>
    <n v="433185.51111111109"/>
    <n v="10.55000019073486"/>
    <n v="5.429999828338623"/>
    <x v="0"/>
    <x v="0"/>
    <x v="1"/>
    <x v="0"/>
  </r>
  <r>
    <x v="5924"/>
    <n v="33.897594585887667"/>
    <n v="33.8013996887207"/>
    <n v="32.202799886067709"/>
    <n v="31.673349905014039"/>
    <n v="12852.5"/>
    <n v="22217.5"/>
    <n v="16943.611111111109"/>
    <n v="38.630001068115227"/>
    <n v="26.120000839233398"/>
    <x v="0"/>
    <x v="0"/>
    <x v="1"/>
    <x v="0"/>
  </r>
  <r>
    <x v="5925"/>
    <n v="29.484616711009231"/>
    <n v="29.53564788818359"/>
    <n v="28.13547593434652"/>
    <n v="27.909031972885131"/>
    <n v="5131"/>
    <n v="15283.66666666667"/>
    <n v="10096.777777777779"/>
    <n v="30.420000076293949"/>
    <n v="24.89900016784668"/>
    <x v="0"/>
    <x v="0"/>
    <x v="1"/>
    <x v="1"/>
  </r>
  <r>
    <x v="5926"/>
    <n v="32.703440160430553"/>
    <n v="32.800800056457518"/>
    <n v="28.732666600545251"/>
    <n v="26.064099969863889"/>
    <n v="6973508.5"/>
    <n v="4600569.5"/>
    <n v="4480777.611111111"/>
    <n v="36.509998321533203"/>
    <n v="16"/>
    <x v="0"/>
    <x v="0"/>
    <x v="1"/>
    <x v="0"/>
  </r>
  <r>
    <x v="5927"/>
    <n v="7.4544253015654007"/>
    <n v="8.1546000289917"/>
    <n v="8.4400000031789144"/>
    <n v="8.3110500001907344"/>
    <n v="380419.4"/>
    <n v="309139.8"/>
    <n v="356168.82222222222"/>
    <n v="10.539999961853029"/>
    <n v="6.7100000381469727"/>
    <x v="0"/>
    <x v="0"/>
    <x v="1"/>
    <x v="0"/>
  </r>
  <r>
    <x v="5928"/>
    <n v="113.5417337579121"/>
    <n v="112.25419967651369"/>
    <n v="95.20226664225261"/>
    <n v="90.235849876403805"/>
    <n v="370928.6"/>
    <n v="337952.86666666658"/>
    <n v="320280.95555555553"/>
    <n v="124.3199996948242"/>
    <n v="59.040000915527337"/>
    <x v="1"/>
    <x v="0"/>
    <x v="1"/>
    <x v="0"/>
  </r>
  <r>
    <x v="5929"/>
    <n v="1.5284655863161689"/>
    <n v="1.6761999964714049"/>
    <n v="1.888466669718424"/>
    <n v="1.811000001430511"/>
    <n v="24494.3"/>
    <n v="26784.76666666667"/>
    <n v="24086.033333333329"/>
    <n v="3.2000000476837158"/>
    <n v="1.279999971389771"/>
    <x v="0"/>
    <x v="0"/>
    <x v="1"/>
    <x v="0"/>
  </r>
  <r>
    <x v="5930"/>
    <n v="10.84436049812509"/>
    <n v="10.806580085754391"/>
    <n v="10.631319999694821"/>
    <n v="10.54385998725891"/>
    <n v="592.9"/>
    <n v="13904.3"/>
    <n v="7098.1"/>
    <n v="11.14999961853027"/>
    <n v="10.079999923706049"/>
    <x v="0"/>
    <x v="0"/>
    <x v="1"/>
    <x v="1"/>
  </r>
  <r>
    <x v="5931"/>
    <n v="14.46326646452081"/>
    <n v="14.550600013732909"/>
    <n v="13.567066682179769"/>
    <n v="13.821299996376039"/>
    <n v="47786.3"/>
    <n v="57062.1"/>
    <n v="93957.366666666669"/>
    <n v="16.229999542236332"/>
    <n v="11.64999961853027"/>
    <x v="0"/>
    <x v="0"/>
    <x v="1"/>
    <x v="0"/>
  </r>
  <r>
    <x v="5932"/>
    <n v="13.776021616491329"/>
    <n v="14.10080598831177"/>
    <n v="13.123768634796139"/>
    <n v="12.55123646259308"/>
    <n v="17199.900000000001"/>
    <n v="22496.633333333339"/>
    <n v="20734.433333333331"/>
    <n v="15.329999923706049"/>
    <n v="8.3400001525878906"/>
    <x v="0"/>
    <x v="0"/>
    <x v="1"/>
    <x v="0"/>
  </r>
  <r>
    <x v="5933"/>
    <n v="1.7159084362726249"/>
    <n v="1.747699999809265"/>
    <n v="6.7111666742960612"/>
    <n v="75.759774985313413"/>
    <n v="43040.5"/>
    <n v="172690.16666666669"/>
    <n v="113847.61111111109"/>
    <n v="866"/>
    <n v="1.360000014305115"/>
    <x v="0"/>
    <x v="0"/>
    <x v="1"/>
    <x v="0"/>
  </r>
  <r>
    <x v="5934"/>
    <n v="10.54403631271367"/>
    <n v="10.486119956970221"/>
    <n v="10.328553333282469"/>
    <n v="10.25623002052307"/>
    <n v="1491.5"/>
    <n v="14917.16666666667"/>
    <n v="34876.833333333343"/>
    <n v="10.60000038146973"/>
    <n v="9.8400001525878906"/>
    <x v="0"/>
    <x v="0"/>
    <x v="1"/>
    <x v="1"/>
  </r>
  <r>
    <x v="5935"/>
    <n v="10.813947021317031"/>
    <n v="11.00289998054504"/>
    <n v="9.7709333419799798"/>
    <n v="9.7228000140190129"/>
    <n v="63057.4"/>
    <n v="71582.46666666666"/>
    <n v="91832.777777777781"/>
    <n v="25.04999923706055"/>
    <n v="6.3000001907348633"/>
    <x v="0"/>
    <x v="0"/>
    <x v="1"/>
    <x v="0"/>
  </r>
  <r>
    <x v="5936"/>
    <n v="7.419531916069448"/>
    <n v="7.288999967575073"/>
    <n v="7.2022333335876461"/>
    <n v="7.3191750049591056"/>
    <n v="70290.600000000006"/>
    <n v="69820.2"/>
    <n v="97436.733333333337"/>
    <n v="10.039999961853029"/>
    <n v="5.804999828338623"/>
    <x v="0"/>
    <x v="0"/>
    <x v="1"/>
    <x v="0"/>
  </r>
  <r>
    <x v="5937"/>
    <n v="9.6790222226036686"/>
    <n v="9.1490000724792484"/>
    <n v="9.4809333642323814"/>
    <n v="9.9652500176429744"/>
    <n v="33066.699999999997"/>
    <n v="33795.566666666673"/>
    <n v="32091.85555555555"/>
    <n v="12.72000026702881"/>
    <n v="7.5100002288818359"/>
    <x v="0"/>
    <x v="0"/>
    <x v="1"/>
    <x v="0"/>
  </r>
  <r>
    <x v="5938"/>
    <n v="34.119744126767877"/>
    <n v="32.625399932861328"/>
    <n v="30.911866569519042"/>
    <n v="30.62089993476868"/>
    <n v="1657037.3"/>
    <n v="2298952.4333333331"/>
    <n v="2980800.8111111112"/>
    <n v="35.450000762939453"/>
    <n v="26.840000152587891"/>
    <x v="0"/>
    <x v="0"/>
    <x v="0"/>
    <x v="1"/>
  </r>
  <r>
    <x v="5939"/>
    <n v="3.64886225436222"/>
    <n v="3.821999998092652"/>
    <n v="2.5142000023523972"/>
    <n v="2.2681749999523162"/>
    <n v="16274533"/>
    <n v="21068407.666666672"/>
    <n v="23800301.44444444"/>
    <n v="5.2699999809265137"/>
    <n v="0.97000002861022949"/>
    <x v="0"/>
    <x v="0"/>
    <x v="1"/>
    <x v="0"/>
  </r>
  <r>
    <x v="5940"/>
    <n v="100.4889913721441"/>
    <n v="100.44834014892579"/>
    <n v="100.3570597839355"/>
    <n v="100.3353247451782"/>
    <n v="10575.8"/>
    <n v="21598.6"/>
    <n v="20729.533333333329"/>
    <n v="100.6549987792969"/>
    <n v="100.06500244140619"/>
    <x v="0"/>
    <x v="0"/>
    <x v="1"/>
    <x v="1"/>
  </r>
  <r>
    <x v="5941"/>
    <n v="2.3038249758148801"/>
    <n v="2.1476000070571901"/>
    <n v="2.1039999953905739"/>
    <n v="2.1367999964952471"/>
    <n v="128575.4"/>
    <n v="72895.133333333331"/>
    <n v="60458.37777777778"/>
    <n v="2.7899999618530269"/>
    <n v="1.7400000095367429"/>
    <x v="0"/>
    <x v="0"/>
    <x v="0"/>
    <x v="0"/>
  </r>
  <r>
    <x v="5942"/>
    <n v="3.0538449372620429"/>
    <n v="3.00660002708435"/>
    <n v="3.296533330281576"/>
    <n v="3.5515000057220458"/>
    <n v="9856.5"/>
    <n v="7082.166666666667"/>
    <n v="5720.7222222222226"/>
    <n v="4.6999998092651367"/>
    <n v="2.7999999523162842"/>
    <x v="0"/>
    <x v="0"/>
    <x v="0"/>
    <x v="0"/>
  </r>
  <r>
    <x v="5943"/>
    <n v="7.332776425219345"/>
    <n v="7.7010000133514396"/>
    <n v="10.25213333447774"/>
    <n v="11.38919998407364"/>
    <n v="559487.30000000005"/>
    <n v="694445.76666666672"/>
    <n v="979723.03333333333"/>
    <n v="18.95999908447266"/>
    <n v="5.9499998092651367"/>
    <x v="0"/>
    <x v="0"/>
    <x v="1"/>
    <x v="0"/>
  </r>
  <r>
    <x v="5944"/>
    <n v="1.8088954836988951"/>
    <n v="1.850799996852875"/>
    <n v="1.5515333350499469"/>
    <n v="1.5172000008821489"/>
    <n v="2418941.2999999998"/>
    <n v="2864107.1"/>
    <n v="3401173.4777777782"/>
    <n v="2.559999942779541"/>
    <n v="1.049999952316284"/>
    <x v="0"/>
    <x v="0"/>
    <x v="1"/>
    <x v="0"/>
  </r>
  <r>
    <x v="5945"/>
    <n v="18.767025482777331"/>
    <n v="18.145800056457521"/>
    <n v="20.919466641743981"/>
    <n v="21.89694996833801"/>
    <n v="1746.7"/>
    <n v="2452.2333333333331"/>
    <n v="4057.411111111111"/>
    <n v="28.329999923706051"/>
    <n v="15"/>
    <x v="0"/>
    <x v="0"/>
    <x v="1"/>
    <x v="0"/>
  </r>
  <r>
    <x v="5946"/>
    <n v="8.4725348996207277"/>
    <n v="8.4733999633789061"/>
    <n v="8.5021799977620436"/>
    <n v="8.6630850028991695"/>
    <n v="92538.5"/>
    <n v="94939.5"/>
    <n v="90475.388888888891"/>
    <n v="10.789999961853029"/>
    <n v="8.0749998092651367"/>
    <x v="0"/>
    <x v="0"/>
    <x v="1"/>
    <x v="1"/>
  </r>
  <r>
    <x v="5947"/>
    <n v="23.153200034480481"/>
    <n v="23.286510009765621"/>
    <n v="22.658043301900229"/>
    <n v="22.50334747314453"/>
    <n v="50"/>
    <n v="3050"/>
    <n v="2465.5555555555561"/>
    <n v="23.650999069213871"/>
    <n v="20.724000930786129"/>
    <x v="0"/>
    <x v="0"/>
    <x v="1"/>
    <x v="1"/>
  </r>
  <r>
    <x v="5948"/>
    <n v="16.416629859031929"/>
    <n v="18.88840009689331"/>
    <n v="13.229600076675419"/>
    <n v="11.330100059509279"/>
    <n v="572876.4"/>
    <n v="1815302.1333333331"/>
    <n v="1249991.8222222221"/>
    <n v="27.829999923706051"/>
    <n v="3.970000028610229"/>
    <x v="0"/>
    <x v="0"/>
    <x v="1"/>
    <x v="0"/>
  </r>
  <r>
    <x v="5949"/>
    <n v="6.3561004683848497"/>
    <n v="6.0023999977111817"/>
    <n v="5.432266670862834"/>
    <n v="5.4767750048637387"/>
    <n v="236821.3"/>
    <n v="172880.43333333329"/>
    <n v="255995.7"/>
    <n v="7.8299999237060547"/>
    <n v="2.4500000476837158"/>
    <x v="0"/>
    <x v="0"/>
    <x v="1"/>
    <x v="0"/>
  </r>
  <r>
    <x v="5950"/>
    <n v="11.402578411803621"/>
    <n v="13.495800046920779"/>
    <n v="14.7116666952769"/>
    <n v="15.659300072193149"/>
    <n v="244916.4"/>
    <n v="127588.8"/>
    <n v="122607.3777777778"/>
    <n v="22.04000091552734"/>
    <n v="7.8499999046325684"/>
    <x v="0"/>
    <x v="0"/>
    <x v="1"/>
    <x v="0"/>
  </r>
  <r>
    <x v="5951"/>
    <n v="3.0753903125122668"/>
    <n v="3.0439000034332282"/>
    <n v="3.8157000017166141"/>
    <n v="4.1128550040721894"/>
    <n v="9663.2999999999993"/>
    <n v="6394.4333333333334"/>
    <n v="8144.8111111111111"/>
    <n v="6.9699997901916504"/>
    <n v="2.7699999809265141"/>
    <x v="0"/>
    <x v="0"/>
    <x v="1"/>
    <x v="0"/>
  </r>
  <r>
    <x v="5952"/>
    <n v="1.2325274891726099"/>
    <n v="1.1654800033569339"/>
    <n v="1.5415266704559329"/>
    <n v="1.65104500412941"/>
    <n v="430969"/>
    <n v="433786.33333333331"/>
    <n v="556813.22222222225"/>
    <n v="3.8299999237060551"/>
    <n v="0.93000000715255737"/>
    <x v="0"/>
    <x v="0"/>
    <x v="1"/>
    <x v="0"/>
  </r>
  <r>
    <x v="5953"/>
    <n v="3.5685630461902358"/>
    <n v="3.4223000049591059"/>
    <n v="3.1991266695658371"/>
    <n v="3.1353549993038179"/>
    <n v="11359.4"/>
    <n v="8043.1333333333332"/>
    <n v="15058.822222222219"/>
    <n v="3.75"/>
    <n v="2.2000000476837158"/>
    <x v="0"/>
    <x v="0"/>
    <x v="1"/>
    <x v="0"/>
  </r>
  <r>
    <x v="5954"/>
    <n v="38.834406407529777"/>
    <n v="39.626799774169918"/>
    <n v="40.474666544596353"/>
    <n v="40.663099861145021"/>
    <n v="27297.3"/>
    <n v="31089.1"/>
    <n v="61236.366666666669"/>
    <n v="48.319999694824219"/>
    <n v="28.729999542236332"/>
    <x v="0"/>
    <x v="0"/>
    <x v="1"/>
    <x v="1"/>
  </r>
  <r>
    <x v="5955"/>
    <n v="13.86940704782611"/>
    <n v="14.572799987792971"/>
    <n v="14.84353331883748"/>
    <n v="14.2262000131607"/>
    <n v="519151.3"/>
    <n v="597757.1"/>
    <n v="901690.14444444445"/>
    <n v="17.579999923706051"/>
    <n v="9.2799997329711914"/>
    <x v="0"/>
    <x v="0"/>
    <x v="1"/>
    <x v="1"/>
  </r>
  <r>
    <x v="5956"/>
    <n v="77.896198920659955"/>
    <n v="80.856600036621089"/>
    <n v="84.676800130208335"/>
    <n v="86.146200027465824"/>
    <n v="288930"/>
    <n v="355830"/>
    <n v="388550"/>
    <n v="100.9300003051758"/>
    <n v="75.129997253417969"/>
    <x v="0"/>
    <x v="0"/>
    <x v="1"/>
    <x v="1"/>
  </r>
  <r>
    <x v="5957"/>
    <n v="11.19998570437337"/>
    <n v="11.37359996795654"/>
    <n v="11.614799995422359"/>
    <n v="11.21929999828339"/>
    <n v="375685.4"/>
    <n v="387025.13333333342"/>
    <n v="418483.93333333329"/>
    <n v="13.079999923706049"/>
    <n v="8.8599996566772461"/>
    <x v="0"/>
    <x v="0"/>
    <x v="1"/>
    <x v="1"/>
  </r>
  <r>
    <x v="5958"/>
    <n v="9.9547502203288047"/>
    <n v="10.219200000762941"/>
    <n v="10.619266649882"/>
    <n v="10.661699995994571"/>
    <n v="1581973.5"/>
    <n v="1231211.166666667"/>
    <n v="1009705.944444444"/>
    <n v="14.44999980926514"/>
    <n v="8.1800003051757813"/>
    <x v="0"/>
    <x v="0"/>
    <x v="1"/>
    <x v="0"/>
  </r>
  <r>
    <x v="5959"/>
    <n v="115.7850850486309"/>
    <n v="117.2543992614746"/>
    <n v="101.0989997355143"/>
    <n v="96.153349761962886"/>
    <n v="6680447.7999999998"/>
    <n v="7224952.5999999996"/>
    <n v="9214553.0888888892"/>
    <n v="126.5500030517578"/>
    <n v="61.069999694824219"/>
    <x v="0"/>
    <x v="0"/>
    <x v="1"/>
    <x v="1"/>
  </r>
  <r>
    <x v="5960"/>
    <n v="2.6192022136280979"/>
    <n v="3.7714999914169312"/>
    <n v="4.3115000104904171"/>
    <n v="4.5579250061512004"/>
    <n v="9940494.3000000007"/>
    <n v="3942784.7666666671"/>
    <n v="2168767.1444444442"/>
    <n v="6.4600000381469727"/>
    <n v="1.220000028610229"/>
    <x v="0"/>
    <x v="0"/>
    <x v="1"/>
    <x v="0"/>
  </r>
  <r>
    <x v="5961"/>
    <n v="3.1815356771193302"/>
    <n v="3.606300010681152"/>
    <n v="2.9192000031471248"/>
    <n v="2.869600000977516"/>
    <n v="1433603"/>
    <n v="1054591"/>
    <n v="1042013.666666667"/>
    <n v="4.429999828338623"/>
    <n v="1.889999985694885"/>
    <x v="0"/>
    <x v="0"/>
    <x v="1"/>
    <x v="0"/>
  </r>
  <r>
    <x v="5962"/>
    <n v="0.96731159540832179"/>
    <n v="1.1599719929695129"/>
    <n v="1.3786573306719461"/>
    <n v="1.5310929983854289"/>
    <n v="103877.3"/>
    <n v="53502.433333333327"/>
    <n v="37645.255555555559"/>
    <n v="2.589999914169312"/>
    <n v="0.74900001287460327"/>
    <x v="0"/>
    <x v="0"/>
    <x v="1"/>
    <x v="0"/>
  </r>
  <r>
    <x v="5963"/>
    <n v="27.175029335082229"/>
    <n v="26.162999954223629"/>
    <n v="25.550333328247071"/>
    <n v="25.154999971389771"/>
    <n v="1091192.6000000001"/>
    <n v="2048854.2"/>
    <n v="1723416.9555555561"/>
    <n v="28.180000305175781"/>
    <n v="20.420000076293949"/>
    <x v="0"/>
    <x v="0"/>
    <x v="1"/>
    <x v="1"/>
  </r>
  <r>
    <x v="5964"/>
    <n v="8.3100204461886182"/>
    <n v="7.7964999675750732"/>
    <n v="6.0714666748046877"/>
    <n v="5.5833750069141388"/>
    <n v="356777.7"/>
    <n v="298419.23333333328"/>
    <n v="345350.85555555561"/>
    <n v="9.2399997711181641"/>
    <n v="2.440000057220459"/>
    <x v="1"/>
    <x v="0"/>
    <x v="1"/>
    <x v="0"/>
  </r>
  <r>
    <x v="5965"/>
    <n v="4.5289982400702629"/>
    <n v="4.3787999868392946"/>
    <n v="4.4084333244959506"/>
    <n v="4.2590499925613408"/>
    <n v="214782.8"/>
    <n v="245274.26666666669"/>
    <n v="270759.2"/>
    <n v="4.8899998664855957"/>
    <n v="2.839999914169312"/>
    <x v="0"/>
    <x v="0"/>
    <x v="1"/>
    <x v="1"/>
  </r>
  <r>
    <x v="5966"/>
    <n v="939.73591156887983"/>
    <n v="940.44100097656246"/>
    <n v="890.0853332519531"/>
    <n v="875.80319854736331"/>
    <n v="331288.09999999998"/>
    <n v="380846.03333333333"/>
    <n v="424705.34444444452"/>
    <n v="969.22998046875"/>
    <n v="688.22998046875"/>
    <x v="0"/>
    <x v="0"/>
    <x v="1"/>
    <x v="1"/>
  </r>
  <r>
    <x v="5967"/>
    <n v="3.2311184838150151"/>
    <n v="3.399199995994568"/>
    <n v="2.842533338069916"/>
    <n v="4.2566499930620196"/>
    <n v="191611.2"/>
    <n v="234183.73333333331"/>
    <n v="696714.5777777778"/>
    <n v="13.10000038146973"/>
    <n v="1.929999947547913"/>
    <x v="0"/>
    <x v="0"/>
    <x v="1"/>
    <x v="0"/>
  </r>
  <r>
    <x v="5968"/>
    <n v="3.4313581635184272"/>
    <n v="3.1079999971389771"/>
    <n v="2.807599987983703"/>
    <n v="2.7211499917507171"/>
    <n v="158607.5"/>
    <n v="190362.5"/>
    <n v="91815.277777777781"/>
    <n v="3.7699999809265141"/>
    <n v="2.1800000667572021"/>
    <x v="0"/>
    <x v="0"/>
    <x v="1"/>
    <x v="0"/>
  </r>
  <r>
    <x v="5969"/>
    <n v="22.639876019466211"/>
    <n v="21.198199882507321"/>
    <n v="20.76033326466878"/>
    <n v="21.94534994125366"/>
    <n v="18790"/>
    <n v="19723.333333333328"/>
    <n v="18028.888888888891"/>
    <n v="27.75"/>
    <n v="15.659999847412109"/>
    <x v="0"/>
    <x v="0"/>
    <x v="1"/>
    <x v="0"/>
  </r>
  <r>
    <x v="5970"/>
    <n v="5.0635024592481477"/>
    <n v="5.1058000183105472"/>
    <n v="5.1910000006357828"/>
    <n v="5.0507500052452086"/>
    <n v="15988.8"/>
    <n v="20949.599999999999"/>
    <n v="35286.533333333333"/>
    <n v="6.5999999046325684"/>
    <n v="3.7000000476837158"/>
    <x v="0"/>
    <x v="0"/>
    <x v="1"/>
    <x v="0"/>
  </r>
  <r>
    <x v="5971"/>
    <n v="1.472709793167031"/>
    <n v="2.4523999762535089"/>
    <n v="4.2188400133450834"/>
    <n v="5.0703050059080121"/>
    <n v="41332.1"/>
    <n v="42520.7"/>
    <n v="19093.566666666669"/>
    <n v="10.47999954223633"/>
    <n v="0.98000001907348633"/>
    <x v="0"/>
    <x v="0"/>
    <x v="1"/>
    <x v="0"/>
  </r>
  <r>
    <x v="5972"/>
    <n v="15.203951882149161"/>
    <n v="14.55659996032715"/>
    <n v="14.34733334223429"/>
    <n v="14.9652999830246"/>
    <n v="136925.4"/>
    <n v="159998.4666666667"/>
    <n v="174369.48888888891"/>
    <n v="17.639999389648441"/>
    <n v="11.189999580383301"/>
    <x v="0"/>
    <x v="0"/>
    <x v="1"/>
    <x v="0"/>
  </r>
  <r>
    <x v="5973"/>
    <n v="7.3953066662709519"/>
    <n v="7.9408000183105472"/>
    <n v="6.3844666576385496"/>
    <n v="5.459599994421005"/>
    <n v="2315189.2000000002"/>
    <n v="1766229.7333333329"/>
    <n v="1906864.355555556"/>
    <n v="9.619999885559082"/>
    <n v="2.1500000953674321"/>
    <x v="0"/>
    <x v="0"/>
    <x v="1"/>
    <x v="0"/>
  </r>
  <r>
    <x v="5974"/>
    <n v="32.213316860293332"/>
    <n v="32.217359924316398"/>
    <n v="31.623573430379231"/>
    <n v="31.64399506568909"/>
    <n v="59536.1"/>
    <n v="76392.03333333334"/>
    <n v="38656.23333333333"/>
    <n v="33.5"/>
    <n v="28.256000518798832"/>
    <x v="0"/>
    <x v="0"/>
    <x v="1"/>
    <x v="1"/>
  </r>
  <r>
    <x v="5975"/>
    <n v="24.521038623338871"/>
    <n v="25.068524017333981"/>
    <n v="24.449607938130701"/>
    <n v="23.82736097335815"/>
    <n v="1168.7"/>
    <n v="3979.5666666666671"/>
    <n v="4347.6333333333332"/>
    <m/>
    <m/>
    <x v="0"/>
    <x v="0"/>
    <x v="1"/>
    <x v="1"/>
  </r>
  <r>
    <x v="5976"/>
    <n v="4.0499293120247826"/>
    <n v="4.052000012397766"/>
    <n v="3.846800007820129"/>
    <n v="3.622500004768372"/>
    <n v="232932.1"/>
    <n v="241110.7"/>
    <n v="454632.45555555553"/>
    <n v="4.429999828338623"/>
    <n v="2.75"/>
    <x v="0"/>
    <x v="0"/>
    <x v="1"/>
    <x v="1"/>
  </r>
  <r>
    <x v="5977"/>
    <n v="10.190922903103621"/>
    <n v="10.236260147094731"/>
    <n v="10.04612670262655"/>
    <n v="10.02310998916626"/>
    <n v="5649"/>
    <n v="3969.666666666667"/>
    <n v="6985.4444444444443"/>
    <n v="10.88000011444092"/>
    <n v="9.7399997711181641"/>
    <x v="0"/>
    <x v="0"/>
    <x v="1"/>
    <x v="1"/>
  </r>
  <r>
    <x v="5978"/>
    <n v="118.0441708706585"/>
    <n v="119.0178002929687"/>
    <n v="108.5628001403809"/>
    <n v="102.55299995422359"/>
    <n v="80815.8"/>
    <n v="69985.266666666663"/>
    <n v="106841.7555555556"/>
    <n v="126.25"/>
    <n v="70.830001831054688"/>
    <x v="0"/>
    <x v="0"/>
    <x v="1"/>
    <x v="1"/>
  </r>
  <r>
    <x v="5979"/>
    <n v="98.345031273090498"/>
    <n v="91.73920013427734"/>
    <n v="86.713533274332676"/>
    <n v="87.471500015258783"/>
    <n v="641868.30000000005"/>
    <n v="620996.1"/>
    <n v="551705.3666666667"/>
    <n v="106.13999938964839"/>
    <n v="70.290000915527344"/>
    <x v="0"/>
    <x v="0"/>
    <x v="1"/>
    <x v="1"/>
  </r>
  <r>
    <x v="5980"/>
    <n v="12.341570071604631"/>
    <n v="13.88779998779297"/>
    <n v="14.991399955749509"/>
    <n v="14.37109997272491"/>
    <n v="347067.2"/>
    <n v="206152.4"/>
    <n v="247140.8"/>
    <n v="18.809999465942379"/>
    <n v="8.3599996566772461"/>
    <x v="0"/>
    <x v="0"/>
    <x v="1"/>
    <x v="0"/>
  </r>
  <r>
    <x v="5981"/>
    <n v="2.365539673627667"/>
    <n v="2.7733999919891361"/>
    <n v="2.7807533343633022"/>
    <n v="2.8494650053977968"/>
    <n v="188453.1"/>
    <n v="99774.366666666669"/>
    <n v="57553.677777777782"/>
    <n v="4.0300002098083496"/>
    <n v="1.6599999666213989"/>
    <x v="0"/>
    <x v="0"/>
    <x v="1"/>
    <x v="0"/>
  </r>
  <r>
    <x v="5982"/>
    <n v="29.598023548331089"/>
    <n v="29.239800262451169"/>
    <n v="23.081600087483729"/>
    <n v="22.87880010604858"/>
    <n v="1744361.7"/>
    <n v="2244530.5666666669"/>
    <n v="2111307.9666666668"/>
    <n v="37.860000610351563"/>
    <n v="17.60000038146973"/>
    <x v="0"/>
    <x v="0"/>
    <x v="1"/>
    <x v="0"/>
  </r>
  <r>
    <x v="5983"/>
    <n v="5.9776891793149991"/>
    <n v="5.2691999721527099"/>
    <n v="5.7488000043233232"/>
    <n v="5.5441000008583066"/>
    <n v="762812.8"/>
    <n v="726507.6"/>
    <n v="649303.64444444445"/>
    <n v="7.3899998664855957"/>
    <n v="3.589999914169312"/>
    <x v="0"/>
    <x v="0"/>
    <x v="0"/>
    <x v="0"/>
  </r>
  <r>
    <x v="5984"/>
    <n v="11.68070276896443"/>
    <n v="11.747100028991699"/>
    <n v="11.46560000737508"/>
    <n v="11.08949999809265"/>
    <n v="512878.2"/>
    <n v="573912.73333333328"/>
    <n v="654032.02222222218"/>
    <n v="12.84500026702881"/>
    <n v="8.0500001907348633"/>
    <x v="0"/>
    <x v="0"/>
    <x v="1"/>
    <x v="0"/>
  </r>
  <r>
    <x v="5985"/>
    <n v="11.0370611015306"/>
    <n v="10.96520006179809"/>
    <n v="10.792766634623209"/>
    <n v="10.68844998836517"/>
    <n v="20.100000000000001"/>
    <n v="550.0333333333333"/>
    <n v="3478.9"/>
    <n v="11.14000034332275"/>
    <n v="10.14000034332275"/>
    <x v="0"/>
    <x v="0"/>
    <x v="0"/>
    <x v="1"/>
  </r>
  <r>
    <x v="5986"/>
    <n v="38.557293180245679"/>
    <n v="40.292400207519528"/>
    <n v="38.381733474731448"/>
    <n v="36.11455012321472"/>
    <n v="463345.9"/>
    <n v="446495.3"/>
    <n v="464487.32222222222"/>
    <n v="43.180000305175781"/>
    <n v="25.5"/>
    <x v="0"/>
    <x v="0"/>
    <x v="1"/>
    <x v="1"/>
  </r>
  <r>
    <x v="5987"/>
    <n v="86.524192593931559"/>
    <n v="87.664200439453126"/>
    <n v="84.640533498128249"/>
    <n v="83.098800086975103"/>
    <n v="1927242.1"/>
    <n v="1946684.033333333"/>
    <n v="1889954.6777777779"/>
    <n v="90.959999084472656"/>
    <n v="63.799999237060547"/>
    <x v="0"/>
    <x v="0"/>
    <x v="1"/>
    <x v="1"/>
  </r>
  <r>
    <x v="5988"/>
    <n v="1.52727326990246"/>
    <n v="1.6464999914169309"/>
    <n v="1.3405333296457931"/>
    <n v="1.2651149973273279"/>
    <n v="1755274.6"/>
    <n v="1317134.8666666669"/>
    <n v="1213246.0666666669"/>
    <n v="1.889999985694885"/>
    <n v="0.86900001764297485"/>
    <x v="0"/>
    <x v="0"/>
    <x v="1"/>
    <x v="0"/>
  </r>
  <r>
    <x v="5989"/>
    <n v="1.491287971821311"/>
    <n v="1.7840000009536741"/>
    <n v="2.0610000030199691"/>
    <n v="2.0043500024080281"/>
    <n v="2678553.6000000001"/>
    <n v="4324207.8666666662"/>
    <n v="3189347.0666666669"/>
    <n v="3.5099999904632568"/>
    <n v="1.25"/>
    <x v="0"/>
    <x v="0"/>
    <x v="1"/>
    <x v="0"/>
  </r>
  <r>
    <x v="5990"/>
    <n v="2.5202375133134658"/>
    <n v="1.168780001997948"/>
    <n v="0.70204000035921732"/>
    <n v="0.62903000056743619"/>
    <n v="19786"/>
    <n v="223292"/>
    <n v="180494"/>
    <n v="4.5199999809265137"/>
    <n v="0.22699999809265139"/>
    <x v="0"/>
    <x v="0"/>
    <x v="0"/>
    <x v="0"/>
  </r>
  <r>
    <x v="5991"/>
    <n v="2.00894709852273"/>
    <n v="2.583400015830994"/>
    <n v="3.3135333490371699"/>
    <n v="3.1019500160217279"/>
    <n v="35859.5"/>
    <n v="45814.833333333343"/>
    <n v="30835.68888888889"/>
    <n v="7.2600002288818359"/>
    <n v="1.5099999904632571"/>
    <x v="0"/>
    <x v="0"/>
    <x v="1"/>
    <x v="0"/>
  </r>
  <r>
    <x v="5992"/>
    <n v="85.829930672142254"/>
    <n v="82.142799835205082"/>
    <n v="74.705866546630858"/>
    <n v="70.562249946594235"/>
    <n v="161929.70000000001"/>
    <n v="175199.9"/>
    <n v="175367.74444444451"/>
    <n v="92.480003356933594"/>
    <n v="53.020000457763672"/>
    <x v="0"/>
    <x v="0"/>
    <x v="1"/>
    <x v="0"/>
  </r>
  <r>
    <x v="5993"/>
    <n v="18.563350420320219"/>
    <n v="18.723299942016599"/>
    <n v="18.78533995310465"/>
    <n v="18.428479986190791"/>
    <n v="920743.4"/>
    <n v="933744.46666666667"/>
    <n v="1187952.6000000001"/>
    <n v="19.85000038146973"/>
    <n v="15.75"/>
    <x v="0"/>
    <x v="0"/>
    <x v="1"/>
    <x v="1"/>
  </r>
  <r>
    <x v="5994"/>
    <n v="43.937743945730759"/>
    <n v="43.917160263061533"/>
    <n v="42.578166707356772"/>
    <n v="42.417179985046388"/>
    <n v="37352.400000000001"/>
    <n v="33927.466666666667"/>
    <n v="35432.488888888889"/>
    <n v="45.060001373291023"/>
    <n v="37.020000457763672"/>
    <x v="0"/>
    <x v="0"/>
    <x v="1"/>
    <x v="1"/>
  </r>
  <r>
    <x v="5995"/>
    <n v="36.509439057083462"/>
    <n v="36.628700027465818"/>
    <n v="35.739199930826821"/>
    <n v="35.371424903869631"/>
    <n v="27125.3"/>
    <n v="43875.1"/>
    <n v="69983.922222222216"/>
    <n v="37.729999542236328"/>
    <n v="29.989999771118161"/>
    <x v="0"/>
    <x v="0"/>
    <x v="1"/>
    <x v="1"/>
  </r>
  <r>
    <x v="5996"/>
    <n v="5.9275186817846768"/>
    <n v="5.7340000057220459"/>
    <n v="7.6432666730880738"/>
    <n v="8.5493500101566315"/>
    <n v="1403148"/>
    <n v="953169.33333333337"/>
    <n v="984189.5555555555"/>
    <n v="18.29999923706055"/>
    <n v="3.2400000095367432"/>
    <x v="0"/>
    <x v="0"/>
    <x v="1"/>
    <x v="0"/>
  </r>
  <r>
    <x v="5997"/>
    <n v="12.49415928476682"/>
    <n v="14.405800056457521"/>
    <n v="15.853866659800209"/>
    <n v="16.25274999141693"/>
    <n v="2978763.2"/>
    <n v="2542267.7333333329"/>
    <n v="2096129.244444445"/>
    <n v="21.020000457763668"/>
    <n v="10.97999954223633"/>
    <x v="0"/>
    <x v="0"/>
    <x v="1"/>
    <x v="0"/>
  </r>
  <r>
    <x v="5998"/>
    <n v="20.245772489335611"/>
    <n v="20.49281394958496"/>
    <n v="20.69877798716227"/>
    <n v="20.684523477554318"/>
    <n v="22822.3"/>
    <n v="11140.76666666667"/>
    <n v="9968.0333333333328"/>
    <n v="21.96299934387207"/>
    <n v="19.590999603271481"/>
    <x v="0"/>
    <x v="0"/>
    <x v="1"/>
    <x v="1"/>
  </r>
  <r>
    <x v="5999"/>
    <n v="24.614867912821509"/>
    <n v="24.518400039672851"/>
    <n v="25.006133308410639"/>
    <n v="25.469749975204468"/>
    <n v="1719.3"/>
    <n v="2119.7666666666669"/>
    <n v="2497.6999999999998"/>
    <n v="32.490001678466797"/>
    <n v="22.79999923706055"/>
    <x v="0"/>
    <x v="0"/>
    <x v="1"/>
    <x v="0"/>
  </r>
  <r>
    <x v="6000"/>
    <n v="22.3997885519383"/>
    <n v="22.727204093933111"/>
    <n v="22.55553466796875"/>
    <n v="22.245706005096441"/>
    <n v="2484.6"/>
    <n v="3311.5333333333328"/>
    <n v="3299.4"/>
    <n v="23.379999160766602"/>
    <n v="18.693000793457031"/>
    <x v="0"/>
    <x v="0"/>
    <x v="1"/>
    <x v="1"/>
  </r>
  <r>
    <x v="6001"/>
    <n v="3.6073876762494552"/>
    <n v="3.5339999914169309"/>
    <n v="3.084166663487752"/>
    <n v="2.761924996972084"/>
    <n v="285266.09999999998"/>
    <n v="187118.7"/>
    <n v="263532.90000000002"/>
    <n v="3.934999942779541"/>
    <n v="1.440000057220459"/>
    <x v="0"/>
    <x v="0"/>
    <x v="1"/>
    <x v="0"/>
  </r>
  <r>
    <x v="6002"/>
    <n v="35.584355600947497"/>
    <n v="35.688767852783201"/>
    <n v="33.666029243469239"/>
    <n v="33.106676912307741"/>
    <n v="9875.9"/>
    <n v="6785.3"/>
    <n v="9965.1"/>
    <n v="36.683998107910163"/>
    <n v="28.46299934387207"/>
    <x v="0"/>
    <x v="0"/>
    <x v="1"/>
    <x v="1"/>
  </r>
  <r>
    <x v="6003"/>
    <n v="27.86532843180126"/>
    <n v="27.851406059265141"/>
    <n v="26.524135360717779"/>
    <n v="26.260441513061519"/>
    <n v="18824.2"/>
    <n v="11538.066666666669"/>
    <n v="8122.6888888888889"/>
    <n v="28.490999221801761"/>
    <n v="23.944999694824219"/>
    <x v="0"/>
    <x v="0"/>
    <x v="1"/>
    <x v="1"/>
  </r>
  <r>
    <x v="6004"/>
    <n v="26.33740095601231"/>
    <n v="26.050199928283689"/>
    <n v="25.251999905904139"/>
    <n v="24.186599950790409"/>
    <n v="12920.7"/>
    <n v="14566.9"/>
    <n v="29837.85555555555"/>
    <n v="28.180000305175781"/>
    <n v="17.60000038146973"/>
    <x v="0"/>
    <x v="0"/>
    <x v="1"/>
    <x v="0"/>
  </r>
  <r>
    <x v="6005"/>
    <n v="21.75435173863022"/>
    <n v="21.92259208679199"/>
    <n v="21.964863967895511"/>
    <n v="21.907497959136961"/>
    <n v="1703.1"/>
    <n v="4081.0333333333328"/>
    <n v="2767.0111111111109"/>
    <n v="22.469999313354489"/>
    <n v="20.836000442504879"/>
    <x v="0"/>
    <x v="0"/>
    <x v="1"/>
    <x v="0"/>
  </r>
  <r>
    <x v="6006"/>
    <n v="30.887384294095099"/>
    <n v="30.940991973876951"/>
    <n v="30.218423970540361"/>
    <n v="30.177297973632811"/>
    <n v="256"/>
    <n v="828.66666666666663"/>
    <n v="791.77777777777783"/>
    <n v="33.087001800537109"/>
    <n v="26.73699951171875"/>
    <x v="0"/>
    <x v="0"/>
    <x v="1"/>
    <x v="1"/>
  </r>
  <r>
    <x v="6007"/>
    <n v="21.430722482519108"/>
    <n v="21.501830062866208"/>
    <n v="21.530130055745438"/>
    <n v="21.50072754859924"/>
    <n v="14369.6"/>
    <n v="8046.5333333333338"/>
    <n v="9285.5111111111109"/>
    <n v="22.3120002746582"/>
    <n v="20.708999633789059"/>
    <x v="0"/>
    <x v="0"/>
    <x v="1"/>
    <x v="1"/>
  </r>
  <r>
    <x v="6008"/>
    <n v="46.511454510690243"/>
    <n v="41.935599899291987"/>
    <n v="40.458999964396163"/>
    <n v="43.301699924468991"/>
    <n v="2021331"/>
    <n v="2909867"/>
    <n v="3578085.666666667"/>
    <n v="58.479999542236328"/>
    <n v="32.080001831054688"/>
    <x v="0"/>
    <x v="0"/>
    <x v="1"/>
    <x v="1"/>
  </r>
  <r>
    <x v="6009"/>
    <n v="11.56794765469169"/>
    <n v="11.66240003585815"/>
    <n v="11.46486668904622"/>
    <n v="11.41895001888275"/>
    <n v="2913260.9"/>
    <n v="2924683.6333333328"/>
    <n v="3145738.9888888891"/>
    <n v="13.77999973297119"/>
    <n v="8.5600004196166992"/>
    <x v="0"/>
    <x v="0"/>
    <x v="1"/>
    <x v="0"/>
  </r>
  <r>
    <x v="6010"/>
    <n v="4.4881882016965342"/>
    <n v="4.4990380096435549"/>
    <n v="4.6840260044733686"/>
    <n v="6.1959795010089884"/>
    <n v="34452.800000000003"/>
    <n v="29660.933333333331"/>
    <n v="78522.388888888891"/>
    <n v="24.639999389648441"/>
    <n v="2.8139998912811279"/>
    <x v="0"/>
    <x v="0"/>
    <x v="1"/>
    <x v="0"/>
  </r>
  <r>
    <x v="6011"/>
    <n v="16.846118145452799"/>
    <n v="17.030099983215329"/>
    <n v="17.23390660603841"/>
    <n v="17.230604944229121"/>
    <n v="9109.6"/>
    <n v="8349.8666666666668"/>
    <n v="10699.95555555556"/>
    <n v="17.985000610351559"/>
    <n v="16.329999923706051"/>
    <x v="0"/>
    <x v="0"/>
    <x v="1"/>
    <x v="1"/>
  </r>
  <r>
    <x v="6012"/>
    <n v="1.4870072611261631"/>
    <n v="1.6613200044631959"/>
    <n v="1.697500000794729"/>
    <n v="1.71309000313282"/>
    <n v="20443.7"/>
    <n v="23791.23333333333"/>
    <n v="17651.522222222218"/>
    <n v="3.005000114440918"/>
    <n v="1.139999985694885"/>
    <x v="0"/>
    <x v="0"/>
    <x v="1"/>
    <x v="0"/>
  </r>
  <r>
    <x v="6013"/>
    <n v="5.2617225736862059"/>
    <n v="5.1454000091552734"/>
    <n v="5.3069333457946781"/>
    <n v="5.2906500029563901"/>
    <n v="2299911.7000000002"/>
    <n v="2054123.9"/>
    <n v="1570711.3"/>
    <n v="6.2899999618530273"/>
    <n v="4.8000001907348633"/>
    <x v="0"/>
    <x v="0"/>
    <x v="1"/>
    <x v="0"/>
  </r>
  <r>
    <x v="6014"/>
    <n v="103.98434075505639"/>
    <n v="102.8310005187988"/>
    <n v="106.86920013427731"/>
    <n v="105.982200050354"/>
    <n v="153758.79999999999"/>
    <n v="162366.26666666669"/>
    <n v="198986.5333333333"/>
    <n v="121.75"/>
    <n v="86.25"/>
    <x v="0"/>
    <x v="0"/>
    <x v="1"/>
    <x v="1"/>
  </r>
  <r>
    <x v="6015"/>
    <n v="3.0650943039212222"/>
    <n v="2.910000019073486"/>
    <n v="3.1123999881744391"/>
    <n v="3.118399993181229"/>
    <n v="348706.6"/>
    <n v="296898.86666666658"/>
    <n v="305301.84444444452"/>
    <n v="3.910000085830688"/>
    <n v="2.6099998950958252"/>
    <x v="0"/>
    <x v="0"/>
    <x v="1"/>
    <x v="0"/>
  </r>
  <r>
    <x v="6016"/>
    <n v="10.85954877637597"/>
    <n v="10.78720003128052"/>
    <n v="10.58019339243571"/>
    <n v="10.49867004394531"/>
    <n v="2201"/>
    <n v="3857"/>
    <n v="2451.2222222222222"/>
    <n v="10.909999847412109"/>
    <n v="10.060000419616699"/>
    <x v="0"/>
    <x v="0"/>
    <x v="1"/>
    <x v="1"/>
  </r>
  <r>
    <x v="6017"/>
    <n v="62.985183415733609"/>
    <n v="60.749599990844729"/>
    <n v="61.087533213297533"/>
    <n v="62.513249912261962"/>
    <n v="8638745"/>
    <n v="8937028.333333334"/>
    <n v="10099907.22222222"/>
    <n v="75.970001220703125"/>
    <n v="56.069999694824219"/>
    <x v="0"/>
    <x v="0"/>
    <x v="1"/>
    <x v="1"/>
  </r>
  <r>
    <x v="6018"/>
    <n v="41.453779967539433"/>
    <n v="41.268799819946288"/>
    <n v="39.543333269755053"/>
    <n v="40.365149984359739"/>
    <n v="780349.9"/>
    <n v="1613823.3"/>
    <n v="1770683.3222222221"/>
    <n v="48.689998626708977"/>
    <n v="31.329999923706051"/>
    <x v="0"/>
    <x v="0"/>
    <x v="1"/>
    <x v="0"/>
  </r>
  <r>
    <x v="6019"/>
    <n v="15.020183442306941"/>
    <n v="14.44040006637573"/>
    <n v="13.38020004272461"/>
    <n v="13.03175002574921"/>
    <n v="3609213.7"/>
    <n v="3697634.5666666669"/>
    <n v="3611705.9666666668"/>
    <n v="15.420000076293951"/>
    <n v="10.180000305175779"/>
    <x v="1"/>
    <x v="0"/>
    <x v="1"/>
    <x v="1"/>
  </r>
  <r>
    <x v="6020"/>
    <n v="50.237814843778352"/>
    <m/>
    <m/>
    <m/>
    <n v="7060"/>
    <m/>
    <m/>
    <m/>
    <m/>
    <x v="0"/>
    <x v="0"/>
    <x v="1"/>
    <x v="1"/>
  </r>
  <r>
    <x v="6021"/>
    <n v="15.533026307648919"/>
    <n v="15.35419988632202"/>
    <n v="16.478266607920329"/>
    <n v="16.439849934577939"/>
    <n v="2924316.4"/>
    <n v="3268552.1333333328"/>
    <n v="3695029.6"/>
    <n v="19.489999771118161"/>
    <n v="13.64000034332275"/>
    <x v="0"/>
    <x v="0"/>
    <x v="1"/>
    <x v="1"/>
  </r>
  <r>
    <x v="6022"/>
    <n v="41.147937328772493"/>
    <n v="41.550897903442383"/>
    <n v="42.039985911051431"/>
    <n v="41.981294384002688"/>
    <n v="10"/>
    <n v="43.333333333333343"/>
    <n v="486.66666666666669"/>
    <n v="43.604999542236328"/>
    <n v="39.915000915527337"/>
    <x v="0"/>
    <x v="0"/>
    <x v="1"/>
    <x v="1"/>
  </r>
  <r>
    <x v="6023"/>
    <n v="48.999929541419469"/>
    <n v="49.151492233276358"/>
    <n v="46.074170761108398"/>
    <n v="45.100308055877683"/>
    <n v="3397.5"/>
    <n v="22242.5"/>
    <n v="57564.166666666657"/>
    <n v="50.650001525878913"/>
    <n v="38.631999969482422"/>
    <x v="0"/>
    <x v="0"/>
    <x v="1"/>
    <x v="1"/>
  </r>
  <r>
    <x v="6024"/>
    <n v="181.10850301331939"/>
    <n v="183.00419982910159"/>
    <n v="183.23026733398439"/>
    <n v="177.2228504943848"/>
    <n v="23489.200000000001"/>
    <n v="36703.066666666673"/>
    <n v="53297.688888888893"/>
    <n v="196.69000244140619"/>
    <n v="126.7799987792969"/>
    <x v="0"/>
    <x v="0"/>
    <x v="1"/>
    <x v="1"/>
  </r>
  <r>
    <x v="6025"/>
    <n v="11.59872844561456"/>
    <n v="12.63440006256103"/>
    <n v="11.485200017293289"/>
    <n v="10.995450022220609"/>
    <n v="3391088.6"/>
    <n v="3634849.5333333332"/>
    <n v="3606748.7333333329"/>
    <n v="14.05000019073486"/>
    <n v="5.0900001525878906"/>
    <x v="0"/>
    <x v="0"/>
    <x v="1"/>
    <x v="0"/>
  </r>
  <r>
    <x v="6026"/>
    <n v="10.63612358278322"/>
    <n v="10.592560024261481"/>
    <n v="10.445399990081791"/>
    <n v="10.35835000991821"/>
    <n v="2971.7"/>
    <n v="1600.5666666666671"/>
    <n v="74402.411111111112"/>
    <n v="10.75"/>
    <n v="9.9399995803833008"/>
    <x v="0"/>
    <x v="0"/>
    <x v="1"/>
    <x v="1"/>
  </r>
  <r>
    <x v="6027"/>
    <n v="5.4435933607960623"/>
    <n v="5.0092000007629398"/>
    <n v="5.1174666706720986"/>
    <n v="5.2617500030994417"/>
    <n v="334800.8"/>
    <n v="469133.6"/>
    <n v="543263.4222222222"/>
    <n v="8.2100000381469727"/>
    <n v="2.910000085830688"/>
    <x v="0"/>
    <x v="0"/>
    <x v="1"/>
    <x v="0"/>
  </r>
  <r>
    <x v="6028"/>
    <n v="8.3830299975429838"/>
    <n v="8.4780000019073487"/>
    <n v="13.026066672007239"/>
    <n v="15.87025001049042"/>
    <n v="2866277.3"/>
    <n v="9507742.4333333336"/>
    <n v="21117519.699999999"/>
    <n v="29.579999923706051"/>
    <n v="3.1700000762939449"/>
    <x v="0"/>
    <x v="0"/>
    <x v="1"/>
    <x v="0"/>
  </r>
  <r>
    <x v="6029"/>
    <n v="168.79909704288329"/>
    <n v="166.8443988037109"/>
    <n v="148.01099995930991"/>
    <n v="140.9267000198364"/>
    <n v="311244.59999999998"/>
    <n v="503944.86666666658"/>
    <n v="375188.2888888889"/>
    <n v="179.6499938964844"/>
    <n v="96.069999694824219"/>
    <x v="0"/>
    <x v="0"/>
    <x v="1"/>
    <x v="1"/>
  </r>
  <r>
    <x v="6030"/>
    <n v="15.651372488519231"/>
    <n v="15.136199970245359"/>
    <n v="14.01300001780192"/>
    <n v="13.670000004768371"/>
    <n v="1674317.1"/>
    <n v="2406289.0333333332"/>
    <n v="2571707.4555555549"/>
    <n v="15.920000076293951"/>
    <n v="10.44999980926514"/>
    <x v="1"/>
    <x v="0"/>
    <x v="1"/>
    <x v="1"/>
  </r>
  <r>
    <x v="6031"/>
    <n v="9.6490098258242085"/>
    <n v="9.9135999870300289"/>
    <n v="9.6496666653951007"/>
    <n v="9.7506999921798698"/>
    <n v="4748229"/>
    <n v="4380486.333333333"/>
    <n v="4941725.444444444"/>
    <n v="16.70000076293945"/>
    <n v="7.679999828338623"/>
    <x v="0"/>
    <x v="0"/>
    <x v="1"/>
    <x v="0"/>
  </r>
  <r>
    <x v="6032"/>
    <n v="14.932458827802909"/>
    <n v="14.443399944305421"/>
    <n v="14.83879999796549"/>
    <n v="14.45659999847412"/>
    <n v="46214.1"/>
    <n v="60621.366666666669"/>
    <n v="81949.344444444447"/>
    <n v="17.989999771118161"/>
    <n v="12.05000019073486"/>
    <x v="0"/>
    <x v="0"/>
    <x v="1"/>
    <x v="1"/>
  </r>
  <r>
    <x v="6033"/>
    <n v="11.594764640110849"/>
    <n v="11.657799949646"/>
    <n v="11.85319995244344"/>
    <n v="11.847049975395199"/>
    <n v="14335.8"/>
    <n v="17938.599999999999"/>
    <n v="15257.31111111111"/>
    <n v="12.689999580383301"/>
    <n v="10.819999694824221"/>
    <x v="0"/>
    <x v="0"/>
    <x v="1"/>
    <x v="1"/>
  </r>
  <r>
    <x v="6034"/>
    <n v="13.563006458212421"/>
    <n v="13.346679973602299"/>
    <n v="13.226786677042639"/>
    <n v="13.97438503265381"/>
    <n v="14016.9"/>
    <n v="18802.3"/>
    <n v="19278.54444444444"/>
    <n v="17.5"/>
    <n v="12.14999961853027"/>
    <x v="0"/>
    <x v="0"/>
    <x v="1"/>
    <x v="0"/>
  </r>
  <r>
    <x v="6035"/>
    <n v="38.205758228934641"/>
    <n v="38.340759658813482"/>
    <n v="35.720733159383137"/>
    <n v="35.693014869689939"/>
    <n v="52266.9"/>
    <n v="45258.966666666667"/>
    <n v="43354.1"/>
    <n v="39.659999847412109"/>
    <n v="31.900999069213871"/>
    <x v="0"/>
    <x v="0"/>
    <x v="1"/>
    <x v="1"/>
  </r>
  <r>
    <x v="6036"/>
    <n v="115.8627683235496"/>
    <n v="118.0471998596191"/>
    <n v="131.8524668884277"/>
    <n v="141.7634003829956"/>
    <n v="21299.200000000001"/>
    <n v="25616.400000000001"/>
    <n v="28711.022222222218"/>
    <n v="215"/>
    <n v="111.7799987792969"/>
    <x v="0"/>
    <x v="0"/>
    <x v="1"/>
    <x v="1"/>
  </r>
  <r>
    <x v="6037"/>
    <n v="1.9256810547636301"/>
    <n v="2.0377999949455261"/>
    <n v="2.3239333264033002"/>
    <n v="2.132299991846085"/>
    <n v="99049.4"/>
    <n v="66833.133333333331"/>
    <n v="149467.7111111111"/>
    <n v="4.25"/>
    <n v="1.320000052452087"/>
    <x v="0"/>
    <x v="0"/>
    <x v="1"/>
    <x v="0"/>
  </r>
  <r>
    <x v="6038"/>
    <n v="43.530400686557421"/>
    <n v="42.524599914550777"/>
    <n v="36.821466687520342"/>
    <n v="34.777600021362304"/>
    <n v="292325.7"/>
    <n v="198835.23333333331"/>
    <n v="171269.52222222221"/>
    <n v="46.729999542236328"/>
    <n v="22.260000228881839"/>
    <x v="1"/>
    <x v="0"/>
    <x v="1"/>
    <x v="0"/>
  </r>
  <r>
    <x v="6039"/>
    <n v="35.230363284672357"/>
    <n v="35.346833877563483"/>
    <n v="34.129784545898438"/>
    <n v="33.599793434143074"/>
    <n v="7122.3"/>
    <n v="5157.4333333333334"/>
    <n v="4862.4777777777781"/>
    <n v="36.537998199462891"/>
    <n v="27.756999969482418"/>
    <x v="0"/>
    <x v="0"/>
    <x v="1"/>
    <x v="1"/>
  </r>
  <r>
    <x v="6040"/>
    <n v="6.3835255158764532"/>
    <n v="6.6669999885559079"/>
    <n v="6.267266667683919"/>
    <n v="5.979049997329712"/>
    <n v="278360.7"/>
    <n v="186476.9"/>
    <n v="242951.18888888889"/>
    <n v="7.1100001335144043"/>
    <n v="4.440000057220459"/>
    <x v="0"/>
    <x v="0"/>
    <x v="1"/>
    <x v="0"/>
  </r>
  <r>
    <x v="6041"/>
    <n v="226.5934600735396"/>
    <n v="238.22280029296871"/>
    <n v="203.5212666829427"/>
    <n v="191.11535003662109"/>
    <n v="6521809.5999999996"/>
    <n v="6032836.5333333332"/>
    <n v="5766378.8444444444"/>
    <n v="257.8800048828125"/>
    <n v="134.19000244140619"/>
    <x v="0"/>
    <x v="0"/>
    <x v="1"/>
    <x v="0"/>
  </r>
  <r>
    <x v="6042"/>
    <n v="30.955640777131901"/>
    <n v="30.933039932250981"/>
    <n v="29.87534665425618"/>
    <n v="29.444065036773679"/>
    <n v="42708.1"/>
    <n v="113969.3666666667"/>
    <n v="130364.23333333329"/>
    <n v="31.34799957275391"/>
    <n v="26.54899978637695"/>
    <x v="0"/>
    <x v="0"/>
    <x v="1"/>
    <x v="1"/>
  </r>
  <r>
    <x v="6043"/>
    <n v="36.484196391320182"/>
    <n v="35.03560001373291"/>
    <n v="34.059333419799813"/>
    <n v="31.76360008239746"/>
    <n v="380395.9"/>
    <n v="250681.9666666667"/>
    <n v="223291.76666666669"/>
    <n v="39.529998779296882"/>
    <n v="20.379999160766602"/>
    <x v="0"/>
    <x v="0"/>
    <x v="1"/>
    <x v="0"/>
  </r>
  <r>
    <x v="6044"/>
    <n v="15.262263927562429"/>
    <n v="15.74680009841919"/>
    <n v="18.797000013987219"/>
    <n v="18.679149980545041"/>
    <n v="9907394.1999999993"/>
    <n v="11537668.06666667"/>
    <n v="14006578.244444439"/>
    <n v="25.940000534057621"/>
    <n v="14.079999923706049"/>
    <x v="0"/>
    <x v="0"/>
    <x v="1"/>
    <x v="0"/>
  </r>
  <r>
    <x v="6045"/>
    <n v="18.506052308290641"/>
    <n v="18.59919994354248"/>
    <n v="21.79426658630371"/>
    <n v="21.631249933242799"/>
    <n v="57109.4"/>
    <n v="76433.133333333331"/>
    <n v="74469.933333333334"/>
    <n v="29.059999465942379"/>
    <n v="16.329999923706051"/>
    <x v="0"/>
    <x v="0"/>
    <x v="1"/>
    <x v="0"/>
  </r>
  <r>
    <x v="6046"/>
    <n v="33.311528271713939"/>
    <n v="29.25460018157959"/>
    <n v="26.747933400472"/>
    <n v="25.68525005340576"/>
    <n v="1066581.3"/>
    <n v="770573.76666666672"/>
    <n v="922921.25555555557"/>
    <n v="37.020000457763672"/>
    <n v="14.52000045776367"/>
    <x v="1"/>
    <x v="0"/>
    <x v="0"/>
    <x v="0"/>
  </r>
  <r>
    <x v="6047"/>
    <n v="15.851628006698901"/>
    <n v="16.777399940490721"/>
    <n v="16.016933269500729"/>
    <n v="15.133449945449829"/>
    <n v="5478574"/>
    <n v="6743964.666666667"/>
    <n v="8943753.777777778"/>
    <n v="19.45999908447266"/>
    <n v="10.55000019073486"/>
    <x v="0"/>
    <x v="0"/>
    <x v="1"/>
    <x v="0"/>
  </r>
  <r>
    <x v="6048"/>
    <n v="8.9234219832505346"/>
    <n v="8.6584200286865229"/>
    <n v="8.5349733543396002"/>
    <n v="8.3821500229835504"/>
    <n v="2613.3000000000002"/>
    <n v="4467.7666666666664"/>
    <n v="4799.2555555555546"/>
    <n v="9.75"/>
    <n v="7.0300002098083496"/>
    <x v="0"/>
    <x v="0"/>
    <x v="1"/>
    <x v="1"/>
  </r>
  <r>
    <x v="6049"/>
    <n v="81.949107140869472"/>
    <n v="81.398400115966794"/>
    <n v="73.520333073933912"/>
    <n v="69.563549728393554"/>
    <n v="91602.5"/>
    <n v="110484.1666666667"/>
    <n v="128805.8333333333"/>
    <n v="86.550003051757813"/>
    <n v="43.090000152587891"/>
    <x v="0"/>
    <x v="0"/>
    <x v="1"/>
    <x v="1"/>
  </r>
  <r>
    <x v="6050"/>
    <n v="31.593150956021692"/>
    <n v="31.382081909179689"/>
    <n v="30.058560638427739"/>
    <n v="29.687445478439329"/>
    <n v="386559.4"/>
    <n v="623333.1333333333"/>
    <n v="298768.82222222222"/>
    <n v="32.200000762939453"/>
    <n v="26.89999961853027"/>
    <x v="0"/>
    <x v="0"/>
    <x v="1"/>
    <x v="1"/>
  </r>
  <r>
    <x v="6051"/>
    <n v="31.766267890781759"/>
    <n v="31.452100181579588"/>
    <n v="29.256066716512041"/>
    <n v="28.734175024032591"/>
    <n v="668340"/>
    <n v="778920"/>
    <n v="765931.11111111112"/>
    <n v="32.540000915527337"/>
    <n v="22.95000076293945"/>
    <x v="0"/>
    <x v="0"/>
    <x v="1"/>
    <x v="1"/>
  </r>
  <r>
    <x v="6052"/>
    <n v="2.958079376532385"/>
    <n v="2.6639600229263301"/>
    <n v="3.8653866783777868"/>
    <n v="3.7712100136280058"/>
    <n v="120625.9"/>
    <n v="46301.966666666667"/>
    <n v="21752.87777777778"/>
    <n v="6.2199997901916504"/>
    <n v="1.4600000381469731"/>
    <x v="0"/>
    <x v="0"/>
    <x v="1"/>
    <x v="0"/>
  </r>
  <r>
    <x v="6053"/>
    <n v="51.096147393368263"/>
    <n v="51.111933975219728"/>
    <n v="50.965244700113942"/>
    <n v="50.431833477020263"/>
    <n v="2936.2"/>
    <n v="3688.7333333333331"/>
    <n v="5614.0222222222219"/>
    <n v="55.490001678466797"/>
    <n v="44.099998474121087"/>
    <x v="0"/>
    <x v="0"/>
    <x v="1"/>
    <x v="1"/>
  </r>
  <r>
    <x v="6054"/>
    <n v="14.86676619383881"/>
    <n v="14.97940000534058"/>
    <n v="15.096733341217041"/>
    <n v="14.762950005531311"/>
    <n v="211918.1"/>
    <n v="223246.0333333333"/>
    <n v="364868.67777777778"/>
    <n v="16.809999465942379"/>
    <n v="12.39999961853027"/>
    <x v="0"/>
    <x v="0"/>
    <x v="1"/>
    <x v="0"/>
  </r>
  <r>
    <x v="6055"/>
    <n v="14.566840388824049"/>
    <n v="14.633600006103521"/>
    <n v="14.72403332392375"/>
    <n v="14.978149986267089"/>
    <n v="138283.20000000001"/>
    <n v="156731.06666666671"/>
    <n v="142862.5777777778"/>
    <n v="17.079999923706051"/>
    <n v="13.88000011444092"/>
    <x v="0"/>
    <x v="0"/>
    <x v="1"/>
    <x v="1"/>
  </r>
  <r>
    <x v="6056"/>
    <n v="12.81202146593329"/>
    <n v="11.338600006103521"/>
    <n v="9.6104000218709302"/>
    <n v="9.4729500412940979"/>
    <n v="100166.3"/>
    <n v="88438.766666666663"/>
    <n v="77618.477777777778"/>
    <n v="14.989999771118161"/>
    <n v="7"/>
    <x v="0"/>
    <x v="0"/>
    <x v="0"/>
    <x v="0"/>
  </r>
  <r>
    <x v="6057"/>
    <n v="303.25395917861329"/>
    <n v="322.06380004882811"/>
    <n v="304.15113403320311"/>
    <n v="306.89240066528322"/>
    <n v="551180"/>
    <n v="644360"/>
    <n v="591893.33333333337"/>
    <n v="375.69000244140619"/>
    <n v="265.29000854492188"/>
    <x v="0"/>
    <x v="0"/>
    <x v="1"/>
    <x v="1"/>
  </r>
  <r>
    <x v="6058"/>
    <n v="5.5394833425564336"/>
    <n v="5.1281999969482426"/>
    <n v="5.4296666749318439"/>
    <n v="5.4775000119209292"/>
    <n v="2834340.9"/>
    <n v="2811346.9666666668"/>
    <n v="3427415.6555555561"/>
    <n v="7.8600001335144043"/>
    <n v="4.1399998664855957"/>
    <x v="0"/>
    <x v="0"/>
    <x v="0"/>
    <x v="0"/>
  </r>
  <r>
    <x v="6059"/>
    <n v="1.9968201777215571"/>
    <n v="2.1767999982833861"/>
    <n v="2.9885333283742268"/>
    <n v="2.9081499981880188"/>
    <n v="163884.5"/>
    <n v="145034.83333333331"/>
    <n v="188057.16666666669"/>
    <n v="3.9800000190734859"/>
    <n v="1.779999971389771"/>
    <x v="0"/>
    <x v="0"/>
    <x v="1"/>
    <x v="0"/>
  </r>
  <r>
    <x v="6060"/>
    <n v="122.34197328802151"/>
    <n v="119.0715995788574"/>
    <n v="113.6473332214355"/>
    <n v="114.96754993438719"/>
    <n v="1370721.7"/>
    <n v="1765030.5666666669"/>
    <n v="2048703.5222222221"/>
    <n v="135.94000244140619"/>
    <n v="104.9300003051758"/>
    <x v="0"/>
    <x v="0"/>
    <x v="1"/>
    <x v="1"/>
  </r>
  <r>
    <x v="6061"/>
    <n v="59.075405495953582"/>
    <n v="59.169800109863282"/>
    <n v="63.511733398437499"/>
    <n v="65.817249908447266"/>
    <n v="570240.1"/>
    <n v="883460.03333333333"/>
    <n v="803834.45555555553"/>
    <n v="78.550003051757813"/>
    <n v="55.490001678466797"/>
    <x v="0"/>
    <x v="0"/>
    <x v="1"/>
    <x v="0"/>
  </r>
  <r>
    <x v="6062"/>
    <n v="30.825951028074961"/>
    <n v="30.946200065612789"/>
    <n v="32.264733365376792"/>
    <n v="32.817400045394898"/>
    <n v="698427.7"/>
    <n v="723735.9"/>
    <n v="730030.85555555555"/>
    <n v="37.979999542236328"/>
    <n v="30.159999847412109"/>
    <x v="0"/>
    <x v="0"/>
    <x v="1"/>
    <x v="1"/>
  </r>
  <r>
    <x v="6063"/>
    <n v="10.86012071275162"/>
    <n v="10.86173992156982"/>
    <n v="10.748779996236159"/>
    <n v="10.626019988059999"/>
    <n v="460.7"/>
    <n v="1136.9000000000001"/>
    <n v="4860.0777777777776"/>
    <n v="11.05000019073486"/>
    <n v="10.039999961853029"/>
    <x v="0"/>
    <x v="0"/>
    <x v="1"/>
    <x v="1"/>
  </r>
  <r>
    <x v="6064"/>
    <n v="13.222838902156941"/>
    <n v="13.40409391403198"/>
    <n v="13.2164646657308"/>
    <n v="13.13745348453522"/>
    <n v="402.3"/>
    <n v="1024.0999999999999"/>
    <n v="2743.588888888889"/>
    <n v="14.64000034332275"/>
    <n v="11.239999771118161"/>
    <x v="0"/>
    <x v="0"/>
    <x v="1"/>
    <x v="1"/>
  </r>
  <r>
    <x v="6065"/>
    <n v="18.092047761308201"/>
    <n v="18.819599990844729"/>
    <n v="19.132999979654951"/>
    <n v="19.27889996528625"/>
    <n v="27425.1"/>
    <n v="22448.366666666661"/>
    <n v="24629.45555555556"/>
    <n v="23.840000152587891"/>
    <n v="16.770000457763668"/>
    <x v="0"/>
    <x v="0"/>
    <x v="1"/>
    <x v="0"/>
  </r>
  <r>
    <x v="6066"/>
    <n v="30.70386901729961"/>
    <n v="30.262952156066891"/>
    <n v="29.014884109497071"/>
    <n v="28.806438131332399"/>
    <n v="9705.1"/>
    <n v="5878.3666666666668"/>
    <n v="4857.2333333333336"/>
    <m/>
    <m/>
    <x v="0"/>
    <x v="0"/>
    <x v="1"/>
    <x v="1"/>
  </r>
  <r>
    <x v="6067"/>
    <n v="61.628151608518117"/>
    <n v="61.936365814208983"/>
    <n v="62.959121831258138"/>
    <n v="63.40384130477905"/>
    <n v="5146.6000000000004"/>
    <n v="4982.2"/>
    <n v="5474.0666666666666"/>
    <n v="68.029998779296875"/>
    <n v="56.470001220703118"/>
    <x v="0"/>
    <x v="0"/>
    <x v="1"/>
    <x v="1"/>
  </r>
  <r>
    <x v="6068"/>
    <n v="46.488526630223731"/>
    <n v="43.507600173950188"/>
    <n v="41.257466583251947"/>
    <n v="41.139249916076658"/>
    <n v="2330129.7000000002"/>
    <n v="2130803.2333333329"/>
    <n v="2576415.5222222218"/>
    <n v="49.840000152587891"/>
    <n v="28.280000686645511"/>
    <x v="1"/>
    <x v="0"/>
    <x v="1"/>
    <x v="0"/>
  </r>
  <r>
    <x v="6069"/>
    <n v="9.4495481181291687"/>
    <n v="9.2997999763488775"/>
    <n v="9.6713666788736976"/>
    <n v="10.09742498874664"/>
    <n v="7725"/>
    <n v="13381.66666666667"/>
    <n v="13939.444444444451"/>
    <n v="11.88000011444092"/>
    <n v="8.1099996566772461"/>
    <x v="0"/>
    <x v="0"/>
    <x v="1"/>
    <x v="0"/>
  </r>
  <r>
    <x v="6070"/>
    <n v="62.154377315708459"/>
    <n v="60.757399902343749"/>
    <n v="61.040533396402992"/>
    <n v="61.121500110626222"/>
    <n v="244377.1"/>
    <n v="250275.7"/>
    <n v="233343.01111111109"/>
    <n v="68.290000915527344"/>
    <n v="48.720001220703118"/>
    <x v="0"/>
    <x v="0"/>
    <x v="1"/>
    <x v="0"/>
  </r>
  <r>
    <x v="6071"/>
    <n v="13.98239464733625"/>
    <n v="14.1879999923706"/>
    <n v="15.820933373769121"/>
    <n v="16.624050040245059"/>
    <n v="10103.1"/>
    <n v="3931.0333333333328"/>
    <n v="2774.7888888888888"/>
    <n v="21.989999771118161"/>
    <n v="12.579999923706049"/>
    <x v="0"/>
    <x v="0"/>
    <x v="1"/>
    <x v="0"/>
  </r>
  <r>
    <x v="6072"/>
    <n v="3.5661867457972689"/>
    <n v="3.5978000068664548"/>
    <n v="3.737599997520447"/>
    <n v="3.7628499913215641"/>
    <n v="824797.7"/>
    <n v="982839.23333333328"/>
    <n v="1279458.6333333331"/>
    <n v="4.7899999618530273"/>
    <n v="2.3299999237060551"/>
    <x v="0"/>
    <x v="0"/>
    <x v="1"/>
    <x v="1"/>
  </r>
  <r>
    <x v="6073"/>
    <n v="44.887753190464593"/>
    <n v="45.402600173950198"/>
    <n v="45.765200093587239"/>
    <n v="46.016600093841546"/>
    <n v="45121.9"/>
    <n v="41800.633333333331"/>
    <n v="44643.544444444437"/>
    <n v="48.409999847412109"/>
    <n v="42.009998321533203"/>
    <x v="0"/>
    <x v="0"/>
    <x v="1"/>
    <x v="1"/>
  </r>
  <r>
    <x v="6074"/>
    <n v="26.473210393189621"/>
    <n v="26.485887985229489"/>
    <n v="25.524795964558919"/>
    <m/>
    <n v="285.39999999999998"/>
    <n v="285.13333333333333"/>
    <n v="202.82222222222219"/>
    <m/>
    <m/>
    <x v="0"/>
    <x v="0"/>
    <x v="1"/>
    <x v="1"/>
  </r>
  <r>
    <x v="6075"/>
    <n v="1.7915237187298201"/>
    <n v="2.3163199949264528"/>
    <n v="17.596546692848211"/>
    <n v="44.877410019636152"/>
    <n v="305843.7"/>
    <n v="1759297.9"/>
    <n v="756036.4"/>
    <n v="984"/>
    <n v="1.419999957084656"/>
    <x v="0"/>
    <x v="0"/>
    <x v="1"/>
    <x v="0"/>
  </r>
  <r>
    <x v="6076"/>
    <n v="21.997239944842431"/>
    <n v="22.055400009155271"/>
    <n v="21.496000022888179"/>
    <n v="21.185950021743771"/>
    <n v="10369.1"/>
    <n v="13059.7"/>
    <n v="18737.677777777779"/>
    <n v="22.360000610351559"/>
    <n v="18.909999847412109"/>
    <x v="0"/>
    <x v="0"/>
    <x v="1"/>
    <x v="1"/>
  </r>
  <r>
    <x v="6077"/>
    <n v="8.662568880373243"/>
    <n v="8.7785999488830573"/>
    <n v="8.4761999829610186"/>
    <n v="7.7639999914169309"/>
    <n v="122781.8"/>
    <n v="155120.6"/>
    <n v="232284.64444444439"/>
    <n v="10.85000038146973"/>
    <n v="4.4800000190734863"/>
    <x v="0"/>
    <x v="0"/>
    <x v="1"/>
    <x v="0"/>
  </r>
  <r>
    <x v="6078"/>
    <n v="13.729519941350491"/>
    <n v="13.87640005111694"/>
    <n v="12.13873333613078"/>
    <n v="11.81205000400543"/>
    <n v="19170474.199999999"/>
    <n v="19859464.733333331"/>
    <n v="21206321.577777781"/>
    <n v="16.04999923706055"/>
    <n v="9.1400003433227539"/>
    <x v="0"/>
    <x v="0"/>
    <x v="1"/>
    <x v="1"/>
  </r>
  <r>
    <x v="6079"/>
    <n v="34.352969012780278"/>
    <n v="34.862944259643562"/>
    <n v="34.779981396993001"/>
    <n v="34.392186136245734"/>
    <n v="1564.4"/>
    <n v="2401.4666666666672"/>
    <n v="3273.8222222222221"/>
    <n v="39.810001373291023"/>
    <n v="30.979999542236332"/>
    <x v="0"/>
    <x v="0"/>
    <x v="1"/>
    <x v="1"/>
  </r>
  <r>
    <x v="6080"/>
    <n v="23.270480763421261"/>
    <n v="23.83399993896484"/>
    <n v="24.272733306884771"/>
    <n v="23.671899948120121"/>
    <n v="127306.1"/>
    <n v="117168.7"/>
    <n v="123187.3444444444"/>
    <n v="27.260000228881839"/>
    <n v="14.819999694824221"/>
    <x v="0"/>
    <x v="0"/>
    <x v="1"/>
    <x v="0"/>
  </r>
  <r>
    <x v="6081"/>
    <n v="24.53561095885393"/>
    <n v="24.5427400970459"/>
    <n v="24.68598677317301"/>
    <n v="24.652095079422001"/>
    <n v="24741.7"/>
    <n v="25183.9"/>
    <n v="27377.966666666671"/>
    <n v="25.885000228881839"/>
    <n v="24.35000038146973"/>
    <x v="0"/>
    <x v="0"/>
    <x v="1"/>
    <x v="1"/>
  </r>
  <r>
    <x v="6082"/>
    <n v="44.348853799264504"/>
    <n v="44.378019866943362"/>
    <n v="41.863440017700192"/>
    <n v="41.134340019226073"/>
    <n v="24669.1"/>
    <n v="193423.0333333333"/>
    <n v="161517.6777777778"/>
    <n v="45.759998321533203"/>
    <n v="35.659000396728523"/>
    <x v="0"/>
    <x v="0"/>
    <x v="1"/>
    <x v="1"/>
  </r>
  <r>
    <x v="6083"/>
    <n v="3.622960615518541"/>
    <n v="3.520299978256225"/>
    <n v="3.388699997266134"/>
    <n v="3.5938750004768369"/>
    <n v="121756.8"/>
    <n v="154098.93333333329"/>
    <n v="202088.5333333333"/>
    <n v="5.0799999237060547"/>
    <n v="2.1400001049041748"/>
    <x v="0"/>
    <x v="0"/>
    <x v="1"/>
    <x v="0"/>
  </r>
  <r>
    <x v="6084"/>
    <n v="84.994719964659026"/>
    <n v="83.831999816894538"/>
    <n v="76.23122217814128"/>
    <n v="74.113749999999996"/>
    <n v="1530508.8"/>
    <n v="2600109.6"/>
    <n v="2637350.9777777782"/>
    <n v="89.419998168945313"/>
    <n v="55.306667327880859"/>
    <x v="1"/>
    <x v="0"/>
    <x v="1"/>
    <x v="1"/>
  </r>
  <r>
    <x v="6085"/>
    <n v="15.935251399727649"/>
    <n v="15.77380001068115"/>
    <n v="15.65813331604004"/>
    <n v="16.31240000724792"/>
    <n v="39858.699999999997"/>
    <n v="27776.23333333333"/>
    <n v="31014.3"/>
    <n v="20.030000686645511"/>
    <n v="13.10999965667725"/>
    <x v="0"/>
    <x v="0"/>
    <x v="1"/>
    <x v="0"/>
  </r>
  <r>
    <x v="6086"/>
    <n v="11.146567045056861"/>
    <n v="11.17119998931885"/>
    <n v="10.84923336029053"/>
    <n v="10.72142499923706"/>
    <n v="20.2"/>
    <n v="26.733333333333331"/>
    <n v="777.8"/>
    <n v="11.406999588012701"/>
    <n v="10.11999988555908"/>
    <x v="0"/>
    <x v="0"/>
    <x v="1"/>
    <x v="1"/>
  </r>
  <r>
    <x v="6087"/>
    <n v="18.00754901627818"/>
    <n v="18.119400024414059"/>
    <n v="18.289533360799151"/>
    <n v="18.362350006103519"/>
    <n v="97055.2"/>
    <n v="100725.06666666669"/>
    <n v="99949.46666666666"/>
    <n v="20.120000839233398"/>
    <n v="17.35000038146973"/>
    <x v="0"/>
    <x v="0"/>
    <x v="1"/>
    <x v="1"/>
  </r>
  <r>
    <x v="6088"/>
    <n v="6.5606992284589838"/>
    <n v="6.4632000350952152"/>
    <n v="6.4946666717529293"/>
    <n v="6.5602500057220459"/>
    <n v="72414.399999999994"/>
    <n v="58518.133333333331"/>
    <n v="59249.37777777778"/>
    <n v="7.5300002098083496"/>
    <n v="6.0900001525878906"/>
    <x v="0"/>
    <x v="0"/>
    <x v="1"/>
    <x v="1"/>
  </r>
  <r>
    <x v="6089"/>
    <n v="17.170105102847561"/>
    <n v="17.362400054931641"/>
    <n v="16.665199998219808"/>
    <n v="16.385850005149841"/>
    <n v="14951686"/>
    <n v="15904872"/>
    <n v="16289109.55555556"/>
    <n v="18.180000305175781"/>
    <n v="11.72000026702881"/>
    <x v="0"/>
    <x v="0"/>
    <x v="1"/>
    <x v="1"/>
  </r>
  <r>
    <x v="6090"/>
    <n v="49.448966240310007"/>
    <n v="51.485000076293943"/>
    <n v="48.690799992879228"/>
    <n v="47.960400047302237"/>
    <n v="327268.2"/>
    <n v="324646.06666666671"/>
    <n v="388816.46666666667"/>
    <n v="54.110000610351563"/>
    <n v="39.5"/>
    <x v="0"/>
    <x v="0"/>
    <x v="1"/>
    <x v="0"/>
  </r>
  <r>
    <x v="6091"/>
    <n v="5.8423049309664821"/>
    <n v="5.910199956893921"/>
    <n v="6.0587999788920088"/>
    <n v="6.2268999791145321"/>
    <n v="60608.6"/>
    <n v="47389.533333333333"/>
    <n v="58792.066666666673"/>
    <n v="7.3499999046325684"/>
    <n v="5.6700000762939453"/>
    <x v="0"/>
    <x v="0"/>
    <x v="1"/>
    <x v="1"/>
  </r>
  <r>
    <x v="6092"/>
    <n v="9.4625958905933274"/>
    <n v="9.5980000305175786"/>
    <n v="9.2832666714986161"/>
    <n v="9.0719499969482413"/>
    <n v="21795.200000000001"/>
    <n v="22728.400000000001"/>
    <n v="23878.35555555555"/>
    <n v="10.11999988555908"/>
    <n v="7.75"/>
    <x v="0"/>
    <x v="0"/>
    <x v="1"/>
    <x v="0"/>
  </r>
  <r>
    <x v="6093"/>
    <n v="13.720945804996729"/>
    <n v="13.42520000457764"/>
    <n v="13.1122000058492"/>
    <n v="12.937550020217889"/>
    <n v="159011.20000000001"/>
    <n v="153097.06666666671"/>
    <n v="127650.1333333333"/>
    <n v="14.239999771118161"/>
    <n v="11.510000228881839"/>
    <x v="0"/>
    <x v="0"/>
    <x v="1"/>
    <x v="1"/>
  </r>
  <r>
    <x v="6094"/>
    <n v="65.766455033610924"/>
    <n v="67.416400222778321"/>
    <n v="61.613600006103518"/>
    <n v="58.675300064086912"/>
    <n v="852107.6"/>
    <n v="1049352.533333333"/>
    <n v="1041213.066666667"/>
    <n v="75.849998474121094"/>
    <n v="43.360000610351563"/>
    <x v="0"/>
    <x v="0"/>
    <x v="1"/>
    <x v="0"/>
  </r>
  <r>
    <x v="6095"/>
    <n v="9.8150180561471334"/>
    <n v="9.9283999824523921"/>
    <n v="10.11819997787476"/>
    <n v="11.293249969482421"/>
    <n v="32713.1"/>
    <n v="39661.033333333333"/>
    <n v="41877.011111111111"/>
    <n v="16.770000457763668"/>
    <n v="9.4099998474121094"/>
    <x v="0"/>
    <x v="0"/>
    <x v="1"/>
    <x v="1"/>
  </r>
  <r>
    <x v="6096"/>
    <n v="47.896891059549922"/>
    <n v="48.361616058349611"/>
    <m/>
    <m/>
    <n v="17335"/>
    <n v="11488.33333333333"/>
    <n v="14768.33333333333"/>
    <m/>
    <m/>
    <x v="0"/>
    <x v="0"/>
    <x v="1"/>
    <x v="1"/>
  </r>
  <r>
    <x v="6097"/>
    <n v="37.505501978012553"/>
    <n v="38.001799774169918"/>
    <n v="39.997533213297523"/>
    <n v="41.0338498878479"/>
    <n v="370577.8"/>
    <n v="583765.93333333335"/>
    <n v="587275.31111111108"/>
    <n v="58.139999389648438"/>
    <n v="35.529998779296882"/>
    <x v="0"/>
    <x v="0"/>
    <x v="1"/>
    <x v="1"/>
  </r>
  <r>
    <x v="6098"/>
    <n v="10.31508662191195"/>
    <n v="10.263299999237059"/>
    <n v="7.9787666543324791"/>
    <n v="7.6637999939918524"/>
    <n v="2876796.1"/>
    <n v="1970772.033333333"/>
    <n v="1938615.1222222219"/>
    <n v="11.840000152587891"/>
    <n v="4.5100002288818359"/>
    <x v="0"/>
    <x v="0"/>
    <x v="1"/>
    <x v="0"/>
  </r>
  <r>
    <x v="6099"/>
    <n v="4.3768583133022938"/>
    <n v="4.7093999958038326"/>
    <n v="4.6462666702270514"/>
    <n v="4.5985000014305113"/>
    <n v="96784.1"/>
    <n v="55481.366666666669"/>
    <n v="50444.9"/>
    <n v="5.5999999046325684"/>
    <n v="4"/>
    <x v="0"/>
    <x v="0"/>
    <x v="1"/>
    <x v="0"/>
  </r>
  <r>
    <x v="6100"/>
    <n v="201.99008971235219"/>
    <n v="200.77939941406251"/>
    <n v="194.0588663736979"/>
    <n v="196.18904960632321"/>
    <n v="316770.5"/>
    <n v="410416.83333333331"/>
    <n v="448665.61111111112"/>
    <n v="264.97000122070313"/>
    <n v="163.30000305175781"/>
    <x v="0"/>
    <x v="0"/>
    <x v="1"/>
    <x v="0"/>
  </r>
  <r>
    <x v="6101"/>
    <n v="48.277754290511517"/>
    <n v="49.012199935913088"/>
    <n v="45.595333353678377"/>
    <n v="45.415449981689463"/>
    <n v="534831.69999999995"/>
    <n v="482583.9"/>
    <n v="790489.0777777778"/>
    <n v="54.069999694824219"/>
    <n v="20.579999923706051"/>
    <x v="1"/>
    <x v="0"/>
    <x v="1"/>
    <x v="0"/>
  </r>
  <r>
    <x v="6102"/>
    <n v="19.218228991829061"/>
    <n v="19.396599960327151"/>
    <n v="19.223466682434079"/>
    <n v="19.12510004043579"/>
    <n v="728149.1"/>
    <n v="822573.03333333333"/>
    <n v="795964.3444444444"/>
    <n v="20.20000076293945"/>
    <n v="16.409999847412109"/>
    <x v="0"/>
    <x v="0"/>
    <x v="1"/>
    <x v="1"/>
  </r>
  <r>
    <x v="6103"/>
    <n v="9.4835747647944242"/>
    <n v="9.5683999824523926"/>
    <n v="7.5145333385467534"/>
    <n v="6.9266500020027157"/>
    <n v="40817.199999999997"/>
    <n v="62312.4"/>
    <n v="46749.688888888893"/>
    <n v="10.159999847412109"/>
    <n v="4.7399997711181641"/>
    <x v="0"/>
    <x v="0"/>
    <x v="1"/>
    <x v="0"/>
  </r>
  <r>
    <x v="6104"/>
    <n v="11.95947184550514"/>
    <n v="11.611800022125241"/>
    <n v="10.112533346811929"/>
    <n v="10.08460001945496"/>
    <n v="31559.4"/>
    <n v="51526.466666666667"/>
    <n v="61651.044444444437"/>
    <n v="13.010000228881839"/>
    <n v="7.809999942779541"/>
    <x v="0"/>
    <x v="0"/>
    <x v="1"/>
    <x v="1"/>
  </r>
  <r>
    <x v="6105"/>
    <n v="24.066342465069091"/>
    <n v="23.500800018310549"/>
    <n v="27.676133308410641"/>
    <n v="26.789449968338008"/>
    <n v="827503.3"/>
    <n v="1062194.4333333331"/>
    <n v="1431229.255555555"/>
    <n v="34.979999542236328"/>
    <n v="19.579999923706051"/>
    <x v="0"/>
    <x v="0"/>
    <x v="1"/>
    <x v="1"/>
  </r>
  <r>
    <x v="6106"/>
    <n v="31.546030677555031"/>
    <n v="31.667940063476561"/>
    <n v="30.521733411153161"/>
    <n v="30.18520503997803"/>
    <n v="2968.1"/>
    <n v="2509.3666666666668"/>
    <n v="6919.7888888888892"/>
    <m/>
    <m/>
    <x v="0"/>
    <x v="0"/>
    <x v="1"/>
    <x v="1"/>
  </r>
  <r>
    <x v="6107"/>
    <n v="14.483739141040489"/>
    <n v="14.2067999458313"/>
    <n v="14.171666609446209"/>
    <n v="14.63594995498657"/>
    <n v="2331463.2999999998"/>
    <n v="3132501.1"/>
    <n v="3045662.5888888892"/>
    <n v="18.229999542236332"/>
    <n v="13.22999954223633"/>
    <x v="0"/>
    <x v="0"/>
    <x v="1"/>
    <x v="1"/>
  </r>
  <r>
    <x v="6108"/>
    <n v="33.309491157772968"/>
    <n v="32.186199722290041"/>
    <n v="29.022599932352701"/>
    <n v="28.852499971389769"/>
    <n v="837543.2"/>
    <n v="742481.06666666665"/>
    <n v="798792.5777777778"/>
    <n v="34.310001373291023"/>
    <n v="24.020000457763668"/>
    <x v="0"/>
    <x v="0"/>
    <x v="1"/>
    <x v="1"/>
  </r>
  <r>
    <x v="6109"/>
    <n v="80.586684698711863"/>
    <n v="78.034399566650393"/>
    <n v="78.650799763997398"/>
    <n v="79.097349796295163"/>
    <n v="6934514.7999999998"/>
    <n v="9359098.2666666675"/>
    <n v="8952193.8666666672"/>
    <n v="104.6800003051758"/>
    <n v="44.459999084472663"/>
    <x v="0"/>
    <x v="0"/>
    <x v="1"/>
    <x v="0"/>
  </r>
  <r>
    <x v="6110"/>
    <n v="33.345680944219517"/>
    <n v="33.341319961547853"/>
    <n v="31.94628002166748"/>
    <n v="31.522815008163452"/>
    <n v="42843.1"/>
    <n v="90311.03333333334"/>
    <n v="77060.344444444447"/>
    <n v="34.029998779296882"/>
    <n v="28.452999114990231"/>
    <x v="0"/>
    <x v="0"/>
    <x v="1"/>
    <x v="1"/>
  </r>
  <r>
    <x v="6111"/>
    <n v="17.106423536937989"/>
    <n v="18.163199901580811"/>
    <n v="17.217733262379969"/>
    <n v="17.159099936485291"/>
    <n v="2154.4"/>
    <n v="1598.133333333333"/>
    <n v="3099.3777777777782"/>
    <n v="20.25"/>
    <n v="14.939999580383301"/>
    <x v="0"/>
    <x v="0"/>
    <x v="1"/>
    <x v="0"/>
  </r>
  <r>
    <x v="6112"/>
    <n v="38.332245106339521"/>
    <n v="42.661800003051759"/>
    <n v="39.478999964396159"/>
    <n v="36.865349969863892"/>
    <n v="208084.6"/>
    <n v="142464.8666666667"/>
    <n v="167826.06666666671"/>
    <n v="47.599998474121087"/>
    <n v="21.440000534057621"/>
    <x v="0"/>
    <x v="0"/>
    <x v="1"/>
    <x v="0"/>
  </r>
  <r>
    <x v="6113"/>
    <n v="18.80477444092659"/>
    <n v="18.82760005950928"/>
    <n v="18.863333384195961"/>
    <n v="19.043100051879879"/>
    <n v="1224459.3"/>
    <n v="1195043.1000000001"/>
    <n v="1103466.5888888889"/>
    <n v="22.010000228881839"/>
    <n v="17.360000610351559"/>
    <x v="0"/>
    <x v="0"/>
    <x v="1"/>
    <x v="1"/>
  </r>
  <r>
    <x v="6114"/>
    <n v="8.8840104906707911"/>
    <n v="9.0285999679565432"/>
    <n v="8.5035999902089436"/>
    <n v="8.7957499957084657"/>
    <n v="56230"/>
    <n v="91113.333333333328"/>
    <n v="131298.88888888891"/>
    <n v="10.039999961853029"/>
    <n v="6.5900001525878906"/>
    <x v="0"/>
    <x v="0"/>
    <x v="1"/>
    <x v="0"/>
  </r>
  <r>
    <x v="6115"/>
    <n v="6.904292013041367"/>
    <n v="7.1985999679565431"/>
    <n v="7.6513999875386558"/>
    <n v="8.1614499855041505"/>
    <n v="1147245.8"/>
    <n v="1383445.2666666671"/>
    <n v="1475962.8666666669"/>
    <n v="12.689999580383301"/>
    <n v="6.0999999046325684"/>
    <x v="0"/>
    <x v="0"/>
    <x v="1"/>
    <x v="0"/>
  </r>
  <r>
    <x v="6116"/>
    <n v="31.09258949218005"/>
    <n v="31.30308982849121"/>
    <n v="31.186563275655111"/>
    <n v="30.779172468185429"/>
    <n v="36178.800000000003"/>
    <n v="27392.933333333331"/>
    <n v="27969.866666666661"/>
    <n v="32.259998321533203"/>
    <n v="25.440000534057621"/>
    <x v="0"/>
    <x v="0"/>
    <x v="1"/>
    <x v="1"/>
  </r>
  <r>
    <x v="6117"/>
    <n v="12.834403778745401"/>
    <n v="13.001600017547609"/>
    <n v="13.07799999872843"/>
    <n v="13.28992500305176"/>
    <n v="409089.7"/>
    <n v="432536.56666666671"/>
    <n v="382306.63333333342"/>
    <n v="15.590000152587891"/>
    <n v="12.27000045776367"/>
    <x v="0"/>
    <x v="0"/>
    <x v="1"/>
    <x v="1"/>
  </r>
  <r>
    <x v="6118"/>
    <n v="79.089043926014256"/>
    <n v="79.754945983886714"/>
    <n v="76.538515268961589"/>
    <n v="75.799186515808103"/>
    <n v="33848.9"/>
    <n v="34599.633333333331"/>
    <n v="34812.1"/>
    <n v="82.629997253417969"/>
    <n v="66.629997253417969"/>
    <x v="0"/>
    <x v="0"/>
    <x v="1"/>
    <x v="1"/>
  </r>
  <r>
    <x v="6119"/>
    <n v="63.735587376700302"/>
    <n v="56.324600677490231"/>
    <n v="55.818933614095052"/>
    <n v="61.292750167846677"/>
    <n v="51104.4"/>
    <n v="65724.800000000003"/>
    <n v="59662.711111111108"/>
    <n v="85.5"/>
    <n v="42.069999694824219"/>
    <x v="0"/>
    <x v="0"/>
    <x v="1"/>
    <x v="1"/>
  </r>
  <r>
    <x v="6120"/>
    <n v="5.5118089688478582"/>
    <n v="5.4863999938964847"/>
    <n v="6.6545666726430257"/>
    <n v="7.2565750050544739"/>
    <n v="763106.7"/>
    <n v="603128.9"/>
    <n v="794339.6333333333"/>
    <n v="13.19999980926514"/>
    <n v="2.970000028610229"/>
    <x v="0"/>
    <x v="0"/>
    <x v="1"/>
    <x v="0"/>
  </r>
  <r>
    <x v="6121"/>
    <n v="10.66387404885711"/>
    <n v="11.164799976348879"/>
    <n v="12.00333334604899"/>
    <n v="12.39245000362396"/>
    <n v="165402.6"/>
    <n v="147840.8666666667"/>
    <n v="127286.9555555556"/>
    <n v="15.39000034332275"/>
    <n v="10.05000019073486"/>
    <x v="0"/>
    <x v="0"/>
    <x v="1"/>
    <x v="0"/>
  </r>
  <r>
    <x v="6122"/>
    <n v="20.726714385196459"/>
    <n v="20.840400009155271"/>
    <n v="22.12466658274333"/>
    <n v="22.94644991874695"/>
    <n v="2725479"/>
    <n v="3673109.666666667"/>
    <n v="4273271"/>
    <n v="28.239999771118161"/>
    <n v="19.270000457763668"/>
    <x v="0"/>
    <x v="0"/>
    <x v="1"/>
    <x v="1"/>
  </r>
  <r>
    <x v="6123"/>
    <n v="14.539058045457679"/>
    <n v="14.151399974823001"/>
    <n v="14.35866664886475"/>
    <n v="14.491199979782101"/>
    <n v="1599939"/>
    <n v="2015299.666666667"/>
    <n v="2173415.444444444"/>
    <n v="19.270000457763668"/>
    <n v="12.77000045776367"/>
    <x v="0"/>
    <x v="0"/>
    <x v="1"/>
    <x v="1"/>
  </r>
  <r>
    <x v="6124"/>
    <n v="20.38656456545062"/>
    <n v="19.85880004882813"/>
    <n v="25.654333407084149"/>
    <n v="26.859650030136109"/>
    <n v="7561.7"/>
    <n v="5833.9"/>
    <n v="10295.744444444441"/>
    <n v="34.150001525878913"/>
    <n v="17.219999313354489"/>
    <x v="0"/>
    <x v="0"/>
    <x v="1"/>
    <x v="0"/>
  </r>
  <r>
    <x v="6125"/>
    <n v="27.113256413408951"/>
    <n v="27.31520000457764"/>
    <n v="27.337200012207031"/>
    <n v="27.756500024795528"/>
    <n v="81617.5"/>
    <n v="112919.1666666667"/>
    <n v="134925.27777777781"/>
    <n v="31.29000091552734"/>
    <n v="23.25"/>
    <x v="0"/>
    <x v="0"/>
    <x v="1"/>
    <x v="0"/>
  </r>
  <r>
    <x v="6126"/>
    <n v="34.799384450070569"/>
    <n v="34.370199966430661"/>
    <n v="32.611266695658372"/>
    <n v="32.424550018310548"/>
    <n v="590758.69999999995"/>
    <n v="716319.56666666665"/>
    <n v="1077626.5222222221"/>
    <n v="36.159999847412109"/>
    <n v="27.329999923706051"/>
    <x v="0"/>
    <x v="0"/>
    <x v="1"/>
    <x v="0"/>
  </r>
  <r>
    <x v="6127"/>
    <n v="61.179786946394103"/>
    <n v="62.271199951171873"/>
    <n v="61.616133346557618"/>
    <n v="61.218700027465822"/>
    <n v="2094472"/>
    <n v="2180297.333333333"/>
    <n v="2295929.111111111"/>
    <n v="69.180000305175781"/>
    <n v="53.479999542236328"/>
    <x v="0"/>
    <x v="0"/>
    <x v="1"/>
    <x v="1"/>
  </r>
  <r>
    <x v="6128"/>
    <n v="48.467283704292953"/>
    <n v="50.716600112915039"/>
    <n v="46.609533437093098"/>
    <n v="43.792200145721438"/>
    <n v="185998.6"/>
    <n v="252572.8666666667"/>
    <n v="291962.06666666671"/>
    <n v="57.099998474121087"/>
    <n v="30.420000076293949"/>
    <x v="0"/>
    <x v="0"/>
    <x v="1"/>
    <x v="1"/>
  </r>
  <r>
    <x v="6129"/>
    <n v="10.375198639971851"/>
    <n v="10.369600048065189"/>
    <n v="10.26294001897176"/>
    <n v="10.189979991912841"/>
    <n v="539631.5"/>
    <n v="584153.83333333337"/>
    <n v="236375.72222222219"/>
    <n v="10.489999771118161"/>
    <n v="9.7700004577636719"/>
    <x v="0"/>
    <x v="0"/>
    <x v="1"/>
    <x v="1"/>
  </r>
  <r>
    <x v="6130"/>
    <n v="1.1743630279039099"/>
    <n v="1.270200009346008"/>
    <n v="1.527333335081736"/>
    <n v="1.7361000001430511"/>
    <n v="82649.399999999994"/>
    <n v="92173.133333333331"/>
    <n v="86416.6"/>
    <n v="6.6999998092651367"/>
    <n v="0.80000001192092896"/>
    <x v="0"/>
    <x v="0"/>
    <x v="1"/>
    <x v="0"/>
  </r>
  <r>
    <x v="6131"/>
    <n v="41.607323637731398"/>
    <n v="41.903399810791022"/>
    <n v="40.980266698201497"/>
    <n v="40.229099979400637"/>
    <n v="51819.6"/>
    <n v="70366.53333333334"/>
    <n v="80826.622222222228"/>
    <n v="43.229999542236328"/>
    <n v="34.599998474121087"/>
    <x v="0"/>
    <x v="0"/>
    <x v="1"/>
    <x v="1"/>
  </r>
  <r>
    <x v="6132"/>
    <n v="42.444112728795638"/>
    <n v="42.931768112182617"/>
    <m/>
    <m/>
    <n v="113"/>
    <n v="277.66666666666669"/>
    <m/>
    <m/>
    <m/>
    <x v="0"/>
    <x v="0"/>
    <x v="1"/>
    <x v="1"/>
  </r>
  <r>
    <x v="6133"/>
    <n v="266.84180457906831"/>
    <n v="301.80159851074222"/>
    <n v="286.51793273925779"/>
    <n v="267.30789955139159"/>
    <n v="344563.20000000001"/>
    <n v="442764.4"/>
    <n v="387327.02222222218"/>
    <n v="344.05999755859381"/>
    <n v="151.8800048828125"/>
    <x v="0"/>
    <x v="0"/>
    <x v="1"/>
    <x v="1"/>
  </r>
  <r>
    <x v="6134"/>
    <n v="24.349150062911171"/>
    <n v="25.03160011291504"/>
    <n v="27.787466684977211"/>
    <n v="29.10884996414185"/>
    <n v="12203429.300000001"/>
    <n v="6568553.0999999996"/>
    <n v="4117832.1444444442"/>
    <n v="37.799999237060547"/>
    <n v="22.780000686645511"/>
    <x v="0"/>
    <x v="0"/>
    <x v="1"/>
    <x v="0"/>
  </r>
  <r>
    <x v="6135"/>
    <n v="22.547774796130291"/>
    <n v="21.562600059509279"/>
    <n v="21.109133338928221"/>
    <n v="21.410099973678591"/>
    <n v="49993.2"/>
    <n v="52811.066666666673"/>
    <n v="62822.577777777777"/>
    <n v="24.360000610351559"/>
    <n v="18.579999923706051"/>
    <x v="0"/>
    <x v="0"/>
    <x v="1"/>
    <x v="1"/>
  </r>
  <r>
    <x v="6136"/>
    <n v="182.6870259345508"/>
    <n v="185.13940032958979"/>
    <n v="181.9952667236328"/>
    <n v="181.75740013122561"/>
    <n v="3857699.9"/>
    <n v="4765146.6333333338"/>
    <n v="4669039.9888888886"/>
    <n v="196.1199951171875"/>
    <n v="161.61000061035159"/>
    <x v="0"/>
    <x v="0"/>
    <x v="1"/>
    <x v="1"/>
  </r>
  <r>
    <x v="6137"/>
    <n v="6.4858258907236914"/>
    <n v="7.9211999607086181"/>
    <n v="12.52433330217997"/>
    <n v="12.950399973392489"/>
    <n v="37953.300000000003"/>
    <n v="52684.433333333327"/>
    <n v="57174.811111111107"/>
    <n v="17.70000076293945"/>
    <n v="4.8600001335144043"/>
    <x v="0"/>
    <x v="0"/>
    <x v="1"/>
    <x v="0"/>
  </r>
  <r>
    <x v="6138"/>
    <n v="10.673160919707859"/>
    <n v="10.56799993515015"/>
    <n v="10.348580017089841"/>
    <n v="10.29740999221802"/>
    <n v="4993.2"/>
    <n v="4731.0666666666666"/>
    <n v="5242.5777777777776"/>
    <n v="10.760000228881839"/>
    <n v="9.9099998474121094"/>
    <x v="0"/>
    <x v="0"/>
    <x v="0"/>
    <x v="1"/>
  </r>
  <r>
    <x v="6139"/>
    <n v="4.3408890404075464"/>
    <n v="4.6673599720001224"/>
    <n v="5.6327466519673663"/>
    <n v="6.0384249925613407"/>
    <n v="11512.2"/>
    <n v="10634.066666666669"/>
    <n v="19103.57777777778"/>
    <m/>
    <m/>
    <x v="0"/>
    <x v="0"/>
    <x v="1"/>
    <x v="0"/>
  </r>
  <r>
    <x v="6140"/>
    <n v="34.260903400954582"/>
    <n v="34.090599937438967"/>
    <n v="34.368666585286462"/>
    <n v="32.279549922943119"/>
    <n v="494805.6"/>
    <n v="622658.53333333333"/>
    <n v="785780.62222222227"/>
    <n v="41.849998474121087"/>
    <n v="18.840000152587891"/>
    <x v="0"/>
    <x v="0"/>
    <x v="1"/>
    <x v="0"/>
  </r>
  <r>
    <x v="6141"/>
    <n v="11.4359422694301"/>
    <n v="10.71339996337891"/>
    <n v="9.2653333234786981"/>
    <n v="7.8897499942779543"/>
    <n v="65611.100000000006"/>
    <n v="65037.033333333333"/>
    <n v="76226.788888888885"/>
    <n v="12.77999973297119"/>
    <n v="3.3299999237060551"/>
    <x v="0"/>
    <x v="0"/>
    <x v="1"/>
    <x v="0"/>
  </r>
  <r>
    <x v="6142"/>
    <n v="2.3273354283633361"/>
    <n v="2.237999992370606"/>
    <n v="2.311773326396942"/>
    <n v="2.405199989676476"/>
    <n v="95245.5"/>
    <n v="92551.833333333328"/>
    <n v="82857.277777777781"/>
    <n v="7.630000114440918"/>
    <n v="1.669999957084656"/>
    <x v="0"/>
    <x v="0"/>
    <x v="1"/>
    <x v="0"/>
  </r>
  <r>
    <x v="6143"/>
    <n v="18.36513655170118"/>
    <n v="16.424199886322022"/>
    <n v="13.26779993057251"/>
    <n v="12.557299940586089"/>
    <n v="616030.80000000005"/>
    <n v="327866.93333333329"/>
    <n v="240088.97777777779"/>
    <n v="20.70999908447266"/>
    <n v="6.820000171661377"/>
    <x v="1"/>
    <x v="0"/>
    <x v="0"/>
    <x v="0"/>
  </r>
  <r>
    <x v="6144"/>
    <n v="12.716505848524919"/>
    <n v="13.46920001983643"/>
    <n v="15.908199958801269"/>
    <n v="16.742499961853031"/>
    <n v="427786"/>
    <n v="438275.33333333331"/>
    <n v="513844"/>
    <n v="22.309999465942379"/>
    <n v="11.340000152587891"/>
    <x v="0"/>
    <x v="0"/>
    <x v="1"/>
    <x v="0"/>
  </r>
  <r>
    <x v="6145"/>
    <n v="2.065616258297196"/>
    <n v="2.1089400005340582"/>
    <n v="2.452206671237946"/>
    <n v="2.4092250013351442"/>
    <n v="35930.699999999997"/>
    <n v="19436.900000000001"/>
    <n v="19266.744444444441"/>
    <n v="3.4000000953674321"/>
    <n v="1.8500000238418579"/>
    <x v="0"/>
    <x v="0"/>
    <x v="1"/>
    <x v="0"/>
  </r>
  <r>
    <x v="6146"/>
    <n v="1.1454735949606289"/>
    <n v="1.202042000293732"/>
    <n v="1.3336739985148109"/>
    <n v="1.500165496468544"/>
    <n v="28241.599999999999"/>
    <n v="23093.866666666661"/>
    <n v="56459.066666666673"/>
    <n v="4.809999942779541"/>
    <n v="0.98000001907348633"/>
    <x v="0"/>
    <x v="0"/>
    <x v="1"/>
    <x v="0"/>
  </r>
  <r>
    <x v="6147"/>
    <n v="27.9159288354005"/>
    <n v="27.961127967834472"/>
    <n v="27.737509269714359"/>
    <n v="27.521481952667241"/>
    <n v="741.5"/>
    <n v="910.5"/>
    <n v="1319.0555555555561"/>
    <n v="29.54000091552734"/>
    <n v="23.170000076293949"/>
    <x v="0"/>
    <x v="0"/>
    <x v="1"/>
    <x v="1"/>
  </r>
  <r>
    <x v="6148"/>
    <n v="43.437050453454127"/>
    <n v="43.64656219482422"/>
    <n v="41.454520619710287"/>
    <n v="40.532240486145021"/>
    <n v="4584"/>
    <n v="4938"/>
    <n v="5650.4444444444443"/>
    <n v="45.080001831054688"/>
    <n v="32.5"/>
    <x v="0"/>
    <x v="0"/>
    <x v="1"/>
    <x v="1"/>
  </r>
  <r>
    <x v="6149"/>
    <n v="20.150199819687149"/>
    <n v="19.715999908447269"/>
    <n v="19.851999944051109"/>
    <n v="20.127999944686891"/>
    <n v="422827.9"/>
    <n v="449725.96666666667"/>
    <n v="456597.54444444447"/>
    <n v="21.760000228881839"/>
    <n v="18.280000686645511"/>
    <x v="0"/>
    <x v="0"/>
    <x v="1"/>
    <x v="1"/>
  </r>
  <r>
    <x v="6150"/>
    <n v="69.664293844976356"/>
    <n v="70.100518035888669"/>
    <n v="68.670505930582678"/>
    <n v="67.876829395294195"/>
    <n v="987.5"/>
    <n v="1042.5"/>
    <n v="777.5"/>
    <n v="75.209999084472656"/>
    <n v="59.369998931884773"/>
    <x v="0"/>
    <x v="0"/>
    <x v="1"/>
    <x v="1"/>
  </r>
  <r>
    <x v="6151"/>
    <n v="63.609191942075171"/>
    <n v="60.569399719238277"/>
    <n v="58.927999903361012"/>
    <n v="62.646100025176999"/>
    <n v="65677"/>
    <n v="90865.666666666672"/>
    <n v="100017.44444444439"/>
    <n v="76.870002746582031"/>
    <n v="44.159999847412109"/>
    <x v="0"/>
    <x v="0"/>
    <x v="1"/>
    <x v="1"/>
  </r>
  <r>
    <x v="6152"/>
    <n v="19.938493097461951"/>
    <n v="18.527600002288821"/>
    <n v="19.72200000762939"/>
    <n v="21.80284997940063"/>
    <n v="144418.4"/>
    <n v="157826.1333333333"/>
    <n v="169637.6"/>
    <n v="30.510000228881839"/>
    <n v="13.60000038146973"/>
    <x v="0"/>
    <x v="0"/>
    <x v="1"/>
    <x v="0"/>
  </r>
  <r>
    <x v="6153"/>
    <n v="9.9427316681087223"/>
    <n v="9.9286000251770012"/>
    <n v="10.6150666809082"/>
    <n v="10.78759999752045"/>
    <n v="25887.7"/>
    <n v="26092.566666666669"/>
    <n v="29826.411111111109"/>
    <n v="12.80000019073486"/>
    <n v="9.5900001525878906"/>
    <x v="0"/>
    <x v="0"/>
    <x v="1"/>
    <x v="1"/>
  </r>
  <r>
    <x v="6154"/>
    <n v="36.213775344240517"/>
    <n v="36.760800094604491"/>
    <n v="39.366533381144208"/>
    <n v="41.960550079345701"/>
    <n v="21799732.600000001"/>
    <n v="23768094.199999999"/>
    <n v="25605262.51111111"/>
    <n v="54.479999542236328"/>
    <n v="35"/>
    <x v="0"/>
    <x v="0"/>
    <x v="1"/>
    <x v="1"/>
  </r>
  <r>
    <x v="6155"/>
    <n v="30.86259104764812"/>
    <n v="30.8332600402832"/>
    <n v="29.740653368632"/>
    <n v="29.387640018463131"/>
    <n v="42830.6"/>
    <n v="63020.2"/>
    <n v="88078.955555555556"/>
    <n v="31.25"/>
    <n v="26.590000152587891"/>
    <x v="0"/>
    <x v="0"/>
    <x v="1"/>
    <x v="1"/>
  </r>
  <r>
    <x v="6156"/>
    <n v="30.50019749681006"/>
    <n v="30.681899948120119"/>
    <n v="31.162233225504561"/>
    <n v="31.22462491035461"/>
    <n v="2848884.4"/>
    <n v="2850084.8"/>
    <n v="3309592.7111111111"/>
    <n v="34.029998779296882"/>
    <n v="29.329999923706051"/>
    <x v="0"/>
    <x v="0"/>
    <x v="1"/>
    <x v="1"/>
  </r>
  <r>
    <x v="6157"/>
    <n v="19.558763082614931"/>
    <n v="19.485599975585941"/>
    <n v="19.47058002471924"/>
    <n v="19.3682600402832"/>
    <n v="220874.2"/>
    <n v="192708.06666666671"/>
    <n v="158049.35555555561"/>
    <n v="22.260000228881839"/>
    <n v="17.940000534057621"/>
    <x v="0"/>
    <x v="0"/>
    <x v="1"/>
    <x v="1"/>
  </r>
  <r>
    <x v="6158"/>
    <n v="19.085388946437629"/>
    <n v="19.22879997253418"/>
    <n v="19.761866671244299"/>
    <n v="19.858199977874751"/>
    <n v="501095.2"/>
    <n v="477998.4"/>
    <n v="549589.46666666667"/>
    <n v="21.879999160766602"/>
    <n v="18.479999542236332"/>
    <x v="0"/>
    <x v="0"/>
    <x v="1"/>
    <x v="1"/>
  </r>
  <r>
    <x v="6159"/>
    <n v="9.721015474452793"/>
    <n v="9.903483963012695"/>
    <n v="10.49296133041382"/>
    <n v="10.668070993423459"/>
    <n v="3662.3"/>
    <n v="8394.1"/>
    <n v="5156.9222222222224"/>
    <n v="13.44999980926514"/>
    <n v="9.1899995803833008"/>
    <x v="0"/>
    <x v="0"/>
    <x v="1"/>
    <x v="1"/>
  </r>
  <r>
    <x v="6160"/>
    <n v="17.396808783903051"/>
    <n v="17.460489959716799"/>
    <n v="17.44985664367676"/>
    <n v="17.37837246894836"/>
    <n v="13661.7"/>
    <n v="15617.23333333333"/>
    <n v="14594.63333333333"/>
    <n v="20.004999160766602"/>
    <n v="15.99600028991699"/>
    <x v="0"/>
    <x v="0"/>
    <x v="1"/>
    <x v="1"/>
  </r>
  <r>
    <x v="6161"/>
    <n v="22.594573908839472"/>
    <n v="22.521860084533689"/>
    <n v="22.789420064290361"/>
    <n v="22.876865072250371"/>
    <n v="44768.800000000003"/>
    <n v="60319.6"/>
    <n v="81164.311111111107"/>
    <n v="24.670000076293949"/>
    <n v="20.85000038146973"/>
    <x v="0"/>
    <x v="0"/>
    <x v="1"/>
    <x v="1"/>
  </r>
  <r>
    <x v="6162"/>
    <n v="77.710699764774972"/>
    <n v="77.487799682617194"/>
    <n v="78.015266723632806"/>
    <n v="80.700149993896488"/>
    <n v="821451.5"/>
    <n v="1058013.833333333"/>
    <n v="1272825.722222222"/>
    <n v="95"/>
    <n v="65.459999084472656"/>
    <x v="0"/>
    <x v="0"/>
    <x v="1"/>
    <x v="1"/>
  </r>
  <r>
    <x v="6163"/>
    <n v="60.420008733506748"/>
    <n v="59.660000228881827"/>
    <n v="59.104133427937818"/>
    <n v="58.951699981689451"/>
    <n v="1250257.8"/>
    <n v="877892.6"/>
    <n v="928588.64444444445"/>
    <n v="63"/>
    <n v="42.950000762939453"/>
    <x v="1"/>
    <x v="0"/>
    <x v="1"/>
    <x v="0"/>
  </r>
  <r>
    <x v="6164"/>
    <n v="43.459953128600908"/>
    <n v="43.226899948120121"/>
    <n v="41.742699940999351"/>
    <n v="41.796674976348868"/>
    <n v="3892.1"/>
    <n v="3870.7"/>
    <n v="2989.1222222222218"/>
    <n v="46.110000610351563"/>
    <n v="37.990001678466797"/>
    <x v="0"/>
    <x v="0"/>
    <x v="1"/>
    <x v="1"/>
  </r>
  <r>
    <x v="6165"/>
    <n v="1.6513971088275581"/>
    <n v="1.398999998569489"/>
    <n v="1.2685466670989991"/>
    <n v="1.222204997241497"/>
    <n v="894224.1"/>
    <n v="357081.36666666658"/>
    <n v="165402.6777777778"/>
    <n v="2.2999999523162842"/>
    <n v="0.85000002384185791"/>
    <x v="0"/>
    <x v="0"/>
    <x v="0"/>
    <x v="0"/>
  </r>
  <r>
    <x v="6166"/>
    <n v="22.948206547618842"/>
    <n v="23.058204154968259"/>
    <n v="23.227668037414549"/>
    <n v="23.19930100440979"/>
    <n v="10895.4"/>
    <n v="13655.13333333333"/>
    <n v="33161.711111111108"/>
    <n v="23.719999313354489"/>
    <n v="22.14999961853027"/>
    <x v="0"/>
    <x v="0"/>
    <x v="1"/>
    <x v="1"/>
  </r>
  <r>
    <x v="6167"/>
    <n v="6.9530808567043048"/>
    <n v="6.7918000125885012"/>
    <n v="5.9166000175476077"/>
    <n v="5.736150014400482"/>
    <n v="6995.4"/>
    <n v="6431.8"/>
    <n v="4007.2666666666669"/>
    <n v="7.8400001525878906"/>
    <n v="4.9000000953674316"/>
    <x v="0"/>
    <x v="0"/>
    <x v="1"/>
    <x v="0"/>
  </r>
  <r>
    <x v="6168"/>
    <n v="45.690062438282368"/>
    <n v="44.785999755859372"/>
    <n v="44.681599909464524"/>
    <n v="46.928799896240243"/>
    <n v="6539.4"/>
    <n v="8736.4666666666672"/>
    <n v="11703.26666666667"/>
    <n v="57.599998474121087"/>
    <n v="35.470001220703118"/>
    <x v="0"/>
    <x v="0"/>
    <x v="1"/>
    <x v="1"/>
  </r>
  <r>
    <x v="6169"/>
    <n v="76.409665747278979"/>
    <n v="68.629519653320315"/>
    <n v="65.396413243611647"/>
    <n v="65.865585021972663"/>
    <n v="191030.3"/>
    <n v="167276.76666666669"/>
    <n v="113331.14444444441"/>
    <n v="87.080001831054688"/>
    <n v="53.639999389648438"/>
    <x v="0"/>
    <x v="0"/>
    <x v="1"/>
    <x v="0"/>
  </r>
  <r>
    <x v="6170"/>
    <n v="8.1015405796288587"/>
    <n v="8.1580000209808343"/>
    <n v="8.2358000151316322"/>
    <n v="8.2695500087738036"/>
    <n v="93660.9"/>
    <n v="89253.633333333331"/>
    <n v="84632.322222222225"/>
    <n v="9.369999885559082"/>
    <n v="7.75"/>
    <x v="0"/>
    <x v="0"/>
    <x v="1"/>
    <x v="1"/>
  </r>
  <r>
    <x v="6171"/>
    <n v="20.91519929134687"/>
    <n v="20.90276016235352"/>
    <n v="21.058926684061689"/>
    <n v="21.08526000976563"/>
    <n v="44848.9"/>
    <n v="52606.3"/>
    <n v="56788.76666666667"/>
    <n v="22.469999313354489"/>
    <n v="19.70999908447266"/>
    <x v="0"/>
    <x v="0"/>
    <x v="1"/>
    <x v="1"/>
  </r>
  <r>
    <x v="6172"/>
    <n v="10.777980820167491"/>
    <n v="10.808200016021731"/>
    <n v="10.78266667048136"/>
    <n v="10.925449995994571"/>
    <n v="593485.1"/>
    <n v="490761.7"/>
    <n v="627958.3444444444"/>
    <n v="12.35000038146973"/>
    <n v="9.6000003814697266"/>
    <x v="0"/>
    <x v="0"/>
    <x v="1"/>
    <x v="0"/>
  </r>
  <r>
    <x v="6173"/>
    <n v="38.213938040046571"/>
    <n v="38.217400207519532"/>
    <n v="37.173733418782547"/>
    <n v="37.089300041198733"/>
    <n v="26708.2"/>
    <n v="63342.73333333333"/>
    <n v="70853.133333333331"/>
    <n v="39.209999084472663"/>
    <n v="32.340000152587891"/>
    <x v="0"/>
    <x v="0"/>
    <x v="1"/>
    <x v="1"/>
  </r>
  <r>
    <x v="6174"/>
    <n v="2.5921760303330079"/>
    <n v="2.765400013923645"/>
    <n v="2.9524000040690099"/>
    <n v="2.910250005722046"/>
    <n v="113159.3"/>
    <n v="144603.1"/>
    <n v="256702.14444444439"/>
    <n v="3.7000000476837158"/>
    <n v="1.7699999809265139"/>
    <x v="0"/>
    <x v="0"/>
    <x v="1"/>
    <x v="0"/>
  </r>
  <r>
    <x v="6175"/>
    <n v="7.0525774411446402"/>
    <n v="7.1211999702453612"/>
    <n v="7.2241999848683678"/>
    <n v="7.2606499886512754"/>
    <n v="263254.8"/>
    <n v="282598.26666666672"/>
    <n v="209708.31111111111"/>
    <n v="8.0100002288818359"/>
    <n v="6.7699999809265137"/>
    <x v="0"/>
    <x v="0"/>
    <x v="1"/>
    <x v="1"/>
  </r>
  <r>
    <x v="6176"/>
    <n v="7.7943630397050079"/>
    <n v="7.8787999820709231"/>
    <n v="8.2369999980926512"/>
    <n v="8.4397999978065492"/>
    <n v="17452.099999999999"/>
    <n v="20970.7"/>
    <n v="23231.344444444439"/>
    <n v="10.060000419616699"/>
    <n v="7.320000171661377"/>
    <x v="0"/>
    <x v="0"/>
    <x v="1"/>
    <x v="1"/>
  </r>
  <r>
    <x v="6177"/>
    <n v="50.352901907012587"/>
    <n v="50.194459762573253"/>
    <n v="49.822246653238928"/>
    <n v="49.658074970245359"/>
    <n v="2579.3000000000002"/>
    <n v="6276.4333333333334"/>
    <n v="4531.0333333333338"/>
    <n v="50.610000610351563"/>
    <n v="48.529998779296882"/>
    <x v="0"/>
    <x v="0"/>
    <x v="1"/>
    <x v="1"/>
  </r>
  <r>
    <x v="6178"/>
    <n v="17.50736855182441"/>
    <n v="17.56420011520386"/>
    <n v="18.963933340708419"/>
    <n v="19.702450013160711"/>
    <n v="428332"/>
    <n v="451750.66666666669"/>
    <n v="494023.55555555562"/>
    <n v="24.469999313354489"/>
    <n v="14.89999961853027"/>
    <x v="0"/>
    <x v="0"/>
    <x v="1"/>
    <x v="0"/>
  </r>
  <r>
    <x v="6179"/>
    <n v="72.683832695700985"/>
    <n v="72.805799865722662"/>
    <n v="65.522733535766605"/>
    <n v="63.44010015487671"/>
    <n v="181562.7"/>
    <n v="285947.56666666671"/>
    <n v="326752.52222222218"/>
    <n v="81.709999084472656"/>
    <n v="42.900001525878913"/>
    <x v="0"/>
    <x v="0"/>
    <x v="1"/>
    <x v="0"/>
  </r>
  <r>
    <x v="6180"/>
    <n v="4.7005119374096607"/>
    <n v="4.5578000259399412"/>
    <n v="4.9279333702723189"/>
    <n v="5.9219000208377839"/>
    <n v="99100.5"/>
    <n v="64153.5"/>
    <n v="93510.055555555562"/>
    <n v="11.170000076293951"/>
    <n v="3.9500000476837158"/>
    <x v="0"/>
    <x v="0"/>
    <x v="1"/>
    <x v="0"/>
  </r>
  <r>
    <x v="6181"/>
    <n v="10.36320205260648"/>
    <n v="10.36190002441406"/>
    <n v="10.26904663085937"/>
    <n v="10.20150996685028"/>
    <n v="1460.2"/>
    <n v="115920.06666666669"/>
    <n v="115165.5777777778"/>
    <n v="10.409999847412109"/>
    <n v="9.75"/>
    <x v="0"/>
    <x v="0"/>
    <x v="1"/>
    <x v="1"/>
  </r>
  <r>
    <x v="6182"/>
    <n v="19.28577197507747"/>
    <n v="19.405507965087889"/>
    <n v="18.414602648417151"/>
    <n v="18.129421930313111"/>
    <n v="12784.4"/>
    <n v="31561.466666666671"/>
    <n v="21524.933333333331"/>
    <n v="20.090999603271481"/>
    <n v="15.845999717712401"/>
    <x v="0"/>
    <x v="0"/>
    <x v="1"/>
    <x v="1"/>
  </r>
  <r>
    <x v="6183"/>
    <n v="37.369105671365013"/>
    <n v="37.15403991699219"/>
    <n v="36.258606669108083"/>
    <n v="35.769479980468752"/>
    <n v="3988.4"/>
    <n v="1739.4666666666669"/>
    <n v="1413.155555555556"/>
    <n v="39.950000762939453"/>
    <n v="31.04999923706055"/>
    <x v="0"/>
    <x v="0"/>
    <x v="1"/>
    <x v="0"/>
  </r>
  <r>
    <x v="6184"/>
    <n v="17.21141435745097"/>
    <n v="17.35860004425049"/>
    <n v="17.50313336690267"/>
    <n v="17.43445000648499"/>
    <n v="362217.4"/>
    <n v="475869.13333333342"/>
    <n v="402701.93333333329"/>
    <n v="19.090000152587891"/>
    <n v="16.389999389648441"/>
    <x v="0"/>
    <x v="0"/>
    <x v="1"/>
    <x v="1"/>
  </r>
  <r>
    <x v="6185"/>
    <n v="153.77133481284201"/>
    <n v="151.8028005981445"/>
    <n v="148.0224675496419"/>
    <n v="147.92000068664549"/>
    <n v="5058486.3"/>
    <n v="5842045.4333333336"/>
    <n v="6083030.7000000002"/>
    <n v="157.0899963378906"/>
    <n v="123.7600021362305"/>
    <x v="0"/>
    <x v="0"/>
    <x v="1"/>
    <x v="1"/>
  </r>
  <r>
    <x v="6186"/>
    <n v="10.20077995539947"/>
    <n v="10.45211200714111"/>
    <n v="10.55017068227132"/>
    <n v="10.42842803001404"/>
    <n v="889.2"/>
    <n v="3716.4"/>
    <n v="6818.8"/>
    <n v="11.10000038146973"/>
    <n v="8.369999885559082"/>
    <x v="0"/>
    <x v="0"/>
    <x v="1"/>
    <x v="1"/>
  </r>
  <r>
    <x v="6187"/>
    <n v="28.338215902196549"/>
    <n v="28.427199974060059"/>
    <n v="30.376666653951009"/>
    <n v="32.397049989700321"/>
    <n v="74649.399999999994"/>
    <n v="66896.46666666666"/>
    <n v="67893.266666666663"/>
    <n v="41.479999542236328"/>
    <n v="23.930000305175781"/>
    <x v="0"/>
    <x v="0"/>
    <x v="1"/>
    <x v="1"/>
  </r>
  <r>
    <x v="6188"/>
    <n v="1.43645756990416"/>
    <n v="1.2733999919891359"/>
    <n v="1.2872666617234549"/>
    <n v="1.3843999972939489"/>
    <n v="3283710.3"/>
    <n v="1936826.7666666671"/>
    <n v="1454734.4777777779"/>
    <n v="2.7899999618530269"/>
    <n v="0.87999999523162842"/>
    <x v="0"/>
    <x v="0"/>
    <x v="1"/>
    <x v="0"/>
  </r>
  <r>
    <x v="6189"/>
    <n v="14.2343051509067"/>
    <n v="14.33840000152588"/>
    <n v="14.709399973551429"/>
    <n v="14.777699980735781"/>
    <n v="220551.8"/>
    <n v="204320.6"/>
    <n v="279157.97777777782"/>
    <n v="16.219999313354489"/>
    <n v="13.689999580383301"/>
    <x v="0"/>
    <x v="0"/>
    <x v="1"/>
    <x v="1"/>
  </r>
  <r>
    <x v="6190"/>
    <n v="19.294140603122919"/>
    <n v="19.30480010986328"/>
    <n v="19.314866676330571"/>
    <n v="19.304500017166141"/>
    <n v="108192.2"/>
    <n v="119780.73333333329"/>
    <n v="98874.688888888893"/>
    <n v="19.690000534057621"/>
    <n v="18.89999961853027"/>
    <x v="0"/>
    <x v="0"/>
    <x v="1"/>
    <x v="1"/>
  </r>
  <r>
    <x v="6191"/>
    <n v="28.584959009131421"/>
    <n v="28.412199974060059"/>
    <n v="28.511000061035151"/>
    <n v="28.084750051498411"/>
    <n v="71767.199999999997"/>
    <n v="67349.066666666666"/>
    <n v="62191.911111111112"/>
    <n v="33.759998321533203"/>
    <n v="18.280000686645511"/>
    <x v="0"/>
    <x v="0"/>
    <x v="1"/>
    <x v="0"/>
  </r>
  <r>
    <x v="6192"/>
    <n v="38.828408616491153"/>
    <n v="39.055400161743172"/>
    <n v="35.912000096638998"/>
    <n v="35.320250015258793"/>
    <n v="740922.4"/>
    <n v="683774.1333333333"/>
    <n v="738741.37777777773"/>
    <n v="44.470001220703118"/>
    <n v="28.159999847412109"/>
    <x v="0"/>
    <x v="0"/>
    <x v="1"/>
    <x v="0"/>
  </r>
  <r>
    <x v="6193"/>
    <n v="7.2205503945669456"/>
    <n v="7.3338000202178959"/>
    <n v="7.4362666734059646"/>
    <n v="7.3548000001907354"/>
    <n v="30656.2"/>
    <n v="42405.4"/>
    <n v="38807.355555555558"/>
    <n v="8.3500003814697266"/>
    <n v="6.2899999618530273"/>
    <x v="0"/>
    <x v="0"/>
    <x v="1"/>
    <x v="0"/>
  </r>
  <r>
    <x v="6194"/>
    <n v="128.95937053378961"/>
    <n v="128.16619949340819"/>
    <n v="134.092866414388"/>
    <n v="132.95864986419679"/>
    <n v="2497041.7999999998"/>
    <n v="3504683.9333333331"/>
    <n v="2976187.9777777782"/>
    <n v="149"/>
    <n v="114.7799987792969"/>
    <x v="0"/>
    <x v="0"/>
    <x v="1"/>
    <x v="0"/>
  </r>
  <r>
    <x v="6195"/>
    <n v="4.8389881217554427"/>
    <n v="4.798399991989136"/>
    <n v="4.8929333368937176"/>
    <n v="5.1997500061988831"/>
    <n v="1118045.1000000001"/>
    <n v="1534348.3666666669"/>
    <n v="1974039.4555555561"/>
    <n v="7.320000171661377"/>
    <n v="4.0500001907348633"/>
    <x v="0"/>
    <x v="0"/>
    <x v="1"/>
    <x v="0"/>
  </r>
  <r>
    <x v="6196"/>
    <n v="25.855912538744359"/>
    <n v="26.078244132995611"/>
    <n v="23.786054687499998"/>
    <n v="22.99929098129272"/>
    <n v="614.29999999999995"/>
    <n v="2608.1"/>
    <n v="3458.255555555555"/>
    <n v="27.121000289916989"/>
    <n v="19.54899978637695"/>
    <x v="0"/>
    <x v="0"/>
    <x v="1"/>
    <x v="1"/>
  </r>
  <r>
    <x v="6197"/>
    <n v="4.1949694042829906"/>
    <n v="4.3173999929428097"/>
    <n v="4.50836665948232"/>
    <n v="4.5955449926853182"/>
    <n v="1664.4"/>
    <n v="3034.8"/>
    <n v="8540.4888888888891"/>
    <n v="5.5799999237060547"/>
    <n v="3.970000028610229"/>
    <x v="0"/>
    <x v="0"/>
    <x v="1"/>
    <x v="0"/>
  </r>
  <r>
    <x v="6198"/>
    <n v="10.770868417930069"/>
    <n v="10.72135997772217"/>
    <n v="10.54127998987834"/>
    <n v="10.455794978141791"/>
    <n v="624.5"/>
    <n v="36044.833333333343"/>
    <n v="20353.833333333328"/>
    <n v="10.829999923706049"/>
    <n v="9.9799995422363281"/>
    <x v="0"/>
    <x v="0"/>
    <x v="1"/>
    <x v="1"/>
  </r>
  <r>
    <x v="6199"/>
    <n v="27.704188021053259"/>
    <n v="27.99280010223389"/>
    <n v="25.089066696166991"/>
    <n v="23.629400053024291"/>
    <n v="331361.7"/>
    <n v="395880.56666666671"/>
    <n v="466284.63333333342"/>
    <n v="29.170000076293949"/>
    <n v="17.530000686645511"/>
    <x v="0"/>
    <x v="0"/>
    <x v="1"/>
    <x v="1"/>
  </r>
  <r>
    <x v="6200"/>
    <n v="11.169874139079679"/>
    <n v="11.269800033569339"/>
    <n v="11.559800008138019"/>
    <n v="11.592099995613101"/>
    <n v="3086515"/>
    <n v="3478885"/>
    <n v="3863435"/>
    <n v="12.77000045776367"/>
    <n v="10.829999923706049"/>
    <x v="0"/>
    <x v="0"/>
    <x v="1"/>
    <x v="1"/>
  </r>
  <r>
    <x v="6201"/>
    <n v="2.1666334850838962"/>
    <n v="1.861000006198883"/>
    <n v="1.307226668993632"/>
    <n v="1.2345800012350081"/>
    <n v="11098502"/>
    <n v="11786560.66666667"/>
    <n v="5867093.555555556"/>
    <n v="16.670000076293949"/>
    <n v="0.57300001382827759"/>
    <x v="0"/>
    <x v="0"/>
    <x v="1"/>
    <x v="0"/>
  </r>
  <r>
    <x v="6202"/>
    <n v="9.5052641775854081"/>
    <n v="9.5263999748229988"/>
    <n v="9.9191333325703948"/>
    <n v="10.169799995422361"/>
    <n v="11705.8"/>
    <n v="21961.933333333331"/>
    <n v="25776.2"/>
    <n v="13.210000038146971"/>
    <n v="9.1899995803833008"/>
    <x v="0"/>
    <x v="0"/>
    <x v="1"/>
    <x v="1"/>
  </r>
  <r>
    <x v="6203"/>
    <n v="404.86663861152039"/>
    <n v="394.90860351562497"/>
    <n v="352.9602012125651"/>
    <n v="339.41100112915041"/>
    <n v="567984.19999999995"/>
    <n v="719691.4"/>
    <n v="779976.02222222218"/>
    <n v="425.1199951171875"/>
    <n v="238.28999328613281"/>
    <x v="0"/>
    <x v="0"/>
    <x v="1"/>
    <x v="0"/>
  </r>
  <r>
    <x v="6204"/>
    <n v="12.15222851276569"/>
    <n v="11.96557996749878"/>
    <n v="12.12032664616903"/>
    <n v="12.037749981880189"/>
    <n v="3107.8"/>
    <n v="2649.2666666666669"/>
    <n v="4001.9777777777781"/>
    <n v="14.960000038146971"/>
    <n v="9.1700000762939453"/>
    <x v="0"/>
    <x v="0"/>
    <x v="1"/>
    <x v="0"/>
  </r>
  <r>
    <x v="6205"/>
    <n v="14.76709217858661"/>
    <n v="14.049300022125241"/>
    <n v="11.324333340326939"/>
    <n v="10.96750000476837"/>
    <n v="379229.8"/>
    <n v="290169.93333333329"/>
    <n v="334725.53333333333"/>
    <n v="15.694999694824221"/>
    <n v="6.190000057220459"/>
    <x v="1"/>
    <x v="0"/>
    <x v="1"/>
    <x v="0"/>
  </r>
  <r>
    <x v="6206"/>
    <n v="17.383700580974619"/>
    <n v="17.43520004272461"/>
    <n v="17.388266703287758"/>
    <n v="17.353500022888181"/>
    <n v="79286.899999999994"/>
    <n v="93932.3"/>
    <n v="113481.8777777778"/>
    <n v="17.770000457763668"/>
    <n v="16.370000839233398"/>
    <x v="0"/>
    <x v="0"/>
    <x v="1"/>
    <x v="1"/>
  </r>
  <r>
    <x v="6207"/>
    <n v="8.9590412123158814"/>
    <n v="8.8073999786376955"/>
    <n v="8.811866664886475"/>
    <n v="8.807049984931945"/>
    <n v="33859.199999999997"/>
    <n v="50723.066666666673"/>
    <n v="61857.688888888893"/>
    <n v="9.4300003051757813"/>
    <n v="8.3100004196166992"/>
    <x v="0"/>
    <x v="0"/>
    <x v="1"/>
    <x v="1"/>
  </r>
  <r>
    <x v="6208"/>
    <n v="33.273911918364533"/>
    <n v="33.406399993896493"/>
    <n v="32.983866666158043"/>
    <n v="33.055399932861327"/>
    <n v="13314.1"/>
    <n v="16548.033333333329"/>
    <n v="34861.566666666673"/>
    <n v="35.549999237060547"/>
    <n v="31.719999313354489"/>
    <x v="0"/>
    <x v="0"/>
    <x v="1"/>
    <x v="1"/>
  </r>
  <r>
    <x v="6209"/>
    <n v="21.403618359428801"/>
    <n v="21.244199981689452"/>
    <n v="19.237999966939292"/>
    <n v="18.097949976921079"/>
    <n v="828126"/>
    <n v="1027325.333333333"/>
    <n v="1035471.777777778"/>
    <n v="23.090000152587891"/>
    <n v="11.75"/>
    <x v="1"/>
    <x v="1"/>
    <x v="1"/>
    <x v="0"/>
  </r>
  <r>
    <x v="6210"/>
    <n v="22.383089879635651"/>
    <n v="23.119999961853029"/>
    <n v="23.438266652425131"/>
    <n v="24.210849971771239"/>
    <n v="43040.7"/>
    <n v="37880.23333333333"/>
    <n v="48595.633333333331"/>
    <n v="30.620000839233398"/>
    <n v="20.45999908447266"/>
    <x v="0"/>
    <x v="0"/>
    <x v="1"/>
    <x v="0"/>
  </r>
  <r>
    <x v="6211"/>
    <n v="27.945051218712809"/>
    <m/>
    <m/>
    <m/>
    <n v="507835.7"/>
    <n v="1187351.8999999999"/>
    <m/>
    <m/>
    <m/>
    <x v="0"/>
    <x v="0"/>
    <x v="1"/>
    <x v="0"/>
  </r>
  <r>
    <x v="6212"/>
    <n v="2.4475129712406369"/>
    <n v="2.7179000091552741"/>
    <n v="4.2510733238856"/>
    <n v="4.5086050021648409"/>
    <n v="13594.2"/>
    <n v="23934.73333333333"/>
    <n v="424208.24444444443"/>
    <n v="8.9639997482299805"/>
    <n v="2.2100000381469731"/>
    <x v="0"/>
    <x v="0"/>
    <x v="1"/>
    <x v="0"/>
  </r>
  <r>
    <x v="6213"/>
    <n v="4.9791810692090808"/>
    <n v="4.9568000030517574"/>
    <n v="4.9179333464304609"/>
    <n v="4.9004500079154969"/>
    <n v="281845.09999999998"/>
    <n v="342618.36666666658"/>
    <n v="356737.23333333328"/>
    <n v="5.3499999046325684"/>
    <n v="4.5799999237060547"/>
    <x v="0"/>
    <x v="0"/>
    <x v="1"/>
    <x v="1"/>
  </r>
  <r>
    <x v="6214"/>
    <n v="81.461791083059211"/>
    <n v="79.6659994506836"/>
    <n v="66.582466405232751"/>
    <n v="61.1424497795105"/>
    <n v="2173789.9"/>
    <n v="2497046.6333333328"/>
    <n v="2794522.2111111111"/>
    <n v="86.010002136230469"/>
    <n v="36.590000152587891"/>
    <x v="0"/>
    <x v="0"/>
    <x v="1"/>
    <x v="0"/>
  </r>
  <r>
    <x v="6215"/>
    <n v="56.662866837209833"/>
    <n v="56.534000244140628"/>
    <n v="54.144266662597659"/>
    <n v="53.637199993133542"/>
    <n v="54407.7"/>
    <n v="70299.233333333337"/>
    <n v="73821.96666666666"/>
    <n v="58.319999694824219"/>
    <n v="45.700000762939453"/>
    <x v="0"/>
    <x v="0"/>
    <x v="1"/>
    <x v="1"/>
  </r>
  <r>
    <x v="6216"/>
    <n v="28.64782655703652"/>
    <n v="30.447599945068362"/>
    <n v="32.47313326517741"/>
    <n v="31.661999902725221"/>
    <n v="268758.3"/>
    <n v="300819.43333333329"/>
    <n v="390385.36666666658"/>
    <n v="39.479999542236328"/>
    <n v="22.29000091552734"/>
    <x v="0"/>
    <x v="0"/>
    <x v="1"/>
    <x v="0"/>
  </r>
  <r>
    <x v="6217"/>
    <n v="6.7510746431544826"/>
    <n v="6.7644000244140621"/>
    <n v="6.7742000039418544"/>
    <n v="6.7549999976158146"/>
    <n v="80841.3"/>
    <n v="91450.433333333334"/>
    <n v="96730.14444444445"/>
    <n v="7.2800002098083496"/>
    <n v="6.2600002288818359"/>
    <x v="0"/>
    <x v="0"/>
    <x v="1"/>
    <x v="1"/>
  </r>
  <r>
    <x v="6218"/>
    <n v="18.20630173483196"/>
    <n v="15.906380004882809"/>
    <n v="11.02192665735881"/>
    <n v="9.8723699879646301"/>
    <n v="82354.899999999994"/>
    <n v="65671.633333333331"/>
    <n v="45648.322222222218"/>
    <n v="20.10000038146973"/>
    <n v="1.9800000190734861"/>
    <x v="0"/>
    <x v="0"/>
    <x v="1"/>
    <x v="0"/>
  </r>
  <r>
    <x v="6219"/>
    <n v="3.2924239163234161"/>
    <n v="3.1722000122070311"/>
    <n v="3.0013333384195962"/>
    <n v="3.196250009536743"/>
    <n v="80210.7"/>
    <n v="63123.566666666673"/>
    <n v="72737.85555555555"/>
    <n v="4.309999942779541"/>
    <n v="2.380000114440918"/>
    <x v="0"/>
    <x v="0"/>
    <x v="1"/>
    <x v="0"/>
  </r>
  <r>
    <x v="6220"/>
    <n v="49.646611286619972"/>
    <n v="49.733160095214842"/>
    <m/>
    <m/>
    <n v="3472.9"/>
    <n v="2817.6333333333332"/>
    <n v="4169.2111111111108"/>
    <m/>
    <m/>
    <x v="0"/>
    <x v="0"/>
    <x v="1"/>
    <x v="1"/>
  </r>
  <r>
    <x v="6221"/>
    <n v="33.983222625003769"/>
    <n v="34.015594253540037"/>
    <n v="33.993331349690763"/>
    <n v="34.004998474121088"/>
    <n v="21141.200000000001"/>
    <n v="20637.066666666669"/>
    <n v="10839.02222222222"/>
    <n v="35.459999084472663"/>
    <n v="32.810001373291023"/>
    <x v="0"/>
    <x v="0"/>
    <x v="1"/>
    <x v="1"/>
  </r>
  <r>
    <x v="6222"/>
    <n v="14.93528056282322"/>
    <n v="15.041799983978271"/>
    <n v="15.090733337402339"/>
    <n v="14.770199999809259"/>
    <n v="1048881.7"/>
    <n v="1201887.2333333329"/>
    <n v="1497715.744444445"/>
    <n v="16.020000457763668"/>
    <n v="12.52000045776367"/>
    <x v="0"/>
    <x v="0"/>
    <x v="1"/>
    <x v="1"/>
  </r>
  <r>
    <x v="6223"/>
    <n v="10.77294662293348"/>
    <n v="10.715299987792971"/>
    <n v="10.57509997049968"/>
    <n v="10.502274980545041"/>
    <n v="1140"/>
    <n v="6826.666666666667"/>
    <n v="59981.111111111109"/>
    <n v="10.80000019073486"/>
    <n v="10.060000419616699"/>
    <x v="0"/>
    <x v="0"/>
    <x v="0"/>
    <x v="1"/>
  </r>
  <r>
    <x v="6224"/>
    <n v="64.170674290750895"/>
    <n v="78.742799453735358"/>
    <n v="106.4755664825439"/>
    <n v="108.47957487106321"/>
    <n v="689176.5"/>
    <n v="774925.5"/>
    <n v="727789.61111111112"/>
    <n v="141.3999938964844"/>
    <n v="55.549999237060547"/>
    <x v="0"/>
    <x v="0"/>
    <x v="1"/>
    <x v="0"/>
  </r>
  <r>
    <x v="6225"/>
    <n v="10.74864460034116"/>
    <n v="10.697311992645259"/>
    <n v="10.539010683695469"/>
    <n v="10.461748018264769"/>
    <n v="16383.1"/>
    <n v="6184.3666666666668"/>
    <n v="6837.0111111111109"/>
    <n v="10.85000038146973"/>
    <n v="10"/>
    <x v="0"/>
    <x v="0"/>
    <x v="1"/>
    <x v="1"/>
  </r>
  <r>
    <x v="6226"/>
    <n v="21.67974862409001"/>
    <n v="21.795000000000002"/>
    <n v="21.69680006663005"/>
    <n v="21.56655005455017"/>
    <n v="29272"/>
    <n v="25334"/>
    <n v="23370.222222222219"/>
    <n v="22.440000534057621"/>
    <n v="18.559999465942379"/>
    <x v="0"/>
    <x v="0"/>
    <x v="1"/>
    <x v="1"/>
  </r>
  <r>
    <x v="6227"/>
    <n v="40.366175616918767"/>
    <n v="41.123799896240243"/>
    <n v="41.880666707356767"/>
    <n v="41.831600017547608"/>
    <n v="475105.7"/>
    <n v="302968.56666666671"/>
    <n v="323228.41111111111"/>
    <n v="47.650001525878913"/>
    <n v="32.740001678466797"/>
    <x v="0"/>
    <x v="0"/>
    <x v="1"/>
    <x v="1"/>
  </r>
  <r>
    <x v="6228"/>
    <n v="17.644785589316971"/>
    <n v="17.921599922180171"/>
    <n v="17.84366658528646"/>
    <n v="17.629249925613401"/>
    <n v="144177.79999999999"/>
    <n v="202762.6"/>
    <n v="198117.5333333333"/>
    <n v="18.479999542236332"/>
    <n v="14.960000038146971"/>
    <x v="0"/>
    <x v="0"/>
    <x v="1"/>
    <x v="1"/>
  </r>
  <r>
    <x v="6229"/>
    <n v="19.360798386580509"/>
    <n v="19.400600051879881"/>
    <n v="18.766533406575519"/>
    <n v="18.520750045776371"/>
    <n v="74650.899999999994"/>
    <n v="78356.96666666666"/>
    <n v="44150.1"/>
    <n v="20.489999771118161"/>
    <n v="15.840000152587891"/>
    <x v="0"/>
    <x v="0"/>
    <x v="1"/>
    <x v="1"/>
  </r>
  <r>
    <x v="6230"/>
    <n v="90.927292357053233"/>
    <n v="91.25869979858399"/>
    <n v="91.676813151041671"/>
    <n v="91.473684844970705"/>
    <n v="250.6"/>
    <n v="5896.8666666666668"/>
    <n v="6182.2888888888892"/>
    <n v="93.160003662109375"/>
    <n v="88.609001159667969"/>
    <x v="0"/>
    <x v="0"/>
    <x v="1"/>
    <x v="1"/>
  </r>
  <r>
    <x v="6231"/>
    <n v="122.34405033546091"/>
    <n v="124.7872003173828"/>
    <n v="115.018866780599"/>
    <n v="112.9509000396728"/>
    <n v="537107.69999999995"/>
    <n v="645102.56666666665"/>
    <n v="581006.41111111105"/>
    <n v="137.16999816894531"/>
    <n v="92.650001525878906"/>
    <x v="0"/>
    <x v="0"/>
    <x v="1"/>
    <x v="0"/>
  </r>
  <r>
    <x v="6232"/>
    <n v="2.011164232252344"/>
    <n v="2.689000000953675"/>
    <n v="2.072866665919622"/>
    <n v="2.43357499986887"/>
    <n v="195133.2"/>
    <n v="239354.4"/>
    <n v="506312.5777777778"/>
    <n v="6.3000001907348633"/>
    <n v="0.71100002527236938"/>
    <x v="0"/>
    <x v="0"/>
    <x v="1"/>
    <x v="0"/>
  </r>
  <r>
    <x v="6233"/>
    <n v="9.1856603740720786"/>
    <n v="8.7255999755859381"/>
    <n v="8.9342799727121989"/>
    <n v="9.1090499901771551"/>
    <n v="40443.199999999997"/>
    <n v="49824.4"/>
    <n v="36935.911111111112"/>
    <n v="12.409999847412109"/>
    <n v="7.1999998092651367"/>
    <x v="0"/>
    <x v="0"/>
    <x v="1"/>
    <x v="0"/>
  </r>
  <r>
    <x v="6234"/>
    <n v="3.1941265036096902"/>
    <n v="3.1800000619888311"/>
    <n v="3.1922000376383459"/>
    <n v="3.2186500167846681"/>
    <n v="83658.8"/>
    <n v="75992.933333333334"/>
    <n v="80270.977777777778"/>
    <n v="3.4900000095367432"/>
    <n v="3.0999999046325679"/>
    <x v="0"/>
    <x v="0"/>
    <x v="1"/>
    <x v="1"/>
  </r>
  <r>
    <x v="6235"/>
    <n v="23.225242695040691"/>
    <n v="23.105199851989749"/>
    <n v="21.790533269246421"/>
    <n v="22.269999971389769"/>
    <n v="35746.9"/>
    <n v="51315.633333333331"/>
    <n v="42229.655555555553"/>
    <n v="25.809999465942379"/>
    <n v="20.079999923706051"/>
    <x v="0"/>
    <x v="0"/>
    <x v="1"/>
    <x v="1"/>
  </r>
  <r>
    <x v="6236"/>
    <n v="26.426955400781999"/>
    <n v="27.10680000305176"/>
    <n v="29.528333269755041"/>
    <n v="30.487500009536738"/>
    <n v="905342.9"/>
    <n v="616520.96666666667"/>
    <n v="797826.98888888885"/>
    <n v="37.25"/>
    <n v="24.04999923706055"/>
    <x v="0"/>
    <x v="0"/>
    <x v="1"/>
    <x v="0"/>
  </r>
  <r>
    <x v="6237"/>
    <n v="16.904611025948331"/>
    <n v="16.549599952697751"/>
    <n v="16.9806666692098"/>
    <n v="17.454999999999998"/>
    <n v="52148"/>
    <n v="63642.666666666657"/>
    <n v="95525.333333333328"/>
    <n v="20.639999389648441"/>
    <n v="15.180000305175779"/>
    <x v="0"/>
    <x v="0"/>
    <x v="1"/>
    <x v="1"/>
  </r>
  <r>
    <x v="6238"/>
    <n v="26.314693592341438"/>
    <n v="26.40990005493164"/>
    <n v="25.736586685180669"/>
    <n v="25.912090024948121"/>
    <n v="48508"/>
    <n v="92599.333333333328"/>
    <n v="100385.3333333333"/>
    <n v="27.590999603271481"/>
    <n v="23.530000686645511"/>
    <x v="0"/>
    <x v="0"/>
    <x v="1"/>
    <x v="1"/>
  </r>
  <r>
    <x v="6239"/>
    <n v="26.91783662113766"/>
    <n v="27.069000015258791"/>
    <n v="25.945266723632809"/>
    <n v="25.546650075912471"/>
    <n v="9432422.5"/>
    <n v="10804780.83333333"/>
    <n v="11494183.61111111"/>
    <n v="30.309999465942379"/>
    <n v="20.569999694824219"/>
    <x v="0"/>
    <x v="0"/>
    <x v="1"/>
    <x v="0"/>
  </r>
  <r>
    <x v="6240"/>
    <n v="35.681814107907392"/>
    <n v="35.805"/>
    <n v="35.153066762288411"/>
    <n v="34.687300071716308"/>
    <n v="5702"/>
    <n v="8974"/>
    <n v="11484.66666666667"/>
    <n v="37.040000915527337"/>
    <n v="28.370000839233398"/>
    <x v="0"/>
    <x v="0"/>
    <x v="1"/>
    <x v="1"/>
  </r>
  <r>
    <x v="6241"/>
    <n v="142.5301406281836"/>
    <n v="140.3233999633789"/>
    <n v="138.60433359781899"/>
    <n v="138.75475028991701"/>
    <n v="97485.8"/>
    <n v="114295.26666666671"/>
    <n v="109916.2"/>
    <n v="159.00999450683591"/>
    <n v="104.5899963378906"/>
    <x v="0"/>
    <x v="0"/>
    <x v="1"/>
    <x v="0"/>
  </r>
  <r>
    <x v="6242"/>
    <n v="50.940720355264091"/>
    <n v="49.582100219726563"/>
    <n v="48.717086766560882"/>
    <m/>
    <n v="100.6"/>
    <n v="856.86666666666667"/>
    <n v="1470.0666666666671"/>
    <m/>
    <m/>
    <x v="0"/>
    <x v="0"/>
    <x v="1"/>
    <x v="1"/>
  </r>
  <r>
    <x v="6243"/>
    <n v="30.60888350361893"/>
    <n v="30.711499977111821"/>
    <n v="30.080699958801269"/>
    <n v="29.569524984359742"/>
    <n v="44109.7"/>
    <n v="34636.566666666673"/>
    <n v="24006.633333333339"/>
    <n v="31.809999465942379"/>
    <n v="24.170000076293949"/>
    <x v="0"/>
    <x v="0"/>
    <x v="1"/>
    <x v="1"/>
  </r>
  <r>
    <x v="6244"/>
    <n v="35.219440044069138"/>
    <n v="35.154135894775393"/>
    <n v="33.807851994832347"/>
    <n v="33.293278989791872"/>
    <n v="51883"/>
    <n v="68747.666666666672"/>
    <n v="62034.777777777781"/>
    <n v="35.580001831054688"/>
    <n v="29.370000839233398"/>
    <x v="0"/>
    <x v="0"/>
    <x v="1"/>
    <x v="1"/>
  </r>
  <r>
    <x v="6245"/>
    <n v="64.141982879862013"/>
    <n v="64.491282119750977"/>
    <n v="58.437200647989911"/>
    <m/>
    <n v="1003.9"/>
    <n v="1481.3"/>
    <n v="1328.211111111111"/>
    <m/>
    <m/>
    <x v="0"/>
    <x v="0"/>
    <x v="1"/>
    <x v="1"/>
  </r>
  <r>
    <x v="6246"/>
    <n v="53.404434289777591"/>
    <n v="53.111397933959957"/>
    <n v="50.628332697550462"/>
    <m/>
    <n v="40"/>
    <n v="43.333333333333343"/>
    <n v="44.444444444444443"/>
    <m/>
    <m/>
    <x v="0"/>
    <x v="0"/>
    <x v="1"/>
    <x v="1"/>
  </r>
  <r>
    <x v="6247"/>
    <n v="78.162356237984568"/>
    <n v="76.74599990844726"/>
    <n v="76.64966664632162"/>
    <n v="77.140349922180178"/>
    <n v="12713.4"/>
    <n v="15381.13333333333"/>
    <n v="11663.71111111111"/>
    <n v="81.069999694824219"/>
    <n v="70.169998168945313"/>
    <x v="0"/>
    <x v="0"/>
    <x v="1"/>
    <x v="1"/>
  </r>
  <r>
    <x v="6248"/>
    <n v="77.117183191872769"/>
    <n v="75.294000701904295"/>
    <n v="73.568066864013673"/>
    <n v="74.360750083923335"/>
    <n v="114999.9"/>
    <n v="223683.3"/>
    <n v="208809.98888888891"/>
    <n v="83.019996643066406"/>
    <n v="61.599998474121087"/>
    <x v="0"/>
    <x v="0"/>
    <x v="1"/>
    <x v="1"/>
  </r>
  <r>
    <x v="6249"/>
    <n v="34.291025572323058"/>
    <n v="34.217159957885741"/>
    <n v="32.421953303019208"/>
    <n v="31.908329982757571"/>
    <n v="115397.7"/>
    <n v="296942.56666666671"/>
    <n v="278663.0777777778"/>
    <n v="34.860000610351563"/>
    <n v="28.610000610351559"/>
    <x v="0"/>
    <x v="0"/>
    <x v="1"/>
    <x v="1"/>
  </r>
  <r>
    <x v="6250"/>
    <n v="31.715836637166369"/>
    <n v="31.700163955688481"/>
    <n v="30.97258135477702"/>
    <n v="30.73140603065491"/>
    <n v="34143.699999999997"/>
    <n v="74794.566666666666"/>
    <n v="183693.74444444451"/>
    <n v="32.099998474121087"/>
    <n v="28.329999923706051"/>
    <x v="0"/>
    <x v="0"/>
    <x v="1"/>
    <x v="1"/>
  </r>
  <r>
    <x v="6251"/>
    <n v="12.981348347604349"/>
    <n v="13.05940002441406"/>
    <n v="13.05359997431437"/>
    <n v="12.819049963951111"/>
    <n v="3242851.5"/>
    <n v="3220333.833333333"/>
    <n v="3443707.944444444"/>
    <n v="15.02999973297119"/>
    <n v="11.02000045776367"/>
    <x v="0"/>
    <x v="0"/>
    <x v="1"/>
    <x v="0"/>
  </r>
  <r>
    <x v="6252"/>
    <n v="54.978454336654757"/>
    <n v="54.313799972534177"/>
    <n v="48.692800038655598"/>
    <n v="46.931550025939941"/>
    <n v="58789.1"/>
    <n v="34679.699999999997"/>
    <n v="34437.677777777782"/>
    <n v="57.209999084472663"/>
    <n v="36.540000915527337"/>
    <x v="0"/>
    <x v="0"/>
    <x v="1"/>
    <x v="0"/>
  </r>
  <r>
    <x v="6253"/>
    <n v="18.04785179856124"/>
    <n v="17.805200042724611"/>
    <n v="18.10846670150757"/>
    <n v="18.841150031089779"/>
    <n v="68231.7"/>
    <n v="45970.566666666673"/>
    <n v="30234.633333333339"/>
    <n v="23.25"/>
    <n v="15.340000152587891"/>
    <x v="0"/>
    <x v="0"/>
    <x v="1"/>
    <x v="0"/>
  </r>
  <r>
    <x v="6254"/>
    <n v="14.171053595566869"/>
    <n v="14.15720001220703"/>
    <n v="13.841666698455811"/>
    <n v="13.57165002822876"/>
    <n v="40505.5"/>
    <n v="63795.166666666657"/>
    <n v="74433.944444444438"/>
    <n v="16.760000228881839"/>
    <n v="10.409999847412109"/>
    <x v="0"/>
    <x v="0"/>
    <x v="1"/>
    <x v="1"/>
  </r>
  <r>
    <x v="6255"/>
    <n v="147.38547351758541"/>
    <n v="140.35940032958979"/>
    <n v="137.09526687622071"/>
    <n v="135.54800033569339"/>
    <n v="411637.6"/>
    <n v="653529.19999999995"/>
    <n v="658033.06666666665"/>
    <n v="155.2200012207031"/>
    <n v="112.2900009155273"/>
    <x v="0"/>
    <x v="0"/>
    <x v="1"/>
    <x v="1"/>
  </r>
  <r>
    <x v="6256"/>
    <n v="18.776759364112301"/>
    <n v="18.63460006713867"/>
    <n v="15.397333374023439"/>
    <n v="14.83045001029968"/>
    <n v="37401.1"/>
    <n v="41340.366666666669"/>
    <n v="64310.12222222222"/>
    <n v="19.670000076293949"/>
    <n v="10.52999973297119"/>
    <x v="0"/>
    <x v="0"/>
    <x v="1"/>
    <x v="1"/>
  </r>
  <r>
    <x v="6257"/>
    <n v="21.68523908667262"/>
    <n v="25.61900005340576"/>
    <m/>
    <m/>
    <n v="157328.1"/>
    <n v="159452.70000000001"/>
    <n v="398414.23333333328"/>
    <m/>
    <m/>
    <x v="0"/>
    <x v="0"/>
    <x v="1"/>
    <x v="0"/>
  </r>
  <r>
    <x v="6258"/>
    <n v="92.368096122775697"/>
    <n v="90.937799987792971"/>
    <n v="87.730733489990229"/>
    <n v="87.515200119018559"/>
    <n v="408144.2"/>
    <n v="322504.73333333328"/>
    <n v="123872.68888888889"/>
    <n v="94.010002136230469"/>
    <n v="74.199996948242188"/>
    <x v="0"/>
    <x v="0"/>
    <x v="1"/>
    <x v="1"/>
  </r>
  <r>
    <x v="6259"/>
    <n v="106.0263833211239"/>
    <n v="94.893600006103512"/>
    <n v="76.218199946085619"/>
    <n v="70.856999912261969"/>
    <n v="215427.7"/>
    <n v="562222.56666666665"/>
    <n v="344605.3"/>
    <n v="131.86000061035159"/>
    <n v="36.610000610351563"/>
    <x v="0"/>
    <x v="0"/>
    <x v="1"/>
    <x v="0"/>
  </r>
  <r>
    <x v="6260"/>
    <n v="3.3665072200705519"/>
    <n v="3.342200012207031"/>
    <n v="3.9765333461761481"/>
    <n v="4.2536500096321106"/>
    <n v="1142629.6000000001"/>
    <n v="1550749.8666666669"/>
    <n v="1924652.1777777779"/>
    <n v="7.2100000381469727"/>
    <n v="3.0199999809265141"/>
    <x v="0"/>
    <x v="0"/>
    <x v="1"/>
    <x v="0"/>
  </r>
  <r>
    <x v="6261"/>
    <n v="23.969410095606861"/>
    <n v="24.772599906921389"/>
    <n v="19.776400012969969"/>
    <n v="19.28644999980926"/>
    <n v="506778.1"/>
    <n v="464046.03333333333"/>
    <n v="562274.23333333328"/>
    <n v="26.95000076293945"/>
    <n v="14.180000305175779"/>
    <x v="0"/>
    <x v="0"/>
    <x v="1"/>
    <x v="0"/>
  </r>
  <r>
    <x v="6262"/>
    <n v="10.87634544853697"/>
    <n v="10.80010000228882"/>
    <n v="10.624919967651371"/>
    <n v="10.550389976501471"/>
    <n v="44604.7"/>
    <n v="80621.566666666666"/>
    <n v="265011.63333333342"/>
    <n v="11.039999961853029"/>
    <n v="10.10000038146973"/>
    <x v="0"/>
    <x v="0"/>
    <x v="1"/>
    <x v="0"/>
  </r>
  <r>
    <x v="6263"/>
    <n v="32.605455207816583"/>
    <n v="32.777353858947762"/>
    <n v="30.114477945963539"/>
    <n v="29.035848474502561"/>
    <n v="1368.1"/>
    <n v="2269.3666666666668"/>
    <n v="1488.6777777777779"/>
    <n v="34.986000061035163"/>
    <n v="23.87700080871582"/>
    <x v="0"/>
    <x v="0"/>
    <x v="1"/>
    <x v="1"/>
  </r>
  <r>
    <x v="6264"/>
    <n v="41.882495374841113"/>
    <n v="43.421600112915037"/>
    <n v="39.408966662089028"/>
    <n v="38.905700025558467"/>
    <n v="830096.3"/>
    <n v="892385.43333333335"/>
    <n v="1263701.811111111"/>
    <n v="46.830001831054688"/>
    <n v="30.79000091552734"/>
    <x v="0"/>
    <x v="0"/>
    <x v="1"/>
    <x v="1"/>
  </r>
  <r>
    <x v="6265"/>
    <n v="35.235424797259043"/>
    <n v="35.882600250244138"/>
    <n v="36.891266682942707"/>
    <n v="36.540200042724607"/>
    <n v="6923.4"/>
    <n v="7297.8"/>
    <n v="17569.26666666667"/>
    <n v="44.319999694824219"/>
    <n v="27.95000076293945"/>
    <x v="0"/>
    <x v="0"/>
    <x v="1"/>
    <x v="0"/>
  </r>
  <r>
    <x v="6266"/>
    <n v="1.575872006624647"/>
    <n v="1.692599992752075"/>
    <n v="1.949399996598562"/>
    <n v="2.3055000013113021"/>
    <n v="838634.5"/>
    <n v="841494.83333333337"/>
    <n v="989718.27777777775"/>
    <n v="4.880000114440918"/>
    <n v="1.360000014305115"/>
    <x v="0"/>
    <x v="0"/>
    <x v="1"/>
    <x v="0"/>
  </r>
  <r>
    <x v="6267"/>
    <n v="27.833268809227821"/>
    <n v="26.130800209045411"/>
    <n v="31.778399906158452"/>
    <n v="33.02219991207123"/>
    <n v="667343.5"/>
    <n v="556247.83333333337"/>
    <n v="770614.83333333337"/>
    <n v="47.049999237060547"/>
    <n v="14.47000026702881"/>
    <x v="0"/>
    <x v="0"/>
    <x v="1"/>
    <x v="0"/>
  </r>
  <r>
    <x v="6268"/>
    <n v="122.6649143831447"/>
    <n v="122.97299987792969"/>
    <n v="123.52359985351561"/>
    <n v="121.3755498123169"/>
    <n v="1663954.1"/>
    <n v="2407854.7000000002"/>
    <n v="2878131.5666666669"/>
    <n v="134.49000549316409"/>
    <n v="98.900001525878906"/>
    <x v="0"/>
    <x v="0"/>
    <x v="1"/>
    <x v="1"/>
  </r>
  <r>
    <x v="6269"/>
    <n v="24.768565809525299"/>
    <n v="24.732145957946781"/>
    <n v="23.347915331522621"/>
    <n v="23.005166492462159"/>
    <n v="20759.5"/>
    <n v="32243.166666666672"/>
    <n v="32261.055555555551"/>
    <n v="25.353000640869141"/>
    <n v="20.22500038146973"/>
    <x v="0"/>
    <x v="0"/>
    <x v="1"/>
    <x v="1"/>
  </r>
  <r>
    <x v="6270"/>
    <n v="1.283058819709151"/>
    <n v="1.3581999874114989"/>
    <n v="1.465399998823802"/>
    <n v="1.523349999785423"/>
    <n v="112424.6"/>
    <n v="156068.20000000001"/>
    <n v="169243.8444444444"/>
    <n v="1.8500000238418579"/>
    <n v="1.200000047683716"/>
    <x v="0"/>
    <x v="0"/>
    <x v="1"/>
    <x v="1"/>
  </r>
  <r>
    <x v="6271"/>
    <n v="48.678286149214173"/>
    <n v="54.778000030517568"/>
    <n v="57.850933380126953"/>
    <n v="57.003350086212158"/>
    <n v="351044.8"/>
    <n v="376348.26666666672"/>
    <n v="343703.86666666658"/>
    <n v="73.459999084472656"/>
    <n v="41.639999389648438"/>
    <x v="0"/>
    <x v="0"/>
    <x v="1"/>
    <x v="0"/>
  </r>
  <r>
    <x v="6272"/>
    <n v="2.042975983806413"/>
    <n v="1.7077999591827391"/>
    <n v="1.9646666550636289"/>
    <n v="2.178699989914894"/>
    <n v="119828"/>
    <n v="325616"/>
    <n v="569713.11111111112"/>
    <n v="3.4000000953674321"/>
    <n v="0.77999997138977051"/>
    <x v="0"/>
    <x v="0"/>
    <x v="1"/>
    <x v="1"/>
  </r>
  <r>
    <x v="6273"/>
    <n v="10.640938686450299"/>
    <n v="10.5839998626709"/>
    <n v="10.39294661839803"/>
    <n v="10.305199971199039"/>
    <n v="45551.3"/>
    <n v="20013.76666666667"/>
    <n v="16075.7"/>
    <n v="10.69999980926514"/>
    <n v="9.8500003814697266"/>
    <x v="0"/>
    <x v="0"/>
    <x v="1"/>
    <x v="1"/>
  </r>
  <r>
    <x v="6274"/>
    <n v="55.678121061747341"/>
    <n v="57.50420013427734"/>
    <n v="54.707533493041993"/>
    <n v="54.88610004425049"/>
    <n v="104449.8"/>
    <n v="95863.266666666663"/>
    <n v="134263.31111111111"/>
    <n v="94.489997863769531"/>
    <n v="44.279998779296882"/>
    <x v="0"/>
    <x v="0"/>
    <x v="1"/>
    <x v="0"/>
  </r>
  <r>
    <x v="6275"/>
    <n v="62.165113505182283"/>
    <n v="65.802600097656253"/>
    <n v="72.783133494059243"/>
    <n v="73.608950195312502"/>
    <n v="1124134.3999999999"/>
    <n v="1438271.466666667"/>
    <n v="1466752.7111111111"/>
    <n v="84.650001525878906"/>
    <n v="55.880001068115227"/>
    <x v="0"/>
    <x v="0"/>
    <x v="1"/>
    <x v="1"/>
  </r>
  <r>
    <x v="6276"/>
    <n v="31.049330094454699"/>
    <n v="30.483999977111822"/>
    <n v="32.213999938964847"/>
    <n v="33.53509994506836"/>
    <n v="73356.5"/>
    <n v="79248.833333333328"/>
    <n v="105534.05555555561"/>
    <n v="41.220001220703118"/>
    <n v="26.360000610351559"/>
    <x v="0"/>
    <x v="0"/>
    <x v="1"/>
    <x v="1"/>
  </r>
  <r>
    <x v="6277"/>
    <n v="164.34341337810869"/>
    <n v="166.6716000366211"/>
    <n v="135.8348666381836"/>
    <n v="123.2783000946045"/>
    <n v="17511"/>
    <n v="14560.33333333333"/>
    <n v="15890.111111111109"/>
    <n v="182.05999755859381"/>
    <n v="70.160003662109375"/>
    <x v="0"/>
    <x v="0"/>
    <x v="1"/>
    <x v="0"/>
  </r>
  <r>
    <x v="6278"/>
    <n v="26.240211904724909"/>
    <n v="26.27220802307129"/>
    <n v="24.85210268656413"/>
    <n v="24.488986997604371"/>
    <n v="0"/>
    <n v="36.666666666666657"/>
    <n v="36.666666666666657"/>
    <n v="26.98600006103516"/>
    <n v="21.533000946044918"/>
    <x v="0"/>
    <x v="0"/>
    <x v="1"/>
    <x v="1"/>
  </r>
  <r>
    <x v="6279"/>
    <n v="17.868887694858859"/>
    <n v="18.880600051879881"/>
    <n v="24.505133336385089"/>
    <n v="23.300900001525878"/>
    <n v="533451.9"/>
    <n v="655947.30000000005"/>
    <n v="865102.43333333335"/>
    <n v="36.259998321533203"/>
    <n v="16.780000686645511"/>
    <x v="0"/>
    <x v="0"/>
    <x v="1"/>
    <x v="0"/>
  </r>
  <r>
    <x v="6280"/>
    <n v="7.4882959961021296"/>
    <n v="7.0352000045776366"/>
    <n v="5.4095000108083093"/>
    <n v="4.6682500076293936"/>
    <n v="221452.6"/>
    <n v="145390.8666666667"/>
    <n v="148854.73333333331"/>
    <n v="8.7299995422363281"/>
    <n v="1.2300000190734861"/>
    <x v="0"/>
    <x v="0"/>
    <x v="1"/>
    <x v="0"/>
  </r>
  <r>
    <x v="6281"/>
    <n v="10.47494692077985"/>
    <n v="11.39279996871948"/>
    <n v="10.73853330612183"/>
    <n v="10.31559996366501"/>
    <n v="1287701.3999999999"/>
    <n v="1042460.466666667"/>
    <n v="1129612.3777777781"/>
    <n v="12.72999954223633"/>
    <n v="7.8899998664855957"/>
    <x v="0"/>
    <x v="0"/>
    <x v="1"/>
    <x v="1"/>
  </r>
  <r>
    <x v="6282"/>
    <n v="23.844953831236829"/>
    <n v="23.774259986877439"/>
    <n v="23.19270003000895"/>
    <n v="23.157450017929079"/>
    <n v="30.1"/>
    <n v="136.69999999999999"/>
    <n v="381.12222222222221"/>
    <n v="25.118000030517582"/>
    <n v="20.485000610351559"/>
    <x v="0"/>
    <x v="0"/>
    <x v="1"/>
    <x v="1"/>
  </r>
  <r>
    <x v="6283"/>
    <n v="8.9574254726038465"/>
    <n v="9.1259999656677238"/>
    <n v="9.627213338216146"/>
    <n v="9.7112750005722042"/>
    <n v="31582.7"/>
    <n v="47557.566666666673"/>
    <n v="43298.077777777777"/>
    <n v="10.97000026702881"/>
    <n v="8.1000003814697266"/>
    <x v="0"/>
    <x v="0"/>
    <x v="1"/>
    <x v="1"/>
  </r>
  <r>
    <x v="6284"/>
    <n v="10.480281611669881"/>
    <n v="10.427580032348629"/>
    <n v="10.29948001861572"/>
    <m/>
    <n v="24106.9"/>
    <n v="26695.633333333339"/>
    <n v="12026.322222222219"/>
    <m/>
    <m/>
    <x v="0"/>
    <x v="0"/>
    <x v="1"/>
    <x v="1"/>
  </r>
  <r>
    <x v="6285"/>
    <n v="15.887570126384681"/>
    <n v="16.179199848175049"/>
    <n v="11.45726661046346"/>
    <n v="10.363949961662289"/>
    <n v="64366554.399999999"/>
    <n v="72376161.466666669"/>
    <n v="74570883.822222218"/>
    <n v="19.989999771118161"/>
    <n v="6"/>
    <x v="0"/>
    <x v="0"/>
    <x v="1"/>
    <x v="0"/>
  </r>
  <r>
    <x v="6286"/>
    <n v="9.9523759038246347"/>
    <n v="10.726000003814701"/>
    <n v="11.33380002339681"/>
    <n v="12.155299992561339"/>
    <n v="23513886.600000001"/>
    <n v="24414965.533333339"/>
    <n v="24373764.06666667"/>
    <n v="30.030000686645511"/>
    <n v="7.4800000190734863"/>
    <x v="0"/>
    <x v="0"/>
    <x v="1"/>
    <x v="0"/>
  </r>
  <r>
    <x v="6287"/>
    <n v="61.73333816262177"/>
    <n v="58.738199768066409"/>
    <n v="52.663599980672203"/>
    <n v="51.340499973297121"/>
    <n v="114374"/>
    <n v="100364.6666666667"/>
    <n v="124916"/>
    <n v="66.699996948242188"/>
    <n v="40.650001525878913"/>
    <x v="1"/>
    <x v="0"/>
    <x v="1"/>
    <x v="0"/>
  </r>
  <r>
    <x v="6288"/>
    <n v="28.128861800141291"/>
    <n v="28.71640003204346"/>
    <n v="29.30113335927328"/>
    <n v="29.273349990844721"/>
    <n v="63025"/>
    <n v="59508.333333333343"/>
    <n v="77007.222222222219"/>
    <n v="31.010000228881839"/>
    <n v="27.430000305175781"/>
    <x v="0"/>
    <x v="0"/>
    <x v="1"/>
    <x v="1"/>
  </r>
  <r>
    <x v="6289"/>
    <n v="1.871019972155137"/>
    <n v="1.910799999237061"/>
    <n v="2.0381333359082539"/>
    <n v="1.8318999981880191"/>
    <n v="698963.8"/>
    <n v="920497.93333333335"/>
    <n v="1732430.422222222"/>
    <n v="3.3599998950958252"/>
    <n v="1"/>
    <x v="0"/>
    <x v="0"/>
    <x v="1"/>
    <x v="0"/>
  </r>
  <r>
    <x v="6290"/>
    <n v="97.659457063404304"/>
    <n v="97.842599945068358"/>
    <n v="95.753666737874354"/>
    <n v="98.397650146484381"/>
    <n v="106025.9"/>
    <n v="94338.633333333331"/>
    <n v="116192.8777777778"/>
    <n v="114.629997253418"/>
    <n v="84.720001220703125"/>
    <x v="0"/>
    <x v="0"/>
    <x v="1"/>
    <x v="1"/>
  </r>
  <r>
    <x v="6291"/>
    <n v="7.5483296909152848"/>
    <n v="8.0709999847412117"/>
    <n v="8.4935999902089439"/>
    <n v="7.897149982452393"/>
    <n v="1726085.2"/>
    <n v="1765531.7333333329"/>
    <n v="1335700.577777778"/>
    <n v="9.6000003814697266"/>
    <n v="5.4200000762939453"/>
    <x v="0"/>
    <x v="0"/>
    <x v="1"/>
    <x v="1"/>
  </r>
  <r>
    <x v="6292"/>
    <n v="22.30364625880414"/>
    <n v="22.708199920654302"/>
    <n v="21.660466626485189"/>
    <n v="21.219099931716919"/>
    <n v="149444.4"/>
    <n v="155104.79999999999"/>
    <n v="186227.1555555556"/>
    <n v="23.469999313354489"/>
    <n v="15.989999771118161"/>
    <x v="0"/>
    <x v="0"/>
    <x v="1"/>
    <x v="1"/>
  </r>
  <r>
    <x v="6293"/>
    <n v="95.926507816039319"/>
    <n v="96.819199981689451"/>
    <n v="97.260600077311196"/>
    <n v="97.724850082397467"/>
    <n v="2734845.3"/>
    <n v="3727481.7666666671"/>
    <n v="4102783.9222222222"/>
    <n v="105.38999938964839"/>
    <n v="83.010002136230469"/>
    <x v="0"/>
    <x v="0"/>
    <x v="1"/>
    <x v="1"/>
  </r>
  <r>
    <x v="6294"/>
    <n v="33.822379638524282"/>
    <n v="33.787160186767579"/>
    <n v="32.540253461201978"/>
    <n v="32.086610078811653"/>
    <n v="13341.2"/>
    <n v="27213.73333333333"/>
    <n v="32155.68888888889"/>
    <n v="34.185001373291023"/>
    <n v="29.059999465942379"/>
    <x v="0"/>
    <x v="0"/>
    <x v="1"/>
    <x v="1"/>
  </r>
  <r>
    <x v="6295"/>
    <n v="29.851536770953249"/>
    <n v="29.828419990539551"/>
    <n v="29.074693336486821"/>
    <n v="28.881034994125361"/>
    <n v="23557.1"/>
    <n v="52739.033333333333"/>
    <n v="190147.45555555561"/>
    <n v="30.190000534057621"/>
    <n v="26.79999923706055"/>
    <x v="0"/>
    <x v="0"/>
    <x v="1"/>
    <x v="1"/>
  </r>
  <r>
    <x v="6296"/>
    <n v="2.537853336865147"/>
    <n v="2.7592019796371461"/>
    <n v="2.8983420117696128"/>
    <n v="2.9087815129756929"/>
    <n v="24420.1"/>
    <n v="22003.366666666661"/>
    <n v="43090.011111111111"/>
    <n v="3.1800000667572021"/>
    <n v="2.3499999046325679"/>
    <x v="0"/>
    <x v="0"/>
    <x v="1"/>
    <x v="0"/>
  </r>
  <r>
    <x v="6297"/>
    <n v="4.8461904849981474"/>
    <n v="4.7673999977111814"/>
    <n v="5.1946666781107584"/>
    <n v="5.2748500037193304"/>
    <n v="28513.9"/>
    <n v="20697.966666666671"/>
    <n v="13463.76666666667"/>
    <n v="6.8400001525878906"/>
    <n v="4.1999998092651367"/>
    <x v="0"/>
    <x v="0"/>
    <x v="1"/>
    <x v="0"/>
  </r>
  <r>
    <x v="6298"/>
    <n v="9.6492155701428501"/>
    <n v="9.9435999679565423"/>
    <n v="10.03113335291545"/>
    <n v="10.1041500377655"/>
    <n v="70560.3"/>
    <n v="63836.76666666667"/>
    <n v="51180.033333333333"/>
    <n v="11.60999965667725"/>
    <n v="9.369999885559082"/>
    <x v="0"/>
    <x v="0"/>
    <x v="1"/>
    <x v="1"/>
  </r>
  <r>
    <x v="6299"/>
    <n v="8.9318230411551323"/>
    <n v="9.0372000312805181"/>
    <n v="9.1331333732604989"/>
    <n v="9.1584000110626214"/>
    <n v="175142.3"/>
    <n v="157604.1"/>
    <n v="146339.14444444439"/>
    <n v="11.260000228881839"/>
    <n v="8.5799999237060547"/>
    <x v="0"/>
    <x v="0"/>
    <x v="1"/>
    <x v="1"/>
  </r>
  <r>
    <x v="6300"/>
    <n v="5.8590387117373286"/>
    <n v="5.9859999942779538"/>
    <n v="6.2563999970753992"/>
    <n v="6.2643000006675722"/>
    <n v="140606.6"/>
    <n v="105255.5333333333"/>
    <n v="121177.4"/>
    <n v="7.2100000381469727"/>
    <n v="5.6100001335144043"/>
    <x v="0"/>
    <x v="0"/>
    <x v="1"/>
    <x v="1"/>
  </r>
  <r>
    <x v="6301"/>
    <n v="2.5091794598718988"/>
    <n v="3.461600015163421"/>
    <n v="4.6532666738828024"/>
    <n v="4.8081000083684922"/>
    <n v="488835.4"/>
    <n v="716181.8"/>
    <n v="240938.37777777779"/>
    <n v="8.1400003433227539"/>
    <n v="1.5199999809265139"/>
    <x v="0"/>
    <x v="0"/>
    <x v="1"/>
    <x v="0"/>
  </r>
  <r>
    <x v="6302"/>
    <n v="10.013669947060411"/>
    <n v="10.17180002212524"/>
    <n v="10.63286668777466"/>
    <n v="10.704050030708309"/>
    <n v="82740.600000000006"/>
    <n v="70936.866666666669"/>
    <n v="95681.177777777775"/>
    <n v="12.680000305175779"/>
    <n v="9.7299995422363281"/>
    <x v="0"/>
    <x v="0"/>
    <x v="1"/>
    <x v="1"/>
  </r>
  <r>
    <x v="6303"/>
    <n v="12.908210548237481"/>
    <n v="13.25779996871948"/>
    <n v="12.887133286794031"/>
    <n v="13.226599979400641"/>
    <n v="459327"/>
    <n v="675685.66666666663"/>
    <n v="725816.33333333337"/>
    <n v="15.47999954223633"/>
    <n v="11.10000038146973"/>
    <x v="0"/>
    <x v="0"/>
    <x v="1"/>
    <x v="1"/>
  </r>
  <r>
    <x v="6304"/>
    <n v="22.824851481183082"/>
    <n v="23.180999984741209"/>
    <n v="31.557533404032391"/>
    <n v="31.007230072021489"/>
    <n v="71570.600000000006"/>
    <n v="76356.866666666669"/>
    <n v="81043.399999999994"/>
    <n v="45.009998321533203"/>
    <n v="15.25"/>
    <x v="0"/>
    <x v="0"/>
    <x v="1"/>
    <x v="0"/>
  </r>
  <r>
    <x v="6305"/>
    <n v="7.2876003142503993"/>
    <n v="6.7329999923706056"/>
    <n v="6.2003666814168286"/>
    <n v="7.036499993801117"/>
    <n v="684575.5"/>
    <n v="483058.5"/>
    <n v="372976.16666666669"/>
    <n v="14.69999980926514"/>
    <n v="3.940000057220459"/>
    <x v="0"/>
    <x v="0"/>
    <x v="1"/>
    <x v="0"/>
  </r>
  <r>
    <x v="6306"/>
    <n v="7.646622643800546"/>
    <n v="7.8370000076293946"/>
    <n v="8.0292666594187416"/>
    <n v="8.2126499676704405"/>
    <n v="92221.8"/>
    <n v="91747.266666666663"/>
    <n v="74203.53333333334"/>
    <n v="9.8500003814697266"/>
    <n v="7.3899998664855957"/>
    <x v="0"/>
    <x v="0"/>
    <x v="1"/>
    <x v="1"/>
  </r>
  <r>
    <x v="6307"/>
    <n v="9.1270938328696722"/>
    <n v="10.143880081176761"/>
    <n v="10.30932001113892"/>
    <n v="10.274090013504029"/>
    <n v="388757"/>
    <n v="135865.66666666669"/>
    <n v="90876.333333333328"/>
    <n v="10.680000305175779"/>
    <n v="7.1700000762939453"/>
    <x v="0"/>
    <x v="0"/>
    <x v="1"/>
    <x v="0"/>
  </r>
  <r>
    <x v="6308"/>
    <n v="8.7601096303891346"/>
    <n v="8.5070000362396243"/>
    <n v="9.1279333623250327"/>
    <n v="9.4228500270843512"/>
    <n v="1653.4"/>
    <n v="2054.4666666666672"/>
    <n v="4259.2666666666664"/>
    <n v="12"/>
    <n v="6.8400001525878906"/>
    <x v="0"/>
    <x v="0"/>
    <x v="1"/>
    <x v="0"/>
  </r>
  <r>
    <x v="6309"/>
    <n v="127.00000585500069"/>
    <n v="128.2699993896484"/>
    <n v="132.93559926350909"/>
    <n v="139.52189933776859"/>
    <n v="1511013.5"/>
    <n v="2362304.5"/>
    <n v="3037895.944444444"/>
    <n v="168.8999938964844"/>
    <n v="111.5800018310547"/>
    <x v="0"/>
    <x v="0"/>
    <x v="1"/>
    <x v="0"/>
  </r>
  <r>
    <x v="6310"/>
    <n v="8.1758875011973871"/>
    <n v="8.399400005340576"/>
    <n v="8.7536666552225757"/>
    <n v="8.7953999710083011"/>
    <n v="17237.7"/>
    <n v="12202.566666666669"/>
    <n v="10980.855555555559"/>
    <n v="10.289999961853029"/>
    <n v="7.5500001907348633"/>
    <x v="0"/>
    <x v="0"/>
    <x v="1"/>
    <x v="1"/>
  </r>
  <r>
    <x v="6311"/>
    <n v="69.121883926418093"/>
    <n v="64.657400054931642"/>
    <n v="62.180666631062827"/>
    <n v="66.033449878692622"/>
    <n v="404194.6"/>
    <n v="631631.53333333333"/>
    <n v="665527.17777777778"/>
    <n v="87.80999755859375"/>
    <n v="46.169998168945313"/>
    <x v="0"/>
    <x v="0"/>
    <x v="1"/>
    <x v="0"/>
  </r>
  <r>
    <x v="6312"/>
    <n v="7.4011998570358566"/>
    <n v="7.524400005340576"/>
    <n v="7.6731999778747557"/>
    <n v="7.7435499787330624"/>
    <n v="24402.2"/>
    <n v="21670.73333333333"/>
    <n v="20563.57777777778"/>
    <n v="9.3000001907348633"/>
    <n v="7.190000057220459"/>
    <x v="0"/>
    <x v="0"/>
    <x v="1"/>
    <x v="1"/>
  </r>
  <r>
    <x v="6313"/>
    <n v="44.527654583230188"/>
    <n v="45.136600036621097"/>
    <n v="47.244266611735029"/>
    <n v="47.565349998474119"/>
    <n v="339239"/>
    <n v="361719.66666666669"/>
    <n v="520797.66666666669"/>
    <n v="49.509998321533203"/>
    <n v="43.799999237060547"/>
    <x v="0"/>
    <x v="0"/>
    <x v="1"/>
    <x v="1"/>
  </r>
  <r>
    <x v="6314"/>
    <n v="6.5518613896737818"/>
    <n v="6.258000001907349"/>
    <n v="5.7275333277384437"/>
    <n v="5.78125"/>
    <n v="579501.80000000005"/>
    <n v="450923.93333333329"/>
    <n v="397525.75555555557"/>
    <n v="6.9200000762939453"/>
    <n v="4.7600002288818359"/>
    <x v="0"/>
    <x v="0"/>
    <x v="1"/>
    <x v="0"/>
  </r>
  <r>
    <x v="6315"/>
    <n v="33.99646671208307"/>
    <n v="33.961860122680662"/>
    <n v="32.45186004638672"/>
    <n v="31.95403003692627"/>
    <n v="20240.5"/>
    <n v="45406.833333333343"/>
    <n v="80093.388888888891"/>
    <n v="34.590000152587891"/>
    <n v="28.010000228881839"/>
    <x v="0"/>
    <x v="0"/>
    <x v="1"/>
    <x v="1"/>
  </r>
  <r>
    <x v="6316"/>
    <n v="31.67579703272478"/>
    <n v="31.843040008544921"/>
    <n v="28.969666633605961"/>
    <n v="27.523219985961919"/>
    <n v="52310.1"/>
    <n v="68583.366666666669"/>
    <n v="86172.233333333337"/>
    <n v="33.700000762939453"/>
    <n v="21.13599967956543"/>
    <x v="0"/>
    <x v="0"/>
    <x v="1"/>
    <x v="1"/>
  </r>
  <r>
    <x v="6317"/>
    <n v="67.945598242476947"/>
    <n v="65.695399780273434"/>
    <n v="58.709333165486647"/>
    <n v="55.368849868774412"/>
    <n v="958066.4"/>
    <n v="1365508.8"/>
    <n v="1275811.8222222221"/>
    <n v="71.720001220703125"/>
    <n v="39.009998321533203"/>
    <x v="1"/>
    <x v="0"/>
    <x v="1"/>
    <x v="0"/>
  </r>
  <r>
    <x v="6318"/>
    <n v="94.507195389377898"/>
    <n v="93.681000061035149"/>
    <n v="90.22113321940104"/>
    <n v="88.326699943542479"/>
    <n v="3186.6"/>
    <n v="3288.8666666666668"/>
    <n v="5901.8444444444449"/>
    <n v="98.430000305175781"/>
    <n v="71.599998474121094"/>
    <x v="0"/>
    <x v="0"/>
    <x v="1"/>
    <x v="1"/>
  </r>
  <r>
    <x v="6319"/>
    <n v="8.5312227954145499"/>
    <n v="9.0737000274658204"/>
    <n v="8.3545333385467533"/>
    <n v="8.0355499982833862"/>
    <n v="598718"/>
    <n v="563449.33333333337"/>
    <n v="671113.11111111112"/>
    <n v="10.85999965667725"/>
    <n v="5.7199997901916504"/>
    <x v="0"/>
    <x v="0"/>
    <x v="1"/>
    <x v="0"/>
  </r>
  <r>
    <x v="6320"/>
    <n v="11.782429226510381"/>
    <n v="11.81940002441406"/>
    <n v="12.487533346811929"/>
    <n v="12.075800013542169"/>
    <n v="145844.4"/>
    <n v="133918.1333333333"/>
    <n v="144366.04444444439"/>
    <n v="17.14999961853027"/>
    <n v="9.130000114440918"/>
    <x v="0"/>
    <x v="0"/>
    <x v="1"/>
    <x v="0"/>
  </r>
  <r>
    <x v="6321"/>
    <n v="79.110263485721092"/>
    <n v="81.288799743652348"/>
    <n v="78.57453313191732"/>
    <n v="77.808649826049802"/>
    <n v="901919.3"/>
    <n v="918433.1"/>
    <n v="760071.03333333333"/>
    <n v="85.419998168945313"/>
    <n v="59.759998321533203"/>
    <x v="0"/>
    <x v="0"/>
    <x v="1"/>
    <x v="1"/>
  </r>
  <r>
    <x v="6322"/>
    <n v="4.9300467905663261"/>
    <n v="4.973899998664856"/>
    <n v="5.8132000112533566"/>
    <n v="6.1399000155925751"/>
    <n v="37205.599999999999"/>
    <n v="70775.199999999997"/>
    <n v="182159.7888888889"/>
    <n v="12.14000034332275"/>
    <n v="2.589999914169312"/>
    <x v="0"/>
    <x v="0"/>
    <x v="1"/>
    <x v="0"/>
  </r>
  <r>
    <x v="6323"/>
    <n v="6.0660649567870006"/>
    <n v="6.130799980163574"/>
    <n v="6.3793333403269452"/>
    <n v="6.2544500017166138"/>
    <n v="3847.7"/>
    <n v="3429.2333333333331"/>
    <n v="3585.3"/>
    <n v="7.1999998092651367"/>
    <n v="1.950000047683716"/>
    <x v="0"/>
    <x v="0"/>
    <x v="1"/>
    <x v="1"/>
  </r>
  <r>
    <x v="6324"/>
    <n v="33.611065393893881"/>
    <n v="33.487599945068361"/>
    <n v="32.221533228556318"/>
    <n v="31.7099499130249"/>
    <n v="22004.2"/>
    <n v="86121.4"/>
    <n v="61033.8"/>
    <n v="33.759998321533203"/>
    <n v="28.489999771118161"/>
    <x v="0"/>
    <x v="0"/>
    <x v="1"/>
    <x v="1"/>
  </r>
  <r>
    <x v="6325"/>
    <n v="235.2641597461818"/>
    <n v="268.25450012207028"/>
    <n v="290.83323364257808"/>
    <n v="292.46462570190431"/>
    <n v="1498561"/>
    <n v="864083.66666666663"/>
    <n v="676737.88888888888"/>
    <n v="330.23001098632813"/>
    <n v="196.52000427246091"/>
    <x v="0"/>
    <x v="0"/>
    <x v="1"/>
    <x v="0"/>
  </r>
  <r>
    <x v="6326"/>
    <n v="3.9712859260037501"/>
    <n v="4.2962000226974491"/>
    <n v="4.2988000075022379"/>
    <n v="4.0019000017642972"/>
    <n v="24086.799999999999"/>
    <n v="25755.599999999999"/>
    <n v="29720.755555555559"/>
    <n v="5.619999885559082"/>
    <n v="2.410000085830688"/>
    <x v="0"/>
    <x v="0"/>
    <x v="1"/>
    <x v="0"/>
  </r>
  <r>
    <x v="6327"/>
    <n v="1.256074853414179"/>
    <n v="1.296200001239777"/>
    <n v="1.3685333339373269"/>
    <n v="1.501550000905991"/>
    <n v="164525.79999999999"/>
    <n v="80681.933333333334"/>
    <n v="512738.4222222222"/>
    <n v="3.559999942779541"/>
    <n v="1.029999971389771"/>
    <x v="0"/>
    <x v="0"/>
    <x v="1"/>
    <x v="0"/>
  </r>
  <r>
    <x v="6328"/>
    <n v="367.82316434976252"/>
    <n v="367.96760131835941"/>
    <n v="355.71920125325522"/>
    <n v="347.06055099487298"/>
    <n v="323510.2"/>
    <n v="474143.4"/>
    <n v="434668.91111111111"/>
    <n v="422.17001342773438"/>
    <n v="283.92001342773438"/>
    <x v="0"/>
    <x v="0"/>
    <x v="1"/>
    <x v="0"/>
  </r>
  <r>
    <x v="6329"/>
    <n v="45.860311929469262"/>
    <n v="47.061600112915038"/>
    <n v="48.170533320109051"/>
    <n v="48.121400032043447"/>
    <n v="1041122.5"/>
    <n v="861094.16666666663"/>
    <n v="849588.0555555555"/>
    <n v="54.270000457763672"/>
    <n v="42.169998168945313"/>
    <x v="0"/>
    <x v="0"/>
    <x v="1"/>
    <x v="0"/>
  </r>
  <r>
    <x v="6330"/>
    <n v="10.5208659664415"/>
    <n v="10.51500011444092"/>
    <n v="10.412366701761879"/>
    <n v="10.333525013923641"/>
    <n v="452.4"/>
    <n v="18974.133333333339"/>
    <n v="153374.7111111111"/>
    <n v="10.60000038146973"/>
    <n v="9.9499998092651367"/>
    <x v="0"/>
    <x v="0"/>
    <x v="1"/>
    <x v="1"/>
  </r>
  <r>
    <x v="6331"/>
    <n v="87.639265341575424"/>
    <n v="86.764000091552731"/>
    <n v="88.455599873860677"/>
    <n v="89.188649864196776"/>
    <n v="742125.3"/>
    <n v="577531.76666666672"/>
    <n v="479155.03333333333"/>
    <n v="95.75"/>
    <n v="81.150001525878906"/>
    <x v="0"/>
    <x v="0"/>
    <x v="1"/>
    <x v="1"/>
  </r>
  <r>
    <x v="6332"/>
    <n v="6.7978377457714956"/>
    <n v="6.7599600219726561"/>
    <n v="8.6154599634806317"/>
    <n v="9.8554349756240853"/>
    <n v="24668.799999999999"/>
    <n v="25389.599999999999"/>
    <n v="29867.64444444445"/>
    <n v="17.992000579833981"/>
    <n v="6.1399998664855957"/>
    <x v="0"/>
    <x v="0"/>
    <x v="1"/>
    <x v="0"/>
  </r>
  <r>
    <x v="6333"/>
    <n v="85.643196101518839"/>
    <n v="90.250800323486331"/>
    <n v="85.228467000325523"/>
    <n v="82.732700252532965"/>
    <n v="232925.4"/>
    <n v="308888.46666666667"/>
    <n v="379266.15555555548"/>
    <n v="98.889999389648438"/>
    <n v="62.090000152587891"/>
    <x v="0"/>
    <x v="0"/>
    <x v="1"/>
    <x v="0"/>
  </r>
  <r>
    <x v="6334"/>
    <n v="75.171343031729833"/>
    <n v="66.33999992370606"/>
    <n v="52.727999979654953"/>
    <n v="47.463099966049192"/>
    <n v="124872.6"/>
    <n v="140754.20000000001"/>
    <n v="104202.5111111111"/>
    <n v="85.540000915527344"/>
    <n v="20.489999771118161"/>
    <x v="1"/>
    <x v="1"/>
    <x v="0"/>
    <x v="0"/>
  </r>
  <r>
    <x v="6335"/>
    <n v="2.0542935191853422"/>
    <n v="2.1163999700546259"/>
    <n v="2.0253999900817869"/>
    <n v="2.0583999919891358"/>
    <n v="465079.1"/>
    <n v="431759.7"/>
    <n v="549847.67777777778"/>
    <n v="4.1500000953674316"/>
    <n v="1.5900000333786011"/>
    <x v="0"/>
    <x v="0"/>
    <x v="1"/>
    <x v="0"/>
  </r>
  <r>
    <x v="6336"/>
    <n v="25.090407694036799"/>
    <n v="26.47976997375488"/>
    <n v="23.581469993591309"/>
    <m/>
    <n v="31558.3"/>
    <n v="33576.1"/>
    <n v="31324.255555555559"/>
    <m/>
    <m/>
    <x v="0"/>
    <x v="0"/>
    <x v="1"/>
    <x v="0"/>
  </r>
  <r>
    <x v="6337"/>
    <n v="84.212003991697998"/>
    <n v="84.107471771240228"/>
    <n v="81.355890655517584"/>
    <n v="80.562018013000483"/>
    <n v="78959"/>
    <n v="84089.666666666672"/>
    <n v="103369.88888888891"/>
    <n v="85.709999084472656"/>
    <n v="64.519996643066406"/>
    <x v="0"/>
    <x v="0"/>
    <x v="1"/>
    <x v="1"/>
  </r>
  <r>
    <x v="6338"/>
    <n v="23.82012883904698"/>
    <n v="22.866799964904789"/>
    <n v="24.687866706848141"/>
    <n v="27.00515001296997"/>
    <n v="359786.4"/>
    <n v="438215.46666666667"/>
    <n v="573882.93333333335"/>
    <n v="36.990001678466797"/>
    <n v="17.889999389648441"/>
    <x v="0"/>
    <x v="0"/>
    <x v="1"/>
    <x v="0"/>
  </r>
  <r>
    <x v="6339"/>
    <n v="1.185192418458211"/>
    <n v="1.29889999628067"/>
    <n v="1.707799995740255"/>
    <n v="1.721174999475479"/>
    <n v="46854.9"/>
    <n v="81938.3"/>
    <n v="68199.433333333334"/>
    <n v="2.5729999542236328"/>
    <n v="1.080000042915344"/>
    <x v="0"/>
    <x v="0"/>
    <x v="1"/>
    <x v="0"/>
  </r>
  <r>
    <x v="6340"/>
    <n v="24.979386578316461"/>
    <n v="23.599199981689448"/>
    <n v="23.48206667582194"/>
    <n v="23.814549980163569"/>
    <n v="678839.2"/>
    <n v="889349.73333333328"/>
    <n v="857782.1333333333"/>
    <n v="29.940000534057621"/>
    <n v="20.379999160766602"/>
    <x v="0"/>
    <x v="0"/>
    <x v="1"/>
    <x v="1"/>
  </r>
  <r>
    <x v="6341"/>
    <n v="19.68585790785173"/>
    <n v="20.043670043945308"/>
    <m/>
    <m/>
    <n v="1277.3"/>
    <n v="1015.766666666667"/>
    <n v="1550.8111111111109"/>
    <m/>
    <m/>
    <x v="0"/>
    <x v="0"/>
    <x v="1"/>
    <x v="1"/>
  </r>
  <r>
    <x v="6342"/>
    <n v="140.99123892503519"/>
    <n v="143.9519998168945"/>
    <n v="137.080266418457"/>
    <n v="134.82714984893801"/>
    <n v="1282854.1000000001"/>
    <n v="1657041.3666666669"/>
    <n v="1514269.3444444439"/>
    <n v="151.66999816894531"/>
    <n v="108.4100036621094"/>
    <x v="0"/>
    <x v="0"/>
    <x v="1"/>
    <x v="1"/>
  </r>
  <r>
    <x v="6343"/>
    <n v="81.350394644468821"/>
    <n v="79.457399902343752"/>
    <n v="78.153266448974605"/>
    <n v="77.761099777221673"/>
    <n v="191067.5"/>
    <n v="159812.5"/>
    <n v="129706.38888888891"/>
    <n v="83.180000305175781"/>
    <n v="66.730003356933594"/>
    <x v="0"/>
    <x v="0"/>
    <x v="1"/>
    <x v="1"/>
  </r>
  <r>
    <x v="6344"/>
    <n v="10.95026063711008"/>
    <n v="10.83050012588501"/>
    <n v="10.677566788991291"/>
    <n v="10.584015083312989"/>
    <n v="5343"/>
    <n v="6101"/>
    <n v="3455.8888888888891"/>
    <n v="11.32499980926514"/>
    <n v="10.060000419616699"/>
    <x v="0"/>
    <x v="0"/>
    <x v="1"/>
    <x v="1"/>
  </r>
  <r>
    <x v="6345"/>
    <n v="26.113090101686439"/>
    <n v="25.903540039062499"/>
    <n v="25.675279998779299"/>
    <n v="25.718234968185421"/>
    <n v="12243.5"/>
    <n v="11874.5"/>
    <n v="11399.277777777779"/>
    <n v="27.743999481201168"/>
    <n v="22"/>
    <x v="0"/>
    <x v="0"/>
    <x v="1"/>
    <x v="1"/>
  </r>
  <r>
    <x v="6346"/>
    <n v="20.7369780674682"/>
    <n v="20.992132034301761"/>
    <m/>
    <m/>
    <n v="8805.2999999999993"/>
    <n v="6248.4333333333334"/>
    <n v="8543.9222222222215"/>
    <m/>
    <m/>
    <x v="0"/>
    <x v="0"/>
    <x v="1"/>
    <x v="1"/>
  </r>
  <r>
    <x v="6347"/>
    <n v="8.8941659619895486"/>
    <n v="9.0541999912261968"/>
    <n v="10.07579999605815"/>
    <n v="9.9320000052452091"/>
    <n v="12170.2"/>
    <n v="18413.400000000001"/>
    <n v="12046.68888888889"/>
    <n v="11.210000038146971"/>
    <n v="7.9000000953674316"/>
    <x v="0"/>
    <x v="0"/>
    <x v="1"/>
    <x v="0"/>
  </r>
  <r>
    <x v="6348"/>
    <n v="26.057980772913549"/>
    <n v="26.58519981384277"/>
    <n v="27.468333282470699"/>
    <n v="27.835249977111811"/>
    <n v="4327485"/>
    <n v="4958828.333333333"/>
    <n v="4789469.444444444"/>
    <n v="30.79999923706055"/>
    <n v="23.979999542236332"/>
    <x v="0"/>
    <x v="0"/>
    <x v="1"/>
    <x v="1"/>
  </r>
  <r>
    <x v="6349"/>
    <n v="84.79245796021425"/>
    <n v="86.429599761962891"/>
    <n v="91.203199768066412"/>
    <n v="92.009799842834468"/>
    <n v="67160.100000000006"/>
    <n v="78926.7"/>
    <n v="101626.6777777778"/>
    <n v="103.9100036621094"/>
    <n v="76.760002136230469"/>
    <x v="0"/>
    <x v="0"/>
    <x v="1"/>
    <x v="1"/>
  </r>
  <r>
    <x v="6350"/>
    <n v="6.9429978625824456"/>
    <n v="7.5921000194549562"/>
    <n v="5.2499933322270724"/>
    <n v="4.672999995946884"/>
    <n v="127946"/>
    <n v="111442"/>
    <n v="155111.77777777781"/>
    <n v="9.8000001907348633"/>
    <n v="2.4200000762939449"/>
    <x v="0"/>
    <x v="0"/>
    <x v="1"/>
    <x v="0"/>
  </r>
  <r>
    <x v="6351"/>
    <n v="3.5894412646414882"/>
    <n v="3.575199971199035"/>
    <n v="3.6144666337966922"/>
    <n v="3.6318999826908112"/>
    <n v="155329"/>
    <n v="169739.66666666669"/>
    <n v="184071"/>
    <n v="3.9000000953674321"/>
    <n v="3.5099999904632568"/>
    <x v="0"/>
    <x v="0"/>
    <x v="1"/>
    <x v="1"/>
  </r>
  <r>
    <x v="6352"/>
    <n v="3.3062934435746132"/>
    <n v="3.609999980926514"/>
    <n v="3.976333316167195"/>
    <n v="3.5916999858617782"/>
    <n v="188889.9"/>
    <n v="136556.6333333333"/>
    <n v="186236.6555555556"/>
    <n v="5.309999942779541"/>
    <n v="1.700000047683716"/>
    <x v="0"/>
    <x v="0"/>
    <x v="1"/>
    <x v="0"/>
  </r>
  <r>
    <x v="6353"/>
    <n v="28.91257885828513"/>
    <n v="29.064800033569341"/>
    <n v="28.645100046793619"/>
    <n v="28.69054001808167"/>
    <n v="6310.9"/>
    <n v="6100.3"/>
    <n v="7070.1"/>
    <n v="32.53900146484375"/>
    <n v="25.98600006103516"/>
    <x v="0"/>
    <x v="0"/>
    <x v="1"/>
    <x v="1"/>
  </r>
  <r>
    <x v="6354"/>
    <n v="10.65155447780916"/>
    <n v="10.615900096893309"/>
    <n v="10.468900108337399"/>
    <n v="10.388525066375729"/>
    <n v="128482"/>
    <n v="79564"/>
    <n v="37416.888888888891"/>
    <n v="10.727999687194821"/>
    <n v="9.9700002670288086"/>
    <x v="0"/>
    <x v="0"/>
    <x v="1"/>
    <x v="1"/>
  </r>
  <r>
    <x v="6355"/>
    <n v="17.621448058318659"/>
    <n v="17.580800018310551"/>
    <n v="17.749819959004721"/>
    <n v="17.849154958724981"/>
    <n v="791"/>
    <n v="510.33333333333331"/>
    <n v="497.88888888888891"/>
    <n v="18.95999908447266"/>
    <n v="16.5"/>
    <x v="0"/>
    <x v="0"/>
    <x v="1"/>
    <x v="1"/>
  </r>
  <r>
    <x v="6356"/>
    <n v="12.19633117980225"/>
    <n v="11.30720001220703"/>
    <n v="10.630599988301601"/>
    <n v="10.39364998817444"/>
    <n v="9309843.8000000007"/>
    <n v="7948521.2666666666"/>
    <n v="6956520.4222222222"/>
    <n v="13.430000305175779"/>
    <n v="6.1700000762939453"/>
    <x v="1"/>
    <x v="0"/>
    <x v="0"/>
    <x v="0"/>
  </r>
  <r>
    <x v="6357"/>
    <n v="17.251569557626759"/>
    <n v="16.13259996414185"/>
    <n v="17.066599928538"/>
    <n v="17.55194993495941"/>
    <n v="248474.4"/>
    <n v="241478.1333333333"/>
    <n v="347359.37777777779"/>
    <n v="22.719999313354489"/>
    <n v="12.11999988555908"/>
    <x v="0"/>
    <x v="0"/>
    <x v="0"/>
    <x v="0"/>
  </r>
  <r>
    <x v="6358"/>
    <n v="20.928125414329461"/>
    <n v="22.42799995422363"/>
    <n v="30.645000101725259"/>
    <n v="31.43080010414123"/>
    <n v="285429.09999999998"/>
    <n v="271046.36666666658"/>
    <n v="448598.7888888889"/>
    <n v="42.560001373291023"/>
    <n v="18.260000228881839"/>
    <x v="0"/>
    <x v="0"/>
    <x v="1"/>
    <x v="0"/>
  </r>
  <r>
    <x v="6359"/>
    <n v="1.165232626560821"/>
    <n v="1.103100007772446"/>
    <n v="1.6610000002384191"/>
    <n v="1.821599998176098"/>
    <n v="1959986"/>
    <n v="1010085.333333333"/>
    <n v="1036797.333333333"/>
    <n v="4.9800000190734863"/>
    <n v="0.80400002002716064"/>
    <x v="0"/>
    <x v="0"/>
    <x v="1"/>
    <x v="0"/>
  </r>
  <r>
    <x v="6360"/>
    <n v="24.108116897886671"/>
    <n v="24.198313903808589"/>
    <n v="23.194431355794269"/>
    <n v="22.918478507995609"/>
    <n v="8927.7999999999993"/>
    <n v="6299.2666666666664"/>
    <n v="4178.6444444444442"/>
    <n v="25.139999389648441"/>
    <n v="20.12400054931641"/>
    <x v="0"/>
    <x v="0"/>
    <x v="1"/>
    <x v="1"/>
  </r>
  <r>
    <x v="6361"/>
    <n v="1.0808320096328361"/>
    <n v="1.2556780016422271"/>
    <n v="1.636919331153234"/>
    <n v="1.6844445005059241"/>
    <n v="1998707.5"/>
    <n v="1295749.166666667"/>
    <n v="1490890.833333333"/>
    <n v="3.7599999904632568"/>
    <n v="0.82899999618530273"/>
    <x v="0"/>
    <x v="0"/>
    <x v="1"/>
    <x v="0"/>
  </r>
  <r>
    <x v="6362"/>
    <n v="32.893565990529979"/>
    <n v="34.850399856567392"/>
    <n v="34.155300051371263"/>
    <n v="36.1358500957489"/>
    <n v="407434.9"/>
    <n v="518888.3"/>
    <n v="476078.32222222222"/>
    <n v="50.650001525878913"/>
    <n v="26.639999389648441"/>
    <x v="0"/>
    <x v="0"/>
    <x v="1"/>
    <x v="0"/>
  </r>
  <r>
    <x v="6363"/>
    <n v="15.37544766245899"/>
    <n v="13.66379997253418"/>
    <n v="13.41446662902832"/>
    <n v="13.56414995670319"/>
    <n v="384903.6"/>
    <n v="321394.53333333333"/>
    <n v="340874.84444444452"/>
    <n v="16.989999771118161"/>
    <n v="10.060000419616699"/>
    <x v="0"/>
    <x v="0"/>
    <x v="1"/>
    <x v="1"/>
  </r>
  <r>
    <x v="6364"/>
    <n v="2.0960506491263851"/>
    <n v="1.9976999974250791"/>
    <n v="1.791833329995473"/>
    <n v="1.6750349974632259"/>
    <n v="431625.9"/>
    <n v="660828.6333333333"/>
    <n v="353407.32222222222"/>
    <n v="3.7000000476837158"/>
    <n v="0.85000002384185791"/>
    <x v="0"/>
    <x v="0"/>
    <x v="1"/>
    <x v="1"/>
  </r>
  <r>
    <x v="6365"/>
    <n v="17.10044540600531"/>
    <n v="17.012199935913081"/>
    <n v="17.071233304341639"/>
    <n v="17.08287001609802"/>
    <n v="116936.2"/>
    <n v="150722.06666666671"/>
    <n v="183796.24444444451"/>
    <n v="18.059999465942379"/>
    <n v="16.309999465942379"/>
    <x v="0"/>
    <x v="0"/>
    <x v="1"/>
    <x v="1"/>
  </r>
  <r>
    <x v="6366"/>
    <n v="33.0750596383306"/>
    <n v="32.971479949951167"/>
    <n v="32.002919947306317"/>
    <n v="31.897119932174679"/>
    <n v="342906.2"/>
    <n v="321088.73333333328"/>
    <n v="323468.46666666667"/>
    <n v="33.990001678466797"/>
    <n v="27.753999710083011"/>
    <x v="0"/>
    <x v="0"/>
    <x v="1"/>
    <x v="1"/>
  </r>
  <r>
    <x v="6367"/>
    <n v="46.836835895981437"/>
    <n v="46.810060195922851"/>
    <m/>
    <m/>
    <n v="4856.7"/>
    <n v="6505.5666666666666"/>
    <n v="22087.411111111109"/>
    <m/>
    <m/>
    <x v="0"/>
    <x v="0"/>
    <x v="1"/>
    <x v="1"/>
  </r>
  <r>
    <x v="6368"/>
    <n v="64.890498759241993"/>
    <n v="75.62400009155273"/>
    <n v="73.65819976806641"/>
    <n v="72.864749832153322"/>
    <n v="246288.6"/>
    <n v="426219.53333333333"/>
    <n v="289802.06666666671"/>
    <n v="96.30999755859375"/>
    <n v="58.310001373291023"/>
    <x v="0"/>
    <x v="0"/>
    <x v="1"/>
    <x v="1"/>
  </r>
  <r>
    <x v="6369"/>
    <n v="5.9614977190760046"/>
    <n v="5.1005000156164169"/>
    <n v="2.0857133380572002"/>
    <n v="1.684485003352165"/>
    <n v="64084.6"/>
    <n v="2286668.2000000002"/>
    <n v="987659.4"/>
    <n v="16.5"/>
    <n v="0.36100000143051147"/>
    <x v="0"/>
    <x v="0"/>
    <x v="1"/>
    <x v="0"/>
  </r>
  <r>
    <x v="6370"/>
    <n v="35.108690811706147"/>
    <n v="35.014759979248048"/>
    <n v="33.701906649271649"/>
    <n v="33.447169961929319"/>
    <n v="90238.3"/>
    <n v="90349.433333333334"/>
    <n v="106844.2555555556"/>
    <n v="36.830001831054688"/>
    <n v="29.142000198364261"/>
    <x v="0"/>
    <x v="0"/>
    <x v="1"/>
    <x v="1"/>
  </r>
  <r>
    <x v="6371"/>
    <n v="36.287512027879963"/>
    <n v="35.18120002746582"/>
    <n v="29.17246667226156"/>
    <n v="26.431949996948241"/>
    <n v="300076.59999999998"/>
    <n v="378828.86666666658"/>
    <n v="432667.4"/>
    <n v="41.669998168945313"/>
    <n v="12.60999965667725"/>
    <x v="0"/>
    <x v="0"/>
    <x v="1"/>
    <x v="0"/>
  </r>
  <r>
    <x v="6372"/>
    <n v="37.3963723078407"/>
    <n v="35.325400238037112"/>
    <n v="35.522400042215978"/>
    <n v="35.024700002670293"/>
    <n v="1367836"/>
    <n v="1427508.666666667"/>
    <n v="1171148.444444444"/>
    <n v="41.310001373291023"/>
    <n v="31.120000839233398"/>
    <x v="0"/>
    <x v="0"/>
    <x v="0"/>
    <x v="1"/>
  </r>
  <r>
    <x v="6373"/>
    <n v="59.498472619907368"/>
    <n v="58.514399871826171"/>
    <n v="57.195933405558272"/>
    <n v="55.809750022888181"/>
    <n v="190038.8"/>
    <n v="278999.59999999998"/>
    <n v="340159.86666666658"/>
    <n v="61.459999084472663"/>
    <n v="41.319999694824219"/>
    <x v="1"/>
    <x v="0"/>
    <x v="0"/>
    <x v="1"/>
  </r>
  <r>
    <x v="6374"/>
    <n v="207.71152283506831"/>
    <n v="203.81699920654299"/>
    <n v="183.77459991455081"/>
    <n v="173.496600189209"/>
    <n v="139551"/>
    <n v="120193.6666666667"/>
    <n v="128656.7777777778"/>
    <n v="216.80000305175781"/>
    <n v="121.9599990844727"/>
    <x v="0"/>
    <x v="0"/>
    <x v="0"/>
    <x v="1"/>
  </r>
  <r>
    <x v="6375"/>
    <n v="33.235510398508559"/>
    <n v="31.288400039672851"/>
    <n v="27.601133346557621"/>
    <n v="26.159300012588499"/>
    <n v="309008.5"/>
    <n v="266699.5"/>
    <n v="284896.5"/>
    <n v="35.400001525878913"/>
    <n v="16.25"/>
    <x v="1"/>
    <x v="0"/>
    <x v="0"/>
    <x v="0"/>
  </r>
  <r>
    <x v="6376"/>
    <n v="106.61716556051149"/>
    <n v="106.5745997619629"/>
    <n v="113.1167999776204"/>
    <n v="120.64435016632081"/>
    <n v="40820.699999999997"/>
    <n v="37620.23333333333"/>
    <n v="47372.3"/>
    <n v="151.33000183105469"/>
    <n v="98.75"/>
    <x v="0"/>
    <x v="0"/>
    <x v="0"/>
    <x v="0"/>
  </r>
  <r>
    <x v="6377"/>
    <n v="30.063973851158998"/>
    <n v="32.847600250244142"/>
    <n v="31.882600186665851"/>
    <n v="30.274250144958501"/>
    <n v="135004"/>
    <n v="178491.33333333331"/>
    <n v="171937.11111111109"/>
    <n v="41.950000762939453"/>
    <n v="22.090000152587891"/>
    <x v="0"/>
    <x v="0"/>
    <x v="1"/>
    <x v="1"/>
  </r>
  <r>
    <x v="6378"/>
    <n v="3.7284126686216661"/>
    <n v="4.3224000024795526"/>
    <n v="5.614266657829285"/>
    <n v="5.720049990415573"/>
    <n v="63243.6"/>
    <n v="84461.2"/>
    <n v="104179.2888888889"/>
    <n v="8.5500001907348633"/>
    <n v="3.2999999523162842"/>
    <x v="0"/>
    <x v="0"/>
    <x v="1"/>
    <x v="0"/>
  </r>
  <r>
    <x v="6379"/>
    <n v="10.60984685383136"/>
    <n v="10.57489994049072"/>
    <n v="10.47335329055786"/>
    <n v="10.40061494350433"/>
    <n v="132580.70000000001"/>
    <n v="109773.56666666669"/>
    <n v="141008.9666666667"/>
    <n v="10.64999961853027"/>
    <n v="9.9499998092651367"/>
    <x v="0"/>
    <x v="0"/>
    <x v="0"/>
    <x v="1"/>
  </r>
  <r>
    <x v="6380"/>
    <n v="5.7021231969494508"/>
    <n v="5.7683999824523928"/>
    <n v="7.0849999841054281"/>
    <n v="7.6707999920845031"/>
    <n v="1063267"/>
    <n v="1011595.666666667"/>
    <n v="1117633"/>
    <n v="11.47999954223633"/>
    <n v="5.4000000953674316"/>
    <x v="0"/>
    <x v="0"/>
    <x v="1"/>
    <x v="0"/>
  </r>
  <r>
    <x v="6381"/>
    <n v="12.91558405293353"/>
    <n v="14.088800029754641"/>
    <n v="14.69166670481364"/>
    <n v="15.49890002727509"/>
    <n v="220208.1"/>
    <n v="248922.7"/>
    <n v="354377.56666666671"/>
    <m/>
    <m/>
    <x v="0"/>
    <x v="0"/>
    <x v="1"/>
    <x v="0"/>
  </r>
  <r>
    <x v="6382"/>
    <n v="14.571113852195641"/>
    <n v="13.668600025177"/>
    <n v="14.4311333211263"/>
    <n v="14.60089999198914"/>
    <n v="1159007.3999999999"/>
    <n v="1053849.1333333331"/>
    <n v="1026224.1555555559"/>
    <n v="16.329999923706051"/>
    <n v="12.430000305175779"/>
    <x v="0"/>
    <x v="0"/>
    <x v="1"/>
    <x v="0"/>
  </r>
  <r>
    <x v="6383"/>
    <n v="105.7922844218123"/>
    <n v="105.3386183166504"/>
    <n v="97.826539459228513"/>
    <n v="95.580604553222656"/>
    <n v="4225.8"/>
    <n v="4911.9333333333334"/>
    <n v="4809.5333333333338"/>
    <n v="109.26999664306641"/>
    <n v="80.900001525878906"/>
    <x v="0"/>
    <x v="0"/>
    <x v="1"/>
    <x v="1"/>
  </r>
  <r>
    <x v="6384"/>
    <n v="22.38462441442676"/>
    <n v="23.19975997924805"/>
    <n v="22.639293301900231"/>
    <n v="22.297704973220821"/>
    <n v="13754.1"/>
    <n v="20128.033333333329"/>
    <n v="18917.12222222222"/>
    <n v="24.979999542236332"/>
    <n v="19.20000076293945"/>
    <x v="0"/>
    <x v="0"/>
    <x v="1"/>
    <x v="1"/>
  </r>
  <r>
    <x v="6385"/>
    <n v="35.341991768354269"/>
    <n v="33.222799911499017"/>
    <n v="29.09526666005452"/>
    <n v="27.823000001907349"/>
    <n v="238177.1"/>
    <n v="318392.36666666658"/>
    <n v="314517.45555555553"/>
    <n v="38.400001525878913"/>
    <n v="18.520000457763668"/>
    <x v="1"/>
    <x v="1"/>
    <x v="1"/>
    <x v="0"/>
  </r>
  <r>
    <x v="6386"/>
    <n v="3.9827644195727352"/>
    <n v="4.0800200271606446"/>
    <n v="4.3115533510843909"/>
    <n v="4.7471549987792967"/>
    <n v="2280.1999999999998"/>
    <n v="8370.0666666666675"/>
    <n v="9260.0222222222219"/>
    <n v="7.8899998664855957"/>
    <n v="3.6800000667572021"/>
    <x v="0"/>
    <x v="0"/>
    <x v="1"/>
    <x v="0"/>
  </r>
  <r>
    <x v="6387"/>
    <n v="10.109614358499931"/>
    <n v="11.901800060272221"/>
    <n v="11.888266690572101"/>
    <n v="10.77565000534058"/>
    <n v="10572.8"/>
    <n v="13770.933333333331"/>
    <n v="25950.31111111111"/>
    <n v="14.88000011444092"/>
    <n v="3.1800000667572021"/>
    <x v="0"/>
    <x v="0"/>
    <x v="1"/>
    <x v="0"/>
  </r>
  <r>
    <x v="6388"/>
    <n v="11.170217257488529"/>
    <n v="11.31870000839233"/>
    <n v="11.07393332799276"/>
    <n v="10.53434999465942"/>
    <n v="180421.2"/>
    <n v="150177.06666666671"/>
    <n v="276626.8"/>
    <n v="13.77999973297119"/>
    <n v="5.4699997901916504"/>
    <x v="0"/>
    <x v="0"/>
    <x v="1"/>
    <x v="0"/>
  </r>
  <r>
    <x v="6389"/>
    <n v="13.916433187388281"/>
    <n v="13.422399978637699"/>
    <n v="13.45573333104451"/>
    <n v="13.64030000209808"/>
    <n v="1538.1"/>
    <n v="4609.3666666666668"/>
    <n v="4489.7888888888892"/>
    <n v="15.060000419616699"/>
    <n v="11.72000026702881"/>
    <x v="0"/>
    <x v="0"/>
    <x v="1"/>
    <x v="1"/>
  </r>
  <r>
    <x v="6390"/>
    <n v="10.85976186497969"/>
    <n v="10.83540002822876"/>
    <n v="10.49326002120972"/>
    <n v="10.387395043373109"/>
    <n v="23673.9"/>
    <n v="8187.9666666666662"/>
    <n v="6292.6555555555551"/>
    <n v="11.02999973297119"/>
    <n v="9.8900003433227539"/>
    <x v="0"/>
    <x v="0"/>
    <x v="1"/>
    <x v="1"/>
  </r>
  <r>
    <x v="6391"/>
    <n v="6.2712851554804656"/>
    <n v="6.9697999954223633"/>
    <n v="7.714199988047282"/>
    <n v="8.3857500028610232"/>
    <n v="67876.5"/>
    <n v="40465.5"/>
    <n v="64960.722222222219"/>
    <n v="12.52999973297119"/>
    <n v="5.179999828338623"/>
    <x v="0"/>
    <x v="0"/>
    <x v="1"/>
    <x v="0"/>
  </r>
  <r>
    <x v="6392"/>
    <n v="2.619945768496911"/>
    <n v="2.815399980545044"/>
    <n v="3.356499996185303"/>
    <n v="3.724524999856949"/>
    <n v="1207108.1000000001"/>
    <n v="849566.03333333333"/>
    <n v="1007542.011111111"/>
    <n v="6.369999885559082"/>
    <n v="2.220000028610229"/>
    <x v="0"/>
    <x v="0"/>
    <x v="1"/>
    <x v="0"/>
  </r>
  <r>
    <x v="6393"/>
    <n v="1.559849388403457"/>
    <n v="1.6244999980926511"/>
    <n v="2.2246333416302999"/>
    <n v="2.151940006613732"/>
    <n v="169878.6"/>
    <n v="245066.2"/>
    <n v="334238.73333333328"/>
    <n v="3.7000000476837158"/>
    <n v="0.74000000953674316"/>
    <x v="0"/>
    <x v="0"/>
    <x v="1"/>
    <x v="0"/>
  </r>
  <r>
    <x v="6394"/>
    <n v="10.580858987628631"/>
    <n v="10.518340015411381"/>
    <n v="10.22035335540772"/>
    <n v="10.174750018119809"/>
    <n v="3574.9"/>
    <n v="4901.6333333333332"/>
    <n v="7614.9888888888891"/>
    <n v="10.64000034332275"/>
    <n v="9.8500003814697266"/>
    <x v="0"/>
    <x v="0"/>
    <x v="1"/>
    <x v="1"/>
  </r>
  <r>
    <x v="6395"/>
    <n v="3.3760790046368898"/>
    <n v="3.7952000045776368"/>
    <n v="3.1107000041008002"/>
    <n v="2.9400250041484828"/>
    <n v="76659.899999999994"/>
    <n v="202683.3"/>
    <n v="2208182.2111111111"/>
    <n v="10.27000045776367"/>
    <n v="1.345000028610229"/>
    <x v="0"/>
    <x v="0"/>
    <x v="1"/>
    <x v="0"/>
  </r>
  <r>
    <x v="6396"/>
    <n v="6.199263990709988"/>
    <n v="5.824509992599487"/>
    <n v="6.2529033311208089"/>
    <n v="6.5194774937629703"/>
    <n v="48414.7"/>
    <n v="47908.23333333333"/>
    <n v="53924.966666666667"/>
    <n v="9.2799997329711914"/>
    <n v="4.369999885559082"/>
    <x v="0"/>
    <x v="0"/>
    <x v="1"/>
    <x v="1"/>
  </r>
  <r>
    <x v="6397"/>
    <n v="61.627642245636622"/>
    <n v="66.129300384521486"/>
    <n v="60.331133448282877"/>
    <n v="59.737000045776369"/>
    <n v="369842.4"/>
    <n v="377274.13333333342"/>
    <n v="429459.15555555548"/>
    <n v="78.589996337890625"/>
    <n v="25.159999847412109"/>
    <x v="0"/>
    <x v="0"/>
    <x v="1"/>
    <x v="0"/>
  </r>
  <r>
    <x v="6398"/>
    <n v="26.319142453064199"/>
    <n v="28.17070018768311"/>
    <n v="28.422633399963381"/>
    <n v="29.22365008354187"/>
    <n v="125.6"/>
    <n v="418.53333333333342"/>
    <n v="370.62222222222221"/>
    <n v="38.509998321533203"/>
    <n v="22.110000610351559"/>
    <x v="0"/>
    <x v="0"/>
    <x v="1"/>
    <x v="0"/>
  </r>
  <r>
    <x v="6399"/>
    <n v="2.6730998929292782"/>
    <n v="3.136600017547607"/>
    <n v="3.4503199990590412"/>
    <n v="4.047270004749298"/>
    <n v="8204"/>
    <n v="13711.33333333333"/>
    <n v="14909.33333333333"/>
    <n v="9.3000001907348633"/>
    <n v="2.4000000953674321"/>
    <x v="0"/>
    <x v="0"/>
    <x v="1"/>
    <x v="0"/>
  </r>
  <r>
    <x v="6400"/>
    <n v="4.0740445939267049"/>
    <n v="3.887999987602234"/>
    <n v="3.8784333324432372"/>
    <n v="4.2380000090599061"/>
    <n v="12522.9"/>
    <n v="12520.966666666671"/>
    <n v="21389.211111111112"/>
    <n v="5.9800000190734863"/>
    <n v="3.0099999904632568"/>
    <x v="0"/>
    <x v="0"/>
    <x v="1"/>
    <x v="0"/>
  </r>
  <r>
    <x v="6401"/>
    <n v="2.1885327904283418"/>
    <n v="2.194600052833557"/>
    <n v="2.0522666843732198"/>
    <n v="2.062950015664101"/>
    <n v="337962.7"/>
    <n v="385100.9"/>
    <n v="762224.74444444443"/>
    <n v="3.559999942779541"/>
    <n v="1.370000004768372"/>
    <x v="0"/>
    <x v="0"/>
    <x v="1"/>
    <x v="1"/>
  </r>
  <r>
    <x v="6402"/>
    <n v="4.354345495810187"/>
    <n v="4.3755999803543091"/>
    <n v="5.0972666724522906"/>
    <n v="5.2574000132083896"/>
    <n v="698263.2"/>
    <n v="794354.4"/>
    <n v="720534.8"/>
    <n v="7.5300002098083496"/>
    <n v="3.8499999046325679"/>
    <x v="0"/>
    <x v="0"/>
    <x v="1"/>
    <x v="0"/>
  </r>
  <r>
    <x v="6403"/>
    <n v="93.63200010803817"/>
    <n v="91.597799987792968"/>
    <n v="89.871066589355465"/>
    <n v="93.144350013732904"/>
    <n v="1332280.5"/>
    <n v="1478583.5"/>
    <n v="1946632.277777778"/>
    <n v="110.2099990844727"/>
    <n v="77.230003356933594"/>
    <x v="0"/>
    <x v="0"/>
    <x v="1"/>
    <x v="1"/>
  </r>
  <r>
    <x v="6404"/>
    <n v="26.190063121651349"/>
    <n v="26.318400039672849"/>
    <n v="26.583400065104168"/>
    <n v="25.996400060653691"/>
    <n v="603079"/>
    <n v="765136.33333333337"/>
    <n v="1620764.333333333"/>
    <n v="42.970001220703118"/>
    <n v="21"/>
    <x v="0"/>
    <x v="0"/>
    <x v="1"/>
    <x v="0"/>
  </r>
  <r>
    <x v="6405"/>
    <n v="19.88734753861592"/>
    <m/>
    <m/>
    <m/>
    <n v="1601.2"/>
    <n v="5237.0666666666666"/>
    <m/>
    <m/>
    <m/>
    <x v="0"/>
    <x v="0"/>
    <x v="1"/>
    <x v="1"/>
  </r>
  <r>
    <x v="6406"/>
    <n v="1.8348791562473561"/>
    <m/>
    <m/>
    <m/>
    <n v="1196863.7"/>
    <m/>
    <m/>
    <m/>
    <m/>
    <x v="0"/>
    <x v="0"/>
    <x v="1"/>
    <x v="0"/>
  </r>
  <r>
    <x v="6407"/>
    <n v="281.20050791931891"/>
    <n v="286.94200012207028"/>
    <n v="291.94126729329429"/>
    <n v="291.20400024414062"/>
    <n v="704233.2"/>
    <n v="828487.73333333328"/>
    <n v="891315.91111111105"/>
    <n v="350.25"/>
    <n v="271.26998901367188"/>
    <x v="0"/>
    <x v="0"/>
    <x v="1"/>
    <x v="1"/>
  </r>
  <r>
    <x v="6408"/>
    <n v="42.781204177743"/>
    <n v="42.68842025756836"/>
    <n v="41.268380025227863"/>
    <n v="41.023440055847168"/>
    <n v="244844.1"/>
    <n v="91278.03333333334"/>
    <n v="34003.788888888892"/>
    <n v="44.402999877929688"/>
    <n v="36.549999237060547"/>
    <x v="0"/>
    <x v="0"/>
    <x v="1"/>
    <x v="1"/>
  </r>
  <r>
    <x v="6409"/>
    <n v="36.692466147953432"/>
    <n v="36.67346664428711"/>
    <n v="36.364866561889649"/>
    <n v="36.084849948883047"/>
    <n v="11226.3"/>
    <n v="11838.76666666667"/>
    <n v="20109.588888888891"/>
    <n v="38.369998931884773"/>
    <n v="31.126667022705082"/>
    <x v="0"/>
    <x v="0"/>
    <x v="1"/>
    <x v="1"/>
  </r>
  <r>
    <x v="6410"/>
    <n v="92.931635966001451"/>
    <n v="92.531746063232418"/>
    <n v="89.898648630777998"/>
    <n v="87.906636352539067"/>
    <n v="845.2"/>
    <n v="771.73333333333335"/>
    <n v="1683.911111111111"/>
    <n v="97.709999084472656"/>
    <n v="71.580001831054688"/>
    <x v="0"/>
    <x v="0"/>
    <x v="1"/>
    <x v="1"/>
  </r>
  <r>
    <x v="6411"/>
    <n v="54.530642221572002"/>
    <n v="51.042800064086912"/>
    <n v="48.858599853515628"/>
    <n v="49.6636999130249"/>
    <n v="58714.7"/>
    <n v="49809.566666666673"/>
    <n v="34948.077777777777"/>
    <n v="57.549999237060547"/>
    <n v="39.349998474121087"/>
    <x v="0"/>
    <x v="0"/>
    <x v="1"/>
    <x v="1"/>
  </r>
  <r>
    <x v="6412"/>
    <n v="44.928650207045422"/>
    <n v="44.229186096191413"/>
    <n v="44.737728780110679"/>
    <n v="45.963596630096433"/>
    <n v="2554.1999999999998"/>
    <n v="1674.7333333333329"/>
    <n v="1933.8"/>
    <n v="53.310001373291023"/>
    <n v="38.779998779296882"/>
    <x v="0"/>
    <x v="0"/>
    <x v="1"/>
    <x v="1"/>
  </r>
  <r>
    <x v="6413"/>
    <n v="42.299468113491628"/>
    <n v="43.544133377075198"/>
    <n v="44.325866750081381"/>
    <n v="44.547566757202148"/>
    <n v="10538"/>
    <n v="14919.33333333333"/>
    <n v="11856.444444444451"/>
    <n v="50.126667022705078"/>
    <n v="40.659999847412109"/>
    <x v="0"/>
    <x v="0"/>
    <x v="1"/>
    <x v="1"/>
  </r>
  <r>
    <x v="6414"/>
    <n v="103.7048532356015"/>
    <n v="103.7890005493164"/>
    <n v="97.997666625976564"/>
    <n v="96.318100051879881"/>
    <n v="3352.3"/>
    <n v="4384.1000000000004"/>
    <n v="9168.0333333333328"/>
    <n v="107.25"/>
    <n v="77.150001525878906"/>
    <x v="0"/>
    <x v="0"/>
    <x v="1"/>
    <x v="1"/>
  </r>
  <r>
    <x v="6415"/>
    <n v="22.072292068691269"/>
    <n v="22.080167961120601"/>
    <n v="21.057896041870119"/>
    <n v="20.7343970489502"/>
    <n v="590"/>
    <n v="2683.333333333333"/>
    <n v="1501.1111111111111"/>
    <n v="22.45000076293945"/>
    <n v="18.76099967956543"/>
    <x v="0"/>
    <x v="0"/>
    <x v="1"/>
    <x v="1"/>
  </r>
  <r>
    <x v="6416"/>
    <n v="68.261836761912463"/>
    <n v="68.803600463867184"/>
    <n v="67.659067001342777"/>
    <n v="67.06910039901733"/>
    <n v="3088"/>
    <n v="2369.333333333333"/>
    <n v="2846.4444444444439"/>
    <n v="73.610000610351563"/>
    <n v="55.990001678466797"/>
    <x v="0"/>
    <x v="0"/>
    <x v="1"/>
    <x v="1"/>
  </r>
  <r>
    <x v="6417"/>
    <n v="22.290022563314231"/>
    <n v="22.20845012664795"/>
    <n v="21.445863304138179"/>
    <n v="21.141112461090088"/>
    <n v="30"/>
    <n v="820"/>
    <n v="1071.1111111111111"/>
    <n v="22.364999771118161"/>
    <n v="19.239999771118161"/>
    <x v="0"/>
    <x v="0"/>
    <x v="1"/>
    <x v="1"/>
  </r>
  <r>
    <x v="6418"/>
    <n v="46.443786694003059"/>
    <n v="47.702600097656251"/>
    <n v="44.669377950032548"/>
    <n v="43.809166851043699"/>
    <n v="9292.7999999999993"/>
    <n v="10750.933333333331"/>
    <n v="12353.644444444441"/>
    <n v="50.150001525878913"/>
    <n v="36.586666107177727"/>
    <x v="0"/>
    <x v="0"/>
    <x v="1"/>
    <x v="1"/>
  </r>
  <r>
    <x v="6419"/>
    <n v="54.240114634020351"/>
    <n v="54.117799987792971"/>
    <n v="55.252066624959312"/>
    <n v="55.229799976348879"/>
    <n v="1345.3"/>
    <n v="1035.0999999999999"/>
    <n v="925.0333333333333"/>
    <n v="60.900001525878913"/>
    <n v="51.430000305175781"/>
    <x v="0"/>
    <x v="0"/>
    <x v="1"/>
    <x v="1"/>
  </r>
  <r>
    <x v="6420"/>
    <n v="21.947551566160449"/>
    <n v="21.93917980194092"/>
    <n v="21.318426628112789"/>
    <n v="21.190839996337889"/>
    <n v="1762.5"/>
    <n v="13720.83333333333"/>
    <n v="5864.7222222222226"/>
    <n v="22.202999114990231"/>
    <n v="20.156999588012699"/>
    <x v="0"/>
    <x v="0"/>
    <x v="1"/>
    <x v="1"/>
  </r>
  <r>
    <x v="6421"/>
    <n v="23.241182083735271"/>
    <n v="23.197262039184569"/>
    <n v="22.36949401855469"/>
    <n v="22.028320465087891"/>
    <n v="360"/>
    <n v="1720"/>
    <n v="1231.1111111111111"/>
    <n v="23.451999664306641"/>
    <n v="20.51300048828125"/>
    <x v="0"/>
    <x v="0"/>
    <x v="1"/>
    <x v="1"/>
  </r>
  <r>
    <x v="6422"/>
    <n v="1.037660641573168"/>
    <n v="1.1073000061511991"/>
    <n v="1.246586663325628"/>
    <n v="1.481484998166561"/>
    <n v="109047.8"/>
    <n v="58189.26666666667"/>
    <n v="36613.088888888888"/>
    <n v="3.4300000667572021"/>
    <n v="0.97699999809265137"/>
    <x v="0"/>
    <x v="0"/>
    <x v="1"/>
    <x v="0"/>
  </r>
  <r>
    <x v="6423"/>
    <n v="6.2724587933634934"/>
    <n v="6.32120002746582"/>
    <n v="6.7098666954040516"/>
    <n v="6.8657500195503234"/>
    <n v="1338496.3999999999"/>
    <n v="1410655.466666667"/>
    <n v="1403894.0444444439"/>
    <n v="8.1000003814697266"/>
    <n v="6.0199999809265137"/>
    <x v="0"/>
    <x v="0"/>
    <x v="1"/>
    <x v="1"/>
  </r>
  <r>
    <x v="6424"/>
    <n v="32.780676023195063"/>
    <n v="32.777679939270023"/>
    <n v="31.30758670806885"/>
    <n v="30.855335044860841"/>
    <n v="31864.400000000001"/>
    <n v="54868.133333333331"/>
    <n v="85084.933333333334"/>
    <n v="33.549999237060547"/>
    <n v="27.75"/>
    <x v="0"/>
    <x v="0"/>
    <x v="1"/>
    <x v="1"/>
  </r>
  <r>
    <x v="6425"/>
    <n v="56.453991468464089"/>
    <n v="56.358399963378908"/>
    <n v="53.458226623535147"/>
    <n v="52.728019866943363"/>
    <n v="2211.3000000000002"/>
    <n v="2277.1"/>
    <n v="2505.6999999999998"/>
    <n v="58.020999908447273"/>
    <n v="44.680000305175781"/>
    <x v="0"/>
    <x v="0"/>
    <x v="1"/>
    <x v="1"/>
  </r>
  <r>
    <x v="6426"/>
    <n v="18.342662631319619"/>
    <n v="18.325199813842769"/>
    <n v="18.670599962870281"/>
    <n v="18.885449962615969"/>
    <n v="19620.7"/>
    <n v="27173.566666666669"/>
    <n v="31275.633333333339"/>
    <n v="21.819999694824219"/>
    <n v="16.139999389648441"/>
    <x v="0"/>
    <x v="0"/>
    <x v="1"/>
    <x v="1"/>
  </r>
  <r>
    <x v="6427"/>
    <n v="26.98164981219244"/>
    <n v="26.95975803375244"/>
    <n v="25.79131262461344"/>
    <n v="25.257524433135991"/>
    <n v="410"/>
    <n v="1076.666666666667"/>
    <n v="1628.8888888888889"/>
    <n v="27.395999908447269"/>
    <n v="21.40200042724609"/>
    <x v="0"/>
    <x v="0"/>
    <x v="1"/>
    <x v="1"/>
  </r>
  <r>
    <x v="6428"/>
    <n v="12.14427670806335"/>
    <n v="11.446399974823001"/>
    <n v="14.96233330408732"/>
    <n v="15.16434996128082"/>
    <n v="823944.1"/>
    <n v="499314.7"/>
    <n v="483226.01111111109"/>
    <n v="23.760000228881839"/>
    <n v="9.5100002288818359"/>
    <x v="0"/>
    <x v="0"/>
    <x v="1"/>
    <x v="0"/>
  </r>
  <r>
    <x v="6429"/>
    <n v="24.390194436382959"/>
    <n v="24.356860046386721"/>
    <n v="23.36480669657389"/>
    <n v="23.000299987792971"/>
    <n v="22624.7"/>
    <n v="53074.9"/>
    <n v="45846.077777777777"/>
    <n v="24.70999908447266"/>
    <n v="20.559999465942379"/>
    <x v="0"/>
    <x v="0"/>
    <x v="1"/>
    <x v="1"/>
  </r>
  <r>
    <x v="6430"/>
    <n v="23.741972178668551"/>
    <n v="23.69880802154541"/>
    <n v="22.47503602345785"/>
    <n v="22.134216976165771"/>
    <n v="4542.3999999999996"/>
    <n v="13060.8"/>
    <n v="7850.2666666666664"/>
    <n v="24.190000534057621"/>
    <n v="19.62400054931641"/>
    <x v="0"/>
    <x v="0"/>
    <x v="1"/>
    <x v="1"/>
  </r>
  <r>
    <x v="6431"/>
    <n v="24.439604771748051"/>
    <n v="24.439819908142091"/>
    <n v="23.49654003143311"/>
    <n v="23.115955018997191"/>
    <n v="110"/>
    <n v="1816.666666666667"/>
    <n v="6232.2222222222226"/>
    <n v="24.819999694824219"/>
    <n v="20.281999588012699"/>
    <x v="0"/>
    <x v="0"/>
    <x v="1"/>
    <x v="1"/>
  </r>
  <r>
    <x v="6432"/>
    <n v="24.609915346996729"/>
    <n v="24.5494380569458"/>
    <n v="23.39206598917643"/>
    <n v="22.98182946205139"/>
    <n v="137.5"/>
    <n v="415.83333333333331"/>
    <n v="1145.2777777777781"/>
    <n v="24.917999267578121"/>
    <n v="20.204000473022461"/>
    <x v="0"/>
    <x v="0"/>
    <x v="1"/>
    <x v="1"/>
  </r>
  <r>
    <x v="6433"/>
    <n v="1.2383202736766841"/>
    <n v="0.9548000025749207"/>
    <n v="1.237466662724813"/>
    <n v="1.848249995708465"/>
    <n v="537494.69999999995"/>
    <n v="321328.23333333328"/>
    <n v="211028.3"/>
    <n v="5.0999999046325684"/>
    <n v="0.68999999761581421"/>
    <x v="0"/>
    <x v="0"/>
    <x v="1"/>
    <x v="0"/>
  </r>
  <r>
    <x v="6434"/>
    <n v="44.840041314641283"/>
    <n v="45.209733123779287"/>
    <n v="41.243244400024423"/>
    <n v="39.694933261871341"/>
    <n v="40648.199999999997"/>
    <n v="62062.73333333333"/>
    <n v="91750.911111111112"/>
    <n v="48.189998626708977"/>
    <n v="28.5533332824707"/>
    <x v="0"/>
    <x v="0"/>
    <x v="1"/>
    <x v="1"/>
  </r>
  <r>
    <x v="6435"/>
    <n v="1.8154070835491141"/>
    <n v="1.896284008026123"/>
    <n v="1.907321341832479"/>
    <n v="1.974221005439758"/>
    <n v="25306.2"/>
    <n v="26598.73333333333"/>
    <n v="27521.8"/>
    <n v="4.0999999046325684"/>
    <n v="1.695000052452087"/>
    <x v="0"/>
    <x v="0"/>
    <x v="1"/>
    <x v="0"/>
  </r>
  <r>
    <x v="6436"/>
    <n v="33.833139276270281"/>
    <n v="35.337746086120603"/>
    <n v="33.644915339152021"/>
    <n v="32.952619848251352"/>
    <n v="14472.1"/>
    <n v="22560.7"/>
    <n v="18720.23333333333"/>
    <n v="38.069999694824219"/>
    <n v="29.319999694824219"/>
    <x v="0"/>
    <x v="0"/>
    <x v="1"/>
    <x v="1"/>
  </r>
  <r>
    <x v="6437"/>
    <n v="32.919141369594499"/>
    <n v="33.203999938964841"/>
    <n v="33.960333315531408"/>
    <n v="33.991549978256216"/>
    <n v="109321.7"/>
    <n v="118480.56666666669"/>
    <n v="200356.85555555561"/>
    <n v="37.040000915527337"/>
    <n v="31.879999160766602"/>
    <x v="0"/>
    <x v="0"/>
    <x v="1"/>
    <x v="1"/>
  </r>
  <r>
    <x v="6438"/>
    <n v="86.686571316339453"/>
    <n v="86.726494293212895"/>
    <n v="85.760498250325526"/>
    <n v="85.409173660278327"/>
    <n v="2537.4"/>
    <n v="3485.8"/>
    <n v="4709.7111111111108"/>
    <n v="89"/>
    <n v="74.819999694824219"/>
    <x v="0"/>
    <x v="0"/>
    <x v="1"/>
    <x v="1"/>
  </r>
  <r>
    <x v="6439"/>
    <n v="7.9675140562116953"/>
    <n v="8.048400001525879"/>
    <n v="8.0279333432515454"/>
    <n v="7.9551500010490406"/>
    <n v="1723057.9"/>
    <n v="2180462.6333333328"/>
    <n v="2325071.9888888891"/>
    <n v="8.9700002670288086"/>
    <n v="6.25"/>
    <x v="0"/>
    <x v="0"/>
    <x v="1"/>
    <x v="1"/>
  </r>
  <r>
    <x v="6440"/>
    <n v="24.53020629589944"/>
    <n v="24.475914077758791"/>
    <n v="23.561238009134929"/>
    <n v="23.163358488082881"/>
    <n v="430"/>
    <n v="1573.333333333333"/>
    <n v="2307.7777777777778"/>
    <n v="24.764999389648441"/>
    <n v="20.416000366210941"/>
    <x v="0"/>
    <x v="0"/>
    <x v="1"/>
    <x v="1"/>
  </r>
  <r>
    <x v="6441"/>
    <n v="23.65432390778626"/>
    <n v="23.599209976196288"/>
    <n v="22.386983388264969"/>
    <n v="22.0309775352478"/>
    <n v="1950.8"/>
    <n v="21743.599999999999"/>
    <n v="14194.533333333329"/>
    <n v="24.0359992980957"/>
    <n v="19.746999740600589"/>
    <x v="0"/>
    <x v="0"/>
    <x v="1"/>
    <x v="1"/>
  </r>
  <r>
    <x v="6442"/>
    <n v="23.414690756763239"/>
    <n v="23.325129928588868"/>
    <n v="22.449723256429031"/>
    <n v="22.10186245918274"/>
    <n v="360.4"/>
    <n v="1036.8"/>
    <n v="3186.7111111111112"/>
    <n v="23.52499961853027"/>
    <n v="19.843999862670898"/>
    <x v="0"/>
    <x v="0"/>
    <x v="1"/>
    <x v="1"/>
  </r>
  <r>
    <x v="6443"/>
    <n v="23.50846073278532"/>
    <n v="23.500562019348141"/>
    <n v="22.699294039408361"/>
    <n v="22.371800556182858"/>
    <n v="22.1"/>
    <n v="2167.3666666666668"/>
    <n v="5318.0111111111109"/>
    <n v="23.795999526977539"/>
    <n v="20.13699913024902"/>
    <x v="0"/>
    <x v="0"/>
    <x v="1"/>
    <x v="1"/>
  </r>
  <r>
    <x v="6444"/>
    <n v="77.499516140117606"/>
    <n v="76.680600128173822"/>
    <n v="73.598133799235029"/>
    <n v="71.988700313568117"/>
    <n v="127944.5"/>
    <n v="126148.1666666667"/>
    <n v="137092.72222222219"/>
    <n v="79.279998779296875"/>
    <n v="57.509998321533203"/>
    <x v="1"/>
    <x v="0"/>
    <x v="1"/>
    <x v="1"/>
  </r>
  <r>
    <x v="6445"/>
    <n v="53.449821963275333"/>
    <n v="49.982000045776367"/>
    <n v="46.257466557820628"/>
    <n v="46.468449974060057"/>
    <n v="489078.6"/>
    <n v="521936.2"/>
    <n v="445415.4"/>
    <n v="55.939998626708977"/>
    <n v="39.040000915527337"/>
    <x v="0"/>
    <x v="0"/>
    <x v="0"/>
    <x v="1"/>
  </r>
  <r>
    <x v="6446"/>
    <n v="1.933520630183678"/>
    <n v="2.040399994850159"/>
    <n v="2.4230333344141641"/>
    <n v="2.4139749974012381"/>
    <n v="138412.9"/>
    <n v="150990.9666666667"/>
    <n v="242595.87777777779"/>
    <n v="4.1700000762939453"/>
    <n v="1.7300000190734861"/>
    <x v="0"/>
    <x v="0"/>
    <x v="1"/>
    <x v="0"/>
  </r>
  <r>
    <x v="6447"/>
    <n v="3.9888594657146168"/>
    <n v="4.1027999830245969"/>
    <n v="4.2202666632334394"/>
    <n v="4.5917500066757206"/>
    <n v="2066492"/>
    <n v="2947177.333333333"/>
    <n v="2891160.222222222"/>
    <n v="8.6099996566772461"/>
    <n v="3.220000028610229"/>
    <x v="0"/>
    <x v="0"/>
    <x v="1"/>
    <x v="0"/>
  </r>
  <r>
    <x v="6448"/>
    <n v="10.576585948320091"/>
    <n v="10.62899995803833"/>
    <n v="10.565999991099041"/>
    <n v="10.746199998855589"/>
    <n v="285870.8"/>
    <n v="319690.26666666672"/>
    <n v="373981.2"/>
    <n v="12.010000228881839"/>
    <n v="9.1999998092651367"/>
    <x v="0"/>
    <x v="0"/>
    <x v="1"/>
    <x v="1"/>
  </r>
  <r>
    <x v="6449"/>
    <n v="53.636439454357138"/>
    <n v="53.848721847534179"/>
    <n v="52.476907221476239"/>
    <n v="51.683930397033691"/>
    <n v="13817.8"/>
    <n v="22311.933333333331"/>
    <n v="30810.866666666661"/>
    <n v="56.610000610351563"/>
    <n v="41.450000762939453"/>
    <x v="0"/>
    <x v="0"/>
    <x v="1"/>
    <x v="1"/>
  </r>
  <r>
    <x v="6450"/>
    <n v="10.677868113787451"/>
    <n v="10.591000041961671"/>
    <n v="11.914666722615561"/>
    <n v="12.486850042343139"/>
    <n v="36926886.5"/>
    <n v="35298295.5"/>
    <n v="35984159.611111112"/>
    <n v="15.25"/>
    <n v="10.14999961853027"/>
    <x v="0"/>
    <x v="0"/>
    <x v="1"/>
    <x v="1"/>
  </r>
  <r>
    <x v="6451"/>
    <n v="11.900103457382819"/>
    <n v="11.752999954223631"/>
    <n v="10.659726626078291"/>
    <n v="10.46936498165131"/>
    <n v="213382.3"/>
    <n v="2151974.1"/>
    <n v="1122085.811111111"/>
    <n v="29.79999923706055"/>
    <n v="8.9899997711181641"/>
    <x v="0"/>
    <x v="0"/>
    <x v="1"/>
    <x v="0"/>
  </r>
  <r>
    <x v="6452"/>
    <n v="85.504430308196703"/>
    <n v="86.610044250488286"/>
    <n v="87.497014567057292"/>
    <n v="87.956960945129396"/>
    <n v="2626"/>
    <n v="5155.333333333333"/>
    <n v="6406.2222222222226"/>
    <n v="102.5"/>
    <n v="80.099998474121094"/>
    <x v="0"/>
    <x v="0"/>
    <x v="1"/>
    <x v="1"/>
  </r>
  <r>
    <x v="6453"/>
    <n v="23.23403286563536"/>
    <n v="22.58080005645752"/>
    <n v="21.78006666819255"/>
    <n v="21.764350013732908"/>
    <n v="48388.5"/>
    <n v="40646.166666666657"/>
    <n v="56323.166666666657"/>
    <n v="23.989999771118161"/>
    <n v="19.680000305175781"/>
    <x v="0"/>
    <x v="0"/>
    <x v="1"/>
    <x v="1"/>
  </r>
  <r>
    <x v="6454"/>
    <n v="37.032801422338849"/>
    <n v="37.183199844360352"/>
    <n v="30.072399965922038"/>
    <n v="29.75999996185303"/>
    <n v="2931937.6"/>
    <n v="3085175.8666666672"/>
    <n v="4175907.5111111109"/>
    <n v="38.729999542236328"/>
    <n v="22.219999313354489"/>
    <x v="1"/>
    <x v="0"/>
    <x v="1"/>
    <x v="1"/>
  </r>
  <r>
    <x v="6455"/>
    <n v="14.65168486555212"/>
    <n v="14.78799999237061"/>
    <n v="14.87733336130778"/>
    <n v="14.94815002441406"/>
    <n v="96104.4"/>
    <n v="187141.4666666667"/>
    <n v="145746.04444444439"/>
    <n v="16.04999923706055"/>
    <n v="14.189999580383301"/>
    <x v="0"/>
    <x v="0"/>
    <x v="1"/>
    <x v="1"/>
  </r>
  <r>
    <x v="6456"/>
    <n v="27.198396322281852"/>
    <n v="27.263501892089849"/>
    <n v="26.341427281697591"/>
    <n v="26.010115432739259"/>
    <n v="15271.9"/>
    <n v="17530.633333333339"/>
    <n v="12379.1"/>
    <n v="27.677000045776371"/>
    <n v="23.544000625610352"/>
    <x v="0"/>
    <x v="0"/>
    <x v="1"/>
    <x v="1"/>
  </r>
  <r>
    <x v="6457"/>
    <n v="2.4562098887075479"/>
    <n v="2.496200003623962"/>
    <n v="3.9537999931971228"/>
    <n v="4.4165999901294706"/>
    <n v="83530.399999999994"/>
    <n v="57220.133333333331"/>
    <n v="41282.344444444447"/>
    <n v="15"/>
    <n v="2.0199999809265141"/>
    <x v="0"/>
    <x v="0"/>
    <x v="1"/>
    <x v="0"/>
  </r>
  <r>
    <x v="6458"/>
    <n v="2.2839191996402319"/>
    <n v="2.0794000053405761"/>
    <n v="3.582500007947286"/>
    <n v="3.998300005197525"/>
    <n v="1293585.5"/>
    <n v="1168065.166666667"/>
    <n v="1016277.277777778"/>
    <n v="8.7299995422363281"/>
    <n v="1.620000004768372"/>
    <x v="0"/>
    <x v="0"/>
    <x v="1"/>
    <x v="0"/>
  </r>
  <r>
    <x v="6459"/>
    <n v="25.19606116084973"/>
    <m/>
    <m/>
    <m/>
    <m/>
    <m/>
    <m/>
    <m/>
    <m/>
    <x v="0"/>
    <x v="0"/>
    <x v="1"/>
    <x v="0"/>
  </r>
  <r>
    <x v="6460"/>
    <n v="111.2677769578803"/>
    <n v="103.7501997375488"/>
    <n v="101.1701998392741"/>
    <n v="102.0567999649048"/>
    <n v="3551274.2"/>
    <n v="3164931.4"/>
    <n v="3270961.5777777778"/>
    <n v="116.63999938964839"/>
    <n v="74.160003662109375"/>
    <x v="0"/>
    <x v="0"/>
    <x v="1"/>
    <x v="1"/>
  </r>
  <r>
    <x v="6461"/>
    <n v="1.161524498411296"/>
    <n v="1.0775999915599821"/>
    <n v="0.88106666227181751"/>
    <n v="0.76974999651312825"/>
    <n v="160196.4"/>
    <n v="129998.8"/>
    <n v="87438.488888888882"/>
    <n v="1.320000052452087"/>
    <n v="0.27000001072883612"/>
    <x v="0"/>
    <x v="0"/>
    <x v="1"/>
    <x v="0"/>
  </r>
  <r>
    <x v="6462"/>
    <n v="17.916307530712729"/>
    <n v="17.674399948120119"/>
    <n v="17.82346661249797"/>
    <n v="17.961299967765811"/>
    <n v="142971.4"/>
    <n v="191813.8"/>
    <n v="154492.37777777779"/>
    <n v="20.270000457763668"/>
    <n v="15.97000026702881"/>
    <x v="0"/>
    <x v="0"/>
    <x v="1"/>
    <x v="1"/>
  </r>
  <r>
    <x v="6463"/>
    <n v="19.88594647217371"/>
    <n v="19.943779945373539"/>
    <n v="20.16274665832519"/>
    <n v="20.2329049873352"/>
    <n v="29303.7"/>
    <n v="45137.9"/>
    <n v="57020.411111111112"/>
    <n v="21.25"/>
    <n v="19.569999694824219"/>
    <x v="0"/>
    <x v="0"/>
    <x v="1"/>
    <x v="1"/>
  </r>
  <r>
    <x v="6464"/>
    <n v="142.84102378096361"/>
    <n v="142.66999969482421"/>
    <n v="133.28599970499681"/>
    <n v="131.1234998321533"/>
    <n v="733572.8"/>
    <n v="875824.26666666672"/>
    <n v="814011.4222222222"/>
    <n v="146.7799987792969"/>
    <n v="104.2399978637695"/>
    <x v="0"/>
    <x v="0"/>
    <x v="1"/>
    <x v="1"/>
  </r>
  <r>
    <x v="6465"/>
    <n v="40.119504169123267"/>
    <n v="40.630399856567379"/>
    <n v="45.84856653849284"/>
    <n v="44.232674865722657"/>
    <n v="454408.5"/>
    <n v="635449.5"/>
    <n v="797245.38888888888"/>
    <n v="59.099998474121087"/>
    <n v="34.439998626708977"/>
    <x v="0"/>
    <x v="0"/>
    <x v="1"/>
    <x v="0"/>
  </r>
  <r>
    <x v="6466"/>
    <n v="27.370178396519918"/>
    <m/>
    <m/>
    <m/>
    <m/>
    <m/>
    <m/>
    <m/>
    <m/>
    <x v="0"/>
    <x v="0"/>
    <x v="1"/>
    <x v="0"/>
  </r>
  <r>
    <x v="6467"/>
    <n v="14.697250117539021"/>
    <n v="13.74939998626709"/>
    <n v="13.06593332290649"/>
    <n v="14.12614998817444"/>
    <n v="2343498.6"/>
    <n v="3312332.8666666672"/>
    <n v="3735274.2888888889"/>
    <n v="19.29999923706055"/>
    <n v="9.7399997711181641"/>
    <x v="0"/>
    <x v="0"/>
    <x v="1"/>
    <x v="0"/>
  </r>
  <r>
    <x v="6468"/>
    <n v="26.549027796832661"/>
    <n v="26.73811992645264"/>
    <n v="26.060999972025549"/>
    <n v="25.32380995750427"/>
    <n v="2961.5"/>
    <n v="7130.5"/>
    <n v="8494.6111111111113"/>
    <n v="27.639999389648441"/>
    <n v="22.35000038146973"/>
    <x v="0"/>
    <x v="0"/>
    <x v="1"/>
    <x v="1"/>
  </r>
  <r>
    <x v="6469"/>
    <n v="47.253012775663308"/>
    <n v="48.378399810791016"/>
    <n v="44.172222188313803"/>
    <n v="42.92488328933716"/>
    <n v="54661.8"/>
    <n v="72553.933333333334"/>
    <n v="42741.311111111107"/>
    <n v="51.919998168945313"/>
    <n v="33.823333740234382"/>
    <x v="0"/>
    <x v="0"/>
    <x v="1"/>
    <x v="1"/>
  </r>
  <r>
    <x v="6470"/>
    <n v="19.51947450393385"/>
    <n v="22.289700050354"/>
    <n v="21.319666703542069"/>
    <n v="18.275650033950811"/>
    <n v="584376.5"/>
    <n v="760972.16666666663"/>
    <n v="1045007.388888889"/>
    <n v="29.360000610351559"/>
    <n v="7.3600001335144043"/>
    <x v="0"/>
    <x v="0"/>
    <x v="1"/>
    <x v="0"/>
  </r>
  <r>
    <x v="6471"/>
    <n v="36.837878128360693"/>
    <n v="38.695533370971681"/>
    <n v="39.076266682942709"/>
    <n v="39.406649990081789"/>
    <n v="23328"/>
    <n v="20869.333333333328"/>
    <n v="20153.111111111109"/>
    <n v="45.349998474121087"/>
    <n v="35.150001525878913"/>
    <x v="0"/>
    <x v="0"/>
    <x v="1"/>
    <x v="1"/>
  </r>
  <r>
    <x v="6472"/>
    <n v="10.492375561033089"/>
    <n v="10.443919906616211"/>
    <m/>
    <m/>
    <n v="133276.70000000001"/>
    <n v="53618.9"/>
    <n v="49084.077777777777"/>
    <m/>
    <m/>
    <x v="0"/>
    <x v="0"/>
    <x v="0"/>
    <x v="1"/>
  </r>
  <r>
    <x v="6473"/>
    <n v="26.961669822628082"/>
    <n v="27.293721961975098"/>
    <n v="26.712320696512862"/>
    <n v="26.208030557632451"/>
    <n v="10371.799999999999"/>
    <n v="10127.26666666667"/>
    <n v="15351.31111111111"/>
    <n v="28.079999923706051"/>
    <n v="24.05100059509277"/>
    <x v="0"/>
    <x v="0"/>
    <x v="1"/>
    <x v="1"/>
  </r>
  <r>
    <x v="6474"/>
    <n v="1.936763400158179"/>
    <n v="1.992999985218048"/>
    <n v="1.949659996032715"/>
    <n v="1.949044997692108"/>
    <n v="539.70000000000005"/>
    <n v="3313.2333333333331"/>
    <n v="3963.3"/>
    <n v="3.187999963760376"/>
    <n v="1.379999995231628"/>
    <x v="0"/>
    <x v="0"/>
    <x v="1"/>
    <x v="1"/>
  </r>
  <r>
    <x v="6475"/>
    <n v="41.361901885745183"/>
    <n v="41.392940139770509"/>
    <n v="39.033553390502931"/>
    <n v="38.711375045776357"/>
    <n v="148650.20000000001"/>
    <n v="161600.06666666671"/>
    <n v="138733.35555555561"/>
    <n v="42.630001068115227"/>
    <n v="35.720001220703118"/>
    <x v="0"/>
    <x v="0"/>
    <x v="1"/>
    <x v="1"/>
  </r>
  <r>
    <x v="6476"/>
    <n v="19.84409330135059"/>
    <n v="21.37080001831055"/>
    <n v="21.24519999186198"/>
    <n v="20.773200016021729"/>
    <n v="550026.9"/>
    <n v="691138.96666666667"/>
    <n v="664406.32222222222"/>
    <n v="25.409999847412109"/>
    <n v="16.059999465942379"/>
    <x v="0"/>
    <x v="0"/>
    <x v="1"/>
    <x v="1"/>
  </r>
  <r>
    <x v="6477"/>
    <n v="33.089805632760367"/>
    <n v="33.090626106262206"/>
    <n v="32.668062032063801"/>
    <n v="32.530106496810923"/>
    <n v="20746.099999999999"/>
    <n v="27368.7"/>
    <n v="32540.677777777779"/>
    <n v="35.040000915527337"/>
    <n v="30.590000152587891"/>
    <x v="0"/>
    <x v="0"/>
    <x v="1"/>
    <x v="1"/>
  </r>
  <r>
    <x v="6478"/>
    <n v="20.405024264676729"/>
    <n v="20.23940002441406"/>
    <n v="20.836866683959961"/>
    <n v="21.149799976348881"/>
    <n v="25514"/>
    <n v="22541.333333333328"/>
    <n v="18341.555555555551"/>
    <n v="23.389999389648441"/>
    <n v="18.860000610351559"/>
    <x v="0"/>
    <x v="0"/>
    <x v="1"/>
    <x v="1"/>
  </r>
  <r>
    <x v="6479"/>
    <n v="2.3772959129030098"/>
    <n v="2.2314000177383422"/>
    <n v="2.6639333375295"/>
    <n v="2.9123000013828282"/>
    <n v="122555.5"/>
    <n v="111108.5"/>
    <n v="75200.611111111109"/>
    <n v="8.3299999237060547"/>
    <n v="1.8400000333786011"/>
    <x v="0"/>
    <x v="0"/>
    <x v="1"/>
    <x v="0"/>
  </r>
  <r>
    <x v="6480"/>
    <n v="62.116479233354852"/>
    <n v="62.272199935913093"/>
    <n v="56.654106648763019"/>
    <n v="55.054124927520753"/>
    <n v="51956.2"/>
    <n v="58228.73333333333"/>
    <n v="65221.8"/>
    <n v="63.689998626708977"/>
    <n v="48.619998931884773"/>
    <x v="0"/>
    <x v="0"/>
    <x v="1"/>
    <x v="1"/>
  </r>
  <r>
    <x v="6481"/>
    <n v="7.8751509747882471"/>
    <n v="8.341499996185302"/>
    <n v="9.8454333527882891"/>
    <n v="9.9694500207901005"/>
    <n v="9132654.5999999996"/>
    <n v="8453264.8666666672"/>
    <n v="9898298.2888888884"/>
    <n v="16.979999542236332"/>
    <n v="6.8600001335144043"/>
    <x v="0"/>
    <x v="0"/>
    <x v="1"/>
    <x v="0"/>
  </r>
  <r>
    <x v="6482"/>
    <n v="3.2588808641657221"/>
    <n v="2.947900002002716"/>
    <n v="2.813160003423691"/>
    <n v="2.9558849969506258"/>
    <n v="21954.3"/>
    <n v="733628.1"/>
    <n v="2078347.144444444"/>
    <n v="7.0300002098083496"/>
    <n v="0.96299999952316284"/>
    <x v="0"/>
    <x v="0"/>
    <x v="1"/>
    <x v="0"/>
  </r>
  <r>
    <x v="6483"/>
    <n v="40.690861893507297"/>
    <n v="41.041147766113284"/>
    <n v="41.475295842488613"/>
    <n v="41.466636886596682"/>
    <n v="7031.9"/>
    <n v="12197.3"/>
    <n v="10266.87777777778"/>
    <n v="43.431999206542969"/>
    <n v="39.622001647949219"/>
    <x v="0"/>
    <x v="0"/>
    <x v="1"/>
    <x v="1"/>
  </r>
  <r>
    <x v="6484"/>
    <n v="7.3364277245557874"/>
    <n v="6.7776000118255606"/>
    <n v="7.364533354441325"/>
    <n v="7.6958500051498424"/>
    <n v="27052.400000000001"/>
    <n v="14590.8"/>
    <n v="23384.711111111112"/>
    <n v="9.5500001907348633"/>
    <n v="5.4200000762939453"/>
    <x v="0"/>
    <x v="0"/>
    <x v="1"/>
    <x v="1"/>
  </r>
  <r>
    <x v="6485"/>
    <n v="24.007441503865468"/>
    <n v="25.610399894714359"/>
    <n v="26.496666628519691"/>
    <n v="26.662199974060059"/>
    <n v="9339.1"/>
    <n v="14216.36666666667"/>
    <n v="19345.45555555556"/>
    <n v="33.970001220703118"/>
    <n v="21.180000305175781"/>
    <x v="0"/>
    <x v="0"/>
    <x v="1"/>
    <x v="0"/>
  </r>
  <r>
    <x v="6486"/>
    <n v="8.3283770772236423"/>
    <n v="8.0182000350952141"/>
    <n v="8.6289666843414299"/>
    <n v="9.3405250144004821"/>
    <n v="119729.4"/>
    <n v="152189.79999999999"/>
    <n v="227705.48888888891"/>
    <n v="12.10999965667725"/>
    <n v="6.869999885559082"/>
    <x v="0"/>
    <x v="0"/>
    <x v="1"/>
    <x v="0"/>
  </r>
  <r>
    <x v="6487"/>
    <n v="10.450139507168119"/>
    <n v="10.359040050506589"/>
    <n v="10.34229338328044"/>
    <n v="10.29707003593445"/>
    <n v="3530.8"/>
    <n v="1726.9333333333329"/>
    <n v="17932.31111111111"/>
    <m/>
    <m/>
    <x v="0"/>
    <x v="0"/>
    <x v="0"/>
    <x v="0"/>
  </r>
  <r>
    <x v="6488"/>
    <n v="14.2249391839644"/>
    <n v="14.057600040435791"/>
    <n v="13.3949333190918"/>
    <n v="13.23289998531342"/>
    <n v="508547.7"/>
    <n v="549475.9"/>
    <n v="484874.18888888892"/>
    <n v="14.829999923706049"/>
    <n v="11.5"/>
    <x v="0"/>
    <x v="0"/>
    <x v="0"/>
    <x v="1"/>
  </r>
  <r>
    <x v="6489"/>
    <n v="15.019335283227431"/>
    <n v="17.49210004806519"/>
    <n v="15.72260000228882"/>
    <n v="15.37267500400543"/>
    <n v="862214.1"/>
    <n v="450178.03333333333"/>
    <n v="462202.67777777778"/>
    <n v="20.879999160766602"/>
    <n v="11.86999988555908"/>
    <x v="0"/>
    <x v="0"/>
    <x v="1"/>
    <x v="0"/>
  </r>
  <r>
    <x v="6490"/>
    <n v="10.46933076513012"/>
    <n v="10.416099929809571"/>
    <n v="10.273913288116461"/>
    <n v="10.202559981346131"/>
    <n v="2568.4"/>
    <n v="29799.466666666671"/>
    <n v="24163.155555555561"/>
    <n v="10.539999961853029"/>
    <n v="9.8450002670288086"/>
    <x v="0"/>
    <x v="0"/>
    <x v="1"/>
    <x v="1"/>
  </r>
  <r>
    <x v="6491"/>
    <n v="32.2159758949335"/>
    <n v="32.6310998916626"/>
    <n v="32.930500017801918"/>
    <n v="33.31357508659363"/>
    <n v="1325"/>
    <n v="1588.333333333333"/>
    <n v="2525"/>
    <n v="38.119998931884773"/>
    <n v="30.770000457763668"/>
    <x v="0"/>
    <x v="0"/>
    <x v="1"/>
    <x v="1"/>
  </r>
  <r>
    <x v="6492"/>
    <n v="25.81763940813526"/>
    <n v="27.135399932861329"/>
    <n v="28.64886653900146"/>
    <n v="27.90034990310669"/>
    <n v="437259.5"/>
    <n v="440406.5"/>
    <n v="435603.27777777781"/>
    <n v="34.340000152587891"/>
    <n v="18.389999389648441"/>
    <x v="0"/>
    <x v="0"/>
    <x v="1"/>
    <x v="0"/>
  </r>
  <r>
    <x v="6493"/>
    <n v="2.5678293536236119"/>
    <n v="2.6514800167083741"/>
    <n v="3.0120400190353389"/>
    <n v="3.196935019493103"/>
    <n v="17781.2"/>
    <n v="16153.73333333333"/>
    <n v="14734.57777777778"/>
    <n v="5.4000000953674316"/>
    <n v="2.464999914169312"/>
    <x v="0"/>
    <x v="0"/>
    <x v="1"/>
    <x v="0"/>
  </r>
  <r>
    <x v="6494"/>
    <n v="49.345423820788767"/>
    <n v="49.324800338745121"/>
    <n v="49.287906723022459"/>
    <n v="49.238830070495602"/>
    <n v="1527885.6"/>
    <n v="1106805.2"/>
    <n v="934918.4"/>
    <n v="49.485000610351563"/>
    <n v="48.900001525878913"/>
    <x v="0"/>
    <x v="0"/>
    <x v="1"/>
    <x v="1"/>
  </r>
  <r>
    <x v="6495"/>
    <n v="50.143011771325163"/>
    <n v="50.152500152587891"/>
    <m/>
    <m/>
    <n v="5486.9"/>
    <n v="21645.633333333339"/>
    <n v="10331.87777777778"/>
    <m/>
    <m/>
    <x v="0"/>
    <x v="0"/>
    <x v="1"/>
    <x v="1"/>
  </r>
  <r>
    <x v="6496"/>
    <n v="9.9121923220152421"/>
    <n v="9.2308000278472893"/>
    <n v="8.4476666768391926"/>
    <n v="8.9688500165939331"/>
    <n v="792685.7"/>
    <n v="1067231.8999999999"/>
    <n v="1265366.188888889"/>
    <n v="12.10000038146973"/>
    <n v="6.4099998474121094"/>
    <x v="0"/>
    <x v="0"/>
    <x v="1"/>
    <x v="1"/>
  </r>
  <r>
    <x v="6497"/>
    <n v="19.968446749669361"/>
    <m/>
    <m/>
    <m/>
    <n v="23.1"/>
    <m/>
    <m/>
    <m/>
    <m/>
    <x v="0"/>
    <x v="0"/>
    <x v="1"/>
    <x v="1"/>
  </r>
  <r>
    <x v="6498"/>
    <n v="32.179132104230128"/>
    <n v="32.416140136718752"/>
    <n v="31.518766746520999"/>
    <n v="31.275635004043579"/>
    <n v="12142.4"/>
    <n v="11447.466666666671"/>
    <n v="8918.0444444444438"/>
    <n v="33.094001770019531"/>
    <n v="29.659999847412109"/>
    <x v="0"/>
    <x v="0"/>
    <x v="1"/>
    <x v="1"/>
  </r>
  <r>
    <x v="6499"/>
    <n v="5.8696406837696804"/>
    <n v="5.9060799312591552"/>
    <n v="5.8401133441925053"/>
    <n v="6.2046900057792662"/>
    <n v="378.2"/>
    <n v="812.73333333333335"/>
    <n v="1573.133333333333"/>
    <n v="8.1999998092651367"/>
    <n v="4.6500000953674316"/>
    <x v="0"/>
    <x v="0"/>
    <x v="1"/>
    <x v="0"/>
  </r>
  <r>
    <x v="6500"/>
    <n v="29.774891211635559"/>
    <n v="29.547639846801761"/>
    <n v="28.296333389282221"/>
    <n v="28.085905027389529"/>
    <n v="53039.4"/>
    <n v="66253.133333333331"/>
    <n v="42751.044444444437"/>
    <n v="30.510000228881839"/>
    <n v="23.87299919128418"/>
    <x v="0"/>
    <x v="0"/>
    <x v="1"/>
    <x v="1"/>
  </r>
  <r>
    <x v="6501"/>
    <n v="9.4613630246960287"/>
    <n v="8.9999000167846681"/>
    <n v="8.2961200141906737"/>
    <n v="8.2281900215148926"/>
    <n v="23498.7"/>
    <n v="36082.9"/>
    <n v="105213.18888888889"/>
    <n v="15.079999923706049"/>
    <n v="5.8000001907348633"/>
    <x v="0"/>
    <x v="0"/>
    <x v="1"/>
    <x v="1"/>
  </r>
  <r>
    <x v="6502"/>
    <n v="83.90325219806877"/>
    <n v="85.052799835205079"/>
    <n v="83.844666748046876"/>
    <n v="79.962950019836427"/>
    <n v="716863"/>
    <n v="733187.66666666663"/>
    <n v="882934.77777777775"/>
    <n v="93.089996337890625"/>
    <n v="44.799999237060547"/>
    <x v="0"/>
    <x v="0"/>
    <x v="1"/>
    <x v="0"/>
  </r>
  <r>
    <x v="6503"/>
    <n v="24.869179464242499"/>
    <n v="24.888335838317872"/>
    <n v="24.933245201110839"/>
    <n v="24.93433391571045"/>
    <n v="6000.4"/>
    <n v="14046.8"/>
    <n v="20318.933333333331"/>
    <n v="25.010000228881839"/>
    <n v="24.79000091552734"/>
    <x v="0"/>
    <x v="0"/>
    <x v="1"/>
    <x v="1"/>
  </r>
  <r>
    <x v="6504"/>
    <n v="2.8400420062001501"/>
    <n v="2.7192000055313108"/>
    <n v="2.6459333388010662"/>
    <n v="2.8132500004768368"/>
    <n v="176266.3"/>
    <n v="170788.76666666669"/>
    <n v="125620.7"/>
    <n v="3.9800000190734859"/>
    <n v="2.119999885559082"/>
    <x v="0"/>
    <x v="0"/>
    <x v="1"/>
    <x v="0"/>
  </r>
  <r>
    <x v="6505"/>
    <n v="1.426919946055059"/>
    <n v="1.589499998092651"/>
    <n v="2.8830999914805089"/>
    <n v="3.531974991559983"/>
    <n v="14830.8"/>
    <n v="21213.599999999999"/>
    <n v="16268.97777777778"/>
    <n v="18.20000076293945"/>
    <n v="1.1000000238418579"/>
    <x v="0"/>
    <x v="0"/>
    <x v="1"/>
    <x v="0"/>
  </r>
  <r>
    <x v="6506"/>
    <n v="70.200001648943285"/>
    <n v="70.278420410156244"/>
    <n v="66.223606974283854"/>
    <n v="65.050055122375483"/>
    <n v="14497.6"/>
    <n v="13309.2"/>
    <n v="14207.511111111109"/>
    <n v="72.300003051757813"/>
    <n v="56.259998321533203"/>
    <x v="0"/>
    <x v="0"/>
    <x v="1"/>
    <x v="1"/>
  </r>
  <r>
    <x v="6507"/>
    <n v="38.806755215017688"/>
    <n v="38.727396774291989"/>
    <n v="37.205021184285478"/>
    <n v="36.904565868377688"/>
    <n v="292.10000000000002"/>
    <n v="1694.0333333333331"/>
    <n v="2264.6777777777779"/>
    <n v="39.840000152587891"/>
    <n v="31.693332672119141"/>
    <x v="0"/>
    <x v="0"/>
    <x v="1"/>
    <x v="1"/>
  </r>
  <r>
    <x v="6508"/>
    <n v="2.2938381993544401"/>
    <n v="2.7389999938011171"/>
    <n v="2.8403333306312559"/>
    <n v="2.7868499976396559"/>
    <n v="86861.1"/>
    <n v="65353.7"/>
    <n v="88186.788888888885"/>
    <n v="3.7899999618530269"/>
    <n v="1.8999999761581421"/>
    <x v="0"/>
    <x v="0"/>
    <x v="1"/>
    <x v="0"/>
  </r>
  <r>
    <x v="6509"/>
    <n v="10.24635274525957"/>
    <m/>
    <m/>
    <m/>
    <n v="247377.1"/>
    <n v="1048869.033333333"/>
    <m/>
    <m/>
    <m/>
    <x v="0"/>
    <x v="0"/>
    <x v="1"/>
    <x v="0"/>
  </r>
  <r>
    <x v="6510"/>
    <n v="26.186964317268231"/>
    <n v="26.088399887084961"/>
    <n v="25.160799891153971"/>
    <n v="25.41029991149902"/>
    <n v="7022.8"/>
    <n v="10190.933333333331"/>
    <n v="20805.866666666661"/>
    <n v="27.770000457763668"/>
    <n v="21.89999961853027"/>
    <x v="0"/>
    <x v="0"/>
    <x v="1"/>
    <x v="1"/>
  </r>
  <r>
    <x v="6511"/>
    <n v="10.437496824214721"/>
    <n v="9.4572000217437751"/>
    <n v="9.2554000155131018"/>
    <n v="9.3177750110626221"/>
    <n v="198711.7"/>
    <n v="270513.90000000002"/>
    <n v="298466.85555555561"/>
    <n v="11.39999961853027"/>
    <n v="6.3299999237060547"/>
    <x v="0"/>
    <x v="0"/>
    <x v="1"/>
    <x v="0"/>
  </r>
  <r>
    <x v="6512"/>
    <n v="201.75562652254169"/>
    <n v="197.4677996826172"/>
    <n v="174.42006632486979"/>
    <n v="167.21409980773919"/>
    <n v="608814.5"/>
    <n v="714091.5"/>
    <n v="777609.38888888888"/>
    <n v="206.6300048828125"/>
    <n v="123.4100036621094"/>
    <x v="1"/>
    <x v="0"/>
    <x v="1"/>
    <x v="1"/>
  </r>
  <r>
    <x v="6513"/>
    <n v="27.391260651246789"/>
    <n v="27.50413402557373"/>
    <n v="27.391331380208332"/>
    <n v="27.783888559341431"/>
    <n v="2318.5"/>
    <n v="4066.166666666667"/>
    <n v="6523.166666666667"/>
    <n v="31.329999923706051"/>
    <n v="25.684999465942379"/>
    <x v="0"/>
    <x v="0"/>
    <x v="1"/>
    <x v="1"/>
  </r>
  <r>
    <x v="6514"/>
    <n v="21.56569862296892"/>
    <n v="21.01699996948242"/>
    <n v="20.586533342997232"/>
    <n v="20.756449985504151"/>
    <n v="670151"/>
    <n v="827720.33333333337"/>
    <n v="783444.5555555555"/>
    <n v="25.85000038146973"/>
    <n v="15.85999965667725"/>
    <x v="0"/>
    <x v="0"/>
    <x v="1"/>
    <x v="0"/>
  </r>
  <r>
    <x v="6515"/>
    <n v="10.789906255814961"/>
    <n v="10.570699939727779"/>
    <n v="10.48813998540242"/>
    <n v="10.4326849937439"/>
    <n v="33150.6"/>
    <n v="21720.2"/>
    <n v="96498.955555555556"/>
    <n v="11"/>
    <n v="10.060000419616699"/>
    <x v="0"/>
    <x v="0"/>
    <x v="1"/>
    <x v="1"/>
  </r>
  <r>
    <x v="6516"/>
    <n v="47.881023261119907"/>
    <n v="47.234952011108398"/>
    <n v="46.232117258707682"/>
    <n v="46.584437923431388"/>
    <n v="35668"/>
    <n v="26909.333333333328"/>
    <n v="32155.333333333328"/>
    <n v="49.209999084472663"/>
    <n v="41.650001525878913"/>
    <x v="0"/>
    <x v="0"/>
    <x v="1"/>
    <x v="1"/>
  </r>
  <r>
    <x v="6517"/>
    <n v="24.40093294625817"/>
    <n v="24.572199974060059"/>
    <n v="24.588866653442381"/>
    <n v="24.471799983978269"/>
    <n v="275090.59999999998"/>
    <n v="163590.20000000001"/>
    <n v="114324.5111111111"/>
    <n v="25.069999694824219"/>
    <n v="22.70999908447266"/>
    <x v="0"/>
    <x v="0"/>
    <x v="1"/>
    <x v="1"/>
  </r>
  <r>
    <x v="6518"/>
    <n v="12.05133382171654"/>
    <n v="11.62160001754761"/>
    <n v="10.90193337758382"/>
    <n v="10.78295004367828"/>
    <n v="232737.6"/>
    <n v="199075.8666666667"/>
    <n v="262163.06666666671"/>
    <n v="12.97999954223633"/>
    <n v="9.0600004196166992"/>
    <x v="0"/>
    <x v="0"/>
    <x v="1"/>
    <x v="0"/>
  </r>
  <r>
    <x v="6519"/>
    <n v="230.54688443791221"/>
    <n v="216.99299957275389"/>
    <n v="213.849333597819"/>
    <n v="219.50545043945311"/>
    <n v="1412276.6"/>
    <n v="1661758.8666666669"/>
    <n v="1820546.2888888889"/>
    <n v="268.6199951171875"/>
    <n v="181.8500061035156"/>
    <x v="0"/>
    <x v="0"/>
    <x v="1"/>
    <x v="1"/>
  </r>
  <r>
    <x v="6520"/>
    <n v="7.9597120697171198"/>
    <m/>
    <m/>
    <m/>
    <n v="17840.099999999999"/>
    <m/>
    <m/>
    <m/>
    <m/>
    <x v="0"/>
    <x v="0"/>
    <x v="1"/>
    <x v="0"/>
  </r>
  <r>
    <x v="6521"/>
    <n v="31.327052030354821"/>
    <n v="29.229600067138669"/>
    <n v="28.02020005544027"/>
    <n v="28.80945000648499"/>
    <n v="65943.600000000006"/>
    <n v="60954.533333333333"/>
    <n v="52045.955555555563"/>
    <n v="35.279998779296882"/>
    <n v="24.260000228881839"/>
    <x v="0"/>
    <x v="0"/>
    <x v="1"/>
    <x v="1"/>
  </r>
  <r>
    <x v="6522"/>
    <n v="44.890914859902203"/>
    <n v="45.241999969482421"/>
    <n v="44.744599939982088"/>
    <n v="43.965099964141842"/>
    <n v="57352.9"/>
    <n v="68520.96666666666"/>
    <n v="64485.87777777778"/>
    <n v="46.680000305175781"/>
    <n v="35.009998321533203"/>
    <x v="0"/>
    <x v="0"/>
    <x v="1"/>
    <x v="1"/>
  </r>
  <r>
    <x v="6523"/>
    <n v="18.599809410033689"/>
    <n v="18.84799999237061"/>
    <n v="18.590866699218751"/>
    <n v="18.350250015258791"/>
    <n v="212851.7"/>
    <n v="204307.23333333331"/>
    <n v="218550.18888888889"/>
    <n v="19.819999694824219"/>
    <n v="15.829999923706049"/>
    <x v="0"/>
    <x v="0"/>
    <x v="1"/>
    <x v="1"/>
  </r>
  <r>
    <x v="6524"/>
    <n v="43.840173805338033"/>
    <n v="41.420807876586913"/>
    <n v="40.744669189453127"/>
    <n v="41.899051914215093"/>
    <n v="6811.8"/>
    <n v="10803.933333333331"/>
    <n v="18379.088888888891"/>
    <n v="50.700000762939453"/>
    <n v="35.630001068115227"/>
    <x v="0"/>
    <x v="0"/>
    <x v="1"/>
    <x v="1"/>
  </r>
  <r>
    <x v="6525"/>
    <n v="28.907737819584121"/>
    <n v="27.07799991607666"/>
    <n v="25.9643333307902"/>
    <n v="25.79849999427795"/>
    <n v="19972"/>
    <n v="19756.666666666672"/>
    <n v="53884.666666666657"/>
    <n v="29.89999961853027"/>
    <n v="17.45000076293945"/>
    <x v="0"/>
    <x v="0"/>
    <x v="1"/>
    <x v="1"/>
  </r>
  <r>
    <x v="6526"/>
    <n v="1.481442741175385"/>
    <n v="1.645199995040894"/>
    <n v="1.6465999945004779"/>
    <n v="1.6267999982833861"/>
    <n v="323861.59999999998"/>
    <n v="188593.8666666667"/>
    <n v="205173.51111111109"/>
    <n v="2.2599999904632568"/>
    <n v="1.2599999904632571"/>
    <x v="0"/>
    <x v="0"/>
    <x v="1"/>
    <x v="0"/>
  </r>
  <r>
    <x v="6527"/>
    <n v="78.062329866377596"/>
    <n v="78.790267944335938"/>
    <n v="75.343889363606777"/>
    <n v="74.768067016601563"/>
    <n v="1436.5"/>
    <n v="1145.5"/>
    <n v="1128.5"/>
    <n v="82.040000915527344"/>
    <n v="68.150001525878906"/>
    <x v="0"/>
    <x v="0"/>
    <x v="1"/>
    <x v="1"/>
  </r>
  <r>
    <x v="6528"/>
    <n v="3.5837558629133679"/>
    <n v="3.673199992179871"/>
    <n v="4.5737333297729492"/>
    <n v="4.7297249913215644"/>
    <n v="24254.3"/>
    <n v="53138.1"/>
    <n v="76594.922222222216"/>
    <n v="6.1100001335144043"/>
    <n v="3.130000114440918"/>
    <x v="0"/>
    <x v="0"/>
    <x v="1"/>
    <x v="1"/>
  </r>
  <r>
    <x v="6529"/>
    <n v="21.932482376018338"/>
    <n v="22.206759948730468"/>
    <n v="21.93681336720784"/>
    <n v="21.557195005416869"/>
    <n v="20"/>
    <n v="90"/>
    <n v="227.7777777777778"/>
    <n v="22.771999359130859"/>
    <n v="17.61199951171875"/>
    <x v="0"/>
    <x v="0"/>
    <x v="1"/>
    <x v="1"/>
  </r>
  <r>
    <x v="6530"/>
    <n v="41.263440165791557"/>
    <n v="41.430627975463857"/>
    <n v="40.767722549438467"/>
    <n v="40.994681930541987"/>
    <n v="3653.5"/>
    <n v="3327.833333333333"/>
    <n v="4311.5"/>
    <n v="43.216999053955078"/>
    <n v="36.731998443603523"/>
    <x v="0"/>
    <x v="0"/>
    <x v="1"/>
    <x v="1"/>
  </r>
  <r>
    <x v="6531"/>
    <n v="23.614494010306959"/>
    <n v="24.23259998321533"/>
    <n v="24.15293334960937"/>
    <n v="24.606750011444088"/>
    <n v="776865.8"/>
    <n v="485418.6"/>
    <n v="487951.75555555557"/>
    <n v="33.200000762939453"/>
    <n v="21.079999923706051"/>
    <x v="0"/>
    <x v="0"/>
    <x v="1"/>
    <x v="0"/>
  </r>
  <r>
    <x v="6532"/>
    <n v="24.823419861877241"/>
    <m/>
    <m/>
    <m/>
    <n v="220800.7"/>
    <n v="145526.9"/>
    <m/>
    <m/>
    <m/>
    <x v="0"/>
    <x v="0"/>
    <x v="1"/>
    <x v="1"/>
  </r>
  <r>
    <x v="6533"/>
    <n v="6.1250755957453524"/>
    <n v="6.1913999938964848"/>
    <n v="6.324066664377848"/>
    <n v="6.5320999956130983"/>
    <n v="9791.2999999999993"/>
    <n v="10493.76666666667"/>
    <n v="11300.144444444441"/>
    <n v="8.6400003433227539"/>
    <n v="5.9899997711181641"/>
    <x v="0"/>
    <x v="0"/>
    <x v="1"/>
    <x v="1"/>
  </r>
  <r>
    <x v="6534"/>
    <n v="63.949960170250847"/>
    <n v="67.449199905395503"/>
    <n v="71.129699834187832"/>
    <n v="72.556975002288823"/>
    <n v="18162178.600000001"/>
    <n v="17442422.866666671"/>
    <n v="17674942.06666667"/>
    <n v="97.660003662109375"/>
    <n v="58.599998474121087"/>
    <x v="0"/>
    <x v="0"/>
    <x v="1"/>
    <x v="0"/>
  </r>
  <r>
    <x v="6535"/>
    <n v="2.412466507482133"/>
    <n v="2.5804000139236449"/>
    <n v="2.6400666705767319"/>
    <n v="2.321775004267693"/>
    <n v="168456.4"/>
    <n v="197225.4666666667"/>
    <n v="431056.26666666672"/>
    <n v="6"/>
    <n v="1.139999985694885"/>
    <x v="0"/>
    <x v="0"/>
    <x v="1"/>
    <x v="0"/>
  </r>
  <r>
    <x v="6536"/>
    <n v="84.661512262608824"/>
    <n v="85.273000030517579"/>
    <n v="84.566399790445971"/>
    <n v="84.050649909973146"/>
    <n v="5155.7"/>
    <n v="4951.8999999999996"/>
    <n v="6460.6333333333332"/>
    <n v="92.959999084472656"/>
    <n v="69"/>
    <x v="0"/>
    <x v="0"/>
    <x v="1"/>
    <x v="1"/>
  </r>
  <r>
    <x v="6537"/>
    <n v="23.29848966261746"/>
    <n v="23.497400054931639"/>
    <n v="23.535066680908201"/>
    <n v="23.411549997329711"/>
    <n v="664641.4"/>
    <n v="604193.80000000005"/>
    <n v="534149.04444444447"/>
    <n v="24.110000610351559"/>
    <n v="21.690000534057621"/>
    <x v="0"/>
    <x v="0"/>
    <x v="1"/>
    <x v="1"/>
  </r>
  <r>
    <x v="6538"/>
    <n v="7.8042083197336538"/>
    <n v="7.8368000030517582"/>
    <n v="7.7883999888102213"/>
    <n v="7.9107499933242797"/>
    <n v="38488.300000000003"/>
    <n v="28959.433333333331"/>
    <n v="30820.92222222222"/>
    <n v="8.7299995422363281"/>
    <n v="7.2399997711181641"/>
    <x v="0"/>
    <x v="0"/>
    <x v="1"/>
    <x v="1"/>
  </r>
  <r>
    <x v="6539"/>
    <n v="22.406110561649111"/>
    <n v="22.622100028991699"/>
    <n v="22.617366676330569"/>
    <n v="22.496075000762939"/>
    <n v="18335.099999999999"/>
    <n v="13568.36666666667"/>
    <n v="11253.9"/>
    <n v="23.090000152587891"/>
    <n v="20.780000686645511"/>
    <x v="0"/>
    <x v="0"/>
    <x v="1"/>
    <x v="1"/>
  </r>
  <r>
    <x v="6540"/>
    <n v="79.207251652356234"/>
    <n v="77.569599761962891"/>
    <n v="79.22933319091797"/>
    <n v="80.068399963378909"/>
    <n v="579315.5"/>
    <n v="684315.16666666663"/>
    <n v="639078.38888888888"/>
    <n v="96.30999755859375"/>
    <n v="68.300003051757813"/>
    <x v="0"/>
    <x v="0"/>
    <x v="1"/>
    <x v="0"/>
  </r>
  <r>
    <x v="6541"/>
    <n v="43.692965663905753"/>
    <n v="42.676200027465818"/>
    <n v="44.334466730753583"/>
    <n v="46.859849987030032"/>
    <n v="19701.5"/>
    <n v="14053.83333333333"/>
    <n v="23835.722222222219"/>
    <n v="57.840000152587891"/>
    <n v="35.240001678466797"/>
    <x v="0"/>
    <x v="0"/>
    <x v="1"/>
    <x v="0"/>
  </r>
  <r>
    <x v="6542"/>
    <n v="30.065067261658012"/>
    <n v="29.995100097656248"/>
    <n v="29.461633389790851"/>
    <n v="29.32442501068115"/>
    <n v="106843.8"/>
    <n v="113077.93333333331"/>
    <n v="89243.755555555559"/>
    <n v="30.409999847412109"/>
    <n v="27.70999908447266"/>
    <x v="0"/>
    <x v="0"/>
    <x v="1"/>
    <x v="1"/>
  </r>
  <r>
    <x v="6543"/>
    <n v="42.443658063420827"/>
    <n v="42.244937973022459"/>
    <n v="40.135979410807288"/>
    <n v="39.502809543609622"/>
    <n v="1104.9000000000001"/>
    <n v="4008.3"/>
    <n v="3217.2111111111112"/>
    <n v="43.619998931884773"/>
    <n v="33.729000091552727"/>
    <x v="0"/>
    <x v="0"/>
    <x v="1"/>
    <x v="1"/>
  </r>
  <r>
    <x v="6544"/>
    <n v="18.41651073375947"/>
    <n v="18.216099967956541"/>
    <n v="18.382926673889159"/>
    <n v="18.753259992599489"/>
    <n v="58917.8"/>
    <n v="27842.6"/>
    <n v="19187.533333333329"/>
    <n v="23.5"/>
    <n v="17.39999961853027"/>
    <x v="0"/>
    <x v="0"/>
    <x v="1"/>
    <x v="1"/>
  </r>
  <r>
    <x v="6545"/>
    <n v="1.690404797624891"/>
    <n v="1.985000009536743"/>
    <n v="1.2424066698551179"/>
    <n v="1.4491050025820731"/>
    <n v="4808172.5"/>
    <n v="8028547.5"/>
    <n v="6304162.5"/>
    <n v="9.0799999237060547"/>
    <n v="0.41299998760223389"/>
    <x v="0"/>
    <x v="0"/>
    <x v="1"/>
    <x v="0"/>
  </r>
  <r>
    <x v="6546"/>
    <n v="48.718321301536399"/>
    <n v="51.205200042724613"/>
    <n v="50.709533513387044"/>
    <n v="51.424850120544427"/>
    <n v="344133.6"/>
    <n v="243427.8666666667"/>
    <n v="166128.1777777778"/>
    <n v="67.970001220703125"/>
    <n v="43.560001373291023"/>
    <x v="0"/>
    <x v="0"/>
    <x v="1"/>
    <x v="0"/>
  </r>
  <r>
    <x v="6547"/>
    <n v="24.351567543409331"/>
    <n v="24.526845970153811"/>
    <n v="23.463375320434569"/>
    <n v="22.995101490020751"/>
    <n v="91.1"/>
    <n v="323.7"/>
    <n v="457.9"/>
    <n v="25.215999603271481"/>
    <n v="20.530000686645511"/>
    <x v="0"/>
    <x v="0"/>
    <x v="1"/>
    <x v="1"/>
  </r>
  <r>
    <x v="6548"/>
    <n v="115.9817922113054"/>
    <n v="119.55580001831051"/>
    <n v="119.9006001790365"/>
    <n v="119.2330500030518"/>
    <n v="6312655.2999999998"/>
    <n v="9045305.0999999996"/>
    <n v="8508186.1444444451"/>
    <n v="146.25"/>
    <n v="103.01999664306641"/>
    <x v="0"/>
    <x v="0"/>
    <x v="1"/>
    <x v="0"/>
  </r>
  <r>
    <x v="6549"/>
    <n v="40.766451826870252"/>
    <n v="41.008655929565428"/>
    <n v="40.286231867472331"/>
    <n v="40.131493911743163"/>
    <n v="1088.3"/>
    <n v="4596.1000000000004"/>
    <n v="2267.588888888889"/>
    <n v="42.264999389648438"/>
    <n v="38.145000457763672"/>
    <x v="0"/>
    <x v="0"/>
    <x v="1"/>
    <x v="1"/>
  </r>
  <r>
    <x v="6550"/>
    <n v="50.983656749148317"/>
    <n v="46.993399658203117"/>
    <n v="45.918799947102862"/>
    <n v="46.995899963378903"/>
    <n v="60146.7"/>
    <n v="81622.233333333337"/>
    <n v="70456.3"/>
    <n v="59.299999237060547"/>
    <n v="36.490001678466797"/>
    <x v="0"/>
    <x v="0"/>
    <x v="1"/>
    <x v="1"/>
  </r>
  <r>
    <x v="6551"/>
    <n v="2.2596462513834998"/>
    <n v="2.1622000122070308"/>
    <n v="1.552133334477743"/>
    <n v="1.3924200010299681"/>
    <n v="796390.3"/>
    <n v="917970.1"/>
    <n v="673846.7"/>
    <n v="2.470000028610229"/>
    <n v="0.69900000095367432"/>
    <x v="0"/>
    <x v="0"/>
    <x v="1"/>
    <x v="0"/>
  </r>
  <r>
    <x v="6552"/>
    <n v="22.454071965947449"/>
    <n v="22.40155002593994"/>
    <n v="21.13011670430501"/>
    <n v="20.54916253089905"/>
    <n v="26939"/>
    <n v="24053"/>
    <n v="39454.333333333343"/>
    <n v="22.655000686645511"/>
    <n v="17.70000076293945"/>
    <x v="0"/>
    <x v="0"/>
    <x v="1"/>
    <x v="1"/>
  </r>
  <r>
    <x v="6553"/>
    <n v="56.540242761146942"/>
    <n v="56.318542251586912"/>
    <n v="54.036647491455078"/>
    <n v="53.545885639190672"/>
    <n v="7298.6"/>
    <n v="8059.5333333333338"/>
    <n v="9306.5111111111109"/>
    <n v="57.900001525878913"/>
    <n v="45.930000305175781"/>
    <x v="0"/>
    <x v="0"/>
    <x v="1"/>
    <x v="1"/>
  </r>
  <r>
    <x v="6554"/>
    <n v="79.513842154185937"/>
    <n v="83.139799804687499"/>
    <n v="86.23333328247071"/>
    <n v="86.635399932861333"/>
    <n v="754135"/>
    <n v="524988.33333333337"/>
    <n v="425646.11111111112"/>
    <n v="97.5"/>
    <n v="67.489997863769531"/>
    <x v="0"/>
    <x v="0"/>
    <x v="1"/>
    <x v="0"/>
  </r>
  <r>
    <x v="6555"/>
    <n v="58.301373876075488"/>
    <n v="58.188599853515633"/>
    <n v="55.678599955240877"/>
    <n v="55.161499938964837"/>
    <n v="36224.6"/>
    <n v="36548.199999999997"/>
    <n v="38340.511111111111"/>
    <n v="60.110000610351563"/>
    <n v="47.25"/>
    <x v="0"/>
    <x v="0"/>
    <x v="1"/>
    <x v="1"/>
  </r>
  <r>
    <x v="6556"/>
    <n v="31.998595935945129"/>
    <n v="31.845620079040529"/>
    <n v="31.594066581726079"/>
    <n v="31.733129959106449"/>
    <n v="11529.7"/>
    <n v="19453.23333333333"/>
    <n v="9859.9666666666672"/>
    <n v="33.419998168945313"/>
    <n v="27.930000305175781"/>
    <x v="0"/>
    <x v="0"/>
    <x v="1"/>
    <x v="1"/>
  </r>
  <r>
    <x v="6557"/>
    <n v="31.857070266996171"/>
    <n v="31.985756034851079"/>
    <n v="30.725072034200029"/>
    <n v="30.402919054031369"/>
    <n v="21378.799999999999"/>
    <n v="25322.933333333331"/>
    <n v="26158.755555555559"/>
    <n v="32.840000152587891"/>
    <n v="27.10000038146973"/>
    <x v="0"/>
    <x v="0"/>
    <x v="1"/>
    <x v="1"/>
  </r>
  <r>
    <x v="6558"/>
    <n v="10.65987411246646"/>
    <n v="10.572599830627439"/>
    <n v="10.358806552886961"/>
    <n v="10.278219928741461"/>
    <n v="53.4"/>
    <n v="91.13333333333334"/>
    <n v="2025.9333333333329"/>
    <n v="10.72999954223633"/>
    <n v="9.8599996566772461"/>
    <x v="0"/>
    <x v="0"/>
    <x v="1"/>
    <x v="1"/>
  </r>
  <r>
    <x v="6559"/>
    <n v="69.298112965377356"/>
    <n v="69.926880035400387"/>
    <n v="69.393693440755214"/>
    <n v="68.168745079040534"/>
    <n v="46008.6"/>
    <n v="91516.2"/>
    <n v="108816.5111111111"/>
    <n v="71.819999694824219"/>
    <n v="55.349998474121087"/>
    <x v="0"/>
    <x v="0"/>
    <x v="1"/>
    <x v="1"/>
  </r>
  <r>
    <x v="6560"/>
    <n v="55.266613031434439"/>
    <n v="55.817599639892578"/>
    <n v="55.645933151245117"/>
    <n v="55.386149902343753"/>
    <n v="1451.9"/>
    <n v="1703.9666666666669"/>
    <n v="4281.3222222222221"/>
    <n v="58.419998168945313"/>
    <n v="50.080001831054688"/>
    <x v="0"/>
    <x v="0"/>
    <x v="1"/>
    <x v="1"/>
  </r>
  <r>
    <x v="6561"/>
    <n v="17.07401146803852"/>
    <n v="17.516299934387209"/>
    <n v="18.408266639709471"/>
    <n v="18.17154997825623"/>
    <n v="908638.5"/>
    <n v="872036.16666666663"/>
    <n v="911724.27777777775"/>
    <n v="25"/>
    <n v="9.6899995803833008"/>
    <x v="0"/>
    <x v="0"/>
    <x v="1"/>
    <x v="0"/>
  </r>
  <r>
    <x v="6562"/>
    <n v="10.575209264146279"/>
    <n v="10.48496000289917"/>
    <n v="10.313779996236169"/>
    <n v="10.228760004043581"/>
    <n v="1863.6"/>
    <n v="22051.200000000001"/>
    <n v="9488.177777777777"/>
    <n v="10.64999961853027"/>
    <n v="9.8500003814697266"/>
    <x v="0"/>
    <x v="0"/>
    <x v="1"/>
    <x v="1"/>
  </r>
  <r>
    <x v="6563"/>
    <n v="44.608370713883843"/>
    <n v="45.394399948120117"/>
    <n v="46.153999888102213"/>
    <n v="46.784899959564207"/>
    <n v="1535835.2"/>
    <n v="1299911.7333333329"/>
    <n v="1093241.688888889"/>
    <n v="50.770000457763672"/>
    <n v="40.900001525878913"/>
    <x v="0"/>
    <x v="0"/>
    <x v="1"/>
    <x v="1"/>
  </r>
  <r>
    <x v="6564"/>
    <n v="68.919592513452486"/>
    <n v="69.070200195312495"/>
    <n v="65.093866704305015"/>
    <n v="63.706800041198733"/>
    <n v="39108.800000000003"/>
    <n v="42492.933333333327"/>
    <n v="58710.977777777778"/>
    <n v="71.720001220703125"/>
    <n v="53.900001525878913"/>
    <x v="0"/>
    <x v="0"/>
    <x v="1"/>
    <x v="1"/>
  </r>
  <r>
    <x v="6565"/>
    <n v="32.724386931221183"/>
    <n v="32.971815681457521"/>
    <n v="29.546551882425941"/>
    <m/>
    <n v="11789.5"/>
    <n v="9836.5"/>
    <n v="20635.5"/>
    <m/>
    <m/>
    <x v="0"/>
    <x v="0"/>
    <x v="1"/>
    <x v="1"/>
  </r>
  <r>
    <x v="6566"/>
    <n v="1.727073345527667"/>
    <n v="1.913879995346069"/>
    <n v="1.7239933276176449"/>
    <n v="1.6450999969244"/>
    <n v="23108.1"/>
    <n v="29812.7"/>
    <n v="1000619.788888889"/>
    <n v="4.4699997901916504"/>
    <n v="1.1640000343322749"/>
    <x v="0"/>
    <x v="0"/>
    <x v="1"/>
    <x v="0"/>
  </r>
  <r>
    <x v="6567"/>
    <n v="13.4000738372882"/>
    <n v="13.212400035858151"/>
    <n v="16.901533374786379"/>
    <n v="18.750550045967099"/>
    <n v="17260664.699999999"/>
    <n v="15508828.233333331"/>
    <n v="13744728.300000001"/>
    <n v="28.510000228881839"/>
    <n v="12.159999847412109"/>
    <x v="0"/>
    <x v="0"/>
    <x v="1"/>
    <x v="0"/>
  </r>
  <r>
    <x v="6568"/>
    <n v="44.101482567847022"/>
    <n v="44.389713897705079"/>
    <n v="43.71043795267741"/>
    <n v="42.861178455352793"/>
    <n v="8571.2000000000007"/>
    <n v="9133.7333333333336"/>
    <n v="13965.68888888889"/>
    <n v="45.659999847412109"/>
    <n v="34.529998779296882"/>
    <x v="0"/>
    <x v="0"/>
    <x v="1"/>
    <x v="1"/>
  </r>
  <r>
    <x v="6569"/>
    <n v="5.3152898169617853"/>
    <n v="5.2775999641418458"/>
    <n v="5.8697999890645347"/>
    <n v="5.5780499935150143"/>
    <n v="157371.5"/>
    <n v="148207.16666666669"/>
    <n v="259575.72222222219"/>
    <n v="7.2199997901916504"/>
    <n v="3.9300000667572021"/>
    <x v="0"/>
    <x v="0"/>
    <x v="1"/>
    <x v="0"/>
  </r>
  <r>
    <x v="6570"/>
    <n v="25.222497295073879"/>
    <m/>
    <m/>
    <m/>
    <n v="2116.9"/>
    <n v="6425.6333333333332"/>
    <m/>
    <m/>
    <m/>
    <x v="0"/>
    <x v="0"/>
    <x v="1"/>
    <x v="1"/>
  </r>
  <r>
    <x v="6571"/>
    <n v="5.6700000762939453"/>
    <n v="5.6700000762939453"/>
    <n v="5.6700000762939453"/>
    <n v="5.6700000762939453"/>
    <n v="0.2"/>
    <n v="6.6666666666666666E-2"/>
    <n v="2.222222222222222E-2"/>
    <n v="5.6700000762939453"/>
    <n v="5.6700000762939453"/>
    <x v="0"/>
    <x v="0"/>
    <x v="1"/>
    <x v="1"/>
  </r>
  <r>
    <x v="6572"/>
    <n v="22.198749967782259"/>
    <n v="22.269299964904789"/>
    <n v="20.802686627705889"/>
    <n v="20.132319965362552"/>
    <n v="165209.79999999999"/>
    <n v="142406.6"/>
    <n v="180864.4222222222"/>
    <n v="22.840000152587891"/>
    <n v="17.14999961853027"/>
    <x v="0"/>
    <x v="0"/>
    <x v="1"/>
    <x v="1"/>
  </r>
  <r>
    <x v="6573"/>
    <n v="49.330705670488364"/>
    <n v="49.270549774169922"/>
    <n v="46.581056594848633"/>
    <n v="45.862522468566887"/>
    <n v="8658.1"/>
    <n v="7516.0333333333338"/>
    <n v="10779.78888888889"/>
    <n v="50.745998382568359"/>
    <n v="39.650001525878913"/>
    <x v="0"/>
    <x v="0"/>
    <x v="1"/>
    <x v="1"/>
  </r>
  <r>
    <x v="6574"/>
    <n v="63.397128784693422"/>
    <n v="64.497799987792973"/>
    <n v="53.097933324178058"/>
    <n v="49.402699966430667"/>
    <n v="3993516.6"/>
    <n v="4495888.8666666662"/>
    <n v="4020534.0666666669"/>
    <n v="69.959999084472656"/>
    <n v="33.450000762939453"/>
    <x v="0"/>
    <x v="0"/>
    <x v="1"/>
    <x v="0"/>
  </r>
  <r>
    <x v="6575"/>
    <n v="1.07189685308015"/>
    <n v="1.0270579874515531"/>
    <n v="1.0572393254439041"/>
    <n v="1.197614493668079"/>
    <n v="10950.1"/>
    <n v="41476.699999999997"/>
    <n v="33307.788888888892"/>
    <n v="4.0199999809265137"/>
    <n v="0.87199997901916504"/>
    <x v="0"/>
    <x v="0"/>
    <x v="1"/>
    <x v="0"/>
  </r>
  <r>
    <x v="6576"/>
    <n v="46.238719710772763"/>
    <n v="46.728599929809569"/>
    <n v="47.144133224487312"/>
    <n v="47.0545499420166"/>
    <n v="146737.70000000001"/>
    <n v="132515.9"/>
    <n v="122971.9666666667"/>
    <n v="48.790000915527337"/>
    <n v="44.080001831054688"/>
    <x v="0"/>
    <x v="0"/>
    <x v="1"/>
    <x v="1"/>
  </r>
  <r>
    <x v="6577"/>
    <n v="53.422659201686947"/>
    <n v="53.367279739379882"/>
    <n v="51.97001314798991"/>
    <n v="51.726844902038572"/>
    <n v="6999.9"/>
    <n v="7413.3"/>
    <n v="13458.87777777778"/>
    <n v="54.5989990234375"/>
    <n v="46.334999084472663"/>
    <x v="0"/>
    <x v="0"/>
    <x v="1"/>
    <x v="1"/>
  </r>
  <r>
    <x v="6578"/>
    <n v="25.156943418171359"/>
    <n v="25.419076004028319"/>
    <n v="25.44576531728109"/>
    <n v="25.06638398170471"/>
    <n v="14571.5"/>
    <n v="7503.833333333333"/>
    <n v="6902.3888888888887"/>
    <n v="26.555000305175781"/>
    <n v="21.218999862670898"/>
    <x v="0"/>
    <x v="0"/>
    <x v="1"/>
    <x v="1"/>
  </r>
  <r>
    <x v="6579"/>
    <n v="22.91719962929032"/>
    <n v="23.130744132995609"/>
    <n v="22.844321378072099"/>
    <n v="22.654006013870241"/>
    <n v="10992.9"/>
    <n v="5054.3"/>
    <n v="2289.2111111111112"/>
    <n v="23.82600021362305"/>
    <n v="20.329999923706051"/>
    <x v="0"/>
    <x v="0"/>
    <x v="1"/>
    <x v="1"/>
  </r>
  <r>
    <x v="6580"/>
    <n v="142.69225690660889"/>
    <n v="134.65720016479489"/>
    <n v="125.147933400472"/>
    <n v="122.7947500610352"/>
    <n v="308179.09999999998"/>
    <n v="305856.36666666658"/>
    <n v="331479.90000000002"/>
    <n v="160.02000427246091"/>
    <n v="101.86000061035161"/>
    <x v="0"/>
    <x v="0"/>
    <x v="1"/>
    <x v="0"/>
  </r>
  <r>
    <x v="6581"/>
    <n v="24.02536457548992"/>
    <n v="24.02666004180908"/>
    <n v="22.50085999806722"/>
    <n v="21.74428001403809"/>
    <n v="10352.299999999999"/>
    <n v="31500.76666666667"/>
    <n v="93771.366666666669"/>
    <n v="24.440000534057621"/>
    <n v="18.389999389648441"/>
    <x v="0"/>
    <x v="0"/>
    <x v="1"/>
    <x v="1"/>
  </r>
  <r>
    <x v="6582"/>
    <n v="45.459577097312923"/>
    <n v="46.026806030273427"/>
    <n v="45.220528793334957"/>
    <n v="45.929981594085703"/>
    <n v="8514.7000000000007"/>
    <n v="9664.9"/>
    <n v="12689.411111111111"/>
    <n v="51.409000396728523"/>
    <n v="42.064998626708977"/>
    <x v="0"/>
    <x v="0"/>
    <x v="1"/>
    <x v="1"/>
  </r>
  <r>
    <x v="6583"/>
    <n v="1.2803937239965419"/>
    <n v="1.3967999958991999"/>
    <n v="1.3238666633764899"/>
    <n v="1.1713849979639051"/>
    <n v="159237.9"/>
    <n v="512585.96666666667"/>
    <n v="252496.43333333329"/>
    <n v="1.929999947547913"/>
    <n v="0.56699997186660767"/>
    <x v="0"/>
    <x v="0"/>
    <x v="1"/>
    <x v="0"/>
  </r>
  <r>
    <x v="6584"/>
    <n v="6.0503980800470254"/>
    <n v="6.4358199977874753"/>
    <n v="8.4617533238728839"/>
    <n v="11.24105503082275"/>
    <n v="27594.6"/>
    <n v="307798.73333333328"/>
    <n v="116749.8666666667"/>
    <n v="52.560001373291023"/>
    <n v="5.0520000457763672"/>
    <x v="0"/>
    <x v="0"/>
    <x v="1"/>
    <x v="0"/>
  </r>
  <r>
    <x v="6585"/>
    <n v="9.5359116928062342"/>
    <n v="9.0405999755859376"/>
    <n v="11.914866644541419"/>
    <n v="12.409549975395199"/>
    <n v="577236.9"/>
    <n v="439502.3"/>
    <n v="585320.76666666672"/>
    <n v="18.030000686645511"/>
    <n v="6.9200000762939453"/>
    <x v="0"/>
    <x v="0"/>
    <x v="1"/>
    <x v="0"/>
  </r>
  <r>
    <x v="6586"/>
    <n v="10.57202319470341"/>
    <n v="10.47129987716675"/>
    <n v="10.325800037384029"/>
    <m/>
    <n v="390.6"/>
    <n v="4516.8666666666668"/>
    <n v="17422.288888888888"/>
    <m/>
    <m/>
    <x v="0"/>
    <x v="0"/>
    <x v="1"/>
    <x v="1"/>
  </r>
  <r>
    <x v="6587"/>
    <n v="35.090035376148457"/>
    <n v="35.193300094604503"/>
    <n v="35.366040115356448"/>
    <n v="35.304535121917723"/>
    <n v="4380.1000000000004"/>
    <n v="6150.0333333333338"/>
    <n v="16782.23333333333"/>
    <n v="37.008998870849609"/>
    <n v="33.791000366210938"/>
    <x v="0"/>
    <x v="0"/>
    <x v="1"/>
    <x v="1"/>
  </r>
  <r>
    <x v="6588"/>
    <n v="28.48873341960433"/>
    <n v="28.570243949890141"/>
    <n v="25.8868946202596"/>
    <n v="24.882970952987669"/>
    <n v="4098.3"/>
    <n v="4512.7666666666664"/>
    <n v="5295.3666666666668"/>
    <n v="29.59799957275391"/>
    <n v="20.242000579833981"/>
    <x v="0"/>
    <x v="0"/>
    <x v="1"/>
    <x v="1"/>
  </r>
  <r>
    <x v="6589"/>
    <n v="107.2750675670833"/>
    <n v="107.7591998291016"/>
    <n v="101.3754666137695"/>
    <n v="98.854700050353998"/>
    <n v="111949.3"/>
    <n v="158166.43333333329"/>
    <n v="158257.70000000001"/>
    <n v="112.15000152587891"/>
    <n v="81.639999389648438"/>
    <x v="0"/>
    <x v="0"/>
    <x v="1"/>
    <x v="1"/>
  </r>
  <r>
    <x v="6590"/>
    <n v="46.716115724572497"/>
    <n v="47.234559783935538"/>
    <n v="41.67152005513509"/>
    <n v="40.021050128936757"/>
    <n v="31879.9"/>
    <n v="29399.966666666671"/>
    <n v="26343.322222222221"/>
    <n v="49.860000610351563"/>
    <n v="33.744998931884773"/>
    <x v="0"/>
    <x v="0"/>
    <x v="1"/>
    <x v="1"/>
  </r>
  <r>
    <x v="6591"/>
    <n v="19.770048977511649"/>
    <n v="19.924600028991701"/>
    <n v="19.343879966735841"/>
    <n v="19.058399982452389"/>
    <n v="746"/>
    <n v="1295.333333333333"/>
    <n v="902.88888888888891"/>
    <n v="20.566999435424801"/>
    <n v="16.420000076293949"/>
    <x v="0"/>
    <x v="0"/>
    <x v="1"/>
    <x v="1"/>
  </r>
  <r>
    <x v="6592"/>
    <n v="24.99927250024805"/>
    <n v="25.13188011169434"/>
    <n v="22.53594006856283"/>
    <n v="21.603175106048589"/>
    <n v="4324.6000000000004"/>
    <n v="5684.8666666666668"/>
    <n v="6254.9555555555553"/>
    <n v="26.180000305175781"/>
    <n v="17.389999389648441"/>
    <x v="0"/>
    <x v="0"/>
    <x v="1"/>
    <x v="1"/>
  </r>
  <r>
    <x v="6593"/>
    <n v="368.19766697595708"/>
    <n v="370.46820068359381"/>
    <n v="332.40706685384117"/>
    <n v="318.63870025634759"/>
    <n v="52943557.399999999"/>
    <n v="52412852.466666669"/>
    <n v="52048273.044444442"/>
    <n v="385.739990234375"/>
    <n v="260.10000610351563"/>
    <x v="0"/>
    <x v="0"/>
    <x v="1"/>
    <x v="1"/>
  </r>
  <r>
    <x v="6594"/>
    <n v="34.782798595435388"/>
    <n v="35.308748092651371"/>
    <n v="33.246596069335943"/>
    <n v="33.009677000045777"/>
    <n v="540.29999999999995"/>
    <n v="1920.1"/>
    <n v="1952.255555555555"/>
    <n v="37.060001373291023"/>
    <n v="29.096000671386719"/>
    <x v="0"/>
    <x v="0"/>
    <x v="1"/>
    <x v="1"/>
  </r>
  <r>
    <x v="6595"/>
    <n v="77.218389853722442"/>
    <n v="77.54740020751953"/>
    <n v="72.951266682942702"/>
    <n v="71.144850082397454"/>
    <n v="216069"/>
    <n v="561249.66666666663"/>
    <n v="356544.33333333331"/>
    <n v="80.760002136230469"/>
    <n v="58.709999084472663"/>
    <x v="0"/>
    <x v="0"/>
    <x v="1"/>
    <x v="1"/>
  </r>
  <r>
    <x v="6596"/>
    <n v="25.900031287408371"/>
    <n v="26.115799942016601"/>
    <n v="25.526399930318199"/>
    <n v="25.245949964523319"/>
    <n v="157843.6"/>
    <n v="160157.8666666667"/>
    <n v="140688.1777777778"/>
    <n v="27.139999389648441"/>
    <n v="21.64999961853027"/>
    <x v="0"/>
    <x v="0"/>
    <x v="1"/>
    <x v="1"/>
  </r>
  <r>
    <x v="6597"/>
    <n v="151.47621747173659"/>
    <n v="152.40699920654299"/>
    <n v="136.73626622517901"/>
    <n v="131.0784494400024"/>
    <n v="1219399.6000000001"/>
    <n v="1112633.2"/>
    <n v="1085703.2888888889"/>
    <n v="158.69999694824219"/>
    <n v="107"/>
    <x v="0"/>
    <x v="0"/>
    <x v="1"/>
    <x v="1"/>
  </r>
  <r>
    <x v="6598"/>
    <n v="25.68337284335496"/>
    <n v="26.035260009765629"/>
    <n v="25.51645332336426"/>
    <n v="25.294420003890991"/>
    <n v="3515.4"/>
    <n v="11691.8"/>
    <n v="7545.0444444444447"/>
    <n v="27.110000610351559"/>
    <n v="22.025999069213871"/>
    <x v="0"/>
    <x v="0"/>
    <x v="1"/>
    <x v="1"/>
  </r>
  <r>
    <x v="6599"/>
    <n v="27.196509933455701"/>
    <n v="28.369219894409181"/>
    <n v="28.612399927775069"/>
    <n v="28.30849495887756"/>
    <n v="4607"/>
    <n v="3239"/>
    <n v="3455.2222222222222"/>
    <m/>
    <m/>
    <x v="0"/>
    <x v="0"/>
    <x v="1"/>
    <x v="0"/>
  </r>
  <r>
    <x v="6600"/>
    <n v="23.789245878858051"/>
    <n v="24.49900001525879"/>
    <n v="23.872933286031088"/>
    <n v="23.36334998130798"/>
    <n v="97654.1"/>
    <n v="93268.03333333334"/>
    <n v="105284.9"/>
    <n v="25.870000839233398"/>
    <n v="20"/>
    <x v="0"/>
    <x v="0"/>
    <x v="1"/>
    <x v="1"/>
  </r>
  <r>
    <x v="6601"/>
    <n v="84.998341726582339"/>
    <n v="85.091399993896488"/>
    <n v="82.418733215332026"/>
    <n v="81.406549873352049"/>
    <n v="11033.1"/>
    <n v="17857.7"/>
    <n v="20661.45555555556"/>
    <n v="88.069999694824219"/>
    <n v="69.839996337890625"/>
    <x v="0"/>
    <x v="0"/>
    <x v="1"/>
    <x v="1"/>
  </r>
  <r>
    <x v="6602"/>
    <n v="40.849598852547302"/>
    <n v="40.873279953002928"/>
    <n v="39.013986816406252"/>
    <n v="38.428505058288572"/>
    <n v="268.39999999999998"/>
    <n v="769.4666666666667"/>
    <n v="754.26666666666665"/>
    <n v="41.995998382568359"/>
    <n v="33.561000823974609"/>
    <x v="0"/>
    <x v="0"/>
    <x v="1"/>
    <x v="1"/>
  </r>
  <r>
    <x v="6603"/>
    <n v="7.0623316081071703"/>
    <n v="6.7401999950408937"/>
    <n v="6.3146000035603844"/>
    <n v="6.4261500048637394"/>
    <n v="48457"/>
    <n v="38829"/>
    <n v="37525.222222222219"/>
    <n v="9.3999996185302734"/>
    <n v="5.3000001907348633"/>
    <x v="0"/>
    <x v="0"/>
    <x v="1"/>
    <x v="0"/>
  </r>
  <r>
    <x v="6604"/>
    <n v="17.851991809412869"/>
    <n v="18.049919929504391"/>
    <n v="18.033819961547849"/>
    <n v="17.989394979476931"/>
    <n v="7246.7"/>
    <n v="6955.5666666666666"/>
    <n v="5772.9666666666662"/>
    <n v="19.45000076293945"/>
    <n v="17.239999771118161"/>
    <x v="0"/>
    <x v="0"/>
    <x v="1"/>
    <x v="1"/>
  </r>
  <r>
    <x v="6605"/>
    <n v="6.7845601113200056"/>
    <n v="7.3668000030517584"/>
    <n v="5.8663333352406823"/>
    <n v="5.9845999979972841"/>
    <n v="9323.7000000000007"/>
    <n v="6204.5666666666666"/>
    <n v="22727.07777777778"/>
    <n v="11.13000011444092"/>
    <n v="3.75"/>
    <x v="0"/>
    <x v="0"/>
    <x v="1"/>
    <x v="0"/>
  </r>
  <r>
    <x v="6606"/>
    <n v="102.6561705562678"/>
    <n v="103.4785995483398"/>
    <n v="100.2645331827799"/>
    <n v="98.814149818420404"/>
    <n v="1111551.7"/>
    <n v="1150260.5666666669"/>
    <n v="1213995.744444445"/>
    <n v="113.5299987792969"/>
    <n v="78.339996337890625"/>
    <x v="0"/>
    <x v="0"/>
    <x v="1"/>
    <x v="0"/>
  </r>
  <r>
    <x v="6607"/>
    <n v="8.0684864694661851"/>
    <n v="8.5982000064849853"/>
    <n v="7.9800000127156574"/>
    <n v="7.6818000149726871"/>
    <n v="6856995.7000000002"/>
    <n v="12954551.9"/>
    <n v="7881636.1888888888"/>
    <n v="13.310000419616699"/>
    <n v="5.179999828338623"/>
    <x v="0"/>
    <x v="0"/>
    <x v="1"/>
    <x v="0"/>
  </r>
  <r>
    <x v="6608"/>
    <n v="7.8540531238937401"/>
    <n v="8.2215799999237067"/>
    <m/>
    <m/>
    <n v="12295.8"/>
    <n v="9885.2666666666664"/>
    <n v="41913.977777777778"/>
    <m/>
    <m/>
    <x v="0"/>
    <x v="0"/>
    <x v="1"/>
    <x v="0"/>
  </r>
  <r>
    <x v="6609"/>
    <n v="2.3742827312668631"/>
    <n v="2.3413000011444089"/>
    <n v="1.961900001366933"/>
    <n v="2.0544250035285949"/>
    <n v="2065640.5"/>
    <n v="3434260.166666667"/>
    <n v="1571840.055555556"/>
    <n v="3.8900001049041748"/>
    <n v="1.379999995231628"/>
    <x v="0"/>
    <x v="0"/>
    <x v="1"/>
    <x v="0"/>
  </r>
  <r>
    <x v="6610"/>
    <n v="21.495391934110511"/>
    <n v="21.413554039001461"/>
    <n v="19.772671343485509"/>
    <n v="19.112138519287111"/>
    <n v="12902.1"/>
    <n v="11120.7"/>
    <n v="18775.788888888888"/>
    <n v="21.739999771118161"/>
    <n v="16.245000839233398"/>
    <x v="0"/>
    <x v="0"/>
    <x v="1"/>
    <x v="1"/>
  </r>
  <r>
    <x v="6611"/>
    <n v="72.483855946655581"/>
    <n v="75.085199890136721"/>
    <n v="70.338266728719077"/>
    <n v="68.985499954223627"/>
    <n v="1394704.7"/>
    <n v="1078604.8999999999"/>
    <n v="1084288.3"/>
    <n v="77.779998779296875"/>
    <n v="52.310001373291023"/>
    <x v="0"/>
    <x v="0"/>
    <x v="1"/>
    <x v="0"/>
  </r>
  <r>
    <x v="6612"/>
    <n v="18.683808563962909"/>
    <n v="18.97830997467041"/>
    <n v="18.2645299911499"/>
    <n v="18.011117467880251"/>
    <n v="1171"/>
    <n v="543.66666666666663"/>
    <n v="342.33333333333331"/>
    <n v="19.629999160766602"/>
    <n v="16.528999328613281"/>
    <x v="0"/>
    <x v="0"/>
    <x v="1"/>
    <x v="1"/>
  </r>
  <r>
    <x v="6613"/>
    <n v="29.79977074303007"/>
    <n v="29.814939994812011"/>
    <n v="27.451573321024579"/>
    <n v="26.41322996139526"/>
    <n v="2389.9"/>
    <n v="2359.9666666666672"/>
    <n v="7806.6555555555551"/>
    <n v="30.378999710083011"/>
    <n v="21.829999923706051"/>
    <x v="0"/>
    <x v="0"/>
    <x v="1"/>
    <x v="1"/>
  </r>
  <r>
    <x v="6614"/>
    <n v="146.67116368268239"/>
    <n v="148.15079986572269"/>
    <n v="132.91839991251629"/>
    <n v="126.9593999099731"/>
    <n v="120542.2"/>
    <n v="98920.733333333337"/>
    <n v="96661.35555555555"/>
    <n v="157.30999755859381"/>
    <n v="98.169998168945313"/>
    <x v="0"/>
    <x v="0"/>
    <x v="1"/>
    <x v="1"/>
  </r>
  <r>
    <x v="6615"/>
    <n v="20.47418190141218"/>
    <n v="20.427548103332519"/>
    <n v="19.444629414876299"/>
    <n v="18.96803208351135"/>
    <n v="75820.600000000006"/>
    <n v="31093.533333333329"/>
    <n v="19455.62222222222"/>
    <n v="20.565000534057621"/>
    <n v="16.47500038146973"/>
    <x v="0"/>
    <x v="0"/>
    <x v="1"/>
    <x v="1"/>
  </r>
  <r>
    <x v="6616"/>
    <n v="25.149577958130472"/>
    <n v="25.262560081481929"/>
    <n v="23.86805334726969"/>
    <n v="22.95699496269226"/>
    <n v="55151.9"/>
    <n v="19773.966666666671"/>
    <n v="8444.6555555555551"/>
    <n v="26.010000228881839"/>
    <n v="18.819000244140621"/>
    <x v="0"/>
    <x v="0"/>
    <x v="1"/>
    <x v="1"/>
  </r>
  <r>
    <x v="6617"/>
    <n v="22.827996300861919"/>
    <n v="22.751496124267579"/>
    <n v="21.627298723856612"/>
    <n v="20.926469039916991"/>
    <n v="6009.2"/>
    <n v="21516.400000000001"/>
    <n v="13103.244444444441"/>
    <n v="22.89430046081543"/>
    <n v="17.591999053955082"/>
    <x v="0"/>
    <x v="0"/>
    <x v="1"/>
    <x v="1"/>
  </r>
  <r>
    <x v="6618"/>
    <n v="23.773403612468329"/>
    <n v="23.971573867797851"/>
    <n v="21.711811294555659"/>
    <n v="20.98778853416443"/>
    <n v="55"/>
    <n v="91.666666666666671"/>
    <n v="251.66666666666671"/>
    <n v="24.920000076293949"/>
    <n v="17.729999542236332"/>
    <x v="0"/>
    <x v="0"/>
    <x v="1"/>
    <x v="1"/>
  </r>
  <r>
    <x v="6619"/>
    <n v="24.322228199401739"/>
    <n v="23.66619995117188"/>
    <n v="17.517800019582111"/>
    <n v="16.276750016212461"/>
    <n v="359520.7"/>
    <n v="368206.9"/>
    <n v="370614.52222222218"/>
    <n v="26.629999160766602"/>
    <n v="8.0600004196166992"/>
    <x v="1"/>
    <x v="1"/>
    <x v="1"/>
    <x v="0"/>
  </r>
  <r>
    <x v="6620"/>
    <n v="49.846096172339692"/>
    <n v="50.565999603271493"/>
    <n v="46.896799926757822"/>
    <n v="45.272499923706057"/>
    <n v="34734.699999999997"/>
    <n v="35031.566666666673"/>
    <n v="33578.300000000003"/>
    <n v="53.450000762939453"/>
    <n v="34.569999694824219"/>
    <x v="0"/>
    <x v="0"/>
    <x v="1"/>
    <x v="1"/>
  </r>
  <r>
    <x v="6621"/>
    <n v="33.287775316933207"/>
    <n v="32.193600158691403"/>
    <n v="29.14873339335124"/>
    <n v="28.602700023651121"/>
    <n v="443035.6"/>
    <n v="556958.53333333333"/>
    <n v="648910.62222222227"/>
    <n v="42.639999389648438"/>
    <n v="20.870000839233398"/>
    <x v="0"/>
    <x v="0"/>
    <x v="1"/>
    <x v="1"/>
  </r>
  <r>
    <x v="6622"/>
    <n v="5.6976421909323616"/>
    <n v="4.9040000391006471"/>
    <n v="4.3104000155131024"/>
    <n v="4.1663500082492826"/>
    <n v="312540"/>
    <n v="326200"/>
    <n v="238040"/>
    <n v="6.3000001907348633"/>
    <n v="2.2100000381469731"/>
    <x v="1"/>
    <x v="0"/>
    <x v="1"/>
    <x v="0"/>
  </r>
  <r>
    <x v="6623"/>
    <n v="136.5270305373468"/>
    <n v="135.76799896240229"/>
    <n v="127.292333017985"/>
    <n v="124.55299964904781"/>
    <n v="1306952.5"/>
    <n v="1647667.5"/>
    <n v="1238009.166666667"/>
    <n v="139.9700012207031"/>
    <n v="103.8199996948242"/>
    <x v="0"/>
    <x v="0"/>
    <x v="1"/>
    <x v="1"/>
  </r>
  <r>
    <x v="6624"/>
    <n v="1.2063412223507559"/>
    <n v="1.3076999974250789"/>
    <n v="1.387999993165334"/>
    <n v="1.5138249927759171"/>
    <n v="1691042.2"/>
    <n v="2767834.0666666669"/>
    <n v="1879988.0222222221"/>
    <n v="3.380000114440918"/>
    <n v="1.070000052452087"/>
    <x v="0"/>
    <x v="0"/>
    <x v="1"/>
    <x v="0"/>
  </r>
  <r>
    <x v="6625"/>
    <n v="7.9502806239132866"/>
    <n v="8.348399991989135"/>
    <n v="6.6147999922434488"/>
    <n v="6.4166499996185307"/>
    <n v="61911.9"/>
    <n v="54910.633333333331"/>
    <n v="43410.211111111108"/>
    <n v="9.4799995422363281"/>
    <n v="4.9499998092651367"/>
    <x v="0"/>
    <x v="0"/>
    <x v="1"/>
    <x v="0"/>
  </r>
  <r>
    <x v="6626"/>
    <n v="30.520242406279589"/>
    <n v="30.36538391113281"/>
    <n v="27.056067949930831"/>
    <n v="26.05255597114563"/>
    <n v="271"/>
    <n v="360.33333333333331"/>
    <n v="150.11111111111109"/>
    <n v="32.176998138427727"/>
    <n v="18.64999961853027"/>
    <x v="0"/>
    <x v="0"/>
    <x v="1"/>
    <x v="1"/>
  </r>
  <r>
    <x v="6627"/>
    <n v="3.9349543035346448"/>
    <n v="3.838200016021728"/>
    <n v="3.4576666720708209"/>
    <n v="3.3836000037193301"/>
    <n v="1509680.9"/>
    <n v="1827326.966666667"/>
    <n v="1507155.6555555561"/>
    <n v="4.1999998092651367"/>
    <n v="1.7400000095367429"/>
    <x v="0"/>
    <x v="0"/>
    <x v="0"/>
    <x v="1"/>
  </r>
  <r>
    <x v="6628"/>
    <n v="9.3145016907423255"/>
    <n v="11.27460004806519"/>
    <n v="17.401999988555911"/>
    <n v="18.75035001277924"/>
    <n v="560885.80000000005"/>
    <n v="756215.26666666672"/>
    <n v="804426.2"/>
    <n v="27.319999694824219"/>
    <n v="8.3199996948242188"/>
    <x v="0"/>
    <x v="0"/>
    <x v="1"/>
    <x v="0"/>
  </r>
  <r>
    <x v="6629"/>
    <n v="124.0613473406752"/>
    <n v="123.54227966308591"/>
    <n v="118.01110646565751"/>
    <n v="116.6267797851562"/>
    <n v="14252.5"/>
    <n v="19790.833333333328"/>
    <n v="24705.833333333328"/>
    <n v="126.7399978637695"/>
    <n v="101.25"/>
    <x v="0"/>
    <x v="0"/>
    <x v="1"/>
    <x v="1"/>
  </r>
  <r>
    <x v="6630"/>
    <n v="36.447408902023639"/>
    <n v="35.374242095947267"/>
    <n v="34.267367413838713"/>
    <n v="34.165420541763297"/>
    <n v="11646.5"/>
    <n v="12115.5"/>
    <n v="18580.722222222219"/>
    <n v="37.375999450683587"/>
    <n v="27.860000610351559"/>
    <x v="0"/>
    <x v="0"/>
    <x v="1"/>
    <x v="1"/>
  </r>
  <r>
    <x v="6631"/>
    <n v="26.020392580776601"/>
    <n v="26.014587936401369"/>
    <n v="24.867502555847171"/>
    <n v="24.539711923599238"/>
    <n v="344.8"/>
    <n v="501.6"/>
    <n v="427.2"/>
    <n v="26.759000778198239"/>
    <n v="21.322000503540039"/>
    <x v="0"/>
    <x v="0"/>
    <x v="1"/>
    <x v="1"/>
  </r>
  <r>
    <x v="6632"/>
    <n v="24.303573216329511"/>
    <n v="24.285639915466309"/>
    <n v="23.6147466023763"/>
    <n v="23.481329946517949"/>
    <n v="287.89999999999998"/>
    <n v="1399.3"/>
    <n v="558.65555555555557"/>
    <n v="25.20000076293945"/>
    <n v="20.400999069213871"/>
    <x v="0"/>
    <x v="0"/>
    <x v="1"/>
    <x v="1"/>
  </r>
  <r>
    <x v="6633"/>
    <n v="23.27860996545612"/>
    <n v="23.256416015625"/>
    <n v="22.712032063802081"/>
    <n v="22.66798903465271"/>
    <n v="569.9"/>
    <n v="673.3"/>
    <n v="471.1"/>
    <n v="24.667999267578121"/>
    <n v="19.958999633789059"/>
    <x v="0"/>
    <x v="0"/>
    <x v="1"/>
    <x v="1"/>
  </r>
  <r>
    <x v="6634"/>
    <n v="27.789987021527569"/>
    <n v="27.80456199645996"/>
    <n v="26.144480692545571"/>
    <m/>
    <n v="4341.2"/>
    <n v="12280.4"/>
    <n v="9244.5777777777785"/>
    <m/>
    <m/>
    <x v="0"/>
    <x v="0"/>
    <x v="1"/>
    <x v="1"/>
  </r>
  <r>
    <x v="6635"/>
    <n v="104.3004824675523"/>
    <n v="104.34612030029299"/>
    <n v="100.7734935506185"/>
    <n v="99.372880249023439"/>
    <n v="3437.8"/>
    <n v="2079.2666666666669"/>
    <n v="2935.3111111111111"/>
    <n v="107.0640029907227"/>
    <n v="84.629997253417969"/>
    <x v="0"/>
    <x v="0"/>
    <x v="1"/>
    <x v="1"/>
  </r>
  <r>
    <x v="6636"/>
    <n v="32.606672329299769"/>
    <n v="32.727906074523929"/>
    <m/>
    <m/>
    <n v="70"/>
    <n v="1026.666666666667"/>
    <m/>
    <m/>
    <m/>
    <x v="0"/>
    <x v="0"/>
    <x v="1"/>
    <x v="1"/>
  </r>
  <r>
    <x v="6637"/>
    <n v="17.651891896193881"/>
    <n v="17.76219997406006"/>
    <n v="17.2951666132609"/>
    <n v="17.036674995422359"/>
    <n v="5403132.9000000004"/>
    <n v="5033087.6333333338"/>
    <n v="4650666.9888888886"/>
    <n v="18.04999923706055"/>
    <n v="15.39000034332275"/>
    <x v="0"/>
    <x v="0"/>
    <x v="1"/>
    <x v="1"/>
  </r>
  <r>
    <x v="6638"/>
    <n v="26.250484031914691"/>
    <n v="26.471071968078611"/>
    <m/>
    <m/>
    <n v="146.80000000000001"/>
    <n v="182.26666666666671"/>
    <n v="369.64444444444439"/>
    <m/>
    <m/>
    <x v="0"/>
    <x v="0"/>
    <x v="1"/>
    <x v="1"/>
  </r>
  <r>
    <x v="6639"/>
    <n v="27.53723411958023"/>
    <n v="27.711400070190429"/>
    <n v="25.849193344116209"/>
    <n v="25.102804994583131"/>
    <n v="35544.699999999997"/>
    <n v="29591.566666666669"/>
    <n v="25201.633333333339"/>
    <n v="28.54000091552734"/>
    <n v="21.579999923706051"/>
    <x v="0"/>
    <x v="0"/>
    <x v="1"/>
    <x v="1"/>
  </r>
  <r>
    <x v="6640"/>
    <n v="97.287226500991821"/>
    <n v="91.199999847412116"/>
    <n v="89.012200215657558"/>
    <n v="88.468650169372552"/>
    <n v="287367.7"/>
    <n v="361202.56666666671"/>
    <n v="319667.52222222218"/>
    <n v="102.7399978637695"/>
    <n v="66.510002136230469"/>
    <x v="1"/>
    <x v="0"/>
    <x v="1"/>
    <x v="1"/>
  </r>
  <r>
    <x v="6641"/>
    <n v="16.74853815941918"/>
    <n v="16.760999946594239"/>
    <n v="16.967166633605959"/>
    <n v="17.045324964523321"/>
    <n v="188380.9"/>
    <n v="194003.6333333333"/>
    <n v="197723.43333333329"/>
    <n v="19.85000038146973"/>
    <n v="16.139999389648441"/>
    <x v="0"/>
    <x v="0"/>
    <x v="1"/>
    <x v="1"/>
  </r>
  <r>
    <x v="6642"/>
    <n v="25.714303312107869"/>
    <n v="25.517279968261722"/>
    <n v="25.285593287150061"/>
    <n v="25.29021996498108"/>
    <n v="22739.200000000001"/>
    <n v="23536.400000000001"/>
    <n v="32967.688888888893"/>
    <n v="26.5"/>
    <n v="22.270000457763668"/>
    <x v="0"/>
    <x v="0"/>
    <x v="1"/>
    <x v="1"/>
  </r>
  <r>
    <x v="6643"/>
    <n v="313.03336756037561"/>
    <n v="314.72219848632813"/>
    <n v="286.8301993815104"/>
    <n v="269.5915995025635"/>
    <n v="249915"/>
    <n v="293838.33333333331"/>
    <n v="335167.22222222219"/>
    <n v="328.77999877929688"/>
    <n v="180.6300048828125"/>
    <x v="0"/>
    <x v="0"/>
    <x v="1"/>
    <x v="1"/>
  </r>
  <r>
    <x v="6644"/>
    <n v="12.279999949415879"/>
    <n v="12.27999973297119"/>
    <n v="12.27999973297119"/>
    <n v="11.987659783363339"/>
    <n v="9283.4"/>
    <n v="3094.4666666666672"/>
    <n v="1031.4888888888891"/>
    <n v="22"/>
    <n v="9.8599996566772461"/>
    <x v="0"/>
    <x v="0"/>
    <x v="1"/>
    <x v="0"/>
  </r>
  <r>
    <x v="6645"/>
    <n v="1.896576033605174"/>
    <n v="1.8015999960899349"/>
    <n v="2.4041333341598512"/>
    <n v="2.938850002288818"/>
    <n v="4394639.5999999996"/>
    <n v="6795099.8666666662"/>
    <n v="3876351.0666666669"/>
    <n v="8.5900001525878906"/>
    <n v="1.4600000381469731"/>
    <x v="0"/>
    <x v="0"/>
    <x v="1"/>
    <x v="0"/>
  </r>
  <r>
    <x v="6646"/>
    <n v="14.897977216554491"/>
    <n v="14.8921999168396"/>
    <n v="14.47126660664876"/>
    <n v="13.704849953651429"/>
    <n v="799483.8"/>
    <n v="732327.93333333335"/>
    <n v="929999.31111111108"/>
    <n v="14.920000076293951"/>
    <n v="8.0900001525878906"/>
    <x v="0"/>
    <x v="0"/>
    <x v="1"/>
    <x v="1"/>
  </r>
  <r>
    <x v="6647"/>
    <n v="30.218901429551781"/>
    <n v="30.321069946289061"/>
    <n v="29.271429977416989"/>
    <n v="29.10380746841431"/>
    <n v="1724.7"/>
    <n v="1738.2333333333329"/>
    <n v="3157.1888888888889"/>
    <n v="31.197000503540039"/>
    <n v="25.24900054931641"/>
    <x v="0"/>
    <x v="0"/>
    <x v="1"/>
    <x v="1"/>
  </r>
  <r>
    <x v="6648"/>
    <n v="2.9195936204836381"/>
    <n v="2.886600008010864"/>
    <n v="3.112800005276998"/>
    <n v="3.236050009727478"/>
    <n v="23651.200000000001"/>
    <n v="40353.73333333333"/>
    <n v="31921.244444444441"/>
    <n v="4.8299999237060547"/>
    <n v="2.6500000953674321"/>
    <x v="0"/>
    <x v="0"/>
    <x v="1"/>
    <x v="0"/>
  </r>
  <r>
    <x v="6649"/>
    <n v="1.1625185986533331"/>
    <n v="1.233750003576279"/>
    <n v="5.5042833364009853"/>
    <n v="6.0245625093579296"/>
    <n v="228662.6"/>
    <n v="318917.53333333333"/>
    <n v="1209258.0666666669"/>
    <n v="12.47000026702881"/>
    <n v="0.99800002574920654"/>
    <x v="0"/>
    <x v="0"/>
    <x v="1"/>
    <x v="0"/>
  </r>
  <r>
    <x v="6650"/>
    <n v="29.7090170016927"/>
    <n v="28.315999984741211"/>
    <n v="25.4431333287557"/>
    <n v="24.558650021553039"/>
    <n v="580680.19999999995"/>
    <n v="383880.06666666671"/>
    <n v="466497.8"/>
    <n v="32.029998779296882"/>
    <n v="15.61999988555908"/>
    <x v="1"/>
    <x v="0"/>
    <x v="1"/>
    <x v="0"/>
  </r>
  <r>
    <x v="6651"/>
    <n v="13.378633300899921"/>
    <n v="13.36680011749268"/>
    <n v="13.434200038909911"/>
    <n v="13.68725004196167"/>
    <n v="855.4"/>
    <n v="598.4666666666667"/>
    <n v="459.48888888888888"/>
    <n v="15.64000034332275"/>
    <n v="12.659999847412109"/>
    <x v="0"/>
    <x v="0"/>
    <x v="1"/>
    <x v="0"/>
  </r>
  <r>
    <x v="6652"/>
    <n v="4.1664144549897264"/>
    <n v="4.2662000274658203"/>
    <n v="4.9850666872660323"/>
    <n v="5.5089500069618227"/>
    <n v="46351.8"/>
    <n v="34600.6"/>
    <n v="54257.977777777778"/>
    <n v="10.80000019073486"/>
    <n v="3.7999999523162842"/>
    <x v="0"/>
    <x v="0"/>
    <x v="1"/>
    <x v="0"/>
  </r>
  <r>
    <x v="6653"/>
    <n v="21.533418410197779"/>
    <n v="21.356900062561039"/>
    <n v="22.141300061543781"/>
    <n v="21.509925003051759"/>
    <n v="359266"/>
    <n v="270715.33333333331"/>
    <n v="302740.66666666669"/>
    <n v="30.79999923706055"/>
    <n v="16.059999465942379"/>
    <x v="0"/>
    <x v="0"/>
    <x v="1"/>
    <x v="0"/>
  </r>
  <r>
    <x v="6654"/>
    <n v="38.547255814166157"/>
    <n v="43.399999923706048"/>
    <n v="43.811866683959963"/>
    <n v="42.935850028991702"/>
    <n v="542326"/>
    <n v="527558.66666666663"/>
    <n v="617946.22222222225"/>
    <n v="52.150001525878913"/>
    <n v="33.720001220703118"/>
    <x v="0"/>
    <x v="0"/>
    <x v="1"/>
    <x v="0"/>
  </r>
  <r>
    <x v="6655"/>
    <n v="26.09798927220784"/>
    <n v="24.937938041687008"/>
    <n v="24.536459401448571"/>
    <n v="25.62463954925537"/>
    <n v="1222.9000000000001"/>
    <n v="944.3"/>
    <n v="925.87777777777774"/>
    <n v="34.924999237060547"/>
    <n v="22.680000305175781"/>
    <x v="0"/>
    <x v="0"/>
    <x v="1"/>
    <x v="0"/>
  </r>
  <r>
    <x v="6656"/>
    <n v="2.127076795300471"/>
    <n v="2.0511999821662901"/>
    <n v="1.7373333342870081"/>
    <n v="1.7004000020027159"/>
    <n v="51998.2"/>
    <n v="61212.73333333333"/>
    <n v="50027.577777777777"/>
    <n v="2.2999999523162842"/>
    <n v="1.139999985694885"/>
    <x v="0"/>
    <x v="0"/>
    <x v="1"/>
    <x v="0"/>
  </r>
  <r>
    <x v="6657"/>
    <n v="74.9255268315694"/>
    <n v="74.891100006103514"/>
    <n v="74.799300130208337"/>
    <n v="74.691225090026862"/>
    <n v="58259.7"/>
    <n v="56166.566666666673"/>
    <n v="54484.411111111112"/>
    <n v="75.080001831054688"/>
    <n v="74.080001831054688"/>
    <x v="0"/>
    <x v="0"/>
    <x v="1"/>
    <x v="1"/>
  </r>
  <r>
    <x v="6658"/>
    <n v="1.414033385754589"/>
    <n v="1.824400000572205"/>
    <n v="2.088233331839243"/>
    <m/>
    <n v="28471.8"/>
    <n v="19400.599999999999"/>
    <n v="20862.42222222222"/>
    <m/>
    <m/>
    <x v="0"/>
    <x v="0"/>
    <x v="1"/>
    <x v="0"/>
  </r>
  <r>
    <x v="6659"/>
    <n v="14.858863021796511"/>
    <n v="15.202843990325929"/>
    <n v="16.60121462504069"/>
    <n v="16.875320959091191"/>
    <n v="4347.7"/>
    <n v="9642.5666666666675"/>
    <n v="11007.52222222222"/>
    <n v="20.409000396728519"/>
    <n v="14.215499877929689"/>
    <x v="0"/>
    <x v="0"/>
    <x v="1"/>
    <x v="1"/>
  </r>
  <r>
    <x v="6660"/>
    <n v="23.876424221167259"/>
    <n v="23.833499832153318"/>
    <n v="23.082193323771161"/>
    <n v="22.948439979553221"/>
    <n v="3333.3"/>
    <n v="4821.1000000000004"/>
    <n v="3482.588888888889"/>
    <n v="24.434999465942379"/>
    <n v="20.315999984741211"/>
    <x v="0"/>
    <x v="0"/>
    <x v="1"/>
    <x v="1"/>
  </r>
  <r>
    <x v="6661"/>
    <n v="21.527364020449479"/>
    <n v="21.65488010406494"/>
    <n v="20.344993375142419"/>
    <n v="20.294095010757449"/>
    <n v="2111.1"/>
    <n v="27590.366666666661"/>
    <n v="9823.4555555555562"/>
    <n v="22.514999389648441"/>
    <n v="18.625"/>
    <x v="0"/>
    <x v="0"/>
    <x v="1"/>
    <x v="1"/>
  </r>
  <r>
    <x v="6662"/>
    <n v="16.07659228697041"/>
    <n v="17.408580036163329"/>
    <n v="19.311360009511311"/>
    <n v="19.80944000720978"/>
    <n v="4015.7"/>
    <n v="3448.5666666666671"/>
    <n v="2676.1888888888889"/>
    <n v="24.280000686645511"/>
    <n v="14.35999965667725"/>
    <x v="0"/>
    <x v="0"/>
    <x v="1"/>
    <x v="0"/>
  </r>
  <r>
    <x v="6663"/>
    <n v="58.800349667088057"/>
    <n v="59.630999908447272"/>
    <n v="58.267866643269848"/>
    <n v="57.743649997711181"/>
    <n v="1223169.2"/>
    <n v="1271286.3999999999"/>
    <n v="1557715.466666667"/>
    <n v="70.870002746582031"/>
    <n v="50.439998626708977"/>
    <x v="0"/>
    <x v="0"/>
    <x v="1"/>
    <x v="1"/>
  </r>
  <r>
    <x v="6664"/>
    <n v="13.94427946605064"/>
    <n v="13.35909997940063"/>
    <n v="14.775799986521401"/>
    <n v="16.520474991798402"/>
    <n v="26394"/>
    <n v="32638"/>
    <n v="46937.111111111109"/>
    <n v="23.159999847412109"/>
    <n v="9.0699996948242188"/>
    <x v="0"/>
    <x v="0"/>
    <x v="1"/>
    <x v="0"/>
  </r>
  <r>
    <x v="6665"/>
    <n v="2.9661768051485509"/>
    <n v="2.9538000059127811"/>
    <n v="3.188533325195313"/>
    <n v="3.0630999910831451"/>
    <n v="293647.8"/>
    <n v="537082.6"/>
    <n v="585840.8666666667"/>
    <n v="4.630000114440918"/>
    <n v="2.220000028610229"/>
    <x v="0"/>
    <x v="0"/>
    <x v="1"/>
    <x v="1"/>
  </r>
  <r>
    <x v="6666"/>
    <n v="222.08151686943469"/>
    <n v="219.05739990234369"/>
    <n v="223.52159962971999"/>
    <n v="224.1084999084473"/>
    <n v="125643.6"/>
    <n v="153861.20000000001"/>
    <n v="210192.62222222221"/>
    <n v="256.23001098632813"/>
    <n v="198.28999328613281"/>
    <x v="0"/>
    <x v="0"/>
    <x v="1"/>
    <x v="0"/>
  </r>
  <r>
    <x v="6667"/>
    <n v="45.425994296154123"/>
    <n v="44.792599792480473"/>
    <n v="43.091199798583993"/>
    <n v="43.041599864959707"/>
    <n v="18856.2"/>
    <n v="22538.73333333333"/>
    <n v="21870.68888888889"/>
    <n v="47.590000152587891"/>
    <n v="38.229999542236328"/>
    <x v="0"/>
    <x v="0"/>
    <x v="1"/>
    <x v="1"/>
  </r>
  <r>
    <x v="6668"/>
    <n v="6.9275505144798366"/>
    <n v="6.8922599506378166"/>
    <n v="7.7178199450174967"/>
    <n v="8.1290549612045293"/>
    <n v="1691.8"/>
    <n v="4540.6000000000004"/>
    <n v="8057.9777777777781"/>
    <n v="10.14999961853027"/>
    <n v="6.4000000953674316"/>
    <x v="0"/>
    <x v="0"/>
    <x v="1"/>
    <x v="1"/>
  </r>
  <r>
    <x v="6669"/>
    <n v="53.147600751082777"/>
    <n v="53.181417846679693"/>
    <n v="50.784739176432289"/>
    <n v="50.30530439376831"/>
    <n v="865"/>
    <n v="468.33333333333331"/>
    <n v="360.55555555555549"/>
    <n v="54.759998321533203"/>
    <n v="42.959999084472663"/>
    <x v="0"/>
    <x v="0"/>
    <x v="1"/>
    <x v="1"/>
  </r>
  <r>
    <x v="6670"/>
    <n v="32.7131375951124"/>
    <n v="38.133400001525878"/>
    <n v="39.270466651916507"/>
    <n v="37.402549982070923"/>
    <n v="16902485"/>
    <n v="11251088.33333333"/>
    <n v="10163106.11111111"/>
    <n v="46.569999694824219"/>
    <n v="26.159999847412109"/>
    <x v="0"/>
    <x v="0"/>
    <x v="1"/>
    <x v="0"/>
  </r>
  <r>
    <x v="6671"/>
    <n v="10.899040936526809"/>
    <n v="11.18399995803833"/>
    <n v="11.110466645558679"/>
    <n v="11.438949990272519"/>
    <n v="919510.4"/>
    <n v="1029423.466666667"/>
    <n v="1559704.4888888891"/>
    <n v="13.97000026702881"/>
    <n v="9.4600000381469727"/>
    <x v="0"/>
    <x v="0"/>
    <x v="1"/>
    <x v="0"/>
  </r>
  <r>
    <x v="6672"/>
    <n v="10.49326284317242"/>
    <n v="10.41303995132446"/>
    <n v="10.29728003819783"/>
    <n v="10.223185014724731"/>
    <n v="6512.9"/>
    <n v="8477.6333333333332"/>
    <n v="28165.87777777778"/>
    <n v="10.689999580383301"/>
    <n v="9.8000001907348633"/>
    <x v="0"/>
    <x v="0"/>
    <x v="0"/>
    <x v="1"/>
  </r>
  <r>
    <x v="6673"/>
    <n v="17.548355640393591"/>
    <n v="17.623000164031978"/>
    <n v="14.31886675516764"/>
    <n v="12.42340005397797"/>
    <n v="203476.8"/>
    <n v="222232.26666666669"/>
    <n v="264101.86666666658"/>
    <n v="20.79000091552734"/>
    <n v="4.5300002098083496"/>
    <x v="0"/>
    <x v="0"/>
    <x v="1"/>
    <x v="0"/>
  </r>
  <r>
    <x v="6674"/>
    <n v="10.82819430864962"/>
    <n v="10.753799953460691"/>
    <n v="10.550700016021731"/>
    <n v="10.46888501167297"/>
    <n v="12877"/>
    <n v="14662.33333333333"/>
    <n v="33604.111111111109"/>
    <n v="10.89000034332275"/>
    <n v="10.02000045776367"/>
    <x v="0"/>
    <x v="0"/>
    <x v="0"/>
    <x v="0"/>
  </r>
  <r>
    <x v="6675"/>
    <n v="1.8465164306999049"/>
    <n v="1.824198005199432"/>
    <n v="1.787999333540599"/>
    <n v="1.8311994981765749"/>
    <n v="3496.2"/>
    <n v="4115.3999999999996"/>
    <n v="4770.6888888888889"/>
    <n v="2.2999999523162842"/>
    <n v="1.700000047683716"/>
    <x v="0"/>
    <x v="0"/>
    <x v="0"/>
    <x v="1"/>
  </r>
  <r>
    <x v="6676"/>
    <n v="41.631059621199391"/>
    <n v="43.581800079345697"/>
    <n v="46.18273323059082"/>
    <n v="45.926999931335452"/>
    <n v="299159.90000000002"/>
    <n v="331363.3"/>
    <n v="311113.32222222222"/>
    <n v="49.729999542236328"/>
    <n v="37.049999237060547"/>
    <x v="0"/>
    <x v="0"/>
    <x v="1"/>
    <x v="0"/>
  </r>
  <r>
    <x v="6677"/>
    <n v="16.826941765922509"/>
    <n v="18.856799869537351"/>
    <n v="19.375999959309901"/>
    <n v="19.344149961471562"/>
    <n v="503806.1"/>
    <n v="563678.69999999995"/>
    <n v="646465.12222222227"/>
    <n v="23.60000038146973"/>
    <n v="12.36999988555908"/>
    <x v="0"/>
    <x v="0"/>
    <x v="1"/>
    <x v="0"/>
  </r>
  <r>
    <x v="6678"/>
    <n v="19.870204004952861"/>
    <n v="20.712800178527829"/>
    <n v="23.419866727193199"/>
    <n v="24.044550056457521"/>
    <n v="37393.699999999997"/>
    <n v="29931.23333333333"/>
    <n v="36169.300000000003"/>
    <n v="31.889999389648441"/>
    <n v="17.95000076293945"/>
    <x v="0"/>
    <x v="0"/>
    <x v="1"/>
    <x v="0"/>
  </r>
  <r>
    <x v="6679"/>
    <n v="102.100099145101"/>
    <n v="101.34759963989259"/>
    <n v="80.478466669718429"/>
    <n v="74.372200012207031"/>
    <n v="2115053.4"/>
    <n v="3098471.1333333328"/>
    <n v="3535929.2666666671"/>
    <n v="109.6800003051758"/>
    <n v="37.590000152587891"/>
    <x v="0"/>
    <x v="0"/>
    <x v="1"/>
    <x v="0"/>
  </r>
  <r>
    <x v="6680"/>
    <n v="10.92278113400948"/>
    <n v="10.669819965362549"/>
    <n v="10.46042002360026"/>
    <n v="10.354665021896359"/>
    <n v="26966.5"/>
    <n v="47165.5"/>
    <n v="24679.611111111109"/>
    <n v="14.23299980163574"/>
    <n v="9.8100004196166992"/>
    <x v="0"/>
    <x v="0"/>
    <x v="1"/>
    <x v="0"/>
  </r>
  <r>
    <x v="6681"/>
    <n v="16.826584115344119"/>
    <n v="17.314000015258792"/>
    <n v="15.69959999720256"/>
    <n v="14.339750020504001"/>
    <n v="1525357.1"/>
    <n v="2179599.0333333332"/>
    <n v="2536143.0111111109"/>
    <n v="24.29000091552734"/>
    <n v="6.9000000953674316"/>
    <x v="0"/>
    <x v="0"/>
    <x v="1"/>
    <x v="1"/>
  </r>
  <r>
    <x v="6682"/>
    <n v="19.51364441789574"/>
    <n v="19.106000099182129"/>
    <n v="15.313866685231529"/>
    <n v="15.09165000915527"/>
    <n v="111242.6"/>
    <n v="75660.866666666669"/>
    <n v="76092.511111111118"/>
    <n v="20.510000228881839"/>
    <n v="10.319999694824221"/>
    <x v="0"/>
    <x v="0"/>
    <x v="1"/>
    <x v="0"/>
  </r>
  <r>
    <x v="6683"/>
    <n v="5.4411382447440229"/>
    <n v="5.4523999691009521"/>
    <n v="5.4417333253224687"/>
    <n v="5.3806499910354617"/>
    <n v="76146.100000000006"/>
    <n v="97745.366666666669"/>
    <n v="98101.788888888885"/>
    <n v="6"/>
    <n v="4.690000057220459"/>
    <x v="0"/>
    <x v="0"/>
    <x v="1"/>
    <x v="1"/>
  </r>
  <r>
    <x v="6684"/>
    <n v="18.836013348008461"/>
    <n v="19.676200103759761"/>
    <n v="19.230733331044519"/>
    <n v="20.924449954032902"/>
    <n v="547447"/>
    <n v="685805.66666666663"/>
    <n v="966210.77777777775"/>
    <n v="35.709999084472663"/>
    <n v="15.960000038146971"/>
    <x v="0"/>
    <x v="0"/>
    <x v="1"/>
    <x v="0"/>
  </r>
  <r>
    <x v="6685"/>
    <n v="9.3865980555153996"/>
    <n v="9.520199985504151"/>
    <n v="9.8211333147684741"/>
    <n v="9.9508499765396117"/>
    <n v="9256.6"/>
    <n v="9475.5333333333328"/>
    <n v="8635.177777777777"/>
    <n v="12.19999980926514"/>
    <n v="8.9799995422363281"/>
    <x v="0"/>
    <x v="0"/>
    <x v="1"/>
    <x v="1"/>
  </r>
  <r>
    <x v="6686"/>
    <n v="22.27814490635112"/>
    <n v="22.438710021972661"/>
    <n v="22.622643419901529"/>
    <n v="22.611267566680912"/>
    <n v="1679.3"/>
    <n v="1929.7666666666671"/>
    <n v="5499.9222222222224"/>
    <n v="24.243000030517582"/>
    <n v="21.29000091552734"/>
    <x v="0"/>
    <x v="0"/>
    <x v="1"/>
    <x v="1"/>
  </r>
  <r>
    <x v="6687"/>
    <n v="10.931149955358039"/>
    <n v="12.41830001831055"/>
    <n v="9.8393333371480303"/>
    <n v="8.5913500142097465"/>
    <n v="3081555"/>
    <n v="4430465"/>
    <n v="3518072.777777778"/>
    <n v="17.010000228881839"/>
    <n v="3.2699999809265141"/>
    <x v="0"/>
    <x v="0"/>
    <x v="1"/>
    <x v="0"/>
  </r>
  <r>
    <x v="6688"/>
    <n v="2.5300568576672879"/>
    <n v="2.6250000143051149"/>
    <n v="3.0529333464304611"/>
    <n v="3.0758500075340272"/>
    <n v="35331.1"/>
    <n v="66497.03333333334"/>
    <n v="31001.23333333333"/>
    <n v="4.380000114440918"/>
    <n v="2.2999999523162842"/>
    <x v="0"/>
    <x v="0"/>
    <x v="1"/>
    <x v="0"/>
  </r>
  <r>
    <x v="6689"/>
    <n v="19.266036840740131"/>
    <n v="21.061812057495121"/>
    <n v="20.980803960164391"/>
    <n v="20.649004993438719"/>
    <n v="2798.5"/>
    <n v="4964.8666666666668"/>
    <n v="6155.8888888888887"/>
    <n v="24.979999542236332"/>
    <n v="16.469999313354489"/>
    <x v="0"/>
    <x v="0"/>
    <x v="1"/>
    <x v="0"/>
  </r>
  <r>
    <x v="6690"/>
    <n v="39.975729770328108"/>
    <n v="40.026399917602539"/>
    <n v="41.079600016276039"/>
    <n v="41.91455001831055"/>
    <n v="44106.7"/>
    <n v="53018.9"/>
    <n v="72991.85555555555"/>
    <n v="47.799999237060547"/>
    <n v="37.040000915527337"/>
    <x v="0"/>
    <x v="0"/>
    <x v="1"/>
    <x v="1"/>
  </r>
  <r>
    <x v="6691"/>
    <n v="26.867054582260089"/>
    <n v="26.18879989624023"/>
    <n v="24.056999905904139"/>
    <n v="22.849549913406371"/>
    <n v="938672.5"/>
    <n v="938260.83333333337"/>
    <n v="1299493.611111111"/>
    <n v="28.090000152587891"/>
    <n v="18.20000076293945"/>
    <x v="0"/>
    <x v="0"/>
    <x v="1"/>
    <x v="1"/>
  </r>
  <r>
    <x v="6692"/>
    <n v="31.580094599897169"/>
    <n v="32.186399879455557"/>
    <n v="27.433499933878579"/>
    <n v="25.220674962997439"/>
    <n v="457140.1"/>
    <n v="537610.03333333333"/>
    <n v="545432.23333333328"/>
    <n v="34.990001678466797"/>
    <n v="15.170000076293951"/>
    <x v="0"/>
    <x v="0"/>
    <x v="1"/>
    <x v="0"/>
  </r>
  <r>
    <x v="6693"/>
    <n v="36.303635397420337"/>
    <n v="36.557879867553709"/>
    <n v="36.907493311564117"/>
    <n v="37.584569988250728"/>
    <n v="590.29999999999995"/>
    <n v="666.76666666666665"/>
    <n v="1061.1444444444439"/>
    <n v="45.319999694824219"/>
    <n v="33.200000762939453"/>
    <x v="0"/>
    <x v="0"/>
    <x v="1"/>
    <x v="1"/>
  </r>
  <r>
    <x v="6694"/>
    <n v="22.218376533589279"/>
    <n v="22.20810001373291"/>
    <n v="21.831746673583989"/>
    <n v="21.832819995880129"/>
    <n v="212340.4"/>
    <n v="214273.4666666667"/>
    <n v="221146.7111111111"/>
    <m/>
    <m/>
    <x v="0"/>
    <x v="0"/>
    <x v="1"/>
    <x v="1"/>
  </r>
  <r>
    <x v="6695"/>
    <n v="20.789371846262579"/>
    <n v="20.823700027465819"/>
    <n v="20.087733281453449"/>
    <n v="20.657499928474429"/>
    <n v="11338.7"/>
    <n v="11232.9"/>
    <n v="19502.07777777778"/>
    <n v="26.129999160766602"/>
    <n v="15.13000011444092"/>
    <x v="0"/>
    <x v="0"/>
    <x v="1"/>
    <x v="0"/>
  </r>
  <r>
    <x v="6696"/>
    <n v="48.092064086723397"/>
    <n v="47.847999954223631"/>
    <n v="46.253000005086257"/>
    <n v="45.966550025939938"/>
    <n v="531615.4"/>
    <n v="607678.46666666667"/>
    <n v="633051.7111111111"/>
    <n v="49.580001831054688"/>
    <n v="38.880001068115227"/>
    <x v="0"/>
    <x v="0"/>
    <x v="1"/>
    <x v="1"/>
  </r>
  <r>
    <x v="6697"/>
    <n v="3.2621507974688551"/>
    <n v="3.0675999927520752"/>
    <n v="2.973266665140788"/>
    <n v="2.780299999117851"/>
    <n v="173688.6"/>
    <n v="231269.5333333333"/>
    <n v="222636.51111111109"/>
    <n v="3.9500000476837158"/>
    <n v="1.679999947547913"/>
    <x v="0"/>
    <x v="0"/>
    <x v="1"/>
    <x v="0"/>
  </r>
  <r>
    <x v="6698"/>
    <n v="17.43638483777119"/>
    <n v="18.59079998016357"/>
    <n v="19.936933263142901"/>
    <n v="19.996849946975711"/>
    <n v="112203.3"/>
    <n v="150191.1"/>
    <n v="159897.0333333333"/>
    <n v="23.75"/>
    <n v="16.010000228881839"/>
    <x v="0"/>
    <x v="0"/>
    <x v="1"/>
    <x v="1"/>
  </r>
  <r>
    <x v="6699"/>
    <n v="69.576084435222484"/>
    <n v="65.253600082397455"/>
    <n v="59.026466801961263"/>
    <n v="57.782500114440921"/>
    <n v="439299.1"/>
    <n v="307416.36666666658"/>
    <n v="260999.9"/>
    <n v="71.769996643066406"/>
    <n v="49.900001525878913"/>
    <x v="1"/>
    <x v="0"/>
    <x v="1"/>
    <x v="1"/>
  </r>
  <r>
    <x v="6700"/>
    <n v="2.4085530579583381"/>
    <n v="2.246800005435944"/>
    <n v="1.6718666656812029"/>
    <n v="1.6047249996662141"/>
    <n v="4492775.2"/>
    <n v="4187871.7333333329"/>
    <n v="4105995.0222222218"/>
    <n v="2.7699999809265141"/>
    <n v="1.029999971389771"/>
    <x v="0"/>
    <x v="0"/>
    <x v="1"/>
    <x v="0"/>
  </r>
  <r>
    <x v="6701"/>
    <n v="1.7282524581073759"/>
    <n v="1.7369999980926509"/>
    <n v="1.431199998855591"/>
    <n v="1.388234997391701"/>
    <n v="140695"/>
    <n v="100025"/>
    <n v="125521.6666666667"/>
    <n v="2.0199999809265141"/>
    <n v="1.049999952316284"/>
    <x v="0"/>
    <x v="0"/>
    <x v="1"/>
    <x v="0"/>
  </r>
  <r>
    <x v="6702"/>
    <n v="25.94771846945596"/>
    <n v="25.921579856872562"/>
    <n v="24.640593249003089"/>
    <n v="24.308179988861081"/>
    <n v="150194.9"/>
    <n v="211454.9666666667"/>
    <n v="155490.54444444439"/>
    <n v="26.75"/>
    <n v="21.093000411987301"/>
    <x v="0"/>
    <x v="0"/>
    <x v="1"/>
    <x v="1"/>
  </r>
  <r>
    <x v="6703"/>
    <n v="22.900485433224599"/>
    <n v="23.15460006713867"/>
    <n v="23.210000050862629"/>
    <n v="23.152950029373169"/>
    <n v="511796.2"/>
    <n v="430188.73333333328"/>
    <n v="526144.02222222218"/>
    <n v="25.690000534057621"/>
    <n v="20.389999389648441"/>
    <x v="0"/>
    <x v="0"/>
    <x v="1"/>
    <x v="1"/>
  </r>
  <r>
    <x v="6704"/>
    <n v="14.981242570045641"/>
    <n v="15.269499950408941"/>
    <n v="14.665899982452389"/>
    <n v="14.884974994659419"/>
    <n v="116374.6"/>
    <n v="90654.866666666669"/>
    <n v="99176.066666666666"/>
    <n v="16.360000610351559"/>
    <n v="13"/>
    <x v="0"/>
    <x v="0"/>
    <x v="1"/>
    <x v="0"/>
  </r>
  <r>
    <x v="6705"/>
    <n v="1.617806445414169"/>
    <n v="1.6198000073432921"/>
    <n v="1.7286666663487751"/>
    <n v="1.855150001049042"/>
    <n v="15854.9"/>
    <n v="22721.633333333339"/>
    <n v="32773.87777777778"/>
    <n v="2.809999942779541"/>
    <n v="1.419999957084656"/>
    <x v="0"/>
    <x v="0"/>
    <x v="1"/>
    <x v="0"/>
  </r>
  <r>
    <x v="6706"/>
    <n v="63.242170084250802"/>
    <n v="62.9244002532959"/>
    <n v="61.669600067138667"/>
    <n v="62.317900066375728"/>
    <n v="1458154.9"/>
    <n v="1104454.966666667"/>
    <n v="952079.43333333335"/>
    <n v="67.529998779296875"/>
    <n v="52.779998779296882"/>
    <x v="0"/>
    <x v="0"/>
    <x v="1"/>
    <x v="0"/>
  </r>
  <r>
    <x v="6707"/>
    <n v="70.486823832339411"/>
    <n v="70.7214193725586"/>
    <n v="70.96856638590495"/>
    <n v="71.38109481811523"/>
    <n v="73219"/>
    <n v="71479.666666666672"/>
    <n v="87555.444444444438"/>
    <n v="76.419998168945313"/>
    <n v="64.430000305175781"/>
    <x v="0"/>
    <x v="0"/>
    <x v="1"/>
    <x v="1"/>
  </r>
  <r>
    <x v="6708"/>
    <n v="787.13355687010562"/>
    <n v="754.356201171875"/>
    <n v="763.42286499023442"/>
    <n v="756.35069824218749"/>
    <n v="551044.5"/>
    <n v="603151.5"/>
    <n v="607230.5"/>
    <n v="844.3699951171875"/>
    <n v="573.969970703125"/>
    <x v="0"/>
    <x v="0"/>
    <x v="1"/>
    <x v="1"/>
  </r>
  <r>
    <x v="6709"/>
    <n v="2.0163355252852222"/>
    <n v="1.983599994182587"/>
    <n v="1.990266660849253"/>
    <n v="2.1380999964475631"/>
    <n v="2870214.7"/>
    <n v="2642634.9"/>
    <n v="2249931.6333333328"/>
    <n v="3.2699999809265141"/>
    <n v="1.669999957084656"/>
    <x v="0"/>
    <x v="0"/>
    <x v="1"/>
    <x v="0"/>
  </r>
  <r>
    <x v="6710"/>
    <n v="24.50656917432034"/>
    <n v="24.750560035705561"/>
    <n v="24.610313364664709"/>
    <n v="24.563225011825558"/>
    <n v="3243.1"/>
    <n v="2621.0333333333328"/>
    <n v="2747.0111111111109"/>
    <n v="28.29999923706055"/>
    <n v="22.07600021362305"/>
    <x v="0"/>
    <x v="0"/>
    <x v="1"/>
    <x v="1"/>
  </r>
  <r>
    <x v="6711"/>
    <n v="20.307334702979151"/>
    <n v="19.95719997406006"/>
    <n v="19.99500002543132"/>
    <n v="19.995800037384029"/>
    <n v="59157.1"/>
    <n v="43875.7"/>
    <n v="49710.788888888892"/>
    <n v="22.620000839233398"/>
    <n v="17.860000610351559"/>
    <x v="0"/>
    <x v="0"/>
    <x v="1"/>
    <x v="1"/>
  </r>
  <r>
    <x v="6712"/>
    <n v="2.852645412925924"/>
    <n v="2.4928000020980829"/>
    <n v="1.8005866654713949"/>
    <n v="1.6157399988174439"/>
    <n v="928166.3"/>
    <n v="815415.43333333335"/>
    <n v="634342.9222222222"/>
    <n v="3.4300000667572021"/>
    <n v="0.59500002861022949"/>
    <x v="0"/>
    <x v="0"/>
    <x v="1"/>
    <x v="0"/>
  </r>
  <r>
    <x v="6713"/>
    <n v="3.0135146194451452"/>
    <n v="3.8812200069427489"/>
    <n v="4.7341733455657957"/>
    <n v="5.8127049994468676"/>
    <n v="22013.5"/>
    <n v="19891.166666666672"/>
    <n v="69922.611111111109"/>
    <n v="14.47500038146973"/>
    <n v="2.1500000953674321"/>
    <x v="0"/>
    <x v="0"/>
    <x v="1"/>
    <x v="0"/>
  </r>
  <r>
    <x v="6714"/>
    <n v="12.82804866959126"/>
    <n v="14.891400012969971"/>
    <n v="18.138733291625979"/>
    <n v="19.435699949264531"/>
    <n v="137504.29999999999"/>
    <n v="178868.1"/>
    <n v="195389.3666666667"/>
    <n v="26.54999923706055"/>
    <n v="11.680000305175779"/>
    <x v="0"/>
    <x v="0"/>
    <x v="1"/>
    <x v="0"/>
  </r>
  <r>
    <x v="6715"/>
    <n v="32.426849520131469"/>
    <n v="32.811400108337402"/>
    <n v="31.654999987284342"/>
    <n v="30.707749996185299"/>
    <n v="664011"/>
    <n v="708127"/>
    <n v="761309"/>
    <n v="34.040000915527337"/>
    <n v="23.579999923706051"/>
    <x v="0"/>
    <x v="0"/>
    <x v="1"/>
    <x v="1"/>
  </r>
  <r>
    <x v="6716"/>
    <n v="22.275044941130851"/>
    <n v="20.15140014648437"/>
    <n v="17.31426673253377"/>
    <n v="15.58805005073547"/>
    <n v="1410267.8"/>
    <n v="1266002.6000000001"/>
    <n v="1021829.755555556"/>
    <n v="24.89999961853027"/>
    <n v="9.0799999237060547"/>
    <x v="1"/>
    <x v="0"/>
    <x v="1"/>
    <x v="0"/>
  </r>
  <r>
    <x v="6717"/>
    <n v="23.47159649371179"/>
    <n v="23.658399925231929"/>
    <n v="23.027799987792971"/>
    <n v="23.30789999008179"/>
    <n v="223731.5"/>
    <n v="327657.16666666669"/>
    <n v="415762.38888888888"/>
    <n v="29.690000534057621"/>
    <n v="19.95999908447266"/>
    <x v="0"/>
    <x v="0"/>
    <x v="1"/>
    <x v="1"/>
  </r>
  <r>
    <x v="6718"/>
    <n v="77.118863681970026"/>
    <n v="81.651999816894531"/>
    <n v="83.000733337402337"/>
    <n v="84.090249938964845"/>
    <n v="121271.6"/>
    <n v="97180.53333333334"/>
    <n v="116459.06666666669"/>
    <n v="103.51999664306641"/>
    <n v="72.300003051757813"/>
    <x v="0"/>
    <x v="0"/>
    <x v="1"/>
    <x v="0"/>
  </r>
  <r>
    <x v="6719"/>
    <n v="1.2921698502692169"/>
    <m/>
    <m/>
    <m/>
    <n v="4081877.2"/>
    <m/>
    <m/>
    <m/>
    <m/>
    <x v="0"/>
    <x v="0"/>
    <x v="1"/>
    <x v="0"/>
  </r>
  <r>
    <x v="6720"/>
    <n v="10.712971660833039"/>
    <n v="10.68691986083984"/>
    <n v="10.54957995096842"/>
    <n v="10.46318496227264"/>
    <n v="17850.400000000001"/>
    <n v="32523.466666666671"/>
    <n v="76680.044444444444"/>
    <n v="10.789999961853029"/>
    <n v="9.9399995803833008"/>
    <x v="0"/>
    <x v="0"/>
    <x v="1"/>
    <x v="1"/>
  </r>
  <r>
    <x v="6721"/>
    <n v="1.557733507954794"/>
    <n v="1.8307000088691709"/>
    <n v="2.6300000055631001"/>
    <n v="2.5680500048398969"/>
    <n v="546704.19999999995"/>
    <n v="615348.06666666665"/>
    <n v="723512.68888888892"/>
    <n v="5.7100000381469727"/>
    <n v="1.169999957084656"/>
    <x v="0"/>
    <x v="0"/>
    <x v="1"/>
    <x v="0"/>
  </r>
  <r>
    <x v="6722"/>
    <n v="15.342129724973489"/>
    <n v="15.25919994354248"/>
    <n v="16.03894000371297"/>
    <n v="16.933750042915349"/>
    <n v="91.7"/>
    <n v="123.9"/>
    <n v="6005.7444444444454"/>
    <n v="23.930000305175781"/>
    <n v="14.05000019073486"/>
    <x v="0"/>
    <x v="0"/>
    <x v="0"/>
    <x v="1"/>
  </r>
  <r>
    <x v="6723"/>
    <n v="19.840529865222969"/>
    <n v="21.227900047302249"/>
    <n v="21.008566678365071"/>
    <n v="21.561475009918212"/>
    <n v="415291.9"/>
    <n v="494073.96666666667"/>
    <n v="548184.6555555556"/>
    <n v="29.090000152587891"/>
    <n v="15.60000038146973"/>
    <x v="0"/>
    <x v="0"/>
    <x v="1"/>
    <x v="0"/>
  </r>
  <r>
    <x v="6724"/>
    <n v="34.75723353560128"/>
    <n v="35.736799926757811"/>
    <n v="35.991933441162111"/>
    <n v="34.500200052261363"/>
    <n v="46474.2"/>
    <n v="60494.73333333333"/>
    <n v="74791.577777777784"/>
    <n v="46.470001220703118"/>
    <n v="16.159999847412109"/>
    <x v="0"/>
    <x v="0"/>
    <x v="1"/>
    <x v="0"/>
  </r>
  <r>
    <x v="6725"/>
    <n v="2.6335904078924148"/>
    <n v="2.841800022125244"/>
    <n v="2.7960333410898839"/>
    <n v="2.6874750065803532"/>
    <n v="226218.3"/>
    <n v="201879.43333333329"/>
    <n v="218402.0333333333"/>
    <n v="3.470000028610229"/>
    <n v="1.5199999809265139"/>
    <x v="0"/>
    <x v="0"/>
    <x v="1"/>
    <x v="0"/>
  </r>
  <r>
    <x v="6726"/>
    <n v="8.2160901050210402"/>
    <n v="7.9396000099182116"/>
    <n v="8.0500000000000007"/>
    <n v="8.3366499757766732"/>
    <n v="1063061.3999999999"/>
    <n v="1362927.1333333331"/>
    <n v="1469281.2666666671"/>
    <n v="11.13000011444092"/>
    <n v="6.369999885559082"/>
    <x v="0"/>
    <x v="0"/>
    <x v="1"/>
    <x v="1"/>
  </r>
  <r>
    <x v="6727"/>
    <n v="27.799573330497491"/>
    <n v="28.08261001586914"/>
    <n v="27.676276715596519"/>
    <n v="27.08663750648499"/>
    <n v="5604.4"/>
    <n v="2924.8"/>
    <n v="3332.7111111111112"/>
    <n v="28.797000885009769"/>
    <n v="21.743000030517582"/>
    <x v="0"/>
    <x v="0"/>
    <x v="1"/>
    <x v="1"/>
  </r>
  <r>
    <x v="6728"/>
    <n v="28.291225388940639"/>
    <n v="28.68963794708252"/>
    <n v="28.314865951538081"/>
    <n v="28.143659429550169"/>
    <n v="8268.2000000000007"/>
    <n v="3379.4"/>
    <n v="3722.0222222222219"/>
    <n v="30.288999557495121"/>
    <n v="24.177000045776371"/>
    <x v="0"/>
    <x v="0"/>
    <x v="1"/>
    <x v="1"/>
  </r>
  <r>
    <x v="6729"/>
    <n v="10.674323214969551"/>
    <n v="10.82499998092651"/>
    <n v="10.624113337198891"/>
    <n v="10.61191999912262"/>
    <n v="898.8"/>
    <n v="1119.5999999999999"/>
    <n v="967.64444444444439"/>
    <n v="12.60700035095215"/>
    <n v="9.3950004577636719"/>
    <x v="0"/>
    <x v="0"/>
    <x v="1"/>
    <x v="1"/>
  </r>
  <r>
    <x v="6730"/>
    <n v="46.114309539603887"/>
    <n v="46.167399978637697"/>
    <n v="44.106933263142913"/>
    <n v="43.570349864959717"/>
    <n v="5640.7"/>
    <n v="2736.9"/>
    <n v="2668.9666666666672"/>
    <n v="47.450000762939453"/>
    <n v="38.229999542236328"/>
    <x v="0"/>
    <x v="0"/>
    <x v="1"/>
    <x v="1"/>
  </r>
  <r>
    <x v="6731"/>
    <n v="157.0684994220438"/>
    <n v="126.4156005859375"/>
    <n v="93.993600133260088"/>
    <n v="79.772800102233887"/>
    <n v="830325.8"/>
    <n v="1227075.2666666671"/>
    <n v="936158.4222222222"/>
    <n v="169.27000427246091"/>
    <n v="21.190000534057621"/>
    <x v="1"/>
    <x v="1"/>
    <x v="1"/>
    <x v="1"/>
  </r>
  <r>
    <x v="6732"/>
    <n v="7.4217458413136042"/>
    <n v="7.3747999572753908"/>
    <n v="7.5470000076293946"/>
    <n v="7.6821499991416928"/>
    <n v="291998.2"/>
    <n v="429016.06666666671"/>
    <n v="516786.46666666667"/>
    <n v="12.55000019073486"/>
    <n v="5.0999999046325684"/>
    <x v="0"/>
    <x v="0"/>
    <x v="1"/>
    <x v="0"/>
  </r>
  <r>
    <x v="6733"/>
    <n v="3.9468352460823"/>
    <n v="2.2574399995803831"/>
    <n v="21.056859997113541"/>
    <n v="27.627144948244091"/>
    <n v="2394956.9"/>
    <n v="2561585.6333333328"/>
    <n v="920951.1"/>
    <n v="71"/>
    <n v="1.049999952316284"/>
    <x v="0"/>
    <x v="0"/>
    <x v="0"/>
    <x v="0"/>
  </r>
  <r>
    <x v="6734"/>
    <n v="13.427676330792879"/>
    <n v="13.1982000541687"/>
    <n v="12.169400037129719"/>
    <n v="12.485300035476691"/>
    <n v="127688.1"/>
    <n v="149539.3666666667"/>
    <n v="192626.45555555561"/>
    <n v="14.560000419616699"/>
    <n v="9.9099998474121094"/>
    <x v="0"/>
    <x v="0"/>
    <x v="0"/>
    <x v="1"/>
  </r>
  <r>
    <x v="6735"/>
    <n v="21.157646408027549"/>
    <n v="21.060724105834961"/>
    <n v="20.368861338297531"/>
    <n v="20.304950981140141"/>
    <n v="12658.5"/>
    <n v="7789.5"/>
    <n v="4102.0555555555557"/>
    <n v="21.759000778198239"/>
    <n v="17.913999557495121"/>
    <x v="0"/>
    <x v="0"/>
    <x v="0"/>
    <x v="1"/>
  </r>
  <r>
    <x v="6736"/>
    <n v="10.645233734041289"/>
    <n v="10.33619804382324"/>
    <n v="13.40679936726888"/>
    <n v="15.26399955749512"/>
    <n v="19171.5"/>
    <n v="32293.833333333328"/>
    <n v="22513.5"/>
    <n v="25.379999160766602"/>
    <n v="9.4099998474121094"/>
    <x v="0"/>
    <x v="0"/>
    <x v="0"/>
    <x v="0"/>
  </r>
  <r>
    <x v="6737"/>
    <n v="36.664726952677363"/>
    <n v="35.538600082397458"/>
    <n v="32.510666656494138"/>
    <n v="32.085649957656862"/>
    <n v="47341.7"/>
    <n v="52187.23333333333"/>
    <n v="71114.633333333331"/>
    <n v="37.959999084472663"/>
    <n v="26.20999908447266"/>
    <x v="0"/>
    <x v="0"/>
    <x v="0"/>
    <x v="1"/>
  </r>
  <r>
    <x v="6738"/>
    <n v="52.64300176585958"/>
    <n v="53.116600112915037"/>
    <n v="56.331866709391278"/>
    <n v="56.015699958801271"/>
    <n v="1007279.9"/>
    <n v="1339956.6333333331"/>
    <n v="1700288.8777777781"/>
    <n v="66.239997863769531"/>
    <n v="49.849998474121087"/>
    <x v="0"/>
    <x v="0"/>
    <x v="1"/>
    <x v="1"/>
  </r>
  <r>
    <x v="6739"/>
    <n v="27.914236524193761"/>
    <n v="27.9418000793457"/>
    <n v="27.85653338114421"/>
    <n v="28.579550018310549"/>
    <n v="323877"/>
    <n v="331765.66666666669"/>
    <n v="315311.88888888888"/>
    <n v="32.229999542236328"/>
    <n v="26.010000228881839"/>
    <x v="0"/>
    <x v="0"/>
    <x v="1"/>
    <x v="0"/>
  </r>
  <r>
    <x v="6740"/>
    <n v="71.52653107600041"/>
    <n v="72.941521759033208"/>
    <n v="72.201707356770839"/>
    <n v="71.744380607604981"/>
    <n v="44015.9"/>
    <n v="38221.966666666667"/>
    <n v="37256.211111111108"/>
    <n v="85.860000610351563"/>
    <n v="65.209999084472656"/>
    <x v="0"/>
    <x v="0"/>
    <x v="1"/>
    <x v="1"/>
  </r>
  <r>
    <x v="6741"/>
    <n v="16.609062640842009"/>
    <n v="17.358999977111822"/>
    <n v="17.584866612752279"/>
    <n v="17.309199953079219"/>
    <n v="515284.4"/>
    <n v="544344.80000000005"/>
    <n v="566102.7111111111"/>
    <n v="23.780000686645511"/>
    <n v="15.27000045776367"/>
    <x v="0"/>
    <x v="0"/>
    <x v="1"/>
    <x v="1"/>
  </r>
  <r>
    <x v="6742"/>
    <n v="19.771508546111541"/>
    <n v="19.140400123596191"/>
    <n v="19.54720005671183"/>
    <n v="20.188650031089779"/>
    <n v="5934116.7999999998"/>
    <n v="6913508.9333333336"/>
    <n v="8702876.3111111112"/>
    <n v="24"/>
    <n v="15.52000045776367"/>
    <x v="0"/>
    <x v="0"/>
    <x v="1"/>
    <x v="0"/>
  </r>
  <r>
    <x v="6743"/>
    <n v="10.541210329152481"/>
    <n v="10.49709995269775"/>
    <n v="10.358206691741939"/>
    <n v="10.280155024528501"/>
    <n v="2998.5"/>
    <n v="7872.833333333333"/>
    <n v="4626.5"/>
    <n v="10.63000011444092"/>
    <n v="9.869999885559082"/>
    <x v="0"/>
    <x v="0"/>
    <x v="1"/>
    <x v="0"/>
  </r>
  <r>
    <x v="6744"/>
    <n v="21.931234084337451"/>
    <n v="22.097778015136718"/>
    <n v="22.261639302571609"/>
    <n v="22.25097948074341"/>
    <n v="4780.5"/>
    <n v="5630.166666666667"/>
    <n v="4823.3888888888887"/>
    <n v="22.760000228881839"/>
    <n v="21.447999954223629"/>
    <x v="0"/>
    <x v="0"/>
    <x v="1"/>
    <x v="1"/>
  </r>
  <r>
    <x v="6745"/>
    <n v="45.867553062874329"/>
    <n v="46.139316024780271"/>
    <n v="44.118218536376951"/>
    <n v="43.820248947143547"/>
    <n v="4686.2"/>
    <n v="5988.7333333333336"/>
    <n v="4107.3555555555558"/>
    <n v="47.569000244140618"/>
    <n v="38.939998626708977"/>
    <x v="0"/>
    <x v="0"/>
    <x v="1"/>
    <x v="1"/>
  </r>
  <r>
    <x v="6746"/>
    <n v="57.167181138398043"/>
    <n v="57.668619766235352"/>
    <n v="56.689133275349938"/>
    <n v="55.8585998916626"/>
    <n v="4164.3999999999996"/>
    <n v="6008.1333333333332"/>
    <n v="5161.6000000000004"/>
    <n v="59.130001068115227"/>
    <n v="45.740001678466797"/>
    <x v="0"/>
    <x v="0"/>
    <x v="1"/>
    <x v="1"/>
  </r>
  <r>
    <x v="6747"/>
    <n v="54.50170405574444"/>
    <n v="55.545768127441413"/>
    <n v="54.171515935262043"/>
    <n v="53.625756950378417"/>
    <n v="991.8"/>
    <n v="1850.6"/>
    <n v="2106.8666666666668"/>
    <n v="57.278999328613281"/>
    <n v="46.040000915527337"/>
    <x v="0"/>
    <x v="0"/>
    <x v="1"/>
    <x v="1"/>
  </r>
  <r>
    <x v="6748"/>
    <n v="59.923466236609059"/>
    <n v="60.496959991455078"/>
    <n v="60.148039957682293"/>
    <n v="59.406999912261973"/>
    <n v="113.3"/>
    <n v="147.76666666666671"/>
    <n v="287.03333333333342"/>
    <n v="62.950000762939453"/>
    <n v="49.374000549316413"/>
    <x v="0"/>
    <x v="0"/>
    <x v="1"/>
    <x v="1"/>
  </r>
  <r>
    <x v="6749"/>
    <n v="44.204599119161998"/>
    <n v="44.221000137329099"/>
    <n v="42.4998467763265"/>
    <n v="42.131560077667238"/>
    <n v="1377.1"/>
    <n v="2052.3666666666668"/>
    <n v="1428.5666666666671"/>
    <n v="45.492000579833977"/>
    <n v="37.224998474121087"/>
    <x v="0"/>
    <x v="0"/>
    <x v="1"/>
    <x v="1"/>
  </r>
  <r>
    <x v="6750"/>
    <n v="40.176167275475493"/>
    <n v="39.53919792175293"/>
    <n v="37.681319300333662"/>
    <n v="37.525659503936772"/>
    <n v="24078.3"/>
    <n v="13802.76666666667"/>
    <n v="10162.033333333329"/>
    <n v="40.900001525878913"/>
    <n v="32.425998687744141"/>
    <x v="0"/>
    <x v="0"/>
    <x v="1"/>
    <x v="1"/>
  </r>
  <r>
    <x v="6751"/>
    <n v="11.43339700416532"/>
    <n v="11.51839998245239"/>
    <n v="11.941533292134601"/>
    <n v="12.12804998397827"/>
    <n v="56128.3"/>
    <n v="64126.1"/>
    <n v="67128.7"/>
    <n v="14.52000045776367"/>
    <n v="10.810000419616699"/>
    <x v="0"/>
    <x v="0"/>
    <x v="1"/>
    <x v="1"/>
  </r>
  <r>
    <x v="6752"/>
    <n v="3.8383176196594371"/>
    <n v="4.0081979942321766"/>
    <n v="4.3851993465423584"/>
    <n v="4.5967995142936706"/>
    <n v="8513.9"/>
    <n v="6934.6333333333332"/>
    <n v="7087.1"/>
    <n v="7.0799999237060547"/>
    <n v="3.690000057220459"/>
    <x v="0"/>
    <x v="0"/>
    <x v="1"/>
    <x v="1"/>
  </r>
  <r>
    <x v="6753"/>
    <n v="2.2119307787219911"/>
    <n v="2.1427999877929689"/>
    <n v="2.0439533201853428"/>
    <n v="2.0082149887084961"/>
    <n v="23878.3"/>
    <n v="25626.1"/>
    <n v="31773.14444444445"/>
    <n v="2.4900000095367432"/>
    <n v="1.549999952316284"/>
    <x v="0"/>
    <x v="0"/>
    <x v="1"/>
    <x v="0"/>
  </r>
  <r>
    <x v="6754"/>
    <n v="15.862506037326661"/>
    <n v="15.806060028076169"/>
    <n v="15.704613361358639"/>
    <n v="15.781660037040711"/>
    <n v="12565.2"/>
    <n v="12718.4"/>
    <n v="14246.13333333333"/>
    <n v="17.420000076293949"/>
    <n v="14.680000305175779"/>
    <x v="0"/>
    <x v="0"/>
    <x v="1"/>
    <x v="1"/>
  </r>
  <r>
    <x v="6755"/>
    <n v="13.975570685090521"/>
    <n v="14.055999965667731"/>
    <n v="13.800533294677731"/>
    <n v="13.762199959754939"/>
    <n v="39024.1"/>
    <n v="43134.7"/>
    <n v="48847.12222222222"/>
    <n v="14.89000034332275"/>
    <n v="12.75"/>
    <x v="0"/>
    <x v="0"/>
    <x v="1"/>
    <x v="1"/>
  </r>
  <r>
    <x v="6756"/>
    <n v="104.572285500155"/>
    <n v="104.1385803222656"/>
    <n v="98.971526641845699"/>
    <n v="97.767645034790036"/>
    <n v="17321.7"/>
    <n v="24127.23333333333"/>
    <n v="23184.633333333339"/>
    <n v="109.3399963378906"/>
    <n v="79.720001220703125"/>
    <x v="0"/>
    <x v="0"/>
    <x v="1"/>
    <x v="1"/>
  </r>
  <r>
    <x v="6757"/>
    <n v="139.4941215187057"/>
    <n v="141.01059936523441"/>
    <n v="141.5170663960775"/>
    <n v="141.4577499008179"/>
    <n v="312303.8"/>
    <n v="356037.93333333329"/>
    <n v="380308.2"/>
    <n v="151.91999816894531"/>
    <n v="120.9499969482422"/>
    <x v="0"/>
    <x v="0"/>
    <x v="1"/>
    <x v="1"/>
  </r>
  <r>
    <x v="6758"/>
    <n v="16.097648840985428"/>
    <n v="19.765980148315428"/>
    <n v="24.336226704915369"/>
    <n v="25.478150043487549"/>
    <n v="1475.6"/>
    <n v="1575.2"/>
    <n v="1311.7333333333329"/>
    <n v="34"/>
    <n v="12.60000038146973"/>
    <x v="0"/>
    <x v="0"/>
    <x v="1"/>
    <x v="0"/>
  </r>
  <r>
    <x v="6759"/>
    <n v="19.135076331675599"/>
    <n v="19.822600097656249"/>
    <n v="21.407733395894368"/>
    <n v="21.733750057220458"/>
    <n v="29633.7"/>
    <n v="40914.566666666673"/>
    <n v="41378.188888888893"/>
    <n v="24.54000091552734"/>
    <n v="18.120000839233398"/>
    <x v="0"/>
    <x v="0"/>
    <x v="1"/>
    <x v="1"/>
  </r>
  <r>
    <x v="6760"/>
    <n v="166.1834165867059"/>
    <n v="159.4192001342773"/>
    <n v="167.747799987793"/>
    <n v="169.31389976501461"/>
    <n v="387655.9"/>
    <n v="594481.96666666667"/>
    <n v="601770.6555555556"/>
    <n v="237.6499938964844"/>
    <n v="138.41999816894531"/>
    <x v="0"/>
    <x v="0"/>
    <x v="1"/>
    <x v="0"/>
  </r>
  <r>
    <x v="6761"/>
    <n v="4.171816117563"/>
    <n v="3.9709000015258789"/>
    <n v="4.2341333436965947"/>
    <n v="4.8885899960994719"/>
    <n v="63826.7"/>
    <n v="42225.566666666673"/>
    <n v="27011.85555555555"/>
    <n v="7.5100002288818359"/>
    <n v="3.160000085830688"/>
    <x v="0"/>
    <x v="0"/>
    <x v="1"/>
    <x v="0"/>
  </r>
  <r>
    <x v="6762"/>
    <n v="112.35964740194311"/>
    <n v="115.7131997680664"/>
    <n v="123.7112001546224"/>
    <n v="120.4977501296997"/>
    <n v="357249.1"/>
    <n v="409323.03333333333"/>
    <n v="425362.12222222221"/>
    <n v="143.8800048828125"/>
    <n v="86.459999084472656"/>
    <x v="0"/>
    <x v="0"/>
    <x v="1"/>
    <x v="1"/>
  </r>
  <r>
    <x v="6763"/>
    <n v="1.339514231566926"/>
    <n v="1.388200013637543"/>
    <n v="1.332600007851918"/>
    <n v="1.377750005722046"/>
    <n v="6698.6"/>
    <n v="12359.533333333329"/>
    <n v="27957.62222222222"/>
    <n v="2.1800000667572021"/>
    <n v="0.79000002145767212"/>
    <x v="0"/>
    <x v="0"/>
    <x v="1"/>
    <x v="0"/>
  </r>
  <r>
    <x v="6764"/>
    <n v="18.14112121268564"/>
    <n v="18.801999931335448"/>
    <n v="20.002999966939289"/>
    <n v="20.630199975967411"/>
    <n v="300212"/>
    <n v="312757.33333333331"/>
    <n v="376824.66666666669"/>
    <n v="33.869998931884773"/>
    <n v="17.229999542236332"/>
    <x v="0"/>
    <x v="0"/>
    <x v="1"/>
    <x v="1"/>
  </r>
  <r>
    <x v="6765"/>
    <n v="16.054707350752"/>
    <n v="16.101999855041509"/>
    <n v="16.390666611989339"/>
    <n v="16.921449952125549"/>
    <n v="130487.9"/>
    <n v="159992.6333333333"/>
    <n v="181374.2111111111"/>
    <n v="21.120000839233398"/>
    <n v="14.27999973297119"/>
    <x v="0"/>
    <x v="0"/>
    <x v="1"/>
    <x v="1"/>
  </r>
  <r>
    <x v="6766"/>
    <n v="53.468179058083017"/>
    <n v="53.160199966430667"/>
    <n v="54.879666748046873"/>
    <n v="54.802200069427492"/>
    <n v="64868.7"/>
    <n v="75809.566666666666"/>
    <n v="98968.744444444441"/>
    <n v="61.939998626708977"/>
    <n v="50.419998168945313"/>
    <x v="0"/>
    <x v="0"/>
    <x v="1"/>
    <x v="1"/>
  </r>
  <r>
    <x v="6767"/>
    <n v="1.2377634245250131"/>
    <n v="1.196600003242493"/>
    <n v="1.211466663678487"/>
    <n v="1.235049996376038"/>
    <n v="65762.5"/>
    <n v="95300.833333333328"/>
    <n v="129290.2777777778"/>
    <n v="1.7899999618530269"/>
    <n v="0.77999997138977051"/>
    <x v="0"/>
    <x v="0"/>
    <x v="1"/>
    <x v="0"/>
  </r>
  <r>
    <x v="6768"/>
    <n v="9.1280353993356886"/>
    <n v="9.229602069854737"/>
    <n v="9.1095340156555178"/>
    <n v="9.0951005172729484"/>
    <n v="8878.1"/>
    <n v="9222.7000000000007"/>
    <n v="10210.9"/>
    <n v="9.9399995803833008"/>
    <n v="7.940000057220459"/>
    <x v="0"/>
    <x v="0"/>
    <x v="1"/>
    <x v="1"/>
  </r>
  <r>
    <x v="6769"/>
    <n v="2.0956378818507631"/>
    <n v="1.774359998703003"/>
    <n v="1.0781133333841959"/>
    <n v="1.074119999706745"/>
    <n v="17703086.5"/>
    <n v="12021342.16666667"/>
    <n v="6336211.833333333"/>
    <n v="4.5799999237060547"/>
    <n v="0.375"/>
    <x v="0"/>
    <x v="0"/>
    <x v="1"/>
    <x v="0"/>
  </r>
  <r>
    <x v="6770"/>
    <n v="367.26302650811363"/>
    <n v="349.56779907226559"/>
    <n v="297.31433268229159"/>
    <n v="291.41544990539552"/>
    <n v="649687.6"/>
    <n v="669712.53333333333"/>
    <n v="770727.51111111115"/>
    <n v="401.83999633789063"/>
    <n v="231.63999938964841"/>
    <x v="0"/>
    <x v="0"/>
    <x v="1"/>
    <x v="0"/>
  </r>
  <r>
    <x v="6771"/>
    <n v="44.481632598239287"/>
    <n v="45.011902084350588"/>
    <n v="45.404667383829747"/>
    <n v="46.318785648345937"/>
    <n v="40"/>
    <n v="56.666666666666657"/>
    <n v="52.222222222222221"/>
    <n v="50.131000518798828"/>
    <n v="43.021999359130859"/>
    <x v="0"/>
    <x v="0"/>
    <x v="1"/>
    <x v="1"/>
  </r>
  <r>
    <x v="6772"/>
    <n v="3.0591471981634011"/>
    <n v="3.270120010375976"/>
    <n v="3.393173332214356"/>
    <n v="3.2773950004577639"/>
    <n v="4189"/>
    <n v="4286.333333333333"/>
    <n v="15004.33333333333"/>
    <n v="4.2350001335144043"/>
    <n v="2.1800000667572021"/>
    <x v="0"/>
    <x v="0"/>
    <x v="1"/>
    <x v="0"/>
  </r>
  <r>
    <x v="6773"/>
    <n v="75.638379651692816"/>
    <n v="76.061999969482429"/>
    <n v="75.838466542561846"/>
    <n v="75.703249816894527"/>
    <n v="627989.4"/>
    <n v="1061983.1333333331"/>
    <n v="1052197.7111111111"/>
    <n v="88.709999084472656"/>
    <n v="65.019996643066406"/>
    <x v="0"/>
    <x v="0"/>
    <x v="1"/>
    <x v="1"/>
  </r>
  <r>
    <x v="6774"/>
    <n v="87.774019061078818"/>
    <n v="91.494599609375001"/>
    <n v="91.087400004069011"/>
    <n v="89.878800086975104"/>
    <n v="406685.7"/>
    <n v="418671.9"/>
    <n v="490166.18888888892"/>
    <n v="98.19000244140625"/>
    <n v="72.970001220703125"/>
    <x v="0"/>
    <x v="0"/>
    <x v="1"/>
    <x v="0"/>
  </r>
  <r>
    <x v="6775"/>
    <n v="12.45774443591494"/>
    <n v="12.52249399185181"/>
    <n v="12.080504671732591"/>
    <n v="12.05121849060059"/>
    <n v="2179"/>
    <n v="17889.666666666672"/>
    <n v="9074.3333333333339"/>
    <n v="12.9379997253418"/>
    <n v="10.989999771118161"/>
    <x v="0"/>
    <x v="0"/>
    <x v="1"/>
    <x v="1"/>
  </r>
  <r>
    <x v="6776"/>
    <n v="13.48797750737898"/>
    <n v="13.523092002868649"/>
    <n v="13.20581733703613"/>
    <n v="13.16421800136566"/>
    <n v="3021.6"/>
    <n v="12487.2"/>
    <n v="6152.4"/>
    <n v="13.925999641418461"/>
    <n v="12.06900024414062"/>
    <x v="0"/>
    <x v="0"/>
    <x v="1"/>
    <x v="1"/>
  </r>
  <r>
    <x v="6777"/>
    <n v="67.859719947676822"/>
    <n v="71.514000091552731"/>
    <n v="77.443133544921878"/>
    <n v="80.271850166320803"/>
    <n v="55697.7"/>
    <n v="49979.23333333333"/>
    <n v="45369.744444444441"/>
    <n v="96.970001220703125"/>
    <n v="63.009998321533203"/>
    <x v="0"/>
    <x v="0"/>
    <x v="1"/>
    <x v="1"/>
  </r>
  <r>
    <x v="6778"/>
    <n v="3.4511564166601381"/>
    <n v="3.1251800107955932"/>
    <n v="8.4042266591389971"/>
    <n v="11.448770008087161"/>
    <n v="124675.1"/>
    <n v="168641.7"/>
    <n v="1409768.422222222"/>
    <n v="32.549999237060547"/>
    <n v="1.9800000190734861"/>
    <x v="0"/>
    <x v="0"/>
    <x v="1"/>
    <x v="0"/>
  </r>
  <r>
    <x v="6779"/>
    <n v="10.45135970348262"/>
    <n v="10.55291997909546"/>
    <n v="10.523313331603999"/>
    <n v="10.7124400138855"/>
    <n v="30356.6"/>
    <n v="29088.866666666661"/>
    <n v="29847.4"/>
    <n v="13.13700008392334"/>
    <n v="9.3000001907348633"/>
    <x v="0"/>
    <x v="0"/>
    <x v="1"/>
    <x v="1"/>
  </r>
  <r>
    <x v="6780"/>
    <n v="8.1607250620333343"/>
    <n v="7.6158000278472899"/>
    <n v="6.8264666652679447"/>
    <n v="6.2157499969005583"/>
    <n v="13683080.9"/>
    <n v="14167510.300000001"/>
    <n v="15041081.21111111"/>
    <n v="8.8000001907348633"/>
    <n v="2.3599998950958252"/>
    <x v="1"/>
    <x v="0"/>
    <x v="1"/>
    <x v="0"/>
  </r>
  <r>
    <x v="6781"/>
    <n v="1.2097262000167011"/>
    <n v="1.337399990558624"/>
    <n v="1.4177333291371661"/>
    <n v="1.3252499967813489"/>
    <n v="1125259.8"/>
    <n v="1138323.2666666671"/>
    <n v="1837565.533333333"/>
    <n v="2"/>
    <n v="0.67000001668930054"/>
    <x v="0"/>
    <x v="0"/>
    <x v="1"/>
    <x v="0"/>
  </r>
  <r>
    <x v="6782"/>
    <n v="22.491803625666581"/>
    <n v="22.61309993743896"/>
    <n v="22.74423334757487"/>
    <n v="22.733925018310551"/>
    <n v="33355.9"/>
    <n v="27775.3"/>
    <n v="24895.1"/>
    <n v="23.079999923706051"/>
    <n v="22.059999465942379"/>
    <x v="0"/>
    <x v="0"/>
    <x v="1"/>
    <x v="1"/>
  </r>
  <r>
    <x v="6783"/>
    <n v="51.159859004632558"/>
    <n v="49.211199874877927"/>
    <n v="40.156066563924163"/>
    <n v="40.223199901580813"/>
    <n v="248761.7"/>
    <n v="315200.56666666671"/>
    <n v="298417.96666666667"/>
    <n v="59.130001068115227"/>
    <n v="25.270000457763668"/>
    <x v="0"/>
    <x v="0"/>
    <x v="1"/>
    <x v="0"/>
  </r>
  <r>
    <x v="6784"/>
    <n v="33.355864917733143"/>
    <n v="32.998166122436523"/>
    <n v="32.580655453999839"/>
    <n v="32.737291584014891"/>
    <n v="7355.8"/>
    <n v="4911.9333333333334"/>
    <n v="7913.9777777777781"/>
    <n v="36.119998931884773"/>
    <n v="31.010000228881839"/>
    <x v="0"/>
    <x v="0"/>
    <x v="1"/>
    <x v="1"/>
  </r>
  <r>
    <x v="6785"/>
    <n v="22.466091271433271"/>
    <n v="23.271000099182132"/>
    <n v="24.121733385721839"/>
    <n v="23.65190003395081"/>
    <n v="36013.300000000003"/>
    <n v="52347.76666666667"/>
    <n v="75944.811111111107"/>
    <n v="27.840000152587891"/>
    <n v="17.059999465942379"/>
    <x v="0"/>
    <x v="0"/>
    <x v="1"/>
    <x v="1"/>
  </r>
  <r>
    <x v="6786"/>
    <n v="62.09814406056546"/>
    <n v="64.502800445556645"/>
    <n v="67.023600133260089"/>
    <n v="67.399099979400631"/>
    <n v="3211521.6"/>
    <n v="2934283.8666666672"/>
    <n v="3130999.0666666669"/>
    <n v="80.400001525878906"/>
    <n v="51.220001220703118"/>
    <x v="0"/>
    <x v="0"/>
    <x v="1"/>
    <x v="0"/>
  </r>
  <r>
    <x v="6787"/>
    <n v="14.38705157073672"/>
    <n v="14.78229999542236"/>
    <n v="10.88036665916443"/>
    <n v="9.2921249914169319"/>
    <n v="18198455.399999999"/>
    <n v="21988131.800000001"/>
    <n v="22631823.93333333"/>
    <n v="20.29000091552734"/>
    <n v="3.2899999618530269"/>
    <x v="0"/>
    <x v="0"/>
    <x v="1"/>
    <x v="0"/>
  </r>
  <r>
    <x v="6788"/>
    <n v="23.76222588560055"/>
    <n v="23.753986015319821"/>
    <n v="23.11790864308675"/>
    <n v="23.150421504974361"/>
    <n v="2399.6"/>
    <n v="8596.5333333333328"/>
    <n v="12583.28888888889"/>
    <n v="24.381999969482418"/>
    <n v="22.245000839233398"/>
    <x v="0"/>
    <x v="0"/>
    <x v="1"/>
    <x v="1"/>
  </r>
  <r>
    <x v="6789"/>
    <n v="33.16263409901827"/>
    <n v="32.603359603881827"/>
    <n v="31.96585983276367"/>
    <n v="31.70032982826233"/>
    <n v="16786.7"/>
    <n v="18092.23333333333"/>
    <n v="21998.522222222218"/>
    <n v="33.654998779296882"/>
    <n v="29.670000076293949"/>
    <x v="0"/>
    <x v="0"/>
    <x v="0"/>
    <x v="1"/>
  </r>
  <r>
    <x v="6790"/>
    <n v="18.80268272924771"/>
    <n v="19.043451919555661"/>
    <n v="19.068330612182621"/>
    <n v="18.961027956008909"/>
    <n v="111.4"/>
    <n v="717.13333333333333"/>
    <n v="3283.4888888888891"/>
    <n v="21.190000534057621"/>
    <n v="16.669000625610352"/>
    <x v="0"/>
    <x v="0"/>
    <x v="1"/>
    <x v="1"/>
  </r>
  <r>
    <x v="6791"/>
    <n v="9.8397055406169134"/>
    <n v="9.6554000091552741"/>
    <n v="8.868199993769327"/>
    <n v="8.8222500014305112"/>
    <n v="2911860.3"/>
    <n v="3864456.7666666671"/>
    <n v="3797296.7"/>
    <n v="10.289999961853029"/>
    <n v="7.1399998664855957"/>
    <x v="0"/>
    <x v="0"/>
    <x v="1"/>
    <x v="0"/>
  </r>
  <r>
    <x v="6792"/>
    <n v="11.322551905246881"/>
    <n v="11.320220012664789"/>
    <n v="11.4207266998291"/>
    <n v="11.67007001399994"/>
    <n v="55527"/>
    <n v="61512.333333333343"/>
    <n v="62854.111111111109"/>
    <n v="14.80000019073486"/>
    <n v="10.89000034332275"/>
    <x v="0"/>
    <x v="0"/>
    <x v="1"/>
    <x v="1"/>
  </r>
  <r>
    <x v="6793"/>
    <n v="22.45471713916027"/>
    <n v="21.390200023651118"/>
    <n v="17.378399950663251"/>
    <n v="19.36099999427795"/>
    <n v="37512296.600000001"/>
    <n v="52323455.533333331"/>
    <n v="42893414.06666667"/>
    <n v="40.099998474121087"/>
    <n v="12"/>
    <x v="0"/>
    <x v="0"/>
    <x v="1"/>
    <x v="0"/>
  </r>
  <r>
    <x v="6794"/>
    <n v="106.0620784555648"/>
    <n v="104.86499984741209"/>
    <n v="100.4407330322266"/>
    <n v="103.93664981842041"/>
    <n v="600837.9"/>
    <n v="773305.96666666667"/>
    <n v="1102486.4333333331"/>
    <n v="123.98000335693359"/>
    <n v="83.459999084472656"/>
    <x v="0"/>
    <x v="0"/>
    <x v="1"/>
    <x v="1"/>
  </r>
  <r>
    <x v="6795"/>
    <n v="4.2272840841274464"/>
    <n v="4.2744199895858763"/>
    <n v="6.7602933518091826"/>
    <n v="8.2570199978351599"/>
    <n v="7687.9"/>
    <n v="41402.633333333331"/>
    <n v="41540.87777777778"/>
    <n v="36.400001525878913"/>
    <n v="3.309999942779541"/>
    <x v="0"/>
    <x v="0"/>
    <x v="1"/>
    <x v="0"/>
  </r>
  <r>
    <x v="6796"/>
    <n v="6.3105431601475077"/>
    <n v="6.3481999874114994"/>
    <n v="5.0373999993006384"/>
    <n v="4.862275000810623"/>
    <n v="3710557.2"/>
    <n v="5049702.4000000004"/>
    <n v="4269098.5777777778"/>
    <n v="7.929999828338623"/>
    <n v="3.559999942779541"/>
    <x v="0"/>
    <x v="0"/>
    <x v="1"/>
    <x v="0"/>
  </r>
  <r>
    <x v="6797"/>
    <n v="10.702668532179411"/>
    <n v="10.066599979400641"/>
    <n v="9.1523333136240641"/>
    <n v="8.7835999894142152"/>
    <n v="1801624.6"/>
    <n v="2238548.2000000002"/>
    <n v="1972988.2888888889"/>
    <n v="11.80000019073486"/>
    <n v="6.2800002098083496"/>
    <x v="0"/>
    <x v="0"/>
    <x v="1"/>
    <x v="0"/>
  </r>
  <r>
    <x v="6798"/>
    <n v="122.1154520811757"/>
    <n v="124.51380050659181"/>
    <n v="118.8906000264486"/>
    <n v="115.9019499969482"/>
    <n v="1140530.7"/>
    <n v="845366.9"/>
    <n v="940646.74444444443"/>
    <n v="132.21000671386719"/>
    <n v="83.959999084472656"/>
    <x v="0"/>
    <x v="0"/>
    <x v="1"/>
    <x v="0"/>
  </r>
  <r>
    <x v="6799"/>
    <n v="11.087971086142099"/>
    <n v="11.81029998779297"/>
    <n v="14.20169997533162"/>
    <n v="15.061074991226199"/>
    <n v="815771.1"/>
    <n v="902030.3666666667"/>
    <n v="1423500.1222222219"/>
    <n v="31.370000839233398"/>
    <n v="9.9899997711181641"/>
    <x v="0"/>
    <x v="0"/>
    <x v="1"/>
    <x v="0"/>
  </r>
  <r>
    <x v="6800"/>
    <n v="7.0093741554160802"/>
    <n v="7.026399955749512"/>
    <n v="6.345066645940145"/>
    <n v="6.1134999895095827"/>
    <n v="177872"/>
    <n v="159917.33333333331"/>
    <n v="150528"/>
    <n v="7.7300000190734863"/>
    <n v="4.9600000381469727"/>
    <x v="0"/>
    <x v="0"/>
    <x v="1"/>
    <x v="0"/>
  </r>
  <r>
    <x v="6801"/>
    <n v="133.57274530009249"/>
    <n v="134.22060058593749"/>
    <n v="133.2375335184733"/>
    <n v="132.6665502548218"/>
    <n v="177779"/>
    <n v="191976.33333333331"/>
    <n v="273362.11111111112"/>
    <n v="147.19000244140619"/>
    <n v="101.8399963378906"/>
    <x v="0"/>
    <x v="0"/>
    <x v="1"/>
    <x v="1"/>
  </r>
  <r>
    <x v="6802"/>
    <n v="9.868475943809937"/>
    <n v="10.0639999961853"/>
    <n v="10.61833333969116"/>
    <n v="10.785299997329711"/>
    <n v="2247692.7999999998"/>
    <n v="1714117.6"/>
    <n v="1994055.8666666669"/>
    <n v="12.829999923706049"/>
    <n v="9.5200004577636719"/>
    <x v="0"/>
    <x v="0"/>
    <x v="1"/>
    <x v="1"/>
  </r>
  <r>
    <x v="6803"/>
    <n v="2.8730118456263019"/>
    <n v="2.710599980354309"/>
    <n v="2.9861333227157592"/>
    <n v="3.3273999953269962"/>
    <n v="107441.1"/>
    <n v="93570.366666666669"/>
    <n v="167384.56666666671"/>
    <n v="37.020000457763672"/>
    <n v="2.1700000762939449"/>
    <x v="0"/>
    <x v="0"/>
    <x v="1"/>
    <x v="0"/>
  </r>
  <r>
    <x v="6804"/>
    <n v="13.868877459845381"/>
    <n v="13.94139999389648"/>
    <n v="13.889466654459641"/>
    <n v="13.923149995803829"/>
    <n v="54607.1"/>
    <n v="60202.366666666669"/>
    <n v="63429.677777777782"/>
    <n v="17.770000457763668"/>
    <n v="12.35000038146973"/>
    <x v="0"/>
    <x v="0"/>
    <x v="1"/>
    <x v="0"/>
  </r>
  <r>
    <x v="6805"/>
    <n v="1.5742699393856481"/>
    <n v="1.673000001907349"/>
    <n v="2.140800002415975"/>
    <n v="2.164750001430511"/>
    <n v="7752410.0999999996"/>
    <n v="9769946.6999999993"/>
    <n v="8376917.7888888884"/>
    <n v="2.910000085830688"/>
    <n v="0.9440000057220459"/>
    <x v="0"/>
    <x v="0"/>
    <x v="1"/>
    <x v="0"/>
  </r>
  <r>
    <x v="6806"/>
    <n v="27.22632304013624"/>
    <n v="27.142200088500982"/>
    <n v="27.413533363342289"/>
    <n v="27.647000036239621"/>
    <n v="79351.600000000006"/>
    <n v="102040.5333333333"/>
    <n v="112643.5111111111"/>
    <n v="29.579999923706051"/>
    <n v="25.639999389648441"/>
    <x v="0"/>
    <x v="0"/>
    <x v="1"/>
    <x v="1"/>
  </r>
  <r>
    <x v="6807"/>
    <n v="5.6335649698070096"/>
    <n v="6.086500005722046"/>
    <n v="6.1660333442687989"/>
    <n v="6.1421750092506411"/>
    <n v="35988.800000000003"/>
    <n v="41659.599999999999"/>
    <n v="79250.977777777778"/>
    <n v="14.85999965667725"/>
    <n v="4.309999942779541"/>
    <x v="0"/>
    <x v="0"/>
    <x v="1"/>
    <x v="0"/>
  </r>
  <r>
    <x v="6808"/>
    <n v="29.628498664336281"/>
    <n v="31.005599861145019"/>
    <n v="29.606733258565271"/>
    <n v="29.56640000343323"/>
    <n v="32924.199999999997"/>
    <n v="37474.73333333333"/>
    <n v="33527.133333333331"/>
    <n v="37.919998168945313"/>
    <n v="24.969999313354489"/>
    <x v="0"/>
    <x v="0"/>
    <x v="1"/>
    <x v="0"/>
  </r>
  <r>
    <x v="6809"/>
    <n v="18.214029325807829"/>
    <n v="18.93900005340576"/>
    <n v="19.198266652425129"/>
    <n v="19.260450010299682"/>
    <n v="75869.2"/>
    <n v="71426.399999999994"/>
    <n v="85432.133333333331"/>
    <n v="25.319999694824219"/>
    <n v="16.159999847412109"/>
    <x v="0"/>
    <x v="0"/>
    <x v="1"/>
    <x v="0"/>
  </r>
  <r>
    <x v="6810"/>
    <n v="11.473832485605911"/>
    <n v="11.352400016784671"/>
    <n v="11.3410199991862"/>
    <n v="11.74798500537872"/>
    <n v="10205.1"/>
    <n v="10105.033333333329"/>
    <n v="15656.12222222222"/>
    <n v="14.35999965667725"/>
    <n v="8.7600002288818359"/>
    <x v="0"/>
    <x v="0"/>
    <x v="1"/>
    <x v="1"/>
  </r>
  <r>
    <x v="6811"/>
    <n v="8.1218466532073421"/>
    <n v="9.9694999980926511"/>
    <n v="8.9523666763305663"/>
    <n v="8.8174750137329099"/>
    <n v="413622.3"/>
    <n v="266167.43333333329"/>
    <n v="246456.9222222222"/>
    <n v="25"/>
    <n v="5.6500000953674316"/>
    <x v="0"/>
    <x v="0"/>
    <x v="1"/>
    <x v="0"/>
  </r>
  <r>
    <x v="6812"/>
    <n v="54.555045538095932"/>
    <n v="58.56379981994629"/>
    <n v="51.846399892171227"/>
    <n v="48.166249980926523"/>
    <n v="1164158"/>
    <n v="1548249.333333333"/>
    <n v="1512294.222222222"/>
    <n v="66.519996643066406"/>
    <n v="24.569999694824219"/>
    <x v="0"/>
    <x v="0"/>
    <x v="1"/>
    <x v="0"/>
  </r>
  <r>
    <x v="6813"/>
    <n v="5.498821117577414"/>
    <n v="5.5069999980926516"/>
    <n v="5.341333338419596"/>
    <n v="5.5109000039100646"/>
    <n v="13212"/>
    <n v="20087.333333333328"/>
    <n v="11115.777777777779"/>
    <n v="6.9200000762939453"/>
    <n v="4.9499998092651367"/>
    <x v="0"/>
    <x v="0"/>
    <x v="1"/>
    <x v="0"/>
  </r>
  <r>
    <x v="6814"/>
    <n v="186.55151710436991"/>
    <n v="206.99580108642579"/>
    <n v="216.42320068359379"/>
    <n v="216.66660034179691"/>
    <n v="1696622.3"/>
    <n v="1204097.4333333331"/>
    <n v="826026.9222222222"/>
    <n v="240.96000671386719"/>
    <n v="162.58000183105469"/>
    <x v="0"/>
    <x v="0"/>
    <x v="1"/>
    <x v="0"/>
  </r>
  <r>
    <x v="6815"/>
    <n v="10.675946803261571"/>
    <n v="11.0184200668335"/>
    <n v="10.42857341130575"/>
    <n v="10.330445103645321"/>
    <n v="1377"/>
    <n v="10565.66666666667"/>
    <n v="11313"/>
    <n v="11.39999961853027"/>
    <n v="9.8599996566772461"/>
    <x v="0"/>
    <x v="0"/>
    <x v="1"/>
    <x v="1"/>
  </r>
  <r>
    <x v="6816"/>
    <n v="16.079109676516548"/>
    <n v="16.167600078582769"/>
    <n v="16.593066609700521"/>
    <n v="16.627899961471559"/>
    <n v="10539.1"/>
    <n v="10423.033333333329"/>
    <n v="13285.45555555556"/>
    <n v="18.75"/>
    <n v="14.64000034332275"/>
    <x v="0"/>
    <x v="0"/>
    <x v="1"/>
    <x v="1"/>
  </r>
  <r>
    <x v="6817"/>
    <n v="25.165571364228239"/>
    <n v="25.15456005096436"/>
    <m/>
    <m/>
    <n v="1172.2"/>
    <n v="814.06666666666672"/>
    <m/>
    <m/>
    <m/>
    <x v="0"/>
    <x v="0"/>
    <x v="1"/>
    <x v="1"/>
  </r>
  <r>
    <x v="6818"/>
    <n v="15.25867191973383"/>
    <n v="15.21330005645752"/>
    <n v="15.36820004781087"/>
    <n v="15.24240003108978"/>
    <n v="31596.3"/>
    <n v="44415.433333333327"/>
    <n v="41891.811111111107"/>
    <n v="16.39999961853027"/>
    <n v="13.5"/>
    <x v="0"/>
    <x v="0"/>
    <x v="1"/>
    <x v="1"/>
  </r>
  <r>
    <x v="6819"/>
    <n v="15.77530341677798"/>
    <n v="15.875375881195071"/>
    <n v="15.63491859436035"/>
    <n v="15.55253894329071"/>
    <n v="14501.4"/>
    <n v="25250.466666666671"/>
    <n v="26615.711111111112"/>
    <n v="17.170000076293949"/>
    <n v="14.02000045776367"/>
    <x v="0"/>
    <x v="0"/>
    <x v="1"/>
    <x v="1"/>
  </r>
  <r>
    <x v="6820"/>
    <n v="2.873568267868376"/>
    <n v="3.8529000139236449"/>
    <n v="4.1609000126520792"/>
    <n v="4.1314250099658967"/>
    <n v="461482.2"/>
    <n v="948447.4"/>
    <n v="531001.35555555555"/>
    <n v="5.690000057220459"/>
    <n v="2.3299999237060551"/>
    <x v="0"/>
    <x v="0"/>
    <x v="1"/>
    <x v="0"/>
  </r>
  <r>
    <x v="6821"/>
    <n v="23.088106546142189"/>
    <n v="23.529599876403811"/>
    <n v="24.953333282470702"/>
    <n v="25.787299966812139"/>
    <n v="86356.800000000003"/>
    <n v="86322.266666666663"/>
    <n v="83904.088888888888"/>
    <n v="31.159999847412109"/>
    <n v="21.139999389648441"/>
    <x v="0"/>
    <x v="0"/>
    <x v="1"/>
    <x v="0"/>
  </r>
  <r>
    <x v="6822"/>
    <n v="8.9549506755654633"/>
    <n v="8.8845999526977533"/>
    <n v="8.8102000172932939"/>
    <n v="8.8584000062942501"/>
    <n v="71971.399999999994"/>
    <n v="76823.8"/>
    <n v="103253.4888888889"/>
    <n v="9.7899999618530273"/>
    <n v="7.8400001525878906"/>
    <x v="0"/>
    <x v="0"/>
    <x v="1"/>
    <x v="1"/>
  </r>
  <r>
    <x v="6823"/>
    <n v="2.951490631518435"/>
    <n v="3.9164000082015988"/>
    <n v="2.7793333347638449"/>
    <n v="2.3626500022411352"/>
    <n v="748149.4"/>
    <n v="1377079.8"/>
    <n v="929333.26666666672"/>
    <n v="6.190000057220459"/>
    <n v="0.8399999737739563"/>
    <x v="0"/>
    <x v="0"/>
    <x v="1"/>
    <x v="0"/>
  </r>
  <r>
    <x v="6824"/>
    <n v="8.983222297807556"/>
    <n v="10.23980003356934"/>
    <n v="15.248866697947181"/>
    <n v="15.385950045585631"/>
    <n v="596952"/>
    <n v="605287.33333333337"/>
    <n v="1071212.444444444"/>
    <n v="25.64999961853027"/>
    <n v="8.1499996185302734"/>
    <x v="0"/>
    <x v="0"/>
    <x v="1"/>
    <x v="0"/>
  </r>
  <r>
    <x v="6825"/>
    <n v="1.879299171361567"/>
    <n v="2.254939987659454"/>
    <n v="6.2128466820716861"/>
    <n v="7.288335008025169"/>
    <n v="24940.799999999999"/>
    <n v="67120.266666666663"/>
    <n v="200672.2"/>
    <n v="24.60000038146973"/>
    <n v="1.6000000238418579"/>
    <x v="0"/>
    <x v="0"/>
    <x v="1"/>
    <x v="0"/>
  </r>
  <r>
    <x v="6826"/>
    <n v="28.92435075373195"/>
    <n v="28.936174125671389"/>
    <n v="28.43251138051351"/>
    <n v="28.484558553695681"/>
    <n v="1188.4000000000001"/>
    <n v="2796.1333333333332"/>
    <n v="2238.7111111111112"/>
    <n v="30.320999145507809"/>
    <n v="24.881999969482418"/>
    <x v="0"/>
    <x v="0"/>
    <x v="1"/>
    <x v="1"/>
  </r>
  <r>
    <x v="6827"/>
    <n v="49.563189353900228"/>
    <n v="49.504359970092771"/>
    <n v="46.536706771850589"/>
    <n v="45.533505134582519"/>
    <n v="2116.5"/>
    <n v="3692.166666666667"/>
    <n v="6480.7222222222226"/>
    <n v="52.001998901367188"/>
    <n v="38.709999084472663"/>
    <x v="0"/>
    <x v="0"/>
    <x v="1"/>
    <x v="1"/>
  </r>
  <r>
    <x v="6828"/>
    <n v="25.845050034730111"/>
    <n v="26.384339904785161"/>
    <n v="25.625026626586919"/>
    <n v="25.772794990539548"/>
    <n v="1335.3"/>
    <n v="1155.0999999999999"/>
    <n v="1030.588888888889"/>
    <m/>
    <m/>
    <x v="0"/>
    <x v="0"/>
    <x v="1"/>
    <x v="1"/>
  </r>
  <r>
    <x v="6829"/>
    <n v="32.668076447730513"/>
    <n v="35.093200035095222"/>
    <n v="33.684466730753577"/>
    <n v="34.210600051879879"/>
    <n v="1627698.5"/>
    <n v="1685492.833333333"/>
    <n v="1784832.055555556"/>
    <n v="48.409999847412109"/>
    <n v="25.35000038146973"/>
    <x v="0"/>
    <x v="0"/>
    <x v="1"/>
    <x v="0"/>
  </r>
  <r>
    <x v="6830"/>
    <n v="11.680724928334911"/>
    <n v="10.7346000289917"/>
    <n v="10.999300015767419"/>
    <n v="11.00042500495911"/>
    <n v="205108.3"/>
    <n v="141972.76666666669"/>
    <n v="158494.25555555549"/>
    <n v="12.88000011444092"/>
    <n v="8.5"/>
    <x v="0"/>
    <x v="0"/>
    <x v="1"/>
    <x v="0"/>
  </r>
  <r>
    <x v="6831"/>
    <n v="32.56756580735815"/>
    <n v="32.539769897460943"/>
    <n v="31.38637001037598"/>
    <n v="31.15910250663757"/>
    <n v="3006.6"/>
    <n v="2135.5333333333328"/>
    <n v="2029.622222222222"/>
    <n v="33.580001831054688"/>
    <n v="26.756999969482418"/>
    <x v="0"/>
    <x v="0"/>
    <x v="1"/>
    <x v="1"/>
  </r>
  <r>
    <x v="6832"/>
    <n v="2.7862384358851422"/>
    <n v="2.7986800003051759"/>
    <n v="2.653240005175272"/>
    <n v="2.4435100013017661"/>
    <n v="52747.4"/>
    <n v="113955.8"/>
    <n v="478377.48888888891"/>
    <n v="4.0100002288818359"/>
    <n v="1.059999942779541"/>
    <x v="0"/>
    <x v="0"/>
    <x v="1"/>
    <x v="0"/>
  </r>
  <r>
    <x v="6833"/>
    <n v="28.964846077817"/>
    <n v="28.93897998809814"/>
    <n v="28.162379964192709"/>
    <n v="28.04830497741699"/>
    <n v="4567.3"/>
    <n v="4929.1000000000004"/>
    <n v="2824.1444444444451"/>
    <n v="30.239999771118161"/>
    <n v="24.055000305175781"/>
    <x v="0"/>
    <x v="0"/>
    <x v="1"/>
    <x v="1"/>
  </r>
  <r>
    <x v="6834"/>
    <n v="19.03789719832276"/>
    <n v="19.039400100708011"/>
    <n v="19.598600006103521"/>
    <n v="20.155199966430661"/>
    <n v="96343.6"/>
    <n v="104904.5333333333"/>
    <n v="116489.2888888889"/>
    <n v="24.25"/>
    <n v="17.420000076293949"/>
    <x v="0"/>
    <x v="0"/>
    <x v="1"/>
    <x v="1"/>
  </r>
  <r>
    <x v="6835"/>
    <n v="185.66734174136491"/>
    <n v="189.57680023193359"/>
    <n v="198.36500010172529"/>
    <n v="195.0647501373291"/>
    <n v="369293.9"/>
    <n v="474971.3"/>
    <n v="498188.2111111111"/>
    <n v="221.82000732421881"/>
    <n v="128.74000549316409"/>
    <x v="0"/>
    <x v="0"/>
    <x v="1"/>
    <x v="0"/>
  </r>
  <r>
    <x v="6836"/>
    <n v="11.359943815585479"/>
    <n v="11.830159969329831"/>
    <n v="12.22187330881755"/>
    <n v="12.53294497013092"/>
    <n v="13740.9"/>
    <n v="12516.966666666671"/>
    <n v="15030.1"/>
    <n v="15.60000038146973"/>
    <n v="10.85000038146973"/>
    <x v="0"/>
    <x v="0"/>
    <x v="1"/>
    <x v="1"/>
  </r>
  <r>
    <x v="6837"/>
    <n v="27.344905161271129"/>
    <n v="27.29744411468506"/>
    <n v="26.853434727986649"/>
    <n v="26.720271062850951"/>
    <n v="1947"/>
    <n v="3579"/>
    <n v="4659.666666666667"/>
    <n v="29.329999923706051"/>
    <n v="23.04999923706055"/>
    <x v="0"/>
    <x v="0"/>
    <x v="1"/>
    <x v="1"/>
  </r>
  <r>
    <x v="6838"/>
    <n v="29.714686795143319"/>
    <n v="29.030800056457519"/>
    <n v="30.465333277384438"/>
    <n v="32.583449974060059"/>
    <n v="173652.4"/>
    <n v="191877.4666666667"/>
    <n v="223836.93333333329"/>
    <n v="41.189998626708977"/>
    <n v="23.930000305175781"/>
    <x v="0"/>
    <x v="0"/>
    <x v="1"/>
    <x v="0"/>
  </r>
  <r>
    <x v="6839"/>
    <n v="5.989250072341231"/>
    <n v="5.822799987792969"/>
    <n v="5.5207999897003166"/>
    <n v="5.5977499938011173"/>
    <n v="473857.1"/>
    <n v="585979.03333333333"/>
    <n v="672079.67777777778"/>
    <n v="7.4499998092651367"/>
    <n v="4.2199997901916504"/>
    <x v="0"/>
    <x v="0"/>
    <x v="1"/>
    <x v="0"/>
  </r>
  <r>
    <x v="6840"/>
    <n v="23.427211541014831"/>
    <n v="24.24682796478271"/>
    <n v="24.325649299621581"/>
    <m/>
    <n v="30"/>
    <n v="70"/>
    <n v="295.55555555555549"/>
    <m/>
    <m/>
    <x v="0"/>
    <x v="0"/>
    <x v="1"/>
    <x v="1"/>
  </r>
  <r>
    <x v="6841"/>
    <n v="1.902425728182527"/>
    <n v="2.027800002098084"/>
    <n v="2.7363666645685831"/>
    <n v="2.593240000009537"/>
    <n v="36950.5"/>
    <n v="55230.166666666657"/>
    <n v="427924.5"/>
    <n v="5.25"/>
    <n v="1.6499999761581421"/>
    <x v="0"/>
    <x v="0"/>
    <x v="1"/>
    <x v="0"/>
  </r>
  <r>
    <x v="6842"/>
    <n v="33.018842620898873"/>
    <n v="31.757800064086911"/>
    <n v="28.80413327534993"/>
    <n v="28.63224995613098"/>
    <n v="181237.6"/>
    <n v="287885.86666666658"/>
    <n v="219753.06666666671"/>
    <n v="35.240001678466797"/>
    <n v="24.360000610351559"/>
    <x v="0"/>
    <x v="0"/>
    <x v="1"/>
    <x v="1"/>
  </r>
  <r>
    <x v="6843"/>
    <n v="21.446979182721531"/>
    <n v="21.536471862792968"/>
    <n v="20.878910649617509"/>
    <n v="20.642302999496462"/>
    <n v="2270.1999999999998"/>
    <n v="2530.0666666666671"/>
    <n v="2256.6888888888889"/>
    <n v="22.645999908447269"/>
    <n v="17.95999908447266"/>
    <x v="0"/>
    <x v="0"/>
    <x v="1"/>
    <x v="1"/>
  </r>
  <r>
    <x v="6844"/>
    <n v="55.047033384130643"/>
    <n v="57.230799942016603"/>
    <n v="54.68779993693034"/>
    <n v="52.912999897003168"/>
    <n v="78135.8"/>
    <n v="97141.933333333334"/>
    <n v="118958.4222222222"/>
    <n v="60.049999237060547"/>
    <n v="40.580001831054688"/>
    <x v="0"/>
    <x v="0"/>
    <x v="1"/>
    <x v="1"/>
  </r>
  <r>
    <x v="6845"/>
    <n v="43.431090573029323"/>
    <n v="45.119990081787108"/>
    <n v="42.676743418375651"/>
    <n v="41.280807552337649"/>
    <n v="82023.199999999997"/>
    <n v="108807.73333333329"/>
    <n v="117204.8"/>
    <n v="47.439998626708977"/>
    <n v="32.830001831054688"/>
    <x v="0"/>
    <x v="0"/>
    <x v="1"/>
    <x v="0"/>
  </r>
  <r>
    <x v="6846"/>
    <n v="24.61927994120169"/>
    <n v="24.573246002197269"/>
    <n v="23.47763530731201"/>
    <n v="23.157506456375121"/>
    <n v="30"/>
    <n v="50"/>
    <n v="138.88888888888891"/>
    <n v="25.356000900268551"/>
    <n v="20.24799919128418"/>
    <x v="0"/>
    <x v="0"/>
    <x v="1"/>
    <x v="1"/>
  </r>
  <r>
    <x v="6847"/>
    <n v="69.745713634910359"/>
    <n v="64.544799728393556"/>
    <n v="56.220866622924802"/>
    <n v="54.340149974822999"/>
    <n v="136522.5"/>
    <n v="140470.83333333331"/>
    <n v="155578.05555555559"/>
    <n v="74.129997253417969"/>
    <n v="37.130001068115227"/>
    <x v="1"/>
    <x v="1"/>
    <x v="0"/>
    <x v="1"/>
  </r>
  <r>
    <x v="6848"/>
    <n v="10.34017172264241"/>
    <n v="10.34599994659424"/>
    <n v="10.299953295389811"/>
    <n v="10.23658997058868"/>
    <n v="11932.1"/>
    <n v="4107.3666666666668"/>
    <n v="36175.788888888892"/>
    <n v="10.489999771118161"/>
    <n v="9.8599996566772461"/>
    <x v="0"/>
    <x v="0"/>
    <x v="1"/>
    <x v="1"/>
  </r>
  <r>
    <x v="6849"/>
    <n v="25.651710116401979"/>
    <n v="25.858827896118161"/>
    <n v="25.510049349466961"/>
    <n v="25.191927032470701"/>
    <n v="151.9"/>
    <n v="613.9666666666667"/>
    <n v="607.98888888888894"/>
    <n v="26.719999313354489"/>
    <n v="21.468999862670898"/>
    <x v="0"/>
    <x v="0"/>
    <x v="1"/>
    <x v="1"/>
  </r>
  <r>
    <x v="6850"/>
    <n v="26.291677027249559"/>
    <n v="26.549291992187499"/>
    <n v="26.44817066192627"/>
    <n v="26.064628009796142"/>
    <n v="105556"/>
    <n v="132178.66666666669"/>
    <n v="147459.55555555559"/>
    <n v="27.29000091552734"/>
    <n v="21.520000457763668"/>
    <x v="0"/>
    <x v="0"/>
    <x v="1"/>
    <x v="1"/>
  </r>
  <r>
    <x v="6851"/>
    <n v="24.52953922279071"/>
    <m/>
    <m/>
    <m/>
    <n v="97147.3"/>
    <m/>
    <m/>
    <m/>
    <m/>
    <x v="0"/>
    <x v="0"/>
    <x v="1"/>
    <x v="1"/>
  </r>
  <r>
    <x v="6852"/>
    <n v="149.37282213136069"/>
    <n v="158.65939941406251"/>
    <n v="155.085732828776"/>
    <n v="144.77174961090091"/>
    <n v="124802.8"/>
    <n v="134097.60000000001"/>
    <n v="135366.97777777779"/>
    <n v="264.79000854492188"/>
    <n v="99.900001525878906"/>
    <x v="0"/>
    <x v="0"/>
    <x v="1"/>
    <x v="0"/>
  </r>
  <r>
    <x v="6853"/>
    <n v="14.02736037379734"/>
    <n v="13.945600013732911"/>
    <n v="13.7561999575297"/>
    <n v="14.08084996700287"/>
    <n v="903036.3"/>
    <n v="953468.76666666672"/>
    <n v="1041101.811111111"/>
    <n v="17.690000534057621"/>
    <n v="12.060000419616699"/>
    <x v="0"/>
    <x v="0"/>
    <x v="1"/>
    <x v="0"/>
  </r>
  <r>
    <x v="6854"/>
    <n v="11.132137643252809"/>
    <n v="10.787800025939941"/>
    <n v="9.1891999944051115"/>
    <n v="8.5735999941825867"/>
    <n v="3915181.9"/>
    <n v="4007303.9666666668"/>
    <n v="4415742.4333333336"/>
    <n v="11.97999954223633"/>
    <n v="2.9500000476837158"/>
    <x v="1"/>
    <x v="1"/>
    <x v="1"/>
    <x v="0"/>
  </r>
  <r>
    <x v="6855"/>
    <n v="305.04202156599263"/>
    <n v="319.43799926757811"/>
    <n v="295.5650002034505"/>
    <n v="287.29025016784669"/>
    <n v="616672.1"/>
    <n v="764070.7"/>
    <n v="751554.67777777778"/>
    <n v="346.8900146484375"/>
    <n v="212.1300048828125"/>
    <x v="0"/>
    <x v="0"/>
    <x v="1"/>
    <x v="1"/>
  </r>
  <r>
    <x v="6856"/>
    <n v="42.626679830744152"/>
    <n v="43.260673904418937"/>
    <n v="41.753024800618491"/>
    <n v="41.148068637847899"/>
    <n v="528.29999999999995"/>
    <n v="662.76666666666665"/>
    <n v="713.14444444444439"/>
    <n v="44.459999084472663"/>
    <n v="33.240001678466797"/>
    <x v="0"/>
    <x v="0"/>
    <x v="1"/>
    <x v="1"/>
  </r>
  <r>
    <x v="6857"/>
    <n v="80.120524898386009"/>
    <n v="74.873800201416017"/>
    <n v="64.928733444213862"/>
    <n v="61.228900051116938"/>
    <n v="6058844.7000000002"/>
    <n v="10188684.9"/>
    <n v="7972368.2999999998"/>
    <n v="97.489997863769531"/>
    <n v="38.799999237060547"/>
    <x v="0"/>
    <x v="0"/>
    <x v="1"/>
    <x v="0"/>
  </r>
  <r>
    <x v="6858"/>
    <n v="41.045525200282022"/>
    <n v="42.050599899292003"/>
    <n v="39.381266708374021"/>
    <n v="39.294849987030027"/>
    <n v="1182803.5"/>
    <n v="1412047.833333333"/>
    <n v="1472507.055555556"/>
    <n v="44.830001831054688"/>
    <n v="33.740001678466797"/>
    <x v="0"/>
    <x v="0"/>
    <x v="1"/>
    <x v="1"/>
  </r>
  <r>
    <x v="6859"/>
    <n v="42.617554825049957"/>
    <n v="44.104599838256838"/>
    <n v="36.357333424886058"/>
    <n v="33.500850067138671"/>
    <n v="87963.4"/>
    <n v="92667.8"/>
    <n v="110072.6"/>
    <n v="48.259998321533203"/>
    <n v="21.510000228881839"/>
    <x v="0"/>
    <x v="0"/>
    <x v="1"/>
    <x v="0"/>
  </r>
  <r>
    <x v="6860"/>
    <n v="25.756956455905041"/>
    <n v="25.861394004821779"/>
    <n v="25.369637985229492"/>
    <n v="25.19437350273132"/>
    <n v="6481.9"/>
    <n v="10600.63333333333"/>
    <n v="7706.8777777777777"/>
    <n v="26.54899978637695"/>
    <n v="24.065000534057621"/>
    <x v="0"/>
    <x v="0"/>
    <x v="1"/>
    <x v="1"/>
  </r>
  <r>
    <x v="6861"/>
    <n v="19.240403821152611"/>
    <n v="19.424861907958981"/>
    <n v="19.416620661417639"/>
    <n v="19.41431550979614"/>
    <n v="2390.4"/>
    <n v="2123.4666666666672"/>
    <n v="3023.3777777777782"/>
    <n v="22.89999961853027"/>
    <n v="16.889999389648441"/>
    <x v="0"/>
    <x v="0"/>
    <x v="1"/>
    <x v="1"/>
  </r>
  <r>
    <x v="6862"/>
    <n v="9.5404738203995318"/>
    <n v="9.730399932861328"/>
    <n v="6.487733306884766"/>
    <n v="6.366399977207184"/>
    <n v="115208.9"/>
    <n v="218162.9666666667"/>
    <n v="348658.76666666672"/>
    <n v="15.38000011444092"/>
    <n v="3.4600000381469731"/>
    <x v="0"/>
    <x v="0"/>
    <x v="1"/>
    <x v="0"/>
  </r>
  <r>
    <x v="6863"/>
    <n v="488.31586248148642"/>
    <n v="479.9428015136719"/>
    <n v="452.97006693522138"/>
    <n v="447.965350189209"/>
    <n v="314926.40000000002"/>
    <n v="409432.13333333342"/>
    <n v="467137.37777777779"/>
    <n v="499.3800048828125"/>
    <n v="359.6400146484375"/>
    <x v="0"/>
    <x v="0"/>
    <x v="1"/>
    <x v="1"/>
  </r>
  <r>
    <x v="6864"/>
    <n v="16.394566330304649"/>
    <n v="16.693177947998048"/>
    <n v="16.188872693379722"/>
    <n v="15.673584508895869"/>
    <n v="3779.6"/>
    <n v="3813.2"/>
    <n v="5397.7333333333336"/>
    <n v="17.58699989318848"/>
    <n v="12.39999961853027"/>
    <x v="0"/>
    <x v="0"/>
    <x v="1"/>
    <x v="1"/>
  </r>
  <r>
    <x v="6865"/>
    <n v="37.742202038570142"/>
    <n v="37.492665863037111"/>
    <n v="36.67553530375163"/>
    <n v="36.721876468658451"/>
    <n v="732.2"/>
    <n v="754.06666666666672"/>
    <n v="1644.6888888888891"/>
    <n v="39.890998840332031"/>
    <n v="32.346000671386719"/>
    <x v="0"/>
    <x v="0"/>
    <x v="1"/>
    <x v="1"/>
  </r>
  <r>
    <x v="6866"/>
    <n v="11.669673993571079"/>
    <n v="11.5598999786377"/>
    <n v="10.853419996897379"/>
    <n v="10.719534983634951"/>
    <n v="27327.3"/>
    <n v="156739.1"/>
    <n v="65001.922222222223"/>
    <n v="12"/>
    <n v="10.090000152587891"/>
    <x v="0"/>
    <x v="0"/>
    <x v="1"/>
    <x v="0"/>
  </r>
  <r>
    <x v="6867"/>
    <n v="10.642601945654921"/>
    <n v="10.588099994659419"/>
    <n v="10.375453351338701"/>
    <n v="10.29886001110077"/>
    <n v="40177.5"/>
    <n v="14675.83333333333"/>
    <n v="28998.611111111109"/>
    <n v="10.72999954223633"/>
    <n v="9.8500003814697266"/>
    <x v="0"/>
    <x v="0"/>
    <x v="1"/>
    <x v="1"/>
  </r>
  <r>
    <x v="6868"/>
    <n v="114.39326226643129"/>
    <n v="111.5173999023438"/>
    <n v="109.0344665527344"/>
    <n v="109.6935499191284"/>
    <n v="2715775.1"/>
    <n v="2207681.7000000002"/>
    <n v="2270390.5666666669"/>
    <n v="121.5699996948242"/>
    <n v="81.449996948242188"/>
    <x v="0"/>
    <x v="0"/>
    <x v="1"/>
    <x v="1"/>
  </r>
  <r>
    <x v="6869"/>
    <n v="41.64688973162469"/>
    <n v="41.528471832275393"/>
    <n v="40.330783971150723"/>
    <n v="40.163437919616698"/>
    <n v="16292.8"/>
    <n v="24977.599999999999"/>
    <n v="21601.42222222222"/>
    <n v="42.446998596191413"/>
    <n v="35.319999694824219"/>
    <x v="0"/>
    <x v="0"/>
    <x v="1"/>
    <x v="1"/>
  </r>
  <r>
    <x v="6870"/>
    <n v="6.0578347981740803"/>
    <n v="5.4357999801635746"/>
    <n v="4.6491333389282223"/>
    <n v="4.5648500037193296"/>
    <n v="1221929.3"/>
    <n v="1427909.7666666671"/>
    <n v="1074362.144444444"/>
    <n v="6.5500001907348633"/>
    <n v="3.2000000476837158"/>
    <x v="1"/>
    <x v="1"/>
    <x v="0"/>
    <x v="0"/>
  </r>
  <r>
    <x v="6871"/>
    <n v="18.661891364751561"/>
    <n v="19.08065998077393"/>
    <n v="19.301006635030109"/>
    <n v="19.21569995880127"/>
    <n v="62262.7"/>
    <n v="86564.233333333337"/>
    <n v="111223.6333333333"/>
    <n v="20.5"/>
    <n v="17.20999908447266"/>
    <x v="0"/>
    <x v="0"/>
    <x v="1"/>
    <x v="1"/>
  </r>
  <r>
    <x v="6872"/>
    <n v="8.7075829150186639"/>
    <n v="8.0976000404357915"/>
    <n v="7.6191666762034096"/>
    <n v="7.664675009250641"/>
    <n v="712001.9"/>
    <n v="513387.3"/>
    <n v="655714.6555555556"/>
    <n v="10.44999980926514"/>
    <n v="4.380000114440918"/>
    <x v="0"/>
    <x v="0"/>
    <x v="0"/>
    <x v="0"/>
  </r>
  <r>
    <x v="6873"/>
    <n v="45.973236243099457"/>
    <n v="44.78"/>
    <n v="45.285399958292643"/>
    <n v="41.931599931716917"/>
    <n v="1417347.7"/>
    <n v="1264769.2333333329"/>
    <n v="1244716.4111111111"/>
    <n v="63.159999847412109"/>
    <n v="26.79999923706055"/>
    <x v="0"/>
    <x v="0"/>
    <x v="0"/>
    <x v="0"/>
  </r>
  <r>
    <x v="6874"/>
    <n v="31.143769221624961"/>
    <n v="30.79136005401611"/>
    <n v="30.417373364766441"/>
    <n v="30.61700005531311"/>
    <n v="194581.9"/>
    <n v="222263.9666666667"/>
    <n v="254015.76666666669"/>
    <n v="34.076000213623047"/>
    <n v="28.327999114990231"/>
    <x v="0"/>
    <x v="0"/>
    <x v="0"/>
    <x v="1"/>
  </r>
  <r>
    <x v="6875"/>
    <n v="6.379778017008209"/>
    <n v="6.8325999832153324"/>
    <n v="6.2576999918619789"/>
    <n v="5.2892899900674823"/>
    <n v="138113.1"/>
    <n v="139634.3666666667"/>
    <n v="159098.12222222221"/>
    <n v="10.5"/>
    <n v="1.799999952316284"/>
    <x v="0"/>
    <x v="0"/>
    <x v="1"/>
    <x v="0"/>
  </r>
  <r>
    <x v="6876"/>
    <n v="8.9067176268646637"/>
    <n v="8.907880001068115"/>
    <n v="8.5928199768066413"/>
    <n v="8.5834949922561652"/>
    <n v="59536.9"/>
    <n v="60005.633333333331"/>
    <n v="67858.544444444444"/>
    <n v="9.1400003433227539"/>
    <n v="8.2849998474121094"/>
    <x v="0"/>
    <x v="0"/>
    <x v="1"/>
    <x v="1"/>
  </r>
  <r>
    <x v="6877"/>
    <n v="100.6047590548573"/>
    <n v="94.072799682617188"/>
    <n v="87.705866597493483"/>
    <n v="90.254499816894537"/>
    <n v="537495.19999999995"/>
    <n v="713285.06666666665"/>
    <n v="622593.91111111105"/>
    <n v="105.6999969482422"/>
    <n v="78.900001525878906"/>
    <x v="0"/>
    <x v="0"/>
    <x v="1"/>
    <x v="1"/>
  </r>
  <r>
    <x v="6878"/>
    <n v="30.23024453489036"/>
    <n v="30.73719993591309"/>
    <n v="34.056266682942713"/>
    <n v="35.870699939727793"/>
    <n v="1950384.9"/>
    <n v="1911944.966666667"/>
    <n v="2207260.5444444451"/>
    <n v="44.040000915527337"/>
    <n v="29.270000457763668"/>
    <x v="0"/>
    <x v="0"/>
    <x v="1"/>
    <x v="1"/>
  </r>
  <r>
    <x v="6879"/>
    <n v="10.16516004172408"/>
    <n v="10.41639995574951"/>
    <n v="9.9427333323160809"/>
    <n v="10.0741999912262"/>
    <n v="437060.6"/>
    <n v="650480.19999999995"/>
    <n v="568231.17777777778"/>
    <n v="11.239999771118161"/>
    <n v="7.4600000381469727"/>
    <x v="0"/>
    <x v="0"/>
    <x v="1"/>
    <x v="0"/>
  </r>
  <r>
    <x v="6880"/>
    <n v="9.7508266670827712"/>
    <n v="10.417800006866459"/>
    <n v="10.48273332595825"/>
    <n v="11.680949988365169"/>
    <n v="118652.9"/>
    <n v="92627.633333333331"/>
    <n v="98201.433333333334"/>
    <n v="18.129999160766602"/>
    <n v="8.1599998474121094"/>
    <x v="0"/>
    <x v="0"/>
    <x v="1"/>
    <x v="0"/>
  </r>
  <r>
    <x v="6881"/>
    <n v="78.012031607150234"/>
    <n v="78.251000213623044"/>
    <n v="77.853200174967455"/>
    <n v="78.478450164794921"/>
    <n v="198343.1"/>
    <n v="220774.3666666667"/>
    <n v="423724.7888888889"/>
    <n v="89.430000305175781"/>
    <n v="69.839996337890625"/>
    <x v="0"/>
    <x v="0"/>
    <x v="1"/>
    <x v="1"/>
  </r>
  <r>
    <x v="6882"/>
    <n v="11.54120566486151"/>
    <n v="11.647400093078611"/>
    <n v="11.85093334197998"/>
    <n v="11.977250027656559"/>
    <n v="295454.5"/>
    <n v="353128.16666666669"/>
    <n v="335606.05555555562"/>
    <n v="15.010000228881839"/>
    <n v="10.72999954223633"/>
    <x v="0"/>
    <x v="0"/>
    <x v="1"/>
    <x v="1"/>
  </r>
  <r>
    <x v="6883"/>
    <n v="10.77492671841088"/>
    <n v="10.73699995040894"/>
    <n v="10.560639998118081"/>
    <n v="10.4764049911499"/>
    <n v="519474.2"/>
    <n v="648488.06666666665"/>
    <n v="360316.02222222218"/>
    <n v="10.829999923706049"/>
    <n v="9.9799995422363281"/>
    <x v="0"/>
    <x v="0"/>
    <x v="0"/>
    <x v="1"/>
  </r>
  <r>
    <x v="6884"/>
    <n v="49.427204989022968"/>
    <n v="50.385799713134773"/>
    <n v="49.284899927775072"/>
    <n v="50.301824932098391"/>
    <n v="4314.7"/>
    <n v="5874.9"/>
    <n v="6994.9666666666662"/>
    <n v="59.159999847412109"/>
    <n v="44.279998779296882"/>
    <x v="0"/>
    <x v="0"/>
    <x v="1"/>
    <x v="1"/>
  </r>
  <r>
    <x v="6885"/>
    <n v="31.766238973512799"/>
    <n v="30.153800010681149"/>
    <n v="27.438800036112472"/>
    <n v="27.253700027465818"/>
    <n v="1966178.8"/>
    <n v="2761289.6"/>
    <n v="3659728.7555555562"/>
    <n v="35.060001373291023"/>
    <n v="22.879999160766602"/>
    <x v="0"/>
    <x v="0"/>
    <x v="1"/>
    <x v="0"/>
  </r>
  <r>
    <x v="6886"/>
    <n v="12.5156899116521"/>
    <n v="13.51550001144409"/>
    <n v="12.51556668599447"/>
    <n v="11.21232501506805"/>
    <n v="563080.4"/>
    <n v="317750.13333333342"/>
    <n v="375361.15555555548"/>
    <n v="15.63000011444092"/>
    <n v="5.3899998664855957"/>
    <x v="0"/>
    <x v="0"/>
    <x v="1"/>
    <x v="0"/>
  </r>
  <r>
    <x v="6887"/>
    <n v="24.79475311340742"/>
    <n v="24.071567993164059"/>
    <n v="23.78313598632813"/>
    <n v="25.313321990966799"/>
    <n v="3638.5"/>
    <n v="5016.166666666667"/>
    <n v="19648.722222222219"/>
    <n v="38.562000274658203"/>
    <n v="20.298000335693359"/>
    <x v="0"/>
    <x v="0"/>
    <x v="1"/>
    <x v="1"/>
  </r>
  <r>
    <x v="6888"/>
    <n v="44.897689334629703"/>
    <n v="46.965000228881827"/>
    <n v="45.879533360799151"/>
    <n v="45.059700069427493"/>
    <n v="420310.7"/>
    <n v="466910.23333333328"/>
    <n v="488880.0777777778"/>
    <n v="50.830001831054688"/>
    <n v="34.259998321533203"/>
    <x v="0"/>
    <x v="0"/>
    <x v="1"/>
    <x v="0"/>
  </r>
  <r>
    <x v="6889"/>
    <n v="153.80333106566829"/>
    <n v="153.2644000244141"/>
    <n v="144.5023998514811"/>
    <n v="139.43184993743901"/>
    <n v="248075.6"/>
    <n v="376195.2"/>
    <n v="396426.17777777778"/>
    <n v="165.4700012207031"/>
    <n v="112.3000030517578"/>
    <x v="0"/>
    <x v="0"/>
    <x v="1"/>
    <x v="0"/>
  </r>
  <r>
    <x v="6890"/>
    <n v="281.09252371261181"/>
    <n v="276.34080108642581"/>
    <n v="253.66199981689451"/>
    <n v="241.7609498596191"/>
    <n v="188819.5"/>
    <n v="224246.5"/>
    <n v="322516.61111111112"/>
    <n v="293.07000732421881"/>
    <n v="169.02000427246091"/>
    <x v="1"/>
    <x v="0"/>
    <x v="1"/>
    <x v="1"/>
  </r>
  <r>
    <x v="6891"/>
    <n v="17.914690761416288"/>
    <n v="18.16402400970459"/>
    <m/>
    <m/>
    <n v="7171.9"/>
    <n v="9643.9666666666672"/>
    <n v="13127.988888888891"/>
    <m/>
    <m/>
    <x v="0"/>
    <x v="0"/>
    <x v="1"/>
    <x v="1"/>
  </r>
  <r>
    <x v="6892"/>
    <n v="26.471194012388931"/>
    <n v="26.697474098205571"/>
    <n v="25.528571370442709"/>
    <n v="25.356393508911129"/>
    <n v="1365.9"/>
    <n v="5035.3"/>
    <n v="9158.4333333333325"/>
    <n v="27.871000289916989"/>
    <n v="23.489999771118161"/>
    <x v="0"/>
    <x v="0"/>
    <x v="1"/>
    <x v="1"/>
  </r>
  <r>
    <x v="6893"/>
    <n v="15.44441156610889"/>
    <n v="15.51024000167847"/>
    <n v="15.568200016021731"/>
    <n v="15.956065011024471"/>
    <n v="65405.599999999999"/>
    <n v="27178.533333333329"/>
    <n v="14846.177777777781"/>
    <n v="18.673000335693359"/>
    <n v="15.10999965667725"/>
    <x v="0"/>
    <x v="0"/>
    <x v="1"/>
    <x v="1"/>
  </r>
  <r>
    <x v="6894"/>
    <n v="148.2244833221925"/>
    <n v="149.095"/>
    <n v="139.37986704508461"/>
    <n v="137.5770503234863"/>
    <n v="1011878.7"/>
    <n v="1137219.5666666669"/>
    <n v="1118404.3"/>
    <n v="154.94999694824219"/>
    <n v="121.620002746582"/>
    <x v="0"/>
    <x v="0"/>
    <x v="1"/>
    <x v="1"/>
  </r>
  <r>
    <x v="6895"/>
    <n v="28.965481278511469"/>
    <n v="28.89380992889404"/>
    <m/>
    <m/>
    <n v="954.4"/>
    <n v="2184.8000000000002"/>
    <m/>
    <m/>
    <m/>
    <x v="0"/>
    <x v="0"/>
    <x v="1"/>
    <x v="1"/>
  </r>
  <r>
    <x v="6896"/>
    <n v="4.0087759696522172"/>
    <n v="3.5809999799728391"/>
    <n v="3.5068666617075599"/>
    <n v="3.546849998235702"/>
    <n v="1001216.1"/>
    <n v="789058.7"/>
    <n v="588958.45555555553"/>
    <n v="5.4600000381469727"/>
    <n v="2.7899999618530269"/>
    <x v="0"/>
    <x v="0"/>
    <x v="1"/>
    <x v="0"/>
  </r>
  <r>
    <x v="6897"/>
    <n v="4.5203420183187966"/>
    <n v="4.6868000411987314"/>
    <n v="5.1464666811625159"/>
    <n v="5.089750014543533"/>
    <n v="674279.7"/>
    <n v="592479.9"/>
    <n v="448018.85555555561"/>
    <n v="6.5500001907348633"/>
    <n v="3.7599999904632568"/>
    <x v="0"/>
    <x v="0"/>
    <x v="1"/>
    <x v="0"/>
  </r>
  <r>
    <x v="6898"/>
    <n v="1.2992529041482701"/>
    <n v="1.525879993438721"/>
    <n v="3.0581200091044112"/>
    <n v="4.4640900039672848"/>
    <n v="36355.9"/>
    <n v="56711.966666666667"/>
    <n v="190629.54444444439"/>
    <n v="22"/>
    <n v="1.129999995231628"/>
    <x v="0"/>
    <x v="0"/>
    <x v="1"/>
    <x v="0"/>
  </r>
  <r>
    <x v="6899"/>
    <n v="150.0453439596825"/>
    <n v="150.32699951171881"/>
    <n v="146.71586669921871"/>
    <n v="146.0284502410889"/>
    <n v="4248568.0999999996"/>
    <n v="4919762.7"/>
    <n v="4962346.4555555554"/>
    <n v="155"/>
    <n v="127.2799987792969"/>
    <x v="0"/>
    <x v="0"/>
    <x v="1"/>
    <x v="1"/>
  </r>
  <r>
    <x v="6900"/>
    <n v="28.10331932169801"/>
    <n v="28.33386005401611"/>
    <n v="27.566353378295901"/>
    <n v="27.147965059280391"/>
    <n v="4031.8"/>
    <n v="20450.599999999999"/>
    <n v="45970.2"/>
    <n v="30.04000091552734"/>
    <n v="24.180000305175781"/>
    <x v="0"/>
    <x v="0"/>
    <x v="1"/>
    <x v="1"/>
  </r>
  <r>
    <x v="6901"/>
    <n v="45.397173657210523"/>
    <n v="45.786816329956054"/>
    <n v="43.691961008707679"/>
    <n v="42.867104091644293"/>
    <n v="35709.300000000003"/>
    <n v="72739.766666666663"/>
    <n v="61289.922222222223"/>
    <n v="47.5"/>
    <n v="34.939998626708977"/>
    <x v="0"/>
    <x v="0"/>
    <x v="1"/>
    <x v="1"/>
  </r>
  <r>
    <x v="6902"/>
    <n v="23.03742730061893"/>
    <n v="23.120105934143069"/>
    <n v="22.553508644103999"/>
    <n v="22.45680646896362"/>
    <n v="23498"/>
    <n v="8699.3333333333339"/>
    <n v="4574.2222222222226"/>
    <n v="23.805000305175781"/>
    <n v="19.36400032043457"/>
    <x v="0"/>
    <x v="0"/>
    <x v="1"/>
    <x v="1"/>
  </r>
  <r>
    <x v="6903"/>
    <n v="52.861238319093232"/>
    <n v="52.456471786499023"/>
    <n v="53.142957331339517"/>
    <n v="54.240567970275883"/>
    <n v="18323.2"/>
    <n v="23811.066666666669"/>
    <n v="29594.799999999999"/>
    <n v="62.200000762939453"/>
    <n v="47.840000152587891"/>
    <x v="0"/>
    <x v="0"/>
    <x v="1"/>
    <x v="1"/>
  </r>
  <r>
    <x v="6904"/>
    <n v="75.526422815174215"/>
    <n v="71.842324371337895"/>
    <n v="70.083441365559892"/>
    <n v="71.1355311203003"/>
    <n v="93265.4"/>
    <n v="78621.8"/>
    <n v="73020.600000000006"/>
    <n v="79.75"/>
    <n v="57.759998321533203"/>
    <x v="0"/>
    <x v="0"/>
    <x v="1"/>
    <x v="1"/>
  </r>
  <r>
    <x v="6905"/>
    <n v="29.410815553121552"/>
    <n v="29.57659214019775"/>
    <n v="29.307817395528161"/>
    <n v="29.170128049850469"/>
    <n v="74088.899999999994"/>
    <n v="102529.6333333333"/>
    <n v="91932.1"/>
    <n v="30.579999923706051"/>
    <n v="24.996000289916989"/>
    <x v="0"/>
    <x v="0"/>
    <x v="1"/>
    <x v="1"/>
  </r>
  <r>
    <x v="6906"/>
    <n v="32.537401208801981"/>
    <n v="32.54704002380371"/>
    <n v="32.452933336893707"/>
    <n v="32.568669996261598"/>
    <n v="26885.4"/>
    <n v="44108.466666666667"/>
    <n v="44902.822222222218"/>
    <n v="35.462001800537109"/>
    <n v="28.208000183105469"/>
    <x v="0"/>
    <x v="0"/>
    <x v="1"/>
    <x v="1"/>
  </r>
  <r>
    <x v="6907"/>
    <n v="40.671226810093671"/>
    <n v="40.693600158691403"/>
    <n v="38.427640050252279"/>
    <n v="37.917030029296868"/>
    <n v="145168"/>
    <n v="120492.6666666667"/>
    <n v="133108.66666666669"/>
    <n v="41.909999847412109"/>
    <n v="30.983999252319339"/>
    <x v="0"/>
    <x v="0"/>
    <x v="1"/>
    <x v="1"/>
  </r>
  <r>
    <x v="6908"/>
    <n v="31.0686382153085"/>
    <n v="31.407441902160649"/>
    <n v="31.230220692952479"/>
    <n v="31.303270492553711"/>
    <n v="14793.8"/>
    <n v="22687.933333333331"/>
    <n v="19338.2"/>
    <n v="36.119998931884773"/>
    <n v="28.367000579833981"/>
    <x v="0"/>
    <x v="0"/>
    <x v="1"/>
    <x v="1"/>
  </r>
  <r>
    <x v="6909"/>
    <n v="33.231962506776327"/>
    <n v="33.544879913330078"/>
    <n v="33.756866556803388"/>
    <n v="33.897649974822997"/>
    <n v="79340.7"/>
    <n v="79873.566666666666"/>
    <n v="318446.74444444443"/>
    <n v="35.439998626708977"/>
    <n v="30.757999420166019"/>
    <x v="0"/>
    <x v="0"/>
    <x v="1"/>
    <x v="1"/>
  </r>
  <r>
    <x v="6910"/>
    <n v="29.021771854773672"/>
    <n v="29.317600059509282"/>
    <n v="27.590540033976239"/>
    <n v="26.960645008087159"/>
    <n v="416075.6"/>
    <n v="489928.53333333333"/>
    <n v="775831.73333333328"/>
    <n v="30.45000076293945"/>
    <n v="22.006000518798832"/>
    <x v="0"/>
    <x v="0"/>
    <x v="1"/>
    <x v="1"/>
  </r>
  <r>
    <x v="6911"/>
    <n v="54.708244915001544"/>
    <n v="55.615899887084957"/>
    <n v="56.155866775512692"/>
    <n v="56.595175113677982"/>
    <n v="47050.7"/>
    <n v="58326.9"/>
    <n v="75706.744444444441"/>
    <n v="63.700000762939453"/>
    <n v="50.715000152587891"/>
    <x v="0"/>
    <x v="0"/>
    <x v="1"/>
    <x v="1"/>
  </r>
  <r>
    <x v="6912"/>
    <n v="2.1342692889331381"/>
    <n v="2.111199970245361"/>
    <n v="2.109133310317993"/>
    <n v="2.090399985313415"/>
    <n v="30447.4"/>
    <n v="25345.8"/>
    <n v="21265.26666666667"/>
    <n v="2.3299999237060551"/>
    <n v="1.8500000238418579"/>
    <x v="0"/>
    <x v="0"/>
    <x v="1"/>
    <x v="0"/>
  </r>
  <r>
    <x v="6913"/>
    <n v="5.4321600939589736"/>
    <n v="5.7382999897003177"/>
    <n v="6.2645666567484541"/>
    <n v="6.2357249903678893"/>
    <n v="243456.1"/>
    <n v="134218.70000000001"/>
    <n v="122922.9"/>
    <n v="7.3499999046325684"/>
    <n v="4.5300002098083496"/>
    <x v="0"/>
    <x v="0"/>
    <x v="1"/>
    <x v="1"/>
  </r>
  <r>
    <x v="6914"/>
    <n v="19.990001122435459"/>
    <n v="20.270198020935059"/>
    <n v="20.489225921630862"/>
    <n v="20.4634744644165"/>
    <n v="376.5"/>
    <n v="4035.5"/>
    <n v="1665.166666666667"/>
    <n v="22.504999160766602"/>
    <n v="18.808000564575199"/>
    <x v="0"/>
    <x v="0"/>
    <x v="1"/>
    <x v="1"/>
  </r>
  <r>
    <x v="6915"/>
    <n v="5.71368363182276"/>
    <n v="7.1502000045776368"/>
    <n v="7.931333312988281"/>
    <n v="7.9662999820709226"/>
    <n v="4040.7"/>
    <n v="17120.23333333333"/>
    <n v="14111.18888888889"/>
    <n v="10.44999980926514"/>
    <n v="4.5799999237060547"/>
    <x v="0"/>
    <x v="0"/>
    <x v="1"/>
    <x v="0"/>
  </r>
  <r>
    <x v="6916"/>
    <n v="177.2284150849126"/>
    <n v="175.6661999511719"/>
    <n v="167.49373331705729"/>
    <n v="166.70325019836429"/>
    <n v="8782.2000000000007"/>
    <n v="4964.0666666666666"/>
    <n v="4596.9111111111106"/>
    <n v="181"/>
    <n v="152.6199951171875"/>
    <x v="0"/>
    <x v="0"/>
    <x v="1"/>
    <x v="1"/>
  </r>
  <r>
    <x v="6917"/>
    <n v="7.1151273103911512"/>
    <n v="7.0622000026702878"/>
    <n v="6.4381999874114992"/>
    <n v="6.4237999844551084"/>
    <n v="500365.7"/>
    <n v="605681.9"/>
    <n v="984323.96666666667"/>
    <n v="7.9499998092651367"/>
    <n v="4.4899997711181641"/>
    <x v="0"/>
    <x v="0"/>
    <x v="1"/>
    <x v="0"/>
  </r>
  <r>
    <x v="6918"/>
    <n v="38.542940798017383"/>
    <n v="39.383599853515634"/>
    <n v="36.57299985249837"/>
    <n v="35.345149793624877"/>
    <n v="112630.39999999999"/>
    <n v="143270.1333333333"/>
    <n v="241956.7111111111"/>
    <n v="41.279998779296882"/>
    <n v="25.579999923706051"/>
    <x v="0"/>
    <x v="0"/>
    <x v="1"/>
    <x v="1"/>
  </r>
  <r>
    <x v="6919"/>
    <n v="87.379605995985969"/>
    <n v="92.620800170898434"/>
    <n v="96.265333557128912"/>
    <n v="96.753700027465825"/>
    <n v="5137484.7"/>
    <n v="7894478.2333333334"/>
    <n v="5484840.5222222218"/>
    <n v="104.6600036621094"/>
    <n v="81"/>
    <x v="0"/>
    <x v="0"/>
    <x v="1"/>
    <x v="1"/>
  </r>
  <r>
    <x v="6920"/>
    <n v="19.898255984135972"/>
    <n v="20.141243972778319"/>
    <n v="18.766474711100258"/>
    <n v="18.614511022567751"/>
    <n v="354.5"/>
    <n v="1738.166666666667"/>
    <n v="2703.833333333333"/>
    <n v="20.968000411987301"/>
    <n v="16.881000518798832"/>
    <x v="0"/>
    <x v="0"/>
    <x v="1"/>
    <x v="1"/>
  </r>
  <r>
    <x v="6921"/>
    <n v="19.666042315394861"/>
    <n v="19.8357580947876"/>
    <n v="19.588499310811361"/>
    <n v="19.572764501571651"/>
    <n v="43731.9"/>
    <n v="23803.966666666671"/>
    <n v="19460.211111111112"/>
    <n v="20.29999923706055"/>
    <n v="19.14739990234375"/>
    <x v="0"/>
    <x v="0"/>
    <x v="1"/>
    <x v="1"/>
  </r>
  <r>
    <x v="6922"/>
    <n v="7.7797558941968683"/>
    <n v="8.497599906921387"/>
    <n v="9.0352999337514248"/>
    <n v="8.9876499605178832"/>
    <n v="1529309.5"/>
    <n v="1251463.166666667"/>
    <n v="1374873.277777778"/>
    <n v="16.809999465942379"/>
    <n v="5.9499998092651367"/>
    <x v="0"/>
    <x v="0"/>
    <x v="1"/>
    <x v="0"/>
  </r>
  <r>
    <x v="6923"/>
    <n v="16.599952982177431"/>
    <n v="18.336799793243411"/>
    <n v="20.037033246358231"/>
    <n v="22.009724941253658"/>
    <n v="9171296.9000000004"/>
    <n v="10421548.966666671"/>
    <n v="9535300.7666666675"/>
    <n v="38.650001525878913"/>
    <n v="13.670000076293951"/>
    <x v="0"/>
    <x v="0"/>
    <x v="1"/>
    <x v="0"/>
  </r>
  <r>
    <x v="6924"/>
    <n v="26.459927519746849"/>
    <n v="26.371279983520509"/>
    <m/>
    <m/>
    <n v="46971.4"/>
    <n v="41717.133333333331"/>
    <m/>
    <m/>
    <m/>
    <x v="0"/>
    <x v="0"/>
    <x v="1"/>
    <x v="1"/>
  </r>
  <r>
    <x v="6925"/>
    <n v="62.864670091966673"/>
    <n v="61.876799926757812"/>
    <n v="56.72753328959147"/>
    <n v="55.334049968719476"/>
    <n v="126496.7"/>
    <n v="173518.9"/>
    <n v="173661.85555555561"/>
    <n v="65.290000915527344"/>
    <n v="43.299999237060547"/>
    <x v="1"/>
    <x v="0"/>
    <x v="1"/>
    <x v="1"/>
  </r>
  <r>
    <x v="6926"/>
    <n v="67.595178512437187"/>
    <n v="67.757199554443361"/>
    <n v="61.771133244832363"/>
    <n v="59.863199958801268"/>
    <n v="17763.8"/>
    <n v="15477.933333333331"/>
    <n v="14811.533333333329"/>
    <n v="70.639999389648438"/>
    <n v="47.159999847412109"/>
    <x v="0"/>
    <x v="0"/>
    <x v="1"/>
    <x v="1"/>
  </r>
  <r>
    <x v="6927"/>
    <n v="16.708593393059839"/>
    <n v="17.20779991149902"/>
    <n v="21.074866657257079"/>
    <n v="21.902749981880191"/>
    <n v="1236734.3999999999"/>
    <n v="1452784.8"/>
    <n v="1449041.6"/>
    <n v="30.809999465942379"/>
    <n v="14.86999988555908"/>
    <x v="0"/>
    <x v="0"/>
    <x v="1"/>
    <x v="0"/>
  </r>
  <r>
    <x v="6928"/>
    <n v="29.30773864249058"/>
    <n v="27.469200019836421"/>
    <n v="25.416966768900551"/>
    <n v="24.800025053024289"/>
    <n v="593615.19999999995"/>
    <n v="1014661.733333333"/>
    <n v="973469.46666666667"/>
    <n v="32.779998779296882"/>
    <n v="17.45999908447266"/>
    <x v="1"/>
    <x v="1"/>
    <x v="1"/>
    <x v="1"/>
  </r>
  <r>
    <x v="6929"/>
    <n v="20.228304727198761"/>
    <n v="23.3795000076294"/>
    <n v="29.38209995269775"/>
    <n v="27.525974960327151"/>
    <n v="1854011.3"/>
    <n v="1457880.4333333331"/>
    <n v="1385686.811111111"/>
    <n v="37.610000610351563"/>
    <n v="17.309999465942379"/>
    <x v="0"/>
    <x v="0"/>
    <x v="1"/>
    <x v="0"/>
  </r>
  <r>
    <x v="6930"/>
    <n v="24.781780754722131"/>
    <n v="25.040844001770019"/>
    <n v="24.908148015340171"/>
    <n v="24.666911001205449"/>
    <n v="16202.2"/>
    <n v="14867.4"/>
    <n v="19366.911111111109"/>
    <n v="25.39999961853027"/>
    <n v="22.170000076293949"/>
    <x v="0"/>
    <x v="0"/>
    <x v="1"/>
    <x v="1"/>
  </r>
  <r>
    <x v="6931"/>
    <n v="1.152931208401661"/>
    <n v="1.1613999867439271"/>
    <n v="1.522133334477743"/>
    <n v="1.648699998855591"/>
    <n v="48605.599999999999"/>
    <n v="51021.866666666669"/>
    <n v="42953.955555555563"/>
    <n v="3.0499999523162842"/>
    <n v="1.0399999618530269"/>
    <x v="0"/>
    <x v="0"/>
    <x v="1"/>
    <x v="0"/>
  </r>
  <r>
    <x v="6932"/>
    <n v="4.3504576962732919"/>
    <n v="4.963200001716614"/>
    <n v="5.2500000047683706"/>
    <n v="4.9617500042915346"/>
    <n v="116135.4"/>
    <n v="140045.1333333333"/>
    <n v="208437.26666666669"/>
    <n v="8.5500001907348633"/>
    <n v="0.97000002861022949"/>
    <x v="0"/>
    <x v="0"/>
    <x v="1"/>
    <x v="0"/>
  </r>
  <r>
    <x v="6933"/>
    <n v="23.143687394970971"/>
    <n v="23.195915946960451"/>
    <n v="21.844498647054031"/>
    <m/>
    <n v="72"/>
    <n v="460.66666666666669"/>
    <n v="691.33333333333337"/>
    <m/>
    <m/>
    <x v="0"/>
    <x v="0"/>
    <x v="1"/>
    <x v="1"/>
  </r>
  <r>
    <x v="6934"/>
    <n v="5.7077488986310012"/>
    <n v="5.3861999893188477"/>
    <n v="5.6544666576385501"/>
    <n v="6.1055499982833874"/>
    <n v="44944.9"/>
    <n v="41788.300000000003"/>
    <n v="29567.211111111112"/>
    <n v="7.9600000381469727"/>
    <n v="4.1700000762939453"/>
    <x v="0"/>
    <x v="0"/>
    <x v="1"/>
    <x v="1"/>
  </r>
  <r>
    <x v="6935"/>
    <n v="13.861964158858409"/>
    <n v="13.857200012207031"/>
    <n v="13.65193333307902"/>
    <n v="13.7560000038147"/>
    <n v="167865.7"/>
    <n v="211588.56666666671"/>
    <n v="245996.18888888889"/>
    <n v="16.030000686645511"/>
    <n v="12.329999923706049"/>
    <x v="0"/>
    <x v="0"/>
    <x v="1"/>
    <x v="1"/>
  </r>
  <r>
    <x v="6936"/>
    <n v="118.89814809691831"/>
    <n v="119.9815997314453"/>
    <n v="125.32446640014651"/>
    <n v="128.39274963378909"/>
    <n v="563292.4"/>
    <n v="773434.1333333333"/>
    <n v="796870.26666666672"/>
    <n v="147.94000244140619"/>
    <n v="111.0899963378906"/>
    <x v="0"/>
    <x v="0"/>
    <x v="1"/>
    <x v="0"/>
  </r>
  <r>
    <x v="6937"/>
    <n v="1.125723594404398"/>
    <n v="1.0701759946346281"/>
    <n v="0.72132533073425298"/>
    <n v="0.71179399907588958"/>
    <n v="348991.5"/>
    <n v="487387.16666666669"/>
    <n v="344601.27777777781"/>
    <n v="1.6499999761581421"/>
    <n v="0.30000001192092901"/>
    <x v="0"/>
    <x v="0"/>
    <x v="1"/>
    <x v="0"/>
  </r>
  <r>
    <x v="6938"/>
    <n v="12.851727316972029"/>
    <n v="12.506300029754639"/>
    <n v="12.21250000635783"/>
    <n v="12.185724987983701"/>
    <n v="130219.7"/>
    <n v="119929.9"/>
    <n v="108173.3"/>
    <n v="13.85000038146973"/>
    <n v="10.60000038146973"/>
    <x v="0"/>
    <x v="0"/>
    <x v="1"/>
    <x v="0"/>
  </r>
  <r>
    <x v="6939"/>
    <n v="39.037411189822777"/>
    <n v="38.693066864013673"/>
    <n v="38.05037785847982"/>
    <n v="37.87301675796509"/>
    <n v="130230.9"/>
    <n v="175156.9666666667"/>
    <n v="187675.6555555556"/>
    <n v="42.326667785644531"/>
    <n v="31.99333381652832"/>
    <x v="0"/>
    <x v="0"/>
    <x v="1"/>
    <x v="1"/>
  </r>
  <r>
    <x v="6940"/>
    <n v="97.707361667075077"/>
    <n v="96.950708007812494"/>
    <n v="92.766502634684244"/>
    <n v="91.563827095031741"/>
    <n v="16055.3"/>
    <n v="30481.76666666667"/>
    <n v="28155.033333333329"/>
    <n v="100.59999847412109"/>
    <n v="74.400001525878906"/>
    <x v="0"/>
    <x v="0"/>
    <x v="1"/>
    <x v="1"/>
  </r>
  <r>
    <x v="6941"/>
    <n v="80.876056593134066"/>
    <n v="80.4552001953125"/>
    <n v="77.578600107828777"/>
    <n v="77.086050033569336"/>
    <n v="73613.2"/>
    <n v="80997.733333333337"/>
    <n v="86854.8"/>
    <n v="82.800003051757813"/>
    <n v="67.110000610351563"/>
    <x v="0"/>
    <x v="0"/>
    <x v="1"/>
    <x v="1"/>
  </r>
  <r>
    <x v="6942"/>
    <n v="22.734973618365181"/>
    <n v="22.641000022888178"/>
    <n v="23.436399968465171"/>
    <n v="23.560599975585941"/>
    <n v="1305291.1000000001"/>
    <n v="1336207.033333333"/>
    <n v="1404200.1222222219"/>
    <n v="26.530000686645511"/>
    <n v="21.60000038146973"/>
    <x v="0"/>
    <x v="0"/>
    <x v="1"/>
    <x v="1"/>
  </r>
  <r>
    <x v="6943"/>
    <n v="41.053125635863687"/>
    <n v="41.492600021362307"/>
    <n v="41.681200052897132"/>
    <n v="41.676800098419193"/>
    <n v="110187.3"/>
    <n v="137245.76666666669"/>
    <n v="113470.81111111111"/>
    <n v="46.680000305175781"/>
    <n v="37.130001068115227"/>
    <x v="0"/>
    <x v="0"/>
    <x v="1"/>
    <x v="1"/>
  </r>
  <r>
    <x v="6944"/>
    <n v="10.57569746188471"/>
    <n v="10.52289993286133"/>
    <n v="10.373853308359781"/>
    <n v="10.287814960479739"/>
    <n v="22549.5"/>
    <n v="42076.5"/>
    <n v="20067.722222222219"/>
    <n v="10.64999961853027"/>
    <n v="9.869999885559082"/>
    <x v="0"/>
    <x v="0"/>
    <x v="1"/>
    <x v="1"/>
  </r>
  <r>
    <x v="6945"/>
    <n v="89.998438559451486"/>
    <n v="90.932799835205074"/>
    <n v="90.218800099690753"/>
    <n v="90.066200027465825"/>
    <n v="354997.9"/>
    <n v="288275.96666666667"/>
    <n v="246855.3222222222"/>
    <n v="102.379997253418"/>
    <n v="80.650001525878906"/>
    <x v="0"/>
    <x v="0"/>
    <x v="1"/>
    <x v="1"/>
  </r>
  <r>
    <x v="6946"/>
    <n v="7.5160295268393256"/>
    <n v="6.9332000160217282"/>
    <n v="6.9049333381652831"/>
    <n v="7.0131000065803528"/>
    <n v="1071961"/>
    <n v="1256177"/>
    <n v="1191201.222222222"/>
    <n v="8.6999998092651367"/>
    <n v="5.5500001907348633"/>
    <x v="0"/>
    <x v="0"/>
    <x v="1"/>
    <x v="1"/>
  </r>
  <r>
    <x v="6947"/>
    <n v="25.19098061656922"/>
    <n v="25.494400024414059"/>
    <n v="26.41839996337891"/>
    <n v="26.491149988174438"/>
    <n v="58862.7"/>
    <n v="61914.23333333333"/>
    <n v="112202.52222222219"/>
    <n v="29.20999908447266"/>
    <n v="23.159999847412109"/>
    <x v="0"/>
    <x v="0"/>
    <x v="1"/>
    <x v="1"/>
  </r>
  <r>
    <x v="6948"/>
    <n v="12.29303708231793"/>
    <n v="12.47903600692749"/>
    <n v="12.710612036387131"/>
    <n v="12.54660902023315"/>
    <n v="3450"/>
    <n v="2280"/>
    <n v="3295.5555555555561"/>
    <n v="15.13000011444092"/>
    <n v="11.340000152587891"/>
    <x v="0"/>
    <x v="0"/>
    <x v="1"/>
    <x v="1"/>
  </r>
  <r>
    <x v="6949"/>
    <n v="154.11436262611221"/>
    <n v="156.106819152832"/>
    <n v="147.05754007975261"/>
    <n v="143.02765510559081"/>
    <n v="2414.5"/>
    <n v="4068.166666666667"/>
    <n v="6337.166666666667"/>
    <n v="161.42999267578119"/>
    <n v="118.9899978637695"/>
    <x v="0"/>
    <x v="0"/>
    <x v="1"/>
    <x v="1"/>
  </r>
  <r>
    <x v="6950"/>
    <n v="89.824204050822701"/>
    <n v="88.62131378173828"/>
    <n v="87.735637715657546"/>
    <n v="89.382278366088869"/>
    <n v="3176.7"/>
    <n v="3888.9"/>
    <n v="3606.3"/>
    <n v="100.63999938964839"/>
    <n v="77.160003662109375"/>
    <x v="0"/>
    <x v="0"/>
    <x v="1"/>
    <x v="1"/>
  </r>
  <r>
    <x v="6951"/>
    <n v="19.827028499733402"/>
    <n v="21.029200019836431"/>
    <n v="20.08193330128988"/>
    <n v="19.401300010681151"/>
    <n v="451758.7"/>
    <n v="760572.9"/>
    <n v="1030480.966666667"/>
    <m/>
    <m/>
    <x v="0"/>
    <x v="0"/>
    <x v="1"/>
    <x v="0"/>
  </r>
  <r>
    <x v="6952"/>
    <n v="10.34094377344778"/>
    <n v="10.38859994888306"/>
    <n v="8.3162333170572911"/>
    <n v="8.4785749912261963"/>
    <n v="4354131.7"/>
    <n v="10267360.56666667"/>
    <n v="4865740.1888888888"/>
    <n v="15.85999965667725"/>
    <n v="4.559999942779541"/>
    <x v="0"/>
    <x v="0"/>
    <x v="1"/>
    <x v="0"/>
  </r>
  <r>
    <x v="6953"/>
    <n v="30.008040106990649"/>
    <n v="29.462399902343751"/>
    <n v="21.512433287302649"/>
    <n v="19.324674973487859"/>
    <n v="505672.7"/>
    <n v="475110.9"/>
    <n v="451446.96666666667"/>
    <n v="33.369998931884773"/>
    <n v="9.9300003051757813"/>
    <x v="1"/>
    <x v="0"/>
    <x v="1"/>
    <x v="0"/>
  </r>
  <r>
    <x v="6954"/>
    <n v="2.2684108625123018"/>
    <n v="2.2803000140190131"/>
    <n v="2.1305000058809922"/>
    <n v="2.5500750070810319"/>
    <n v="1496425.4"/>
    <n v="1654715.1333333331"/>
    <n v="2097811.7111111111"/>
    <n v="6.320000171661377"/>
    <n v="1.080000042915344"/>
    <x v="0"/>
    <x v="0"/>
    <x v="1"/>
    <x v="0"/>
  </r>
  <r>
    <x v="6955"/>
    <n v="93.482478441839319"/>
    <n v="95.272200012207037"/>
    <n v="96.8470002746582"/>
    <n v="96.869550170898435"/>
    <n v="866126.4"/>
    <n v="1089702.1333333331"/>
    <n v="908866.26666666672"/>
    <n v="104.13999938964839"/>
    <n v="85.510002136230469"/>
    <x v="0"/>
    <x v="0"/>
    <x v="1"/>
    <x v="0"/>
  </r>
  <r>
    <x v="6956"/>
    <n v="100.86460574163191"/>
    <n v="104.7308000183105"/>
    <n v="98.873666737874345"/>
    <n v="93.656499977111821"/>
    <n v="271991"/>
    <n v="527393.66666666663"/>
    <n v="474527.88888888888"/>
    <n v="111.40000152587891"/>
    <n v="56.889999389648438"/>
    <x v="0"/>
    <x v="0"/>
    <x v="1"/>
    <x v="1"/>
  </r>
  <r>
    <x v="6957"/>
    <n v="3.641313538047743"/>
    <n v="4.1562000226974476"/>
    <n v="5.3122000217437746"/>
    <n v="5.9607500028610234"/>
    <n v="1630508.3"/>
    <n v="1101139.4333333331"/>
    <n v="1155416.4777777779"/>
    <n v="9.6099996566772461"/>
    <n v="2.910000085830688"/>
    <x v="0"/>
    <x v="0"/>
    <x v="1"/>
    <x v="0"/>
  </r>
  <r>
    <x v="6958"/>
    <n v="44.60571095320676"/>
    <n v="44.260400009155283"/>
    <n v="42.295600179036462"/>
    <n v="41.850350131988527"/>
    <n v="664541.4"/>
    <n v="641920.46666666667"/>
    <n v="685315.7111111111"/>
    <n v="46.110000610351563"/>
    <n v="32.299999237060547"/>
    <x v="0"/>
    <x v="0"/>
    <x v="1"/>
    <x v="1"/>
  </r>
  <r>
    <x v="6959"/>
    <n v="32.65407376120374"/>
    <n v="37.896400299072269"/>
    <n v="37.108400039672851"/>
    <n v="35.212950038909909"/>
    <n v="564309.30000000005"/>
    <n v="458866.43333333329"/>
    <n v="382334.36666666658"/>
    <n v="44.080001831054688"/>
    <n v="24.129999160766602"/>
    <x v="0"/>
    <x v="0"/>
    <x v="1"/>
    <x v="0"/>
  </r>
  <r>
    <x v="6960"/>
    <n v="58.502572551856773"/>
    <n v="58.609207916259763"/>
    <n v="56.987135899861663"/>
    <n v="56.541751937866209"/>
    <n v="2964.6"/>
    <n v="4401.5333333333338"/>
    <n v="2563.844444444444"/>
    <n v="61.490001678466797"/>
    <n v="50.430000305175781"/>
    <x v="0"/>
    <x v="0"/>
    <x v="1"/>
    <x v="1"/>
  </r>
  <r>
    <x v="6961"/>
    <n v="17.799006018615341"/>
    <n v="18.026399955749511"/>
    <n v="18.29499997456869"/>
    <n v="18.537949943542479"/>
    <n v="785597.3"/>
    <n v="817269.1"/>
    <n v="1126661.922222222"/>
    <n v="20.79999923706055"/>
    <n v="17.280000686645511"/>
    <x v="0"/>
    <x v="0"/>
    <x v="1"/>
    <x v="1"/>
  </r>
  <r>
    <x v="6962"/>
    <n v="25.212869422779981"/>
    <n v="25.402379875183101"/>
    <n v="25.140379956563319"/>
    <n v="25.35730494499207"/>
    <n v="403.7"/>
    <n v="1701.2333333333329"/>
    <n v="1855.9666666666669"/>
    <m/>
    <m/>
    <x v="0"/>
    <x v="0"/>
    <x v="1"/>
    <x v="1"/>
  </r>
  <r>
    <x v="6963"/>
    <n v="31.21924768680158"/>
    <n v="31.26699996948242"/>
    <n v="32.086933314005528"/>
    <n v="32.69574998855591"/>
    <n v="349018.8"/>
    <n v="435859.6"/>
    <n v="479677.64444444439"/>
    <n v="37.919998168945313"/>
    <n v="28.420000076293949"/>
    <x v="0"/>
    <x v="0"/>
    <x v="1"/>
    <x v="1"/>
  </r>
  <r>
    <x v="6964"/>
    <n v="29.537514756685191"/>
    <n v="28.65874004364014"/>
    <m/>
    <m/>
    <n v="1342.1"/>
    <n v="2384.0333333333328"/>
    <n v="2051.344444444444"/>
    <m/>
    <m/>
    <x v="0"/>
    <x v="0"/>
    <x v="1"/>
    <x v="1"/>
  </r>
  <r>
    <x v="6965"/>
    <n v="23.603396775062411"/>
    <n v="19.80819999694824"/>
    <n v="20.70766672770182"/>
    <n v="22.400750064849849"/>
    <n v="797314.8"/>
    <n v="842661.6"/>
    <n v="764116.08888888895"/>
    <n v="34.240001678466797"/>
    <n v="15.810000419616699"/>
    <x v="0"/>
    <x v="0"/>
    <x v="1"/>
    <x v="0"/>
  </r>
  <r>
    <x v="6966"/>
    <n v="42.49477940816849"/>
    <n v="42.456269454956058"/>
    <n v="40.684445368448891"/>
    <n v="40.636917304992679"/>
    <n v="3285.7"/>
    <n v="3961.9"/>
    <n v="3413.9666666666672"/>
    <n v="44.389999389648438"/>
    <n v="36.096668243408203"/>
    <x v="0"/>
    <x v="0"/>
    <x v="1"/>
    <x v="1"/>
  </r>
  <r>
    <x v="6967"/>
    <n v="1.609356739199697"/>
    <n v="1.869000000953674"/>
    <n v="2.0810399953524268"/>
    <n v="1.9927549958229061"/>
    <n v="36081.699999999997"/>
    <n v="32540.566666666669"/>
    <n v="33087.966666666667"/>
    <n v="3.0199999809265141"/>
    <n v="1.379999995231628"/>
    <x v="0"/>
    <x v="0"/>
    <x v="1"/>
    <x v="0"/>
  </r>
  <r>
    <x v="6968"/>
    <n v="95.999725556421765"/>
    <n v="95.128991546630857"/>
    <n v="93.293930816650388"/>
    <n v="92.788948135375975"/>
    <n v="5894"/>
    <n v="7378"/>
    <n v="13046"/>
    <n v="106.7799987792969"/>
    <n v="76.30999755859375"/>
    <x v="0"/>
    <x v="0"/>
    <x v="1"/>
    <x v="1"/>
  </r>
  <r>
    <x v="6969"/>
    <n v="15.33037249933348"/>
    <n v="15.248399982452391"/>
    <n v="15.92886665980021"/>
    <n v="15.77124995231628"/>
    <n v="9152773"/>
    <n v="7371134.333333333"/>
    <n v="8178551.444444444"/>
    <n v="29.329999923706051"/>
    <n v="12.77000045776367"/>
    <x v="0"/>
    <x v="0"/>
    <x v="1"/>
    <x v="0"/>
  </r>
  <r>
    <x v="6970"/>
    <n v="11.83488609971784"/>
    <n v="12.260200023651119"/>
    <n v="12.76366663614909"/>
    <n v="12.66749998569489"/>
    <n v="187620.7"/>
    <n v="238593.56666666671"/>
    <n v="349300.0777777778"/>
    <n v="16.090000152587891"/>
    <n v="10.180000305175779"/>
    <x v="0"/>
    <x v="0"/>
    <x v="1"/>
    <x v="1"/>
  </r>
  <r>
    <x v="6971"/>
    <n v="22.396608812501459"/>
    <n v="22.44904392242432"/>
    <n v="21.870014597574869"/>
    <n v="21.96026094436645"/>
    <n v="2398.4"/>
    <n v="2566.1333333333332"/>
    <n v="3599.8222222222221"/>
    <n v="26.569999694824219"/>
    <n v="18.04000091552734"/>
    <x v="0"/>
    <x v="0"/>
    <x v="1"/>
    <x v="0"/>
  </r>
  <r>
    <x v="6972"/>
    <n v="4.8367002810250872"/>
    <n v="4.026500000953674"/>
    <n v="4.4500333277384438"/>
    <n v="4.7947249984741207"/>
    <n v="7718417.4000000004"/>
    <n v="7530402.4666666668"/>
    <n v="7469961.9333333336"/>
    <n v="7.6599998474121094"/>
    <n v="3.0699999332427979"/>
    <x v="0"/>
    <x v="0"/>
    <x v="1"/>
    <x v="0"/>
  </r>
  <r>
    <x v="6973"/>
    <n v="3.4715106737687478"/>
    <n v="3.5193999958038331"/>
    <n v="3.5387999900182092"/>
    <n v="3.5344999945163731"/>
    <n v="267329"/>
    <n v="382553"/>
    <n v="301282.11111111112"/>
    <n v="4.630000114440918"/>
    <n v="3"/>
    <x v="0"/>
    <x v="0"/>
    <x v="1"/>
    <x v="1"/>
  </r>
  <r>
    <x v="6974"/>
    <n v="21.95500584292698"/>
    <n v="22.148101997375491"/>
    <n v="21.545053977966312"/>
    <n v="21.272975492477421"/>
    <n v="925.9"/>
    <n v="4435.3"/>
    <n v="3417.3222222222221"/>
    <n v="23.17499923706055"/>
    <n v="17.98699951171875"/>
    <x v="0"/>
    <x v="0"/>
    <x v="1"/>
    <x v="1"/>
  </r>
  <r>
    <x v="6975"/>
    <n v="21.659314655913722"/>
    <n v="23.290199928283691"/>
    <n v="33.84529998779297"/>
    <n v="37.84125883102417"/>
    <n v="714685"/>
    <n v="544181.66666666663"/>
    <n v="481162.77777777781"/>
    <n v="76.275314331054688"/>
    <n v="20"/>
    <x v="0"/>
    <x v="0"/>
    <x v="1"/>
    <x v="0"/>
  </r>
  <r>
    <x v="6976"/>
    <n v="70.562662831121443"/>
    <n v="70.657000274658202"/>
    <n v="75.069133249918622"/>
    <n v="77.918499908447259"/>
    <n v="35916.800000000003"/>
    <n v="43942.26666666667"/>
    <n v="59201.866666666669"/>
    <n v="93.790000915527344"/>
    <n v="66.279998779296875"/>
    <x v="0"/>
    <x v="0"/>
    <x v="1"/>
    <x v="1"/>
  </r>
  <r>
    <x v="6977"/>
    <n v="11.104340466689809"/>
    <n v="11.10045991897583"/>
    <n v="10.75757994969686"/>
    <n v="10.61493495464325"/>
    <n v="427.6"/>
    <n v="845.86666666666667"/>
    <n v="1046.4000000000001"/>
    <n v="11.717000007629389"/>
    <n v="9.9499998092651367"/>
    <x v="0"/>
    <x v="0"/>
    <x v="1"/>
    <x v="1"/>
  </r>
  <r>
    <x v="6978"/>
    <n v="26.677061724057161"/>
    <n v="40.005099945068359"/>
    <n v="44.01019994099935"/>
    <n v="42.698549995422361"/>
    <n v="1857559.4"/>
    <n v="2297556.4666666668"/>
    <n v="1198668.8222222221"/>
    <n v="59.540000915527337"/>
    <n v="16.75"/>
    <x v="0"/>
    <x v="0"/>
    <x v="1"/>
    <x v="0"/>
  </r>
  <r>
    <x v="6979"/>
    <n v="25.001098131338011"/>
    <n v="25.100475959777832"/>
    <n v="24.644178682963059"/>
    <n v="24.416984024047849"/>
    <n v="2399.6999999999998"/>
    <n v="3386.5666666666671"/>
    <n v="3599.9666666666672"/>
    <n v="25.620000839233398"/>
    <n v="20.565999984741211"/>
    <x v="0"/>
    <x v="0"/>
    <x v="1"/>
    <x v="1"/>
  </r>
  <r>
    <x v="6980"/>
    <n v="50.381109544063143"/>
    <n v="49.264199905395508"/>
    <n v="50.102933171590173"/>
    <n v="49.948749923706053"/>
    <n v="275858.09999999998"/>
    <n v="282672.7"/>
    <n v="302982.01111111109"/>
    <n v="61.290000915527337"/>
    <n v="39.069999694824219"/>
    <x v="0"/>
    <x v="0"/>
    <x v="1"/>
    <x v="1"/>
  </r>
  <r>
    <x v="6981"/>
    <n v="1.5043780113278871"/>
    <n v="1.5610819959640501"/>
    <n v="1.71472733259201"/>
    <n v="1.932920500040054"/>
    <n v="87021.6"/>
    <n v="253517.2"/>
    <n v="1699269.0666666669"/>
    <n v="6.8000001907348633"/>
    <n v="1.070000052452087"/>
    <x v="0"/>
    <x v="0"/>
    <x v="1"/>
    <x v="0"/>
  </r>
  <r>
    <x v="6982"/>
    <n v="409.36054669239502"/>
    <n v="376.20759826660162"/>
    <n v="310.13086629231771"/>
    <n v="289.71869964599608"/>
    <n v="307051.5"/>
    <n v="492990.5"/>
    <n v="471510.16666666669"/>
    <n v="429.05999755859381"/>
    <n v="183.53999328613281"/>
    <x v="0"/>
    <x v="0"/>
    <x v="1"/>
    <x v="0"/>
  </r>
  <r>
    <x v="6983"/>
    <n v="118.084880731073"/>
    <n v="115.2946000671387"/>
    <n v="107.62646662394209"/>
    <n v="108.06124996185299"/>
    <n v="281713"/>
    <n v="273494.33333333331"/>
    <n v="304083.66666666669"/>
    <n v="122.6600036621094"/>
    <n v="88.430000305175781"/>
    <x v="0"/>
    <x v="0"/>
    <x v="1"/>
    <x v="1"/>
  </r>
  <r>
    <x v="6984"/>
    <n v="27.38656890405549"/>
    <n v="25.824599952697749"/>
    <n v="25.97539999643962"/>
    <n v="26.997949981689452"/>
    <n v="3399"/>
    <n v="13446.33333333333"/>
    <n v="8767.6666666666661"/>
    <n v="31.829999923706051"/>
    <n v="21.579999923706051"/>
    <x v="0"/>
    <x v="0"/>
    <x v="0"/>
    <x v="1"/>
  </r>
  <r>
    <x v="6985"/>
    <n v="353.82489047451452"/>
    <n v="331.27919921875002"/>
    <n v="332.94993428548179"/>
    <n v="339.01940124511719"/>
    <n v="96684.5"/>
    <n v="157898.16666666669"/>
    <n v="129897.1666666667"/>
    <n v="417"/>
    <n v="299.760009765625"/>
    <x v="0"/>
    <x v="0"/>
    <x v="0"/>
    <x v="1"/>
  </r>
  <r>
    <x v="6986"/>
    <n v="10.556702912195959"/>
    <n v="10.488269996643069"/>
    <n v="10.355023358662921"/>
    <n v="10.277792530059809"/>
    <n v="12490.2"/>
    <n v="4186.7333333333336"/>
    <n v="2277.8000000000002"/>
    <n v="10.64999961853027"/>
    <n v="9.8500003814697266"/>
    <x v="0"/>
    <x v="0"/>
    <x v="0"/>
    <x v="0"/>
  </r>
  <r>
    <x v="6987"/>
    <n v="19.941918407543309"/>
    <n v="20.38519992828369"/>
    <n v="19.065466690063481"/>
    <n v="18.902350015640259"/>
    <n v="28943.9"/>
    <n v="28881.3"/>
    <n v="27058.211111111112"/>
    <n v="22.389999389648441"/>
    <n v="15.569999694824221"/>
    <x v="0"/>
    <x v="0"/>
    <x v="1"/>
    <x v="1"/>
  </r>
  <r>
    <x v="6988"/>
    <n v="22.996813224082299"/>
    <n v="23.165669937133789"/>
    <n v="22.695489997863771"/>
    <n v="22.89463747024536"/>
    <n v="7631.9"/>
    <n v="5570.6333333333332"/>
    <n v="6730.2111111111108"/>
    <n v="24.694999694824219"/>
    <n v="21.336000442504879"/>
    <x v="0"/>
    <x v="0"/>
    <x v="1"/>
    <x v="1"/>
  </r>
  <r>
    <x v="6989"/>
    <n v="3.853770995639457"/>
    <n v="3.7480000066757202"/>
    <n v="3.6420000155766798"/>
    <n v="3.4585500156879418"/>
    <n v="3032537.8"/>
    <n v="3380279.2666666671"/>
    <n v="3125237.5333333332"/>
    <n v="4.059999942779541"/>
    <n v="2.309999942779541"/>
    <x v="0"/>
    <x v="0"/>
    <x v="1"/>
    <x v="1"/>
  </r>
  <r>
    <x v="6990"/>
    <n v="5.5747452046469066"/>
    <n v="5.8522000408172614"/>
    <n v="5.138533350626628"/>
    <n v="4.9483500134944913"/>
    <n v="690003.2"/>
    <n v="868014.4"/>
    <n v="1220080.355555556"/>
    <n v="7.75"/>
    <n v="3.1099998950958252"/>
    <x v="0"/>
    <x v="0"/>
    <x v="1"/>
    <x v="0"/>
  </r>
  <r>
    <x v="6991"/>
    <n v="5.2560940514457064"/>
    <n v="5.2649999999999997"/>
    <n v="5.4622666803995772"/>
    <n v="5.4235500049591074"/>
    <n v="1120760"/>
    <n v="1388330"/>
    <n v="2107990"/>
    <n v="6.5199999809265137"/>
    <n v="4.619999885559082"/>
    <x v="0"/>
    <x v="0"/>
    <x v="1"/>
    <x v="1"/>
  </r>
  <r>
    <x v="6992"/>
    <n v="23.976011241352381"/>
    <n v="24.378352088928221"/>
    <n v="24.689183998107911"/>
    <m/>
    <n v="220.5"/>
    <n v="126.8333333333333"/>
    <n v="157.83333333333329"/>
    <m/>
    <m/>
    <x v="0"/>
    <x v="0"/>
    <x v="1"/>
    <x v="1"/>
  </r>
  <r>
    <x v="6993"/>
    <n v="4.0583590313687203"/>
    <n v="3.958000025749207"/>
    <n v="3.880533343950908"/>
    <n v="4.0561500108242026"/>
    <n v="2492.3000000000002"/>
    <n v="3794.1"/>
    <n v="7122.4777777777781"/>
    <n v="8.6000003814697266"/>
    <n v="3.220000028610229"/>
    <x v="0"/>
    <x v="0"/>
    <x v="1"/>
    <x v="0"/>
  </r>
  <r>
    <x v="6994"/>
    <n v="55.915397704439272"/>
    <n v="58.135999908447268"/>
    <n v="57.469666671752933"/>
    <n v="58.581900005340579"/>
    <n v="302238.8"/>
    <n v="359912.93333333329"/>
    <n v="409888.75555555557"/>
    <n v="68.459999084472656"/>
    <n v="45.340000152587891"/>
    <x v="0"/>
    <x v="0"/>
    <x v="1"/>
    <x v="1"/>
  </r>
  <r>
    <x v="6995"/>
    <n v="1.100957842336544"/>
    <n v="1.160400009155274"/>
    <n v="1.378066670894623"/>
    <n v="1.347300002872944"/>
    <n v="28498.400000000001"/>
    <n v="30309.466666666671"/>
    <n v="32547.599999999999"/>
    <n v="2"/>
    <n v="0.68000000715255737"/>
    <x v="0"/>
    <x v="0"/>
    <x v="1"/>
    <x v="0"/>
  </r>
  <r>
    <x v="6996"/>
    <n v="136.33690916360729"/>
    <n v="136.092200012207"/>
    <n v="128.47413324991859"/>
    <n v="123.1908000183105"/>
    <n v="945384.9"/>
    <n v="1048138.3"/>
    <n v="980347.2111111111"/>
    <n v="144.99000549316409"/>
    <n v="79.120002746582031"/>
    <x v="1"/>
    <x v="1"/>
    <x v="1"/>
    <x v="1"/>
  </r>
  <r>
    <x v="6997"/>
    <n v="26.521656046340201"/>
    <n v="26.668800125122068"/>
    <n v="26.138600056966141"/>
    <n v="25.998800067901609"/>
    <n v="66481.399999999994"/>
    <n v="122700.4666666667"/>
    <n v="84300.155555555553"/>
    <n v="28.639999389648441"/>
    <n v="20.360000610351559"/>
    <x v="0"/>
    <x v="0"/>
    <x v="1"/>
    <x v="1"/>
  </r>
  <r>
    <x v="6998"/>
    <n v="36.36995950698185"/>
    <n v="35.301999969482416"/>
    <n v="39.674200083414711"/>
    <n v="44.507250194549563"/>
    <n v="1346424.5"/>
    <n v="1370534.833333333"/>
    <n v="1474580.5"/>
    <n v="68.959999084472656"/>
    <n v="31.29999923706055"/>
    <x v="0"/>
    <x v="0"/>
    <x v="1"/>
    <x v="0"/>
  </r>
  <r>
    <x v="6999"/>
    <n v="23.542844027811078"/>
    <n v="23.796799812316891"/>
    <n v="26.129933306376142"/>
    <n v="28.27390000343323"/>
    <n v="165969.4"/>
    <n v="282086.46666666667"/>
    <n v="312958.82222222222"/>
    <n v="40.270000457763672"/>
    <n v="19.840000152587891"/>
    <x v="0"/>
    <x v="0"/>
    <x v="1"/>
    <x v="0"/>
  </r>
  <r>
    <x v="7000"/>
    <n v="1.771653788167241"/>
    <n v="1.8842400002479549"/>
    <n v="2.3444733317693069"/>
    <n v="2.7899050021171572"/>
    <n v="24539.4"/>
    <n v="54926.466666666667"/>
    <n v="54318.822222222218"/>
    <n v="5.2699999809265137"/>
    <n v="1.5900000333786011"/>
    <x v="0"/>
    <x v="0"/>
    <x v="1"/>
    <x v="0"/>
  </r>
  <r>
    <x v="7001"/>
    <n v="9.5518800007173432"/>
    <n v="9.6894580268859869"/>
    <n v="7.5976060009002682"/>
    <n v="6.8783295118808736"/>
    <n v="2485.3000000000002"/>
    <n v="5325.1"/>
    <n v="4819.4777777777781"/>
    <n v="12.164999961853029"/>
    <n v="3.8059999942779541"/>
    <x v="0"/>
    <x v="0"/>
    <x v="1"/>
    <x v="0"/>
  </r>
  <r>
    <x v="7002"/>
    <n v="20.352013706153361"/>
    <n v="19.042199974060061"/>
    <n v="18.141200008392339"/>
    <n v="17.839000043869021"/>
    <n v="985706.9"/>
    <n v="656222.30000000005"/>
    <n v="350754.1"/>
    <n v="23.739999771118161"/>
    <n v="15.13000011444092"/>
    <x v="0"/>
    <x v="0"/>
    <x v="1"/>
    <x v="0"/>
  </r>
  <r>
    <x v="7003"/>
    <n v="18.85509667892708"/>
    <n v="21.536600036621099"/>
    <n v="24.193200009663901"/>
    <n v="26.811500043869021"/>
    <n v="831703.2"/>
    <n v="786561.06666666665"/>
    <n v="793098.1333333333"/>
    <n v="51.060001373291023"/>
    <n v="16.780000686645511"/>
    <x v="0"/>
    <x v="0"/>
    <x v="1"/>
    <x v="0"/>
  </r>
  <r>
    <x v="7004"/>
    <n v="16.787521610211371"/>
    <n v="17.342200050354009"/>
    <n v="17.3975333404541"/>
    <n v="18.1914999961853"/>
    <n v="1079112.7"/>
    <n v="1498060.9"/>
    <n v="1512338.077777778"/>
    <n v="24.04999923706055"/>
    <n v="14.55000019073486"/>
    <x v="0"/>
    <x v="0"/>
    <x v="1"/>
    <x v="0"/>
  </r>
  <r>
    <x v="7005"/>
    <n v="3.2829327248874089"/>
    <n v="3.2839999818801879"/>
    <n v="3.4308000040054321"/>
    <n v="3.289600003957748"/>
    <n v="371446"/>
    <n v="435472"/>
    <n v="600508.4444444445"/>
    <n v="3.839999914169312"/>
    <n v="2.4200000762939449"/>
    <x v="0"/>
    <x v="0"/>
    <x v="1"/>
    <x v="1"/>
  </r>
  <r>
    <x v="7006"/>
    <n v="224.57348098391819"/>
    <n v="228.21680084228521"/>
    <n v="247.78526682535809"/>
    <n v="258.22469993591312"/>
    <n v="755915.2"/>
    <n v="1097161.7333333329"/>
    <n v="894166.1333333333"/>
    <n v="338.98001098632813"/>
    <n v="218.11000061035159"/>
    <x v="0"/>
    <x v="0"/>
    <x v="1"/>
    <x v="1"/>
  </r>
  <r>
    <x v="7007"/>
    <n v="17.523088428430331"/>
    <n v="17.489999999999998"/>
    <n v="17.916199989318851"/>
    <n v="17.947149982452391"/>
    <n v="34816.1"/>
    <n v="51972.033333333333"/>
    <n v="38391.788888888892"/>
    <n v="20.469999313354489"/>
    <n v="16.360000610351559"/>
    <x v="0"/>
    <x v="0"/>
    <x v="1"/>
    <x v="1"/>
  </r>
  <r>
    <x v="7008"/>
    <n v="23.47117147624634"/>
    <n v="23.506000099182131"/>
    <n v="24.88506676991781"/>
    <n v="26.715850105285639"/>
    <n v="487401.7"/>
    <n v="639373.9"/>
    <n v="684233.52222222218"/>
    <n v="34.939998626708977"/>
    <n v="18.829999923706051"/>
    <x v="0"/>
    <x v="0"/>
    <x v="1"/>
    <x v="1"/>
  </r>
  <r>
    <x v="7009"/>
    <n v="2.610992346912302"/>
    <n v="2.7923999977111822"/>
    <n v="3.570666651725769"/>
    <n v="3.8514999854564671"/>
    <n v="5634.5"/>
    <n v="6751.5"/>
    <n v="20137.055555555551"/>
    <n v="12"/>
    <n v="2.3299999237060551"/>
    <x v="0"/>
    <x v="0"/>
    <x v="1"/>
    <x v="0"/>
  </r>
  <r>
    <x v="7010"/>
    <n v="13.825698521290279"/>
    <n v="13.380399894714349"/>
    <n v="14.254866638183589"/>
    <n v="14.855149974823"/>
    <n v="1874.9"/>
    <n v="3644.9666666666672"/>
    <n v="6349.4333333333334"/>
    <n v="18.079999923706051"/>
    <n v="11.85999965667725"/>
    <x v="0"/>
    <x v="0"/>
    <x v="1"/>
    <x v="1"/>
  </r>
  <r>
    <x v="7011"/>
    <n v="13.774235776373279"/>
    <n v="13.79039999008179"/>
    <n v="16.16806662241618"/>
    <n v="16.450849952697759"/>
    <n v="492693.7"/>
    <n v="536764.56666666665"/>
    <n v="755559.3"/>
    <n v="23.909999847412109"/>
    <n v="12.44999980926514"/>
    <x v="0"/>
    <x v="0"/>
    <x v="1"/>
    <x v="0"/>
  </r>
  <r>
    <x v="7012"/>
    <n v="11.01839495055834"/>
    <n v="11.808600025177"/>
    <n v="13.507733364105221"/>
    <n v="13.25930003166199"/>
    <n v="1487266.4"/>
    <n v="1594378.8"/>
    <n v="1561872.9333333331"/>
    <n v="17.969999313354489"/>
    <n v="9.7600002288818359"/>
    <x v="0"/>
    <x v="0"/>
    <x v="1"/>
    <x v="0"/>
  </r>
  <r>
    <x v="7013"/>
    <n v="7.6010803828742812"/>
    <n v="7.6462000179290772"/>
    <n v="7.7464666748046884"/>
    <n v="7.7086000084877018"/>
    <n v="21169.9"/>
    <n v="19996.633333333339"/>
    <n v="21665.54444444444"/>
    <n v="8.1700000762939453"/>
    <n v="7.1599998474121094"/>
    <x v="0"/>
    <x v="0"/>
    <x v="1"/>
    <x v="1"/>
  </r>
  <r>
    <x v="7014"/>
    <n v="30.29664600062744"/>
    <n v="31.388253822326661"/>
    <n v="30.699404652913412"/>
    <n v="30.568878488540651"/>
    <n v="5846.4"/>
    <n v="6995.4666666666662"/>
    <n v="8547.3777777777777"/>
    <n v="33.798000335693359"/>
    <n v="26.45000076293945"/>
    <x v="0"/>
    <x v="0"/>
    <x v="1"/>
    <x v="1"/>
  </r>
  <r>
    <x v="7015"/>
    <n v="18.02581484455375"/>
    <n v="17.828399925231931"/>
    <n v="19.926799926757809"/>
    <n v="19.88294998168945"/>
    <n v="920608.7"/>
    <n v="1031649.566666667"/>
    <n v="1047464.3"/>
    <n v="25.690000534057621"/>
    <n v="17.04999923706055"/>
    <x v="0"/>
    <x v="0"/>
    <x v="1"/>
    <x v="0"/>
  </r>
  <r>
    <x v="7016"/>
    <n v="17.94758170156895"/>
    <n v="17.996640129089361"/>
    <n v="18.054573389689129"/>
    <n v="18.028910026550289"/>
    <n v="12596.3"/>
    <n v="7852.1"/>
    <n v="4379.5888888888894"/>
    <n v="18.33799934387207"/>
    <n v="17.465000152587891"/>
    <x v="0"/>
    <x v="0"/>
    <x v="1"/>
    <x v="1"/>
  </r>
  <r>
    <x v="7017"/>
    <n v="38.165958450606183"/>
    <n v="32.60580009460449"/>
    <n v="27.0218666712443"/>
    <n v="27.898899974822999"/>
    <n v="286486.40000000002"/>
    <n v="206685.4666666667"/>
    <n v="242247.37777777779"/>
    <n v="47.470001220703118"/>
    <n v="20.309999465942379"/>
    <x v="0"/>
    <x v="0"/>
    <x v="1"/>
    <x v="0"/>
  </r>
  <r>
    <x v="7018"/>
    <n v="66.551292746690308"/>
    <n v="66.279599914550786"/>
    <n v="72.417799936930336"/>
    <n v="74.988349876403802"/>
    <n v="30469.200000000001"/>
    <n v="38523.066666666673"/>
    <n v="49547.688888888893"/>
    <n v="89.680000305175781"/>
    <n v="63.139999389648438"/>
    <x v="0"/>
    <x v="0"/>
    <x v="1"/>
    <x v="1"/>
  </r>
  <r>
    <x v="7019"/>
    <n v="12.395889758467881"/>
    <n v="12.32859994888306"/>
    <n v="11.960999984741211"/>
    <n v="12.146349997520449"/>
    <n v="2075252.9"/>
    <n v="2183300.9666666668"/>
    <n v="2131772.5444444451"/>
    <n v="15.69999980926514"/>
    <n v="10.14999961853027"/>
    <x v="0"/>
    <x v="0"/>
    <x v="1"/>
    <x v="0"/>
  </r>
  <r>
    <x v="7020"/>
    <n v="11.504030782763721"/>
    <n v="11.447599964141849"/>
    <n v="10.53593330383301"/>
    <n v="10.595499982833861"/>
    <n v="1164524.3"/>
    <n v="1205704.7666666671"/>
    <n v="1408370.4777777779"/>
    <n v="12.210000038146971"/>
    <n v="8.0600004196166992"/>
    <x v="0"/>
    <x v="0"/>
    <x v="1"/>
    <x v="0"/>
  </r>
  <r>
    <x v="7021"/>
    <n v="31.257478112211999"/>
    <n v="29.207599906921391"/>
    <n v="31.932333399454748"/>
    <n v="32.81885005950928"/>
    <n v="92653.9"/>
    <n v="125121.3"/>
    <n v="145217.1"/>
    <n v="40.200000762939453"/>
    <n v="25.629999160766602"/>
    <x v="0"/>
    <x v="0"/>
    <x v="1"/>
    <x v="0"/>
  </r>
  <r>
    <x v="7022"/>
    <n v="6.6098811365297427"/>
    <n v="6.7827999591827393"/>
    <n v="8.1178666718800869"/>
    <n v="8.7799500203132634"/>
    <n v="4086450.9"/>
    <n v="3951633.6333333328"/>
    <n v="3716041.2111111111"/>
    <n v="12.310000419616699"/>
    <n v="6.0999999046325684"/>
    <x v="0"/>
    <x v="0"/>
    <x v="1"/>
    <x v="0"/>
  </r>
  <r>
    <x v="7023"/>
    <n v="5.9745747777574216"/>
    <n v="5.7234999942779554"/>
    <n v="5.6388999970753986"/>
    <n v="5.7974250030517576"/>
    <n v="35849.599999999999"/>
    <n v="71543.199999999997"/>
    <n v="48264.4"/>
    <n v="6.6599998474121094"/>
    <n v="4.5"/>
    <x v="0"/>
    <x v="0"/>
    <x v="1"/>
    <x v="1"/>
  </r>
  <r>
    <x v="7024"/>
    <n v="99.468839030558996"/>
    <n v="100.13419998168941"/>
    <n v="102.962066599528"/>
    <n v="102.20114994049069"/>
    <n v="4137893.1"/>
    <n v="5857014.3666666662"/>
    <n v="6523828.1222222224"/>
    <n v="114.55999755859381"/>
    <n v="82.94000244140625"/>
    <x v="0"/>
    <x v="0"/>
    <x v="1"/>
    <x v="1"/>
  </r>
  <r>
    <x v="7025"/>
    <n v="10.150321275751409"/>
    <n v="10.12236000061035"/>
    <m/>
    <m/>
    <n v="56436.7"/>
    <n v="40522.23333333333"/>
    <m/>
    <m/>
    <m/>
    <x v="0"/>
    <x v="0"/>
    <x v="1"/>
    <x v="1"/>
  </r>
  <r>
    <x v="7026"/>
    <n v="17.830670330459078"/>
    <n v="17.56262405395508"/>
    <n v="21.522541402180991"/>
    <n v="22.813106069564821"/>
    <n v="6708"/>
    <n v="10266"/>
    <n v="6767.5555555555557"/>
    <n v="30.270000457763668"/>
    <n v="16.059999465942379"/>
    <x v="0"/>
    <x v="0"/>
    <x v="1"/>
    <x v="0"/>
  </r>
  <r>
    <x v="7027"/>
    <n v="80.436108679021672"/>
    <n v="77.387600250244134"/>
    <n v="75.082399851481114"/>
    <n v="71.64829992294311"/>
    <n v="1040661.6"/>
    <n v="1120433.8666666669"/>
    <n v="1152982.3999999999"/>
    <n v="87.44000244140625"/>
    <n v="42.810001373291023"/>
    <x v="1"/>
    <x v="1"/>
    <x v="1"/>
    <x v="0"/>
  </r>
  <r>
    <x v="7028"/>
    <n v="12.831333332792459"/>
    <n v="12.706000003814699"/>
    <n v="12.397266648610429"/>
    <n v="12.39309997558594"/>
    <n v="39786.699999999997"/>
    <n v="41065.566666666673"/>
    <n v="33456.300000000003"/>
    <n v="13.810000419616699"/>
    <n v="10.94999980926514"/>
    <x v="0"/>
    <x v="0"/>
    <x v="1"/>
    <x v="1"/>
  </r>
  <r>
    <x v="7029"/>
    <n v="31.747632822567731"/>
    <n v="31.434710044860839"/>
    <n v="31.217810045878089"/>
    <n v="31.98592248916626"/>
    <n v="440"/>
    <n v="463.33333333333331"/>
    <n v="231.11111111111109"/>
    <n v="36.099998474121087"/>
    <n v="26.291999816894531"/>
    <x v="0"/>
    <x v="0"/>
    <x v="1"/>
    <x v="1"/>
  </r>
  <r>
    <x v="7030"/>
    <n v="44.17892939046888"/>
    <n v="44.265199890136721"/>
    <n v="42.925000050862629"/>
    <n v="42.61470003128052"/>
    <n v="568611.9"/>
    <n v="648457.30000000005"/>
    <n v="693321.32222222222"/>
    <n v="46.360000610351563"/>
    <n v="37.650001525878913"/>
    <x v="0"/>
    <x v="0"/>
    <x v="1"/>
    <x v="1"/>
  </r>
  <r>
    <x v="7031"/>
    <n v="51.863290973044712"/>
    <n v="51.917199783325202"/>
    <n v="49.09839996337891"/>
    <n v="48.281700019836428"/>
    <n v="683739.3"/>
    <n v="655819.76666666672"/>
    <n v="678867.7"/>
    <n v="53.569999694824219"/>
    <n v="41.939998626708977"/>
    <x v="0"/>
    <x v="0"/>
    <x v="1"/>
    <x v="1"/>
  </r>
  <r>
    <x v="7032"/>
    <n v="33.930415071147671"/>
    <n v="34.21939987182617"/>
    <n v="33.843266576131192"/>
    <n v="33.329349937438963"/>
    <n v="501315.2"/>
    <n v="365018.4"/>
    <n v="386772.8"/>
    <n v="35.509998321533203"/>
    <n v="27.309999465942379"/>
    <x v="0"/>
    <x v="0"/>
    <x v="1"/>
    <x v="1"/>
  </r>
  <r>
    <x v="7033"/>
    <n v="73.935898823418285"/>
    <n v="73.49360000610352"/>
    <n v="73.262733510335281"/>
    <n v="74.055450134277351"/>
    <n v="2383302"/>
    <n v="2742307.333333333"/>
    <n v="3007214.666666667"/>
    <n v="79.05999755859375"/>
    <n v="66.430000305175781"/>
    <x v="0"/>
    <x v="0"/>
    <x v="1"/>
    <x v="1"/>
  </r>
  <r>
    <x v="7034"/>
    <n v="24.75446120215447"/>
    <n v="24.976400032043461"/>
    <n v="24.67939996083577"/>
    <n v="24.532799949645991"/>
    <n v="1071789.7"/>
    <n v="1177483.2333333329"/>
    <n v="1201396.6333333331"/>
    <n v="26.389999389648441"/>
    <n v="21.590000152587891"/>
    <x v="0"/>
    <x v="0"/>
    <x v="1"/>
    <x v="1"/>
  </r>
  <r>
    <x v="7035"/>
    <n v="35.288326132257041"/>
    <n v="35.710200195312503"/>
    <n v="35.162666727701833"/>
    <n v="34.541900072097768"/>
    <n v="2666705.5"/>
    <n v="2544861.833333333"/>
    <n v="2607853.944444444"/>
    <n v="36.709999084472663"/>
    <n v="28"/>
    <x v="0"/>
    <x v="0"/>
    <x v="1"/>
    <x v="1"/>
  </r>
  <r>
    <x v="7036"/>
    <n v="74.71265840443553"/>
    <n v="75.025000000000006"/>
    <n v="67.806732966105145"/>
    <n v="65.217799720764162"/>
    <n v="959598.9"/>
    <n v="1053646.3"/>
    <n v="1017184.322222222"/>
    <n v="78.019996643066406"/>
    <n v="54.189998626708977"/>
    <x v="0"/>
    <x v="0"/>
    <x v="1"/>
    <x v="1"/>
  </r>
  <r>
    <x v="7037"/>
    <n v="19.25514565067429"/>
    <n v="19.524399986267088"/>
    <n v="19.58366662343343"/>
    <n v="19.619600009918209"/>
    <n v="2705976.1"/>
    <n v="2607448.7000000002"/>
    <n v="2736739.5666666669"/>
    <n v="22.690000534057621"/>
    <n v="17.680000305175781"/>
    <x v="0"/>
    <x v="0"/>
    <x v="1"/>
    <x v="1"/>
  </r>
  <r>
    <x v="7038"/>
    <n v="43.272206535639192"/>
    <n v="43.645199890136723"/>
    <n v="44.049106572469078"/>
    <n v="43.907864913940429"/>
    <n v="464618"/>
    <n v="385389.33333333331"/>
    <n v="309363.11111111112"/>
    <n v="45.290000915527337"/>
    <n v="40.959999084472663"/>
    <x v="0"/>
    <x v="0"/>
    <x v="1"/>
    <x v="1"/>
  </r>
  <r>
    <x v="7039"/>
    <n v="47.166492962344918"/>
    <n v="47.216500167846682"/>
    <n v="47.334866790771493"/>
    <n v="47.239260120391847"/>
    <n v="51572.5"/>
    <n v="54970.833333333343"/>
    <n v="41974.722222222219"/>
    <n v="47.799999237060547"/>
    <n v="45.759998321533203"/>
    <x v="0"/>
    <x v="0"/>
    <x v="1"/>
    <x v="1"/>
  </r>
  <r>
    <x v="7040"/>
    <n v="42.886948940340297"/>
    <n v="42.935400009155273"/>
    <n v="40.554066670735679"/>
    <n v="39.85859489440918"/>
    <n v="178504.3"/>
    <n v="161544.76666666669"/>
    <n v="151720.47777777779"/>
    <n v="44.270000457763672"/>
    <n v="34.560001373291023"/>
    <x v="0"/>
    <x v="0"/>
    <x v="1"/>
    <x v="1"/>
  </r>
  <r>
    <x v="7041"/>
    <n v="43.263823614328629"/>
    <n v="41.310799713134763"/>
    <n v="41.053533274332679"/>
    <n v="40.65109996795654"/>
    <n v="201215.4"/>
    <n v="209475.1333333333"/>
    <n v="180548.37777777779"/>
    <n v="47.409999847412109"/>
    <n v="29.079999923706051"/>
    <x v="0"/>
    <x v="0"/>
    <x v="1"/>
    <x v="0"/>
  </r>
  <r>
    <x v="7042"/>
    <n v="71.356658718868303"/>
    <n v="71.448600006103518"/>
    <n v="69.281866811116529"/>
    <n v="68.77035011291504"/>
    <n v="268581.5"/>
    <n v="331003.83333333331"/>
    <n v="298026.83333333331"/>
    <n v="73.980003356933594"/>
    <n v="60.5"/>
    <x v="0"/>
    <x v="0"/>
    <x v="1"/>
    <x v="1"/>
  </r>
  <r>
    <x v="7043"/>
    <n v="32.233254641501397"/>
    <n v="31.865000076293949"/>
    <n v="31.313200022379561"/>
    <n v="31.50790004730225"/>
    <n v="135167.4"/>
    <n v="204142.4666666667"/>
    <n v="190887.48888888891"/>
    <n v="37.069999694824219"/>
    <n v="26.190000534057621"/>
    <x v="0"/>
    <x v="0"/>
    <x v="1"/>
    <x v="1"/>
  </r>
  <r>
    <x v="7044"/>
    <n v="47.955241605770162"/>
    <n v="48.02220001220703"/>
    <n v="48.343733367919917"/>
    <n v="48.333500061035153"/>
    <n v="1307089.7"/>
    <n v="2657853.2333333329"/>
    <n v="2123673.2999999998"/>
    <n v="49.020000457763672"/>
    <n v="47.799999237060547"/>
    <x v="0"/>
    <x v="0"/>
    <x v="1"/>
    <x v="1"/>
  </r>
  <r>
    <x v="7045"/>
    <n v="51.557137551473403"/>
    <n v="52.023199920654299"/>
    <n v="52.618466567993167"/>
    <n v="52.578500003814703"/>
    <n v="1258171.8999999999"/>
    <n v="1388347.3"/>
    <n v="1864042.4333333331"/>
    <n v="56.720001220703118"/>
    <n v="51.009998321533203"/>
    <x v="0"/>
    <x v="0"/>
    <x v="1"/>
    <x v="1"/>
  </r>
  <r>
    <x v="7046"/>
    <n v="34.095655472250968"/>
    <n v="35.222739791870119"/>
    <n v="36.289039993286131"/>
    <n v="36.283670005798342"/>
    <n v="161109.1"/>
    <n v="195936.3666666667"/>
    <n v="126698.7888888889"/>
    <n v="39.819999694824219"/>
    <n v="32.860000610351563"/>
    <x v="0"/>
    <x v="0"/>
    <x v="1"/>
    <x v="1"/>
  </r>
  <r>
    <x v="7047"/>
    <n v="48.717054171114768"/>
    <n v="49.080399780273439"/>
    <n v="49.718866653442383"/>
    <n v="49.688800010681149"/>
    <n v="681158.7"/>
    <n v="733222.9"/>
    <n v="916428.74444444443"/>
    <n v="51.330001831054688"/>
    <n v="48.119998931884773"/>
    <x v="0"/>
    <x v="0"/>
    <x v="1"/>
    <x v="1"/>
  </r>
  <r>
    <x v="7048"/>
    <n v="67.672370138733569"/>
    <n v="67.507199859619135"/>
    <n v="66.437800064086915"/>
    <n v="66.560400104522699"/>
    <n v="319558.09999999998"/>
    <n v="316739.36666666658"/>
    <n v="351280.9"/>
    <n v="69.389999389648438"/>
    <n v="58.509998321533203"/>
    <x v="0"/>
    <x v="0"/>
    <x v="1"/>
    <x v="1"/>
  </r>
  <r>
    <x v="7049"/>
    <n v="61.825401709309887"/>
    <n v="60.242600250244138"/>
    <n v="61.311999969482422"/>
    <n v="66.162900085449223"/>
    <n v="8744107.4000000004"/>
    <n v="10665399.133333329"/>
    <n v="13916000.82222222"/>
    <n v="85.620002746582031"/>
    <n v="47.369998931884773"/>
    <x v="0"/>
    <x v="0"/>
    <x v="1"/>
    <x v="0"/>
  </r>
  <r>
    <x v="7050"/>
    <n v="52.534382661962717"/>
    <n v="52.584600143432617"/>
    <n v="49.623466669718432"/>
    <n v="48.756849975585943"/>
    <n v="1613577"/>
    <n v="1522622.333333333"/>
    <n v="1614010.777777778"/>
    <n v="54.209999084472663"/>
    <n v="42.25"/>
    <x v="0"/>
    <x v="0"/>
    <x v="1"/>
    <x v="1"/>
  </r>
  <r>
    <x v="7051"/>
    <n v="23.690593280000179"/>
    <n v="24.004999999999999"/>
    <n v="23.787606646219889"/>
    <n v="23.498355007171629"/>
    <n v="97968.1"/>
    <n v="118502.7"/>
    <n v="124315.3444444444"/>
    <n v="24.85000038146973"/>
    <n v="19.79999923706055"/>
    <x v="0"/>
    <x v="0"/>
    <x v="1"/>
    <x v="1"/>
  </r>
  <r>
    <x v="7052"/>
    <n v="45.322021215266759"/>
    <n v="45.781600036621093"/>
    <n v="46.305333455403648"/>
    <n v="46.252499999999998"/>
    <n v="563879.69999999995"/>
    <n v="653403.23333333328"/>
    <n v="588234.41111111105"/>
    <n v="47.959999084472663"/>
    <n v="44.040000915527337"/>
    <x v="0"/>
    <x v="0"/>
    <x v="1"/>
    <x v="1"/>
  </r>
  <r>
    <x v="7053"/>
    <n v="63.528271190717348"/>
    <n v="64.914399871826177"/>
    <n v="67.069866790771485"/>
    <n v="67.781200180053716"/>
    <n v="737098.6"/>
    <n v="1036119.533333333"/>
    <n v="972077.62222222227"/>
    <n v="74.25"/>
    <n v="57.150001525878913"/>
    <x v="0"/>
    <x v="0"/>
    <x v="1"/>
    <x v="1"/>
  </r>
  <r>
    <x v="7054"/>
    <n v="68.85822458937956"/>
    <n v="69.265999450683594"/>
    <n v="68.104666239420567"/>
    <n v="66.92084962844848"/>
    <n v="19790.900000000001"/>
    <n v="31966.966666666671"/>
    <n v="42924.544444444437"/>
    <n v="71.349998474121094"/>
    <n v="56.880001068115227"/>
    <x v="0"/>
    <x v="0"/>
    <x v="1"/>
    <x v="1"/>
  </r>
  <r>
    <x v="7055"/>
    <n v="1.4348936136797641"/>
    <n v="1.4499440050125121"/>
    <n v="1.729914669990539"/>
    <n v="1.8001859992742539"/>
    <n v="7003.8"/>
    <n v="10277.933333333331"/>
    <n v="12671.533333333329"/>
    <n v="2.9500000476837158"/>
    <n v="1.2400000095367429"/>
    <x v="0"/>
    <x v="0"/>
    <x v="1"/>
    <x v="0"/>
  </r>
  <r>
    <x v="7056"/>
    <n v="90.870207413233231"/>
    <n v="93.143800354003901"/>
    <n v="97.697466837565102"/>
    <n v="100.4256000900269"/>
    <n v="73133.7"/>
    <n v="145511.23333333331"/>
    <n v="133987.0777777778"/>
    <n v="114.48000335693359"/>
    <n v="85.980003356933594"/>
    <x v="0"/>
    <x v="0"/>
    <x v="1"/>
    <x v="0"/>
  </r>
  <r>
    <x v="7057"/>
    <n v="4.3895794866163911"/>
    <n v="5.5538999891281131"/>
    <n v="7.3301666466395057"/>
    <n v="6.9073799884319307"/>
    <n v="491692.1"/>
    <n v="491050.7"/>
    <n v="535939.12222222227"/>
    <n v="14.80000019073486"/>
    <n v="2.869999885559082"/>
    <x v="0"/>
    <x v="0"/>
    <x v="1"/>
    <x v="0"/>
  </r>
  <r>
    <x v="7058"/>
    <n v="14.46869277519578"/>
    <n v="14.46000005722046"/>
    <n v="14.441133346557621"/>
    <n v="14.19720000743866"/>
    <n v="136621.4"/>
    <n v="111490.4666666667"/>
    <n v="131049.0444444444"/>
    <n v="15.97000026702881"/>
    <n v="11.930000305175779"/>
    <x v="0"/>
    <x v="0"/>
    <x v="1"/>
    <x v="0"/>
  </r>
  <r>
    <x v="7059"/>
    <n v="51.191417328688473"/>
    <n v="51.545445938110348"/>
    <n v="51.800862045288078"/>
    <n v="51.659791526794443"/>
    <n v="23658.9"/>
    <n v="32496.3"/>
    <n v="25305.433333333331"/>
    <m/>
    <m/>
    <x v="0"/>
    <x v="0"/>
    <x v="1"/>
    <x v="1"/>
  </r>
  <r>
    <x v="7060"/>
    <n v="20.229838201299572"/>
    <n v="22.680800094604489"/>
    <n v="24.556533342997231"/>
    <n v="24.764650001525879"/>
    <n v="1936414.1"/>
    <n v="2315971.3666666672"/>
    <n v="1840680.4555555561"/>
    <n v="31.920000076293949"/>
    <n v="18.569999694824219"/>
    <x v="0"/>
    <x v="0"/>
    <x v="1"/>
    <x v="0"/>
  </r>
  <r>
    <x v="7061"/>
    <n v="8.0333984605227435"/>
    <n v="8.9032000255584709"/>
    <n v="8.9005999914805098"/>
    <n v="8.3006499934196469"/>
    <n v="325127"/>
    <n v="311465.66666666669"/>
    <n v="409816.33333333331"/>
    <n v="11.739999771118161"/>
    <n v="4.0199999809265137"/>
    <x v="0"/>
    <x v="0"/>
    <x v="1"/>
    <x v="0"/>
  </r>
  <r>
    <x v="7062"/>
    <n v="21.511975854779589"/>
    <n v="20.251800041198731"/>
    <n v="18.162933368682861"/>
    <n v="17.478800024986271"/>
    <n v="1210292.8999999999"/>
    <n v="551430.96666666667"/>
    <n v="515392.54444444447"/>
    <n v="22.70000076293945"/>
    <n v="10.689999580383301"/>
    <x v="1"/>
    <x v="0"/>
    <x v="1"/>
    <x v="1"/>
  </r>
  <r>
    <x v="7063"/>
    <n v="40.056509552438342"/>
    <n v="40.495060119628903"/>
    <n v="40.944513448079427"/>
    <n v="40.889625129699709"/>
    <n v="42.3"/>
    <n v="60.766666666666673"/>
    <n v="142.47777777777779"/>
    <n v="42.284000396728523"/>
    <n v="38.626998901367188"/>
    <x v="0"/>
    <x v="0"/>
    <x v="1"/>
    <x v="1"/>
  </r>
  <r>
    <x v="7064"/>
    <n v="10.3683134003942"/>
    <n v="10.3431600189209"/>
    <n v="10.21171334584554"/>
    <n v="10.13206001281738"/>
    <n v="53691.6"/>
    <n v="237660.5333333333"/>
    <n v="236204.62222222221"/>
    <n v="10.39500045776367"/>
    <n v="9.6400003433227539"/>
    <x v="0"/>
    <x v="0"/>
    <x v="1"/>
    <x v="1"/>
  </r>
  <r>
    <x v="7065"/>
    <n v="8.5246939722533828"/>
    <n v="8.032000017166137"/>
    <n v="7.7738666788736976"/>
    <n v="7.7167500114440921"/>
    <n v="414343.1"/>
    <n v="528911.03333333333"/>
    <n v="958097.01111111115"/>
    <n v="12.19999980926514"/>
    <n v="6.25"/>
    <x v="0"/>
    <x v="0"/>
    <x v="1"/>
    <x v="1"/>
  </r>
  <r>
    <x v="7066"/>
    <n v="28.875698294192631"/>
    <n v="29.421400032043461"/>
    <n v="29.771200002034501"/>
    <n v="29.91875000953674"/>
    <n v="98660.5"/>
    <n v="89363.5"/>
    <n v="111277.8333333333"/>
    <n v="35.330001831054688"/>
    <n v="25.909999847412109"/>
    <x v="0"/>
    <x v="0"/>
    <x v="1"/>
    <x v="0"/>
  </r>
  <r>
    <x v="7067"/>
    <n v="10.93223352011338"/>
    <n v="9.9695999908447259"/>
    <n v="9.188666693369548"/>
    <n v="9.2219500160217294"/>
    <n v="415241.2"/>
    <n v="579840.4"/>
    <n v="248621.24444444451"/>
    <n v="11.810000419616699"/>
    <n v="8"/>
    <x v="0"/>
    <x v="0"/>
    <x v="1"/>
    <x v="0"/>
  </r>
  <r>
    <x v="7068"/>
    <n v="24.79530207453622"/>
    <n v="24.157799911499019"/>
    <n v="24.56753328959147"/>
    <n v="24.530399913787839"/>
    <n v="269716.3"/>
    <n v="246178.76666666669"/>
    <n v="301735.14444444439"/>
    <n v="28.70000076293945"/>
    <n v="19.569999694824219"/>
    <x v="0"/>
    <x v="0"/>
    <x v="1"/>
    <x v="0"/>
  </r>
  <r>
    <x v="7069"/>
    <n v="1.8323003509080791"/>
    <n v="2.1676000070571901"/>
    <n v="2.9967333380381271"/>
    <n v="3.0120500016212461"/>
    <n v="151883.29999999999"/>
    <n v="201421.1"/>
    <n v="360612.58888888889"/>
    <n v="4.940000057220459"/>
    <n v="1.5099999904632571"/>
    <x v="0"/>
    <x v="0"/>
    <x v="1"/>
    <x v="0"/>
  </r>
  <r>
    <x v="7070"/>
    <n v="6.872262788906216"/>
    <n v="7.1129000091552737"/>
    <n v="7.8823666604359941"/>
    <n v="7.5602249884605408"/>
    <n v="28564.3"/>
    <n v="38551.433333333327"/>
    <n v="79093.811111111107"/>
    <n v="11.170000076293951"/>
    <n v="5.3400001525878906"/>
    <x v="0"/>
    <x v="0"/>
    <x v="1"/>
    <x v="0"/>
  </r>
  <r>
    <x v="7071"/>
    <n v="11.372372305986159"/>
    <n v="11.076599998474119"/>
    <n v="10.575266653696699"/>
    <n v="9.8410499906539926"/>
    <n v="25045.8"/>
    <n v="28795.26666666667"/>
    <n v="19719.533333333329"/>
    <n v="12.97999954223633"/>
    <n v="6.940000057220459"/>
    <x v="0"/>
    <x v="0"/>
    <x v="1"/>
    <x v="0"/>
  </r>
  <r>
    <x v="7072"/>
    <n v="50.491446099391297"/>
    <m/>
    <m/>
    <m/>
    <n v="15267.2"/>
    <n v="28929.066666666669"/>
    <m/>
    <m/>
    <m/>
    <x v="0"/>
    <x v="0"/>
    <x v="1"/>
    <x v="1"/>
  </r>
  <r>
    <x v="7073"/>
    <n v="2.8965122082759431"/>
    <n v="2.860300002098084"/>
    <n v="2.468353333473206"/>
    <n v="2.3404399991035461"/>
    <n v="683430.7"/>
    <n v="333500.23333333328"/>
    <n v="398826.74444444443"/>
    <n v="3.6700000762939449"/>
    <n v="1.1499999761581421"/>
    <x v="0"/>
    <x v="0"/>
    <x v="1"/>
    <x v="0"/>
  </r>
  <r>
    <x v="7074"/>
    <n v="59.108818534580713"/>
    <n v="59.637200012207032"/>
    <n v="59.727066752115888"/>
    <n v="58.88015003204346"/>
    <n v="733361.9"/>
    <n v="682303.96666666667"/>
    <n v="823455.76666666672"/>
    <n v="62.220001220703118"/>
    <n v="48.029998779296882"/>
    <x v="0"/>
    <x v="0"/>
    <x v="1"/>
    <x v="1"/>
  </r>
  <r>
    <x v="7075"/>
    <n v="16.14426693775297"/>
    <n v="15.547400016784669"/>
    <n v="15.13513335545858"/>
    <n v="15.96470003128052"/>
    <n v="240826.9"/>
    <n v="284998.96666666667"/>
    <n v="467900.76666666672"/>
    <n v="22.190000534057621"/>
    <n v="13.060000419616699"/>
    <x v="0"/>
    <x v="0"/>
    <x v="1"/>
    <x v="0"/>
  </r>
  <r>
    <x v="7076"/>
    <n v="13.83117856733017"/>
    <n v="17.065600070953369"/>
    <n v="12.930213330586749"/>
    <n v="12.28209002017975"/>
    <n v="807145.6"/>
    <n v="1089751.8666666669"/>
    <n v="963178.4"/>
    <n v="43.310001373291023"/>
    <n v="4.0999999046325684"/>
    <x v="0"/>
    <x v="0"/>
    <x v="1"/>
    <x v="0"/>
  </r>
  <r>
    <x v="7077"/>
    <n v="18.133029535577581"/>
    <n v="17.762400016784671"/>
    <n v="17.44770001729329"/>
    <n v="17.894515037536621"/>
    <n v="3222.2"/>
    <n v="3857.4"/>
    <n v="3138.0222222222219"/>
    <n v="24.604000091552731"/>
    <n v="16.495000839233398"/>
    <x v="0"/>
    <x v="0"/>
    <x v="1"/>
    <x v="1"/>
  </r>
  <r>
    <x v="7078"/>
    <n v="22.062552741289242"/>
    <n v="22.054382095336919"/>
    <n v="23.425527394612629"/>
    <n v="23.663095531463622"/>
    <n v="6119.5"/>
    <n v="3706.5"/>
    <n v="3517.7222222222222"/>
    <n v="31.940000534057621"/>
    <n v="19.829999923706051"/>
    <x v="0"/>
    <x v="0"/>
    <x v="1"/>
    <x v="0"/>
  </r>
  <r>
    <x v="7079"/>
    <n v="23.188203994635732"/>
    <n v="23.438313980102539"/>
    <n v="23.837378005981449"/>
    <n v="23.85913849830628"/>
    <n v="4736.8999999999996"/>
    <n v="6885.6333333333332"/>
    <n v="7440.7666666666664"/>
    <n v="26.155000686645511"/>
    <n v="21.4109992980957"/>
    <x v="0"/>
    <x v="0"/>
    <x v="1"/>
    <x v="1"/>
  </r>
  <r>
    <x v="7080"/>
    <n v="79.098739702063114"/>
    <n v="79.739199523925777"/>
    <n v="79.574866689046218"/>
    <n v="79.519100036621097"/>
    <n v="13772.7"/>
    <n v="20254.23333333333"/>
    <n v="16730.3"/>
    <n v="83.680000305175781"/>
    <n v="69.819999694824219"/>
    <x v="0"/>
    <x v="0"/>
    <x v="1"/>
    <x v="1"/>
  </r>
  <r>
    <x v="7081"/>
    <n v="40.110470990696392"/>
    <n v="45.322199935913083"/>
    <n v="33.413866653442383"/>
    <n v="29.90415000915527"/>
    <n v="916495.2"/>
    <n v="1293345.0666666669"/>
    <n v="1335790.577777778"/>
    <n v="55.369998931884773"/>
    <n v="16.239999771118161"/>
    <x v="0"/>
    <x v="0"/>
    <x v="1"/>
    <x v="0"/>
  </r>
  <r>
    <x v="7082"/>
    <n v="15.139150756156869"/>
    <n v="15.034599990844731"/>
    <n v="15.031866658528649"/>
    <n v="15.03379999637604"/>
    <n v="45222.6"/>
    <n v="55730.866666666669"/>
    <n v="53493.62222222222"/>
    <n v="15.960000038146971"/>
    <n v="13.94999980926514"/>
    <x v="0"/>
    <x v="0"/>
    <x v="1"/>
    <x v="1"/>
  </r>
  <r>
    <x v="7083"/>
    <n v="6.8211166859905177"/>
    <n v="6.57019998550415"/>
    <n v="6.6726666482289634"/>
    <n v="6.5401999926567074"/>
    <n v="385092.4"/>
    <n v="561597.46666666667"/>
    <n v="403380.6"/>
    <n v="20.20000076293945"/>
    <n v="3.940000057220459"/>
    <x v="0"/>
    <x v="0"/>
    <x v="1"/>
    <x v="0"/>
  </r>
  <r>
    <x v="7084"/>
    <n v="22.42334742637475"/>
    <n v="22.649600028991699"/>
    <n v="23.119733314514161"/>
    <n v="23.491700010299681"/>
    <n v="166180.6"/>
    <n v="201580.2"/>
    <n v="205037.8444444444"/>
    <n v="27.809999465942379"/>
    <n v="21"/>
    <x v="0"/>
    <x v="0"/>
    <x v="1"/>
    <x v="1"/>
  </r>
  <r>
    <x v="7085"/>
    <n v="50.265616244876469"/>
    <n v="50.360872268676758"/>
    <n v="50.933957290649417"/>
    <n v="51.262317943573002"/>
    <n v="53915.6"/>
    <n v="50218.533333333333"/>
    <n v="58805.066666666673"/>
    <n v="56.400001525878913"/>
    <n v="45.159999847412109"/>
    <x v="0"/>
    <x v="0"/>
    <x v="1"/>
    <x v="1"/>
  </r>
  <r>
    <x v="7086"/>
    <n v="1.102677369687068"/>
    <n v="1.172291992902756"/>
    <n v="1.1812373332182571"/>
    <n v="1.0571429996192461"/>
    <n v="420293.2"/>
    <n v="580931.06666666665"/>
    <n v="383148.13333333342"/>
    <n v="1.504999995231628"/>
    <n v="0.31000000238418579"/>
    <x v="0"/>
    <x v="0"/>
    <x v="1"/>
    <x v="0"/>
  </r>
  <r>
    <x v="7087"/>
    <n v="23.162868034706161"/>
    <n v="23.509400062561031"/>
    <n v="25.46653336842855"/>
    <n v="25.656950025558469"/>
    <n v="7012703.5"/>
    <n v="6593284.5"/>
    <n v="6115911.5"/>
    <n v="43.520000457763672"/>
    <n v="21.690000534057621"/>
    <x v="0"/>
    <x v="0"/>
    <x v="1"/>
    <x v="0"/>
  </r>
  <r>
    <x v="7088"/>
    <n v="12.59424508289694"/>
    <n v="12.127340011596679"/>
    <n v="11.84957996368408"/>
    <n v="11.667884969711301"/>
    <n v="15205.2"/>
    <n v="7991.7333333333336"/>
    <n v="5602.8"/>
    <n v="14.760000228881839"/>
    <n v="9.6000003814697266"/>
    <x v="0"/>
    <x v="0"/>
    <x v="1"/>
    <x v="0"/>
  </r>
  <r>
    <x v="7089"/>
    <n v="1.157868717759212"/>
    <n v="1.2508999979496001"/>
    <n v="1.089699999888738"/>
    <n v="1.0333249989151949"/>
    <n v="234577.7"/>
    <n v="352455.9"/>
    <n v="165920.85555555561"/>
    <n v="1.799999952316284"/>
    <n v="0.63999998569488525"/>
    <x v="0"/>
    <x v="0"/>
    <x v="1"/>
    <x v="0"/>
  </r>
  <r>
    <x v="7090"/>
    <n v="47.436496313294477"/>
    <n v="43.921399765014648"/>
    <n v="40.410266647338872"/>
    <n v="38.148575019836429"/>
    <n v="930108.3"/>
    <n v="890712.76666666672"/>
    <n v="752468.7"/>
    <m/>
    <m/>
    <x v="0"/>
    <x v="0"/>
    <x v="1"/>
    <x v="1"/>
  </r>
  <r>
    <x v="7091"/>
    <n v="34.568388200201028"/>
    <n v="34.355599899292002"/>
    <n v="38.605999806721996"/>
    <n v="40.050649890899663"/>
    <n v="6095338"/>
    <n v="5316902.666666667"/>
    <n v="5263079.777777778"/>
    <n v="54.569999694824219"/>
    <n v="32.439998626708977"/>
    <x v="0"/>
    <x v="0"/>
    <x v="1"/>
    <x v="0"/>
  </r>
  <r>
    <x v="7092"/>
    <n v="50.476080508394418"/>
    <n v="50.516870040893558"/>
    <n v="50.888636627197258"/>
    <n v="50.846817398071288"/>
    <n v="1372.6"/>
    <n v="3110.8666666666668"/>
    <n v="4753.6222222222223"/>
    <m/>
    <m/>
    <x v="0"/>
    <x v="0"/>
    <x v="1"/>
    <x v="1"/>
  </r>
  <r>
    <x v="7093"/>
    <n v="19.593125684036028"/>
    <m/>
    <m/>
    <m/>
    <m/>
    <m/>
    <m/>
    <m/>
    <m/>
    <x v="0"/>
    <x v="0"/>
    <x v="1"/>
    <x v="0"/>
  </r>
  <r>
    <x v="7094"/>
    <n v="29.479834676032588"/>
    <n v="29.002899856567382"/>
    <n v="27.68549324035645"/>
    <n v="27.461634893417362"/>
    <n v="254446.7"/>
    <n v="276218.90000000002"/>
    <n v="245464.0777777778"/>
    <n v="30.379999160766602"/>
    <n v="23"/>
    <x v="0"/>
    <x v="0"/>
    <x v="1"/>
    <x v="1"/>
  </r>
  <r>
    <x v="7095"/>
    <n v="123.0476716975308"/>
    <n v="123.3051995849609"/>
    <n v="123.71113286336259"/>
    <n v="124.6022498703003"/>
    <n v="375002.8"/>
    <n v="414694.26666666672"/>
    <n v="397528.08888888889"/>
    <n v="132.17999267578119"/>
    <n v="111.5"/>
    <x v="0"/>
    <x v="0"/>
    <x v="1"/>
    <x v="1"/>
  </r>
  <r>
    <x v="7096"/>
    <n v="50.653989445937157"/>
    <n v="57.696200180053708"/>
    <n v="67.535066757202145"/>
    <n v="64.358050041198737"/>
    <n v="14238037"/>
    <n v="7381475.666666667"/>
    <n v="5651077.444444444"/>
    <n v="88.069999694824219"/>
    <n v="36.520000457763672"/>
    <x v="0"/>
    <x v="0"/>
    <x v="1"/>
    <x v="0"/>
  </r>
  <r>
    <x v="7097"/>
    <n v="15.257167934491511"/>
    <n v="15.09011001586914"/>
    <n v="14.8827366511027"/>
    <n v="15.011352510452269"/>
    <n v="4464.1000000000004"/>
    <n v="5291.3666666666668"/>
    <n v="4987.1222222222223"/>
    <n v="18.9379997253418"/>
    <n v="13.52000045776367"/>
    <x v="0"/>
    <x v="0"/>
    <x v="1"/>
    <x v="1"/>
  </r>
  <r>
    <x v="7098"/>
    <n v="5.978914757016013"/>
    <n v="7.4117999553680418"/>
    <n v="8.3700666491190585"/>
    <n v="8.514549989700317"/>
    <n v="50741.3"/>
    <n v="36330.433333333327"/>
    <n v="16979.588888888891"/>
    <n v="11"/>
    <n v="4.679999828338623"/>
    <x v="0"/>
    <x v="0"/>
    <x v="1"/>
    <x v="0"/>
  </r>
  <r>
    <x v="7099"/>
    <n v="51.314365936608112"/>
    <n v="54.184800109863282"/>
    <n v="57.462333450317381"/>
    <n v="56.862900104522708"/>
    <n v="829074.8"/>
    <n v="980418.26666666672"/>
    <n v="881607.2"/>
    <n v="66.660003662109375"/>
    <n v="45.389999389648438"/>
    <x v="0"/>
    <x v="0"/>
    <x v="1"/>
    <x v="0"/>
  </r>
  <r>
    <x v="7100"/>
    <n v="7.562813607688164"/>
    <n v="7.8047999668121344"/>
    <n v="7.7996333376566573"/>
    <n v="7.7716500091552732"/>
    <n v="596496.6"/>
    <n v="595758.8666666667"/>
    <n v="665582.95555555553"/>
    <n v="9.619999885559082"/>
    <n v="6.5749998092651367"/>
    <x v="0"/>
    <x v="0"/>
    <x v="1"/>
    <x v="1"/>
  </r>
  <r>
    <x v="7101"/>
    <n v="3601.634868168177"/>
    <n v="3611.4883984375001"/>
    <n v="3775.4468652343749"/>
    <n v="3796.2348999023438"/>
    <n v="766.4"/>
    <n v="878.8"/>
    <n v="928.48888888888894"/>
    <n v="4125.009765625"/>
    <n v="3389.989990234375"/>
    <x v="0"/>
    <x v="0"/>
    <x v="1"/>
    <x v="1"/>
  </r>
  <r>
    <x v="7102"/>
    <n v="43.397669876158908"/>
    <n v="43.33059997558594"/>
    <n v="41.605493291219076"/>
    <n v="41.097655029296867"/>
    <n v="99685.3"/>
    <n v="93018.433333333334"/>
    <n v="88307.255555555559"/>
    <n v="44.599998474121087"/>
    <n v="35.540000915527337"/>
    <x v="0"/>
    <x v="0"/>
    <x v="1"/>
    <x v="1"/>
  </r>
  <r>
    <x v="7103"/>
    <n v="10.502879533262741"/>
    <n v="10.46880002975464"/>
    <n v="10.33819997151693"/>
    <n v="10.2548499917984"/>
    <n v="8780.1"/>
    <n v="5173.3666666666668"/>
    <n v="32986.677777777782"/>
    <n v="10.560000419616699"/>
    <n v="9.7299995422363281"/>
    <x v="0"/>
    <x v="0"/>
    <x v="1"/>
    <x v="1"/>
  </r>
  <r>
    <x v="7104"/>
    <n v="191.82388003952701"/>
    <n v="235.5538003540039"/>
    <n v="278.88706654866542"/>
    <n v="282.82899993896478"/>
    <n v="1577173.4"/>
    <n v="1821401.1333333331"/>
    <n v="1338503.7111111111"/>
    <n v="343.98001098632813"/>
    <n v="162.32000732421881"/>
    <x v="0"/>
    <x v="0"/>
    <x v="1"/>
    <x v="0"/>
  </r>
  <r>
    <x v="7105"/>
    <n v="39.010642118703529"/>
    <n v="41.163399887084957"/>
    <n v="44.656066513061518"/>
    <n v="46.195549907684317"/>
    <n v="2403708.2000000002"/>
    <n v="1994596.0666666669"/>
    <n v="1574992.0222222221"/>
    <n v="57.720001220703118"/>
    <n v="34.150001525878913"/>
    <x v="0"/>
    <x v="0"/>
    <x v="1"/>
    <x v="0"/>
  </r>
  <r>
    <x v="7106"/>
    <n v="3.4293050264566949"/>
    <n v="3.9209999847412109"/>
    <n v="5.9586666742960608"/>
    <n v="6.7023500132560727"/>
    <n v="35604.199999999997"/>
    <n v="47551.4"/>
    <n v="34962.688888888893"/>
    <n v="11.72000026702881"/>
    <n v="2.9000000953674321"/>
    <x v="0"/>
    <x v="0"/>
    <x v="1"/>
    <x v="0"/>
  </r>
  <r>
    <x v="7107"/>
    <n v="1.3194458580030199"/>
    <n v="1.3030000066757199"/>
    <n v="0.96313333789507549"/>
    <n v="0.94310000360012058"/>
    <n v="1244470.7"/>
    <n v="1087083.5666666669"/>
    <n v="723260.0777777778"/>
    <n v="1.639999985694885"/>
    <n v="0.5899999737739563"/>
    <x v="0"/>
    <x v="0"/>
    <x v="1"/>
    <x v="0"/>
  </r>
  <r>
    <x v="7108"/>
    <n v="3.458500423125261"/>
    <n v="4.2686000013351437"/>
    <n v="4.1817666721343993"/>
    <n v="4.6962250041961671"/>
    <n v="485065.4"/>
    <n v="266938.46666666667"/>
    <n v="270443.93333333329"/>
    <n v="11.22999954223633"/>
    <n v="2.380000114440918"/>
    <x v="0"/>
    <x v="0"/>
    <x v="1"/>
    <x v="0"/>
  </r>
  <r>
    <x v="7109"/>
    <n v="12.554247051083509"/>
    <n v="12.61066604614258"/>
    <n v="12.857221997578939"/>
    <n v="12.83401649951935"/>
    <n v="85852.5"/>
    <n v="99307.5"/>
    <n v="125675.8333333333"/>
    <n v="14.659999847412109"/>
    <n v="11.909999847412109"/>
    <x v="0"/>
    <x v="0"/>
    <x v="1"/>
    <x v="1"/>
  </r>
  <r>
    <x v="7110"/>
    <n v="61.570984005443549"/>
    <n v="60.913399963378907"/>
    <n v="59.612866668701173"/>
    <n v="59.705200042724613"/>
    <n v="467839.8"/>
    <n v="562243.26666666672"/>
    <n v="547044.4222222222"/>
    <n v="64.25"/>
    <n v="47.360000610351563"/>
    <x v="0"/>
    <x v="0"/>
    <x v="1"/>
    <x v="1"/>
  </r>
  <r>
    <x v="7111"/>
    <n v="26.08806574854901"/>
    <n v="26.329858016967769"/>
    <n v="25.503825988769531"/>
    <n v="25.37022948265076"/>
    <n v="3110.8"/>
    <n v="3223.6"/>
    <n v="3567.8666666666668"/>
    <n v="27.219999313354489"/>
    <n v="23.322000503540039"/>
    <x v="0"/>
    <x v="0"/>
    <x v="1"/>
    <x v="1"/>
  </r>
  <r>
    <x v="7112"/>
    <n v="28.651959450077971"/>
    <n v="28.82111602783203"/>
    <n v="27.498458658854169"/>
    <n v="26.991993970870968"/>
    <n v="1782.4"/>
    <n v="1560.8"/>
    <n v="1898.044444444444"/>
    <n v="29.577999114990231"/>
    <n v="23.216999053955082"/>
    <x v="0"/>
    <x v="0"/>
    <x v="1"/>
    <x v="1"/>
  </r>
  <r>
    <x v="7113"/>
    <n v="26.113314372598179"/>
    <n v="26.16063583374023"/>
    <n v="24.92197194417318"/>
    <n v="24.746573982238768"/>
    <n v="3018.1"/>
    <n v="3292.7"/>
    <n v="3780.9"/>
    <n v="26.858999252319339"/>
    <n v="21.545000076293949"/>
    <x v="0"/>
    <x v="0"/>
    <x v="1"/>
    <x v="1"/>
  </r>
  <r>
    <x v="7114"/>
    <n v="23.807126961975229"/>
    <n v="23.71388000488281"/>
    <n v="23.621266682942711"/>
    <n v="23.56657499313355"/>
    <n v="49112.5"/>
    <n v="25540.833333333328"/>
    <n v="18460.277777777781"/>
    <n v="23.95000076293945"/>
    <n v="23.059999465942379"/>
    <x v="0"/>
    <x v="0"/>
    <x v="1"/>
    <x v="1"/>
  </r>
  <r>
    <x v="7115"/>
    <n v="1.103658141063304"/>
    <n v="1.122600004673004"/>
    <n v="1.3122666668891909"/>
    <n v="1.3135449981689451"/>
    <n v="855586.2"/>
    <n v="649225.4"/>
    <n v="1064876.244444445"/>
    <n v="2.0999999046325679"/>
    <n v="0.95499998331069946"/>
    <x v="0"/>
    <x v="0"/>
    <x v="1"/>
    <x v="0"/>
  </r>
  <r>
    <x v="7116"/>
    <n v="5.0698799027959636"/>
    <n v="5.0381999874114989"/>
    <n v="5.1440000057220461"/>
    <n v="5.1147000074386586"/>
    <n v="19782.900000000001"/>
    <n v="21400.966666666671"/>
    <n v="18906.988888888889"/>
    <n v="6.1599998474121094"/>
    <n v="4.7699999809265137"/>
    <x v="0"/>
    <x v="0"/>
    <x v="1"/>
    <x v="1"/>
  </r>
  <r>
    <x v="7117"/>
    <n v="25.221557156704701"/>
    <n v="25.4903840637207"/>
    <n v="25.089154688517251"/>
    <n v="25.068071022033688"/>
    <n v="265.2"/>
    <n v="841.73333333333335"/>
    <n v="2699.4666666666672"/>
    <n v="25.909999847412109"/>
    <n v="22.179000854492191"/>
    <x v="0"/>
    <x v="0"/>
    <x v="1"/>
    <x v="1"/>
  </r>
  <r>
    <x v="7118"/>
    <n v="29.180338574091731"/>
    <n v="29.935800094604492"/>
    <n v="28.55980007171631"/>
    <n v="27.579150037765501"/>
    <n v="361615"/>
    <n v="511375"/>
    <n v="573176.11111111112"/>
    <n v="32.169998168945313"/>
    <n v="21.469999313354489"/>
    <x v="0"/>
    <x v="0"/>
    <x v="1"/>
    <x v="1"/>
  </r>
  <r>
    <x v="7119"/>
    <n v="20.185555800189601"/>
    <n v="20.46583011627197"/>
    <n v="18.83012340545654"/>
    <n v="18.203192582130431"/>
    <n v="4198.2"/>
    <n v="14989.4"/>
    <n v="5916.4666666666662"/>
    <n v="21.669000625610352"/>
    <n v="13.66800022125244"/>
    <x v="0"/>
    <x v="0"/>
    <x v="1"/>
    <x v="1"/>
  </r>
  <r>
    <x v="7120"/>
    <n v="9.4093756688434347"/>
    <n v="9.4774000549316408"/>
    <n v="9.097333367665609"/>
    <n v="9.0588500308990483"/>
    <n v="237263.1"/>
    <n v="247981.0333333333"/>
    <n v="446840.34444444452"/>
    <n v="13.420000076293951"/>
    <n v="7.2399997711181641"/>
    <x v="0"/>
    <x v="0"/>
    <x v="1"/>
    <x v="0"/>
  </r>
  <r>
    <x v="7121"/>
    <n v="44.448337343329293"/>
    <n v="39.993199920654298"/>
    <n v="48.628266576131182"/>
    <n v="52.247099895477298"/>
    <n v="89887.2"/>
    <n v="73932.399999999994"/>
    <n v="73370.8"/>
    <n v="67.089996337890625"/>
    <n v="32.680000305175781"/>
    <x v="0"/>
    <x v="0"/>
    <x v="1"/>
    <x v="0"/>
  </r>
  <r>
    <x v="7122"/>
    <n v="42.466720421590907"/>
    <n v="39.758199768066397"/>
    <n v="49.177800216674797"/>
    <n v="52.756700344085687"/>
    <n v="113.6"/>
    <n v="604.5333333333333"/>
    <n v="652.62222222222226"/>
    <n v="69.830001831054688"/>
    <n v="32.529998779296882"/>
    <x v="0"/>
    <x v="0"/>
    <x v="1"/>
    <x v="0"/>
  </r>
  <r>
    <x v="7123"/>
    <n v="23.59616966705623"/>
    <n v="23.987753944396971"/>
    <n v="23.31971797943115"/>
    <n v="23.25198350906372"/>
    <n v="1633"/>
    <n v="2151"/>
    <n v="14912.555555555549"/>
    <n v="25.070999145507809"/>
    <n v="21.29999923706055"/>
    <x v="0"/>
    <x v="0"/>
    <x v="1"/>
    <x v="1"/>
  </r>
  <r>
    <x v="7124"/>
    <n v="10.534609187027019"/>
    <n v="10.21586395263672"/>
    <n v="10.10367460886637"/>
    <n v="10.08788094997406"/>
    <n v="11018.1"/>
    <n v="5986.0333333333338"/>
    <n v="3327.5666666666671"/>
    <n v="11.10999965667725"/>
    <n v="9.7299995422363281"/>
    <x v="0"/>
    <x v="0"/>
    <x v="0"/>
    <x v="0"/>
  </r>
  <r>
    <x v="7125"/>
    <n v="32.71459834468606"/>
    <n v="32.716491851806637"/>
    <n v="31.355883967081709"/>
    <n v="30.982812948226929"/>
    <n v="2061.1999999999998"/>
    <n v="1007.0666666666669"/>
    <n v="2604.577777777778"/>
    <n v="33.388999938964837"/>
    <n v="27.89999961853027"/>
    <x v="0"/>
    <x v="0"/>
    <x v="1"/>
    <x v="1"/>
  </r>
  <r>
    <x v="7126"/>
    <n v="2.4878324936665801"/>
    <n v="3.0270399904251102"/>
    <n v="3.086373323599497"/>
    <n v="2.650074993371963"/>
    <n v="38182.400000000001"/>
    <n v="31617.466666666671"/>
    <n v="30156.933333333331"/>
    <n v="4.25"/>
    <n v="1.1599999666213989"/>
    <x v="0"/>
    <x v="0"/>
    <x v="1"/>
    <x v="0"/>
  </r>
  <r>
    <x v="7127"/>
    <n v="2.4229784243536039"/>
    <n v="2.5116000103950502"/>
    <n v="2.5164000066121419"/>
    <n v="2.9371500098705292"/>
    <n v="655344.69999999995"/>
    <n v="667991.56666666665"/>
    <n v="1095266.077777778"/>
    <n v="6.2399997711181641"/>
    <n v="1.379999995231628"/>
    <x v="0"/>
    <x v="0"/>
    <x v="1"/>
    <x v="0"/>
  </r>
  <r>
    <x v="7128"/>
    <n v="38.210277509217761"/>
    <n v="38.542444076538089"/>
    <n v="38.676241302490233"/>
    <n v="37.945230960845947"/>
    <n v="978"/>
    <n v="1732.666666666667"/>
    <n v="829.77777777777783"/>
    <n v="40.876998901367188"/>
    <n v="32.472000122070313"/>
    <x v="0"/>
    <x v="0"/>
    <x v="1"/>
    <x v="1"/>
  </r>
  <r>
    <x v="7129"/>
    <n v="17.567744319050849"/>
    <n v="17.946059951782232"/>
    <m/>
    <m/>
    <n v="8242"/>
    <n v="8977.3333333333339"/>
    <n v="7511.333333333333"/>
    <m/>
    <m/>
    <x v="0"/>
    <x v="0"/>
    <x v="1"/>
    <x v="0"/>
  </r>
  <r>
    <x v="7130"/>
    <n v="10.48723229579244"/>
    <n v="10.32799995422363"/>
    <n v="10.248266626993811"/>
    <n v="10.03349997997284"/>
    <n v="37606.199999999997"/>
    <n v="66845.399999999994"/>
    <n v="59419.577777777777"/>
    <n v="11.39999961853027"/>
    <n v="8.5699996948242188"/>
    <x v="0"/>
    <x v="0"/>
    <x v="1"/>
    <x v="1"/>
  </r>
  <r>
    <x v="7131"/>
    <n v="62.4301354442944"/>
    <n v="61.484799804687498"/>
    <n v="61.200866648356119"/>
    <n v="61.253149948120118"/>
    <n v="503116.9"/>
    <n v="606372.30000000005"/>
    <n v="609558.54444444447"/>
    <n v="68.040000915527344"/>
    <n v="51.200000762939453"/>
    <x v="0"/>
    <x v="0"/>
    <x v="1"/>
    <x v="1"/>
  </r>
  <r>
    <x v="7132"/>
    <n v="37.167614844736413"/>
    <n v="36.162700042724609"/>
    <n v="37.46810005187988"/>
    <n v="38.059575023651121"/>
    <n v="1187.4000000000001"/>
    <n v="2452.4666666666672"/>
    <n v="3263.0444444444438"/>
    <n v="44.990001678466797"/>
    <n v="33.400001525878913"/>
    <x v="0"/>
    <x v="0"/>
    <x v="1"/>
    <x v="1"/>
  </r>
  <r>
    <x v="7133"/>
    <n v="56.665010639234858"/>
    <n v="50.338000030517577"/>
    <n v="54.902333145141597"/>
    <n v="59.167950000762943"/>
    <n v="176833.3"/>
    <n v="264691.09999999998"/>
    <n v="283883.7"/>
    <n v="89.239997863769531"/>
    <n v="40.299999237060547"/>
    <x v="0"/>
    <x v="0"/>
    <x v="1"/>
    <x v="0"/>
  </r>
  <r>
    <x v="7134"/>
    <n v="1.3531841232767099"/>
    <n v="1.500799987316132"/>
    <n v="2.0146666685740149"/>
    <n v="2.3094999969005578"/>
    <n v="85487.4"/>
    <n v="43639.133333333331"/>
    <n v="21511.933333333331"/>
    <n v="4.4499998092651367"/>
    <n v="1.1499999761581421"/>
    <x v="0"/>
    <x v="0"/>
    <x v="1"/>
    <x v="0"/>
  </r>
  <r>
    <x v="7135"/>
    <n v="46.83746171219363"/>
    <n v="46.894469757080081"/>
    <n v="47.036696599324543"/>
    <n v="46.990232467651367"/>
    <n v="5825.8"/>
    <n v="4205.2666666666664"/>
    <n v="3149.5333333333328"/>
    <n v="47.709999084472663"/>
    <n v="45.724998474121087"/>
    <x v="0"/>
    <x v="0"/>
    <x v="1"/>
    <x v="1"/>
  </r>
  <r>
    <x v="7136"/>
    <n v="4.1013565729077994"/>
    <n v="4.1455999803543087"/>
    <n v="4.2607333310445146"/>
    <n v="4.1258000004291544"/>
    <n v="1497242.7"/>
    <n v="1719377.5666666669"/>
    <n v="2786474.7444444438"/>
    <n v="5.9899997711181641"/>
    <n v="2.7699999809265141"/>
    <x v="0"/>
    <x v="0"/>
    <x v="1"/>
    <x v="0"/>
  </r>
  <r>
    <x v="7137"/>
    <n v="10.21990498614819"/>
    <n v="9.6628000068664548"/>
    <n v="9.5581333923339837"/>
    <n v="9.5910500383377073"/>
    <n v="1202694.3"/>
    <n v="872994.76666666672"/>
    <n v="931653.81111111108"/>
    <n v="11.25"/>
    <n v="8.4799995422363281"/>
    <x v="0"/>
    <x v="0"/>
    <x v="1"/>
    <x v="0"/>
  </r>
  <r>
    <x v="7138"/>
    <n v="26.252666162217398"/>
    <n v="26.206460113525392"/>
    <n v="24.858486735026041"/>
    <m/>
    <n v="11899.6"/>
    <n v="61346.533333333333"/>
    <n v="28044.400000000001"/>
    <m/>
    <m/>
    <x v="0"/>
    <x v="0"/>
    <x v="1"/>
    <x v="1"/>
  </r>
  <r>
    <x v="7139"/>
    <n v="38.225011142983369"/>
    <n v="37.310799560546883"/>
    <n v="34.884799906412759"/>
    <n v="34.338799943923952"/>
    <n v="1224860.3"/>
    <n v="1532466.7666666671"/>
    <n v="1678928.922222222"/>
    <n v="40.069999694824219"/>
    <n v="26.360000610351559"/>
    <x v="1"/>
    <x v="0"/>
    <x v="1"/>
    <x v="1"/>
  </r>
  <r>
    <x v="7140"/>
    <n v="18.57892143858642"/>
    <n v="18.41840003967285"/>
    <n v="18.72813330968221"/>
    <n v="19.624149975776671"/>
    <n v="373394.5"/>
    <n v="449094.83333333331"/>
    <n v="559783.83333333337"/>
    <n v="24.60000038146973"/>
    <n v="14.94999980926514"/>
    <x v="0"/>
    <x v="0"/>
    <x v="1"/>
    <x v="0"/>
  </r>
  <r>
    <x v="7141"/>
    <n v="28.51808809318581"/>
    <n v="27.34839996337891"/>
    <n v="30.760000101725261"/>
    <n v="34.636450119018548"/>
    <n v="11982.9"/>
    <n v="16627.633333333339"/>
    <n v="32832.544444444437"/>
    <n v="49.5"/>
    <n v="21.329999923706051"/>
    <x v="0"/>
    <x v="0"/>
    <x v="1"/>
    <x v="1"/>
  </r>
  <r>
    <x v="7142"/>
    <n v="1.606089974222171"/>
    <n v="1.963600001335144"/>
    <n v="1.832486666043599"/>
    <n v="2.0354650002717971"/>
    <n v="147380"/>
    <n v="238456.66666666669"/>
    <n v="193933.33333333331"/>
    <n v="9.5500001907348633"/>
    <n v="1.1000000238418579"/>
    <x v="0"/>
    <x v="0"/>
    <x v="1"/>
    <x v="0"/>
  </r>
  <r>
    <x v="7143"/>
    <n v="5.8506657189324676"/>
    <n v="6.9187999534606934"/>
    <m/>
    <m/>
    <n v="148730.20000000001"/>
    <n v="239556.73333333331"/>
    <n v="512772.24444444443"/>
    <m/>
    <m/>
    <x v="0"/>
    <x v="0"/>
    <x v="1"/>
    <x v="0"/>
  </r>
  <r>
    <x v="7144"/>
    <n v="15.73576118873655"/>
    <n v="15.75670000076294"/>
    <n v="14.793506673177079"/>
    <n v="14.52370499134064"/>
    <n v="105256.7"/>
    <n v="119205.56666666669"/>
    <n v="109470.7444444444"/>
    <n v="16.239999771118161"/>
    <n v="12.64999961853027"/>
    <x v="0"/>
    <x v="0"/>
    <x v="1"/>
    <x v="1"/>
  </r>
  <r>
    <x v="7145"/>
    <n v="27.924427695357121"/>
    <n v="28.24552387237549"/>
    <n v="24.969941291809079"/>
    <n v="24.07435596466064"/>
    <n v="9496.4"/>
    <n v="6868.8"/>
    <n v="4868.4888888888891"/>
    <n v="30.1870002746582"/>
    <n v="18.610000610351559"/>
    <x v="0"/>
    <x v="0"/>
    <x v="1"/>
    <x v="1"/>
  </r>
  <r>
    <x v="7146"/>
    <n v="12.272498774564321"/>
    <n v="12.30844598770142"/>
    <n v="11.810268656412759"/>
    <n v="11.709951472282411"/>
    <n v="13488.4"/>
    <n v="15396.13333333333"/>
    <n v="15484.26666666667"/>
    <n v="12.77999973297119"/>
    <n v="10.310999870300289"/>
    <x v="0"/>
    <x v="0"/>
    <x v="1"/>
    <x v="1"/>
  </r>
  <r>
    <x v="7147"/>
    <n v="14.06665246151209"/>
    <n v="13.68740001678467"/>
    <n v="10.37540000597636"/>
    <n v="10.696050002574919"/>
    <n v="1709489"/>
    <n v="2224293"/>
    <n v="1925548.777777778"/>
    <n v="20.430000305175781"/>
    <n v="6.309999942779541"/>
    <x v="0"/>
    <x v="0"/>
    <x v="1"/>
    <x v="0"/>
  </r>
  <r>
    <x v="7148"/>
    <n v="21.351680376687"/>
    <n v="21.204800033569331"/>
    <n v="22.247333323160809"/>
    <n v="22.972049980163579"/>
    <n v="3880.3"/>
    <n v="4466.7666666666664"/>
    <n v="11843.36666666667"/>
    <n v="29"/>
    <n v="19.319999694824219"/>
    <x v="0"/>
    <x v="0"/>
    <x v="1"/>
    <x v="1"/>
  </r>
  <r>
    <x v="7149"/>
    <n v="1.160020040398414"/>
    <n v="1.0987800037860871"/>
    <n v="1.0490733317534131"/>
    <n v="1.125154998004436"/>
    <n v="48457.8"/>
    <n v="48535.933333333327"/>
    <n v="43881.977777777778"/>
    <n v="2.4000000953674321"/>
    <n v="0.75"/>
    <x v="0"/>
    <x v="0"/>
    <x v="1"/>
    <x v="0"/>
  </r>
  <r>
    <x v="7150"/>
    <n v="8.7235306027932289"/>
    <n v="9.2513999748229985"/>
    <n v="9.3943999735514314"/>
    <n v="9.5985999870300294"/>
    <n v="27564.7"/>
    <n v="22778.23333333333"/>
    <n v="53536.077777777777"/>
    <n v="13.77999973297119"/>
    <n v="7.3400001525878906"/>
    <x v="0"/>
    <x v="0"/>
    <x v="1"/>
    <x v="0"/>
  </r>
  <r>
    <x v="7151"/>
    <n v="27.925242586296651"/>
    <n v="28.88936004638672"/>
    <n v="30.668679974873861"/>
    <n v="30.285839977264409"/>
    <n v="10217.700000000001"/>
    <n v="13395.9"/>
    <n v="17915.3"/>
    <n v="37"/>
    <n v="21.770000457763668"/>
    <x v="0"/>
    <x v="0"/>
    <x v="1"/>
    <x v="1"/>
  </r>
  <r>
    <x v="7152"/>
    <n v="24.784867576357911"/>
    <n v="25.7623401260376"/>
    <n v="26.893086700439451"/>
    <n v="26.338850069046021"/>
    <n v="16432.7"/>
    <n v="27350.9"/>
    <n v="37712.522222222222"/>
    <n v="31.079999923706051"/>
    <n v="19.090000152587891"/>
    <x v="0"/>
    <x v="0"/>
    <x v="1"/>
    <x v="1"/>
  </r>
  <r>
    <x v="7153"/>
    <n v="2.356214680369721"/>
    <n v="2.7951200079917911"/>
    <m/>
    <m/>
    <n v="13227.3"/>
    <n v="25315.76666666667"/>
    <m/>
    <m/>
    <m/>
    <x v="0"/>
    <x v="0"/>
    <x v="1"/>
    <x v="0"/>
  </r>
  <r>
    <x v="7154"/>
    <n v="193.87550539329729"/>
    <n v="194.7571994018555"/>
    <n v="186.1784664916992"/>
    <n v="171.73124969482421"/>
    <n v="817419.3"/>
    <n v="927446.43333333335"/>
    <n v="1230436.5888888889"/>
    <n v="206.25"/>
    <n v="117.370002746582"/>
    <x v="0"/>
    <x v="0"/>
    <x v="1"/>
    <x v="1"/>
  </r>
  <r>
    <x v="7155"/>
    <n v="24.97887414227035"/>
    <n v="26.110400009155271"/>
    <n v="20.35800004959107"/>
    <n v="19.29890001773834"/>
    <n v="425590.5"/>
    <n v="603290.16666666663"/>
    <n v="800185.61111111112"/>
    <n v="29.010000228881839"/>
    <n v="12.63000011444092"/>
    <x v="0"/>
    <x v="0"/>
    <x v="1"/>
    <x v="0"/>
  </r>
  <r>
    <x v="7156"/>
    <n v="3.1850386629314"/>
    <n v="3.1954000091552728"/>
    <n v="3.488000009854634"/>
    <n v="3.4216500067710882"/>
    <n v="433830.6"/>
    <n v="336826.86666666658"/>
    <n v="507818.95555555553"/>
    <n v="4.4899997711181641"/>
    <n v="2.6500000953674321"/>
    <x v="0"/>
    <x v="0"/>
    <x v="1"/>
    <x v="0"/>
  </r>
  <r>
    <x v="7157"/>
    <n v="7.7048432966808464"/>
    <n v="7.9753999805450437"/>
    <n v="9.3901999918619783"/>
    <n v="9.8557499814033509"/>
    <n v="109877.2"/>
    <n v="110219.06666666669"/>
    <n v="116306.35555555559"/>
    <n v="13.939999580383301"/>
    <n v="5.5799999237060547"/>
    <x v="0"/>
    <x v="0"/>
    <x v="1"/>
    <x v="0"/>
  </r>
  <r>
    <x v="7158"/>
    <n v="10.57499889538277"/>
    <n v="10.49024005889893"/>
    <n v="10.34196666717529"/>
    <n v="10.28909999847412"/>
    <n v="36440.800000000003"/>
    <n v="25006.933333333331"/>
    <n v="19056.755555555559"/>
    <n v="10.65499973297119"/>
    <n v="9.9700002670288086"/>
    <x v="0"/>
    <x v="0"/>
    <x v="0"/>
    <x v="0"/>
  </r>
  <r>
    <x v="7159"/>
    <n v="27.76600944612543"/>
    <n v="27.656955947875971"/>
    <m/>
    <m/>
    <n v="8332.2999999999993"/>
    <n v="40107.433333333327"/>
    <n v="33590.255555555559"/>
    <m/>
    <m/>
    <x v="0"/>
    <x v="0"/>
    <x v="0"/>
    <x v="1"/>
  </r>
  <r>
    <x v="7160"/>
    <n v="5.8398188024211706"/>
    <n v="4.5960999917983996"/>
    <n v="3.732966666221619"/>
    <n v="3.969925009012222"/>
    <n v="43146.400000000001"/>
    <n v="324552.13333333342"/>
    <n v="306437.37777777779"/>
    <n v="7.8499999046325684"/>
    <n v="2.089999914169312"/>
    <x v="0"/>
    <x v="0"/>
    <x v="0"/>
    <x v="0"/>
  </r>
  <r>
    <x v="7161"/>
    <n v="35.534826565590457"/>
    <n v="37.711699829101562"/>
    <n v="36.141800015767423"/>
    <n v="34.864925022125242"/>
    <n v="577862.69999999995"/>
    <n v="667040.9"/>
    <n v="644311.41111111105"/>
    <n v="42.400001525878913"/>
    <n v="21.29000091552734"/>
    <x v="0"/>
    <x v="0"/>
    <x v="1"/>
    <x v="0"/>
  </r>
  <r>
    <x v="7162"/>
    <n v="1.083966486957576"/>
    <n v="1.21850600361824"/>
    <n v="1.812435335715612"/>
    <n v="2.2230265066027641"/>
    <n v="1289711.2"/>
    <n v="1476020.4"/>
    <n v="2164691.2444444438"/>
    <n v="5.8499999046325684"/>
    <n v="0.90869998931884766"/>
    <x v="0"/>
    <x v="0"/>
    <x v="1"/>
    <x v="0"/>
  </r>
  <r>
    <x v="7163"/>
    <n v="14.60351104851444"/>
    <m/>
    <m/>
    <m/>
    <n v="165699.29999999999"/>
    <m/>
    <m/>
    <m/>
    <m/>
    <x v="0"/>
    <x v="0"/>
    <x v="1"/>
    <x v="0"/>
  </r>
  <r>
    <x v="7164"/>
    <n v="18.345448583846991"/>
    <n v="18.502200088500981"/>
    <n v="18.562066688537598"/>
    <n v="18.208550009727482"/>
    <n v="2012086.5"/>
    <n v="2158232.166666667"/>
    <n v="2353666.277777778"/>
    <n v="19.629999160766602"/>
    <n v="15.569999694824221"/>
    <x v="0"/>
    <x v="0"/>
    <x v="1"/>
    <x v="1"/>
  </r>
  <r>
    <x v="7165"/>
    <n v="100.4226314988049"/>
    <n v="100.4316004943848"/>
    <n v="100.3843335469564"/>
    <n v="100.33585021972659"/>
    <n v="2753625.3"/>
    <n v="2398415.1"/>
    <n v="2244009.4777777782"/>
    <n v="100.629997253418"/>
    <n v="99.970001220703125"/>
    <x v="0"/>
    <x v="0"/>
    <x v="1"/>
    <x v="1"/>
  </r>
  <r>
    <x v="7166"/>
    <n v="1.1941611452840111"/>
    <n v="1.238499994277954"/>
    <n v="1.2428999912738801"/>
    <n v="1.260474992096424"/>
    <n v="17513.5"/>
    <n v="10671.16666666667"/>
    <n v="11480.388888888891"/>
    <n v="1.950000047683716"/>
    <n v="0.93999999761581421"/>
    <x v="0"/>
    <x v="0"/>
    <x v="1"/>
    <x v="0"/>
  </r>
  <r>
    <x v="7167"/>
    <n v="35.623099163699067"/>
    <n v="39.542400131225577"/>
    <n v="36.510200055440272"/>
    <n v="34.208100042343141"/>
    <n v="565834.4"/>
    <n v="744871.46666666667"/>
    <n v="706986.04444444447"/>
    <n v="45.090000152587891"/>
    <n v="22.29999923706055"/>
    <x v="0"/>
    <x v="0"/>
    <x v="1"/>
    <x v="0"/>
  </r>
  <r>
    <x v="7168"/>
    <n v="12.267691090658991"/>
    <n v="13.02459997177124"/>
    <n v="12.98459997812907"/>
    <n v="12.3004499912262"/>
    <n v="13755.3"/>
    <n v="20448.433333333331"/>
    <n v="37597.255555555559"/>
    <n v="15.10000038146973"/>
    <n v="8.1000003814697266"/>
    <x v="0"/>
    <x v="0"/>
    <x v="1"/>
    <x v="0"/>
  </r>
  <r>
    <x v="7169"/>
    <n v="13.97297822077998"/>
    <n v="13.919600048065179"/>
    <n v="14.74133335749308"/>
    <n v="14.98665003299713"/>
    <n v="22673193.199999999"/>
    <n v="18667874.399999999"/>
    <n v="19268023.688888889"/>
    <n v="17.29999923706055"/>
    <n v="13.52999973297119"/>
    <x v="0"/>
    <x v="0"/>
    <x v="1"/>
    <x v="1"/>
  </r>
  <r>
    <x v="7170"/>
    <n v="46.594075964595859"/>
    <n v="46.672400131225587"/>
    <n v="46.906960093180338"/>
    <n v="46.860525016784671"/>
    <n v="10328.200000000001"/>
    <n v="9579.4"/>
    <n v="8263.1333333333332"/>
    <n v="47.534999847412109"/>
    <n v="45.801998138427727"/>
    <x v="0"/>
    <x v="0"/>
    <x v="1"/>
    <x v="1"/>
  </r>
  <r>
    <x v="7171"/>
    <n v="74.299488861650076"/>
    <n v="75.707799987792967"/>
    <n v="64.372933324178064"/>
    <n v="60.402250022888182"/>
    <n v="674652"/>
    <n v="716424"/>
    <n v="811802.4444444445"/>
    <n v="79.910003662109375"/>
    <n v="41.529998779296882"/>
    <x v="0"/>
    <x v="0"/>
    <x v="1"/>
    <x v="0"/>
  </r>
  <r>
    <x v="7172"/>
    <n v="10.725090394647401"/>
    <n v="10.66609994888306"/>
    <n v="10.51034666697184"/>
    <n v="10.432660002708429"/>
    <n v="132"/>
    <n v="3154"/>
    <n v="75254.666666666672"/>
    <n v="10.77499961853027"/>
    <n v="9.9899997711181641"/>
    <x v="0"/>
    <x v="0"/>
    <x v="1"/>
    <x v="1"/>
  </r>
  <r>
    <x v="7173"/>
    <n v="11.437855802194189"/>
    <n v="11.86349998474121"/>
    <n v="13.588899968465171"/>
    <n v="14.877274971008299"/>
    <n v="111397.7"/>
    <n v="136355.9"/>
    <n v="111448.6333333333"/>
    <n v="19.979999542236332"/>
    <n v="10.65499973297119"/>
    <x v="0"/>
    <x v="0"/>
    <x v="1"/>
    <x v="0"/>
  </r>
  <r>
    <x v="7174"/>
    <n v="17.12444297961974"/>
    <n v="17.588599948883061"/>
    <n v="16.902466634114582"/>
    <n v="14.888899965286249"/>
    <n v="686080.8"/>
    <n v="794710.26666666672"/>
    <n v="984537.8666666667"/>
    <n v="19.129999160766602"/>
    <n v="5.9499998092651367"/>
    <x v="0"/>
    <x v="0"/>
    <x v="1"/>
    <x v="0"/>
  </r>
  <r>
    <x v="7175"/>
    <n v="6.4358449640511974"/>
    <n v="5.8887999629974361"/>
    <n v="6.1591999975840253"/>
    <n v="5.6686999928951263"/>
    <n v="253770"/>
    <n v="155236.66666666669"/>
    <n v="134995.55555555559"/>
    <n v="7.4600000381469727"/>
    <n v="3.2000000476837158"/>
    <x v="0"/>
    <x v="0"/>
    <x v="1"/>
    <x v="0"/>
  </r>
  <r>
    <x v="7176"/>
    <n v="1.218990665534992"/>
    <n v="1.4855820035934451"/>
    <n v="1.7950273323059081"/>
    <n v="1.8040204954147341"/>
    <n v="2081150.2"/>
    <n v="1535000.0666666669"/>
    <n v="1526171.1333333331"/>
    <n v="2.660000085830688"/>
    <n v="0.93910002708435059"/>
    <x v="0"/>
    <x v="0"/>
    <x v="1"/>
    <x v="0"/>
  </r>
  <r>
    <x v="7177"/>
    <n v="24.06514790288092"/>
    <n v="24.08337600708008"/>
    <n v="22.8359786605835"/>
    <n v="22.465123977661129"/>
    <n v="5316.4"/>
    <n v="6118.8"/>
    <n v="3705.155555555556"/>
    <m/>
    <m/>
    <x v="0"/>
    <x v="0"/>
    <x v="1"/>
    <x v="1"/>
  </r>
  <r>
    <x v="7178"/>
    <n v="88.520707692228427"/>
    <n v="88.411079864501957"/>
    <n v="84.536040039062499"/>
    <n v="83.499330024719242"/>
    <n v="4703.2"/>
    <n v="4821.0666666666666"/>
    <n v="5139.2444444444454"/>
    <n v="90.849998474121094"/>
    <n v="72.779998779296875"/>
    <x v="0"/>
    <x v="0"/>
    <x v="1"/>
    <x v="1"/>
  </r>
  <r>
    <x v="7179"/>
    <n v="61.306381869890629"/>
    <n v="60.879399948120117"/>
    <n v="59.978066660563151"/>
    <n v="59.16215000152588"/>
    <n v="4068609"/>
    <n v="4603659.4666666668"/>
    <n v="4493158.7555555552"/>
    <n v="63.380001068115227"/>
    <n v="46.799999237060547"/>
    <x v="0"/>
    <x v="0"/>
    <x v="1"/>
    <x v="1"/>
  </r>
  <r>
    <x v="7180"/>
    <n v="21.207492945807299"/>
    <n v="19.849400062561031"/>
    <n v="19.45673332214356"/>
    <n v="19.065149984359739"/>
    <n v="124859"/>
    <n v="108663"/>
    <n v="111868.7777777778"/>
    <n v="23.280000686645511"/>
    <n v="15.77999973297119"/>
    <x v="0"/>
    <x v="0"/>
    <x v="1"/>
    <x v="0"/>
  </r>
  <r>
    <x v="7181"/>
    <n v="26.44081705378305"/>
    <n v="26.58900001525879"/>
    <n v="27.865866724650061"/>
    <n v="28.10175006866455"/>
    <n v="123666.7"/>
    <n v="128758.9"/>
    <n v="124014.0777777778"/>
    <n v="36.619998931884773"/>
    <n v="23"/>
    <x v="0"/>
    <x v="0"/>
    <x v="1"/>
    <x v="1"/>
  </r>
  <r>
    <x v="7182"/>
    <n v="5.34705105530439"/>
    <n v="5.067000017166138"/>
    <n v="5.2324000104268391"/>
    <n v="5.2087999963760376"/>
    <n v="81858.8"/>
    <n v="96522.933333333334"/>
    <n v="123545.4222222222"/>
    <n v="6.8600001335144043"/>
    <n v="4.0500001907348633"/>
    <x v="0"/>
    <x v="0"/>
    <x v="1"/>
    <x v="0"/>
  </r>
  <r>
    <x v="7183"/>
    <n v="21.95321257142804"/>
    <n v="24.148599967956539"/>
    <n v="23.792299982706709"/>
    <n v="24.199574975967408"/>
    <n v="2198987.1"/>
    <n v="2428192.3666666672"/>
    <n v="2551461.9"/>
    <n v="31.159999847412109"/>
    <n v="18.120000839233398"/>
    <x v="0"/>
    <x v="0"/>
    <x v="1"/>
    <x v="0"/>
  </r>
  <r>
    <x v="7184"/>
    <n v="8.8888628454407037"/>
    <n v="10.03330001831055"/>
    <m/>
    <m/>
    <n v="2645.9"/>
    <n v="1818.633333333333"/>
    <n v="2587.3222222222221"/>
    <m/>
    <m/>
    <x v="0"/>
    <x v="0"/>
    <x v="1"/>
    <x v="0"/>
  </r>
  <r>
    <x v="7185"/>
    <n v="46.866974738609727"/>
    <n v="46.951799926757808"/>
    <n v="47.095799738566079"/>
    <n v="47.04404981613159"/>
    <n v="394379.8"/>
    <n v="520669.93333333329"/>
    <n v="490407.75555555557"/>
    <n v="47.720001220703118"/>
    <n v="45.970001220703118"/>
    <x v="0"/>
    <x v="0"/>
    <x v="1"/>
    <x v="1"/>
  </r>
  <r>
    <x v="7186"/>
    <n v="24.935719148072039"/>
    <n v="25.971044120788569"/>
    <m/>
    <m/>
    <n v="316"/>
    <n v="1065.333333333333"/>
    <n v="1771.7777777777781"/>
    <m/>
    <m/>
    <x v="0"/>
    <x v="0"/>
    <x v="1"/>
    <x v="1"/>
  </r>
  <r>
    <x v="7187"/>
    <n v="9.2976937788059111"/>
    <n v="9.7850000000000001"/>
    <n v="9.9995333607991537"/>
    <n v="10.046750006675721"/>
    <n v="2493443.1"/>
    <n v="2413447.7000000002"/>
    <n v="2112312.5666666669"/>
    <n v="11.85000038146973"/>
    <n v="8.6899995803833008"/>
    <x v="0"/>
    <x v="0"/>
    <x v="1"/>
    <x v="0"/>
  </r>
  <r>
    <x v="7188"/>
    <n v="34.168777258350531"/>
    <n v="34.644695892333978"/>
    <n v="31.101858736673989"/>
    <n v="29.796199035644531"/>
    <n v="7758.8"/>
    <n v="10216.26666666667"/>
    <n v="8852.0888888888894"/>
    <m/>
    <m/>
    <x v="0"/>
    <x v="0"/>
    <x v="1"/>
    <x v="1"/>
  </r>
  <r>
    <x v="7189"/>
    <n v="34.337593272779692"/>
    <n v="33.509400100708007"/>
    <n v="34.047133394877108"/>
    <n v="33.713250064849852"/>
    <n v="713364.8"/>
    <n v="745194.93333333335"/>
    <n v="874827.2"/>
    <n v="37.520000457763672"/>
    <n v="26.670000076293949"/>
    <x v="0"/>
    <x v="0"/>
    <x v="1"/>
    <x v="1"/>
  </r>
  <r>
    <x v="7190"/>
    <n v="57.756877943679278"/>
    <n v="62.398400115966787"/>
    <n v="53.870733210245767"/>
    <n v="49.615199918746953"/>
    <n v="9508559.5"/>
    <n v="12191486.5"/>
    <n v="14192496.61111111"/>
    <n v="70.370002746582031"/>
    <n v="25.670000076293949"/>
    <x v="0"/>
    <x v="0"/>
    <x v="1"/>
    <x v="0"/>
  </r>
  <r>
    <x v="7191"/>
    <n v="26.405587147285431"/>
    <n v="26.47943389892578"/>
    <n v="25.545771268208821"/>
    <n v="25.0333584690094"/>
    <n v="80.5"/>
    <n v="153.5"/>
    <n v="134.5"/>
    <n v="27.663999557495121"/>
    <n v="20.38899993896484"/>
    <x v="0"/>
    <x v="0"/>
    <x v="1"/>
    <x v="1"/>
  </r>
  <r>
    <x v="7192"/>
    <n v="3.320409344556615"/>
    <m/>
    <m/>
    <m/>
    <m/>
    <m/>
    <m/>
    <m/>
    <m/>
    <x v="0"/>
    <x v="0"/>
    <x v="1"/>
    <x v="0"/>
  </r>
  <r>
    <x v="7193"/>
    <n v="10.79787763483287"/>
    <n v="10.748000030517581"/>
    <n v="10.57813332239787"/>
    <n v="10.49887501716614"/>
    <n v="2840.4"/>
    <n v="10986.8"/>
    <n v="24871.155555555561"/>
    <n v="10.85999965667725"/>
    <n v="10"/>
    <x v="0"/>
    <x v="0"/>
    <x v="0"/>
    <x v="1"/>
  </r>
  <r>
    <x v="7194"/>
    <n v="39.550521799344097"/>
    <n v="39.569059906005862"/>
    <n v="38.929786554972331"/>
    <n v="39.176699924468991"/>
    <n v="90.1"/>
    <n v="93.36666666666666"/>
    <n v="151.12222222222221"/>
    <n v="41.244998931884773"/>
    <n v="36.837001800537109"/>
    <x v="0"/>
    <x v="0"/>
    <x v="1"/>
    <x v="1"/>
  </r>
  <r>
    <x v="7195"/>
    <n v="110.2242408925498"/>
    <n v="110.2240000915527"/>
    <n v="110.2120000712077"/>
    <n v="110.1424500274658"/>
    <n v="1921136.6"/>
    <n v="2330085.5333333332"/>
    <n v="2772598.5111111109"/>
    <n v="110.5"/>
    <n v="109.7399978637695"/>
    <x v="0"/>
    <x v="0"/>
    <x v="1"/>
    <x v="1"/>
  </r>
  <r>
    <x v="7196"/>
    <n v="271.43095385156988"/>
    <n v="264.74079956054692"/>
    <n v="240.7197331746419"/>
    <n v="240.8766497802734"/>
    <n v="1233486.7"/>
    <n v="1488115.5666666669"/>
    <n v="1408555.188888889"/>
    <n v="280.89999389648438"/>
    <n v="201.2200012207031"/>
    <x v="0"/>
    <x v="0"/>
    <x v="1"/>
    <x v="1"/>
  </r>
  <r>
    <x v="7197"/>
    <n v="80.996078365467483"/>
    <n v="81.066599884033209"/>
    <n v="81.49726648966471"/>
    <n v="81.439799842834475"/>
    <n v="3690236.5"/>
    <n v="4498468.833333333"/>
    <n v="4991109.611111111"/>
    <n v="82.519996643066406"/>
    <n v="80.510002136230469"/>
    <x v="0"/>
    <x v="0"/>
    <x v="1"/>
    <x v="1"/>
  </r>
  <r>
    <x v="7198"/>
    <n v="22.10355259431179"/>
    <n v="22.190400009155269"/>
    <n v="22.273400014241531"/>
    <n v="22.255200014114379"/>
    <n v="274672.40000000002"/>
    <n v="174447.4666666667"/>
    <n v="203561.37777777779"/>
    <n v="22.809999465942379"/>
    <n v="21.469999313354489"/>
    <x v="0"/>
    <x v="0"/>
    <x v="1"/>
    <x v="1"/>
  </r>
  <r>
    <x v="7199"/>
    <n v="16.210836803482501"/>
    <n v="19.31759992599487"/>
    <n v="23.69493337631226"/>
    <n v="24.09575002193451"/>
    <n v="513001.4"/>
    <n v="567743.80000000005"/>
    <n v="350105.7111111111"/>
    <n v="33.659999847412109"/>
    <n v="13.430000305175779"/>
    <x v="0"/>
    <x v="0"/>
    <x v="1"/>
    <x v="0"/>
  </r>
  <r>
    <x v="7200"/>
    <n v="41.251777314606372"/>
    <n v="41.305399856567377"/>
    <n v="41.289066670735679"/>
    <n v="41.285700035095218"/>
    <n v="1409241.7"/>
    <n v="1275950.5666666669"/>
    <n v="1252832.4111111111"/>
    <n v="42.200000762939453"/>
    <n v="39.790000915527337"/>
    <x v="0"/>
    <x v="0"/>
    <x v="1"/>
    <x v="1"/>
  </r>
  <r>
    <x v="7201"/>
    <n v="43.229850754949098"/>
    <n v="43.266045989990232"/>
    <n v="43.218015263875323"/>
    <n v="43.173481483459483"/>
    <n v="6152.3"/>
    <n v="10527.433333333331"/>
    <n v="11536.92222222222"/>
    <n v="44.169998168945313"/>
    <n v="41.51300048828125"/>
    <x v="0"/>
    <x v="0"/>
    <x v="1"/>
    <x v="1"/>
  </r>
  <r>
    <x v="7202"/>
    <n v="22.592610761816449"/>
    <n v="25.302999916076661"/>
    <n v="22.254866669972738"/>
    <n v="19.983350005149841"/>
    <n v="390917.5"/>
    <n v="382589.16666666669"/>
    <n v="443607.5"/>
    <n v="28.89999961853027"/>
    <n v="11.22999954223633"/>
    <x v="0"/>
    <x v="0"/>
    <x v="1"/>
    <x v="0"/>
  </r>
  <r>
    <x v="7203"/>
    <n v="2.5590696043143422"/>
    <n v="2.6674000167846681"/>
    <n v="2.9006000073750808"/>
    <n v="2.883100001811981"/>
    <n v="1980788.2"/>
    <n v="2413539.4"/>
    <n v="3223013.1333333328"/>
    <n v="3.6800000667572021"/>
    <n v="2.2599999904632568"/>
    <x v="0"/>
    <x v="0"/>
    <x v="1"/>
    <x v="0"/>
  </r>
  <r>
    <x v="7204"/>
    <n v="2.2054813472234129"/>
    <n v="2.36180000782013"/>
    <n v="2.1103333306312559"/>
    <n v="1.968649997115135"/>
    <n v="15053.2"/>
    <n v="20384.400000000001"/>
    <n v="187359.24444444451"/>
    <n v="2.7699999809265141"/>
    <n v="1.220000028610229"/>
    <x v="0"/>
    <x v="0"/>
    <x v="1"/>
    <x v="0"/>
  </r>
  <r>
    <x v="7205"/>
    <n v="3.1025971939160071"/>
    <n v="3.203200008869171"/>
    <n v="2.156899999777476"/>
    <n v="2.236125000119209"/>
    <n v="175439.4"/>
    <n v="261569.8"/>
    <n v="914766.6"/>
    <n v="8.3500003814697266"/>
    <n v="1.279999971389771"/>
    <x v="0"/>
    <x v="0"/>
    <x v="1"/>
    <x v="0"/>
  </r>
  <r>
    <x v="7206"/>
    <n v="2.527177264987245"/>
    <n v="2.505300006866455"/>
    <n v="2.7679666725794481"/>
    <n v="2.7481250035762792"/>
    <n v="6009.9"/>
    <n v="5213.3"/>
    <n v="6309.9888888888891"/>
    <n v="3.7400000095367432"/>
    <n v="2.160000085830688"/>
    <x v="0"/>
    <x v="0"/>
    <x v="1"/>
    <x v="0"/>
  </r>
  <r>
    <x v="7207"/>
    <n v="42.093438892639121"/>
    <n v="42.143380050659182"/>
    <n v="42.560853424072263"/>
    <n v="42.572829971313467"/>
    <n v="143.5"/>
    <n v="94.5"/>
    <n v="94.833333333333329"/>
    <n v="43.58599853515625"/>
    <n v="41.459999084472663"/>
    <x v="0"/>
    <x v="0"/>
    <x v="1"/>
    <x v="1"/>
  </r>
  <r>
    <x v="7208"/>
    <n v="2.125048318365196"/>
    <n v="2.046600000858307"/>
    <n v="1.636666667461395"/>
    <n v="1.585150000452995"/>
    <n v="162599.79999999999"/>
    <n v="430859.93333333329"/>
    <n v="250445.5333333333"/>
    <n v="3.089999914169312"/>
    <n v="1.049999952316284"/>
    <x v="0"/>
    <x v="0"/>
    <x v="1"/>
    <x v="0"/>
  </r>
  <r>
    <x v="7209"/>
    <n v="75.768145527744323"/>
    <n v="71.277199935913089"/>
    <n v="72.521533304850266"/>
    <n v="71.000849952697749"/>
    <n v="592786.9"/>
    <n v="627778.96666666667"/>
    <n v="867428.54444444447"/>
    <n v="83.050003051757813"/>
    <n v="53.090000152587891"/>
    <x v="0"/>
    <x v="0"/>
    <x v="1"/>
    <x v="0"/>
  </r>
  <r>
    <x v="7210"/>
    <n v="5.0622811962126901"/>
    <n v="5.2108000087738038"/>
    <n v="5.841266657511393"/>
    <n v="6.4535500001907344"/>
    <n v="776750.9"/>
    <n v="1315286.966666667"/>
    <n v="893847.87777777773"/>
    <n v="22.280000686645511"/>
    <n v="4.5999999046325684"/>
    <x v="0"/>
    <x v="0"/>
    <x v="1"/>
    <x v="0"/>
  </r>
  <r>
    <x v="7211"/>
    <n v="100.9474099974379"/>
    <n v="99.071600189208979"/>
    <n v="98.076467030843105"/>
    <n v="96.48480018615723"/>
    <n v="190367.3"/>
    <n v="252939.1"/>
    <n v="282149.7"/>
    <n v="104.48000335693359"/>
    <n v="79.150001525878906"/>
    <x v="1"/>
    <x v="1"/>
    <x v="1"/>
    <x v="1"/>
  </r>
  <r>
    <x v="7212"/>
    <n v="43.375684852163623"/>
    <n v="43.418359680175783"/>
    <n v="43.574773228963217"/>
    <n v="43.506314964294432"/>
    <n v="6659"/>
    <n v="7446.333333333333"/>
    <n v="16459.888888888891"/>
    <n v="44.699001312255859"/>
    <n v="41.256000518798828"/>
    <x v="0"/>
    <x v="0"/>
    <x v="1"/>
    <x v="1"/>
  </r>
  <r>
    <x v="7213"/>
    <n v="33.10445230475294"/>
    <n v="32.89720001220703"/>
    <n v="35.11093332926432"/>
    <n v="35.291350021362312"/>
    <n v="77748.5"/>
    <n v="65286.166666666657"/>
    <n v="50007.611111111109"/>
    <n v="41.439998626708977"/>
    <n v="30.829999923706051"/>
    <x v="0"/>
    <x v="0"/>
    <x v="1"/>
    <x v="0"/>
  </r>
  <r>
    <x v="7214"/>
    <n v="12.893538731201639"/>
    <n v="12.9268399810791"/>
    <n v="14.21281332651774"/>
    <n v="14.46215997695923"/>
    <n v="7997.5"/>
    <n v="14692.5"/>
    <n v="17924.166666666672"/>
    <n v="20.729999542236332"/>
    <n v="12.189999580383301"/>
    <x v="0"/>
    <x v="0"/>
    <x v="1"/>
    <x v="1"/>
  </r>
  <r>
    <x v="7215"/>
    <n v="25.80117651971041"/>
    <n v="26.3507999420166"/>
    <n v="28.155666631062829"/>
    <n v="28.22834999084473"/>
    <n v="411101"/>
    <n v="423757"/>
    <n v="428209"/>
    <n v="32.970001220703118"/>
    <n v="21.530000686645511"/>
    <x v="0"/>
    <x v="0"/>
    <x v="1"/>
    <x v="1"/>
  </r>
  <r>
    <x v="7216"/>
    <n v="28.822494074559401"/>
    <n v="33.46279998779297"/>
    <n v="36.146399968465168"/>
    <n v="38.087899971008298"/>
    <n v="28264.400000000001"/>
    <n v="52654.8"/>
    <n v="27526.04444444444"/>
    <n v="49.380001068115227"/>
    <n v="25.89999961853027"/>
    <x v="0"/>
    <x v="0"/>
    <x v="1"/>
    <x v="0"/>
  </r>
  <r>
    <x v="7217"/>
    <n v="9.4140705344049955"/>
    <n v="9.6213999557495118"/>
    <n v="10.24693334579468"/>
    <n v="10.355950026512151"/>
    <n v="1140439"/>
    <n v="1163503"/>
    <n v="1064689.888888889"/>
    <n v="12.039999961853029"/>
    <n v="8.0900001525878906"/>
    <x v="0"/>
    <x v="0"/>
    <x v="1"/>
    <x v="1"/>
  </r>
  <r>
    <x v="7218"/>
    <n v="21.653829370294741"/>
    <n v="25.729999885559081"/>
    <n v="37.347066688537588"/>
    <n v="40.91105004310608"/>
    <n v="537276.9"/>
    <n v="1231192.3"/>
    <n v="805374.1"/>
    <n v="57.790000915527337"/>
    <n v="19.739999771118161"/>
    <x v="0"/>
    <x v="0"/>
    <x v="1"/>
    <x v="0"/>
  </r>
  <r>
    <x v="7219"/>
    <n v="2.0143278974842769"/>
    <n v="2.0673399829864501"/>
    <n v="2.2059133187929789"/>
    <n v="2.474539987444877"/>
    <n v="126766.3"/>
    <n v="618622.1"/>
    <n v="302607.36666666658"/>
    <n v="10"/>
    <n v="0.17000000178813929"/>
    <x v="0"/>
    <x v="0"/>
    <x v="1"/>
    <x v="0"/>
  </r>
  <r>
    <x v="7220"/>
    <n v="4.9909539335186803"/>
    <n v="5.5160000228881838"/>
    <n v="6.1074666754404703"/>
    <n v="6.1579500079154972"/>
    <n v="1165460.5"/>
    <n v="1682670.166666667"/>
    <n v="1168945.611111111"/>
    <n v="7.2699999809265137"/>
    <n v="4.429999828338623"/>
    <x v="0"/>
    <x v="0"/>
    <x v="1"/>
    <x v="0"/>
  </r>
  <r>
    <x v="7221"/>
    <n v="34.845264397965479"/>
    <n v="34.139400253295896"/>
    <n v="33.924266789754228"/>
    <n v="33.36325008392334"/>
    <n v="543"/>
    <n v="361"/>
    <n v="862.55555555555554"/>
    <n v="37"/>
    <n v="27.510000228881839"/>
    <x v="0"/>
    <x v="0"/>
    <x v="1"/>
    <x v="0"/>
  </r>
  <r>
    <x v="7222"/>
    <n v="58.420015669159461"/>
    <n v="63.450799865722658"/>
    <n v="63.69046686808268"/>
    <n v="63.511200122833252"/>
    <n v="759685.6"/>
    <n v="1818065.2"/>
    <n v="988312.8444444444"/>
    <n v="80.620002746582031"/>
    <n v="51.630001068115227"/>
    <x v="0"/>
    <x v="0"/>
    <x v="1"/>
    <x v="0"/>
  </r>
  <r>
    <x v="7223"/>
    <n v="35.233930362696682"/>
    <n v="35.89753005981445"/>
    <n v="34.779096641540526"/>
    <n v="34.659062528610228"/>
    <n v="1040"/>
    <n v="1456.666666666667"/>
    <n v="2473.333333333333"/>
    <n v="38.483001708984382"/>
    <n v="30.979999542236332"/>
    <x v="0"/>
    <x v="0"/>
    <x v="1"/>
    <x v="1"/>
  </r>
  <r>
    <x v="7224"/>
    <n v="1.2276796367598439"/>
    <n v="1.365987999439239"/>
    <n v="2.4466959937413528"/>
    <n v="4.2389469897747043"/>
    <n v="105736.6"/>
    <n v="98738.866666666669"/>
    <n v="114540.73333333329"/>
    <n v="52.900001525878913"/>
    <n v="0.94999998807907104"/>
    <x v="0"/>
    <x v="0"/>
    <x v="1"/>
    <x v="0"/>
  </r>
  <r>
    <x v="7225"/>
    <n v="24.545005973008561"/>
    <n v="24.65855804443359"/>
    <n v="24.84675930023193"/>
    <n v="24.817499446868901"/>
    <n v="269.3"/>
    <n v="203.1"/>
    <n v="224.3666666666667"/>
    <n v="25.590999603271481"/>
    <n v="23.620000839233398"/>
    <x v="0"/>
    <x v="0"/>
    <x v="1"/>
    <x v="1"/>
  </r>
  <r>
    <x v="7226"/>
    <n v="4.737184582559804"/>
    <n v="4.6877999973297122"/>
    <n v="4.3400666666030876"/>
    <n v="4.7893499934673311"/>
    <n v="11536454.300000001"/>
    <n v="25697551.43333333"/>
    <n v="19758211.588888891"/>
    <n v="7.809999942779541"/>
    <n v="3.4200000762939449"/>
    <x v="0"/>
    <x v="0"/>
    <x v="1"/>
    <x v="0"/>
  </r>
  <r>
    <x v="7227"/>
    <n v="13.518236861365301"/>
    <n v="13.576599998474119"/>
    <n v="12.868933302561439"/>
    <n v="12.95279997825623"/>
    <n v="1317872.8"/>
    <n v="1666077.033333333"/>
    <n v="1791988.4333333331"/>
    <n v="14.579999923706049"/>
    <n v="10.64000034332275"/>
    <x v="0"/>
    <x v="0"/>
    <x v="1"/>
    <x v="0"/>
  </r>
  <r>
    <x v="7228"/>
    <n v="160.87737560159769"/>
    <n v="163.49940002441409"/>
    <n v="150.32326655069991"/>
    <n v="143.1123998260498"/>
    <n v="165185.79999999999"/>
    <n v="212841.93333333329"/>
    <n v="261897.31111111111"/>
    <n v="174.5299987792969"/>
    <n v="100.76999664306641"/>
    <x v="0"/>
    <x v="0"/>
    <x v="1"/>
    <x v="0"/>
  </r>
  <r>
    <x v="7229"/>
    <n v="128.3218041345674"/>
    <n v="124.6326002502441"/>
    <n v="119.41360020955401"/>
    <n v="114.9465501785278"/>
    <n v="141773.20000000001"/>
    <n v="198867.73333333331"/>
    <n v="326328.13333333342"/>
    <n v="142.22999572753909"/>
    <n v="73.300003051757813"/>
    <x v="0"/>
    <x v="0"/>
    <x v="1"/>
    <x v="0"/>
  </r>
  <r>
    <x v="7230"/>
    <n v="22.28513952986793"/>
    <n v="22.560000114440921"/>
    <n v="22.467800013224281"/>
    <n v="22.283450002670289"/>
    <n v="325984.3"/>
    <n v="450754.76666666672"/>
    <n v="562678.25555555557"/>
    <n v="25"/>
    <n v="17.090000152587891"/>
    <x v="0"/>
    <x v="0"/>
    <x v="1"/>
    <x v="1"/>
  </r>
  <r>
    <x v="7231"/>
    <n v="22.716909194832159"/>
    <n v="24.57319999694824"/>
    <n v="25.676933403015141"/>
    <n v="24.98855006217957"/>
    <n v="2389317.6"/>
    <n v="1980295.8666666669"/>
    <n v="2110763.0666666669"/>
    <n v="30.39999961853027"/>
    <n v="17.54999923706055"/>
    <x v="0"/>
    <x v="0"/>
    <x v="1"/>
    <x v="0"/>
  </r>
  <r>
    <x v="7232"/>
    <n v="34.853033672877977"/>
    <n v="34.643588333129877"/>
    <n v="33.789416071573903"/>
    <n v="33.799247112274173"/>
    <n v="10516.6"/>
    <n v="13752.2"/>
    <n v="6612.9555555555553"/>
    <n v="35.504001617431641"/>
    <n v="29.618000030517582"/>
    <x v="0"/>
    <x v="0"/>
    <x v="1"/>
    <x v="1"/>
  </r>
  <r>
    <x v="7233"/>
    <n v="31.916203442669229"/>
    <n v="31.601272201538091"/>
    <n v="31.693324127197261"/>
    <n v="31.812578134536739"/>
    <n v="11367.9"/>
    <n v="14399.3"/>
    <n v="8417.5444444444438"/>
    <n v="33.021999359130859"/>
    <n v="27.993000030517582"/>
    <x v="0"/>
    <x v="0"/>
    <x v="0"/>
    <x v="1"/>
  </r>
  <r>
    <x v="7234"/>
    <n v="24.948257075717478"/>
    <n v="24.959114074707031"/>
    <n v="24.07815797170003"/>
    <n v="23.810608482360841"/>
    <n v="29225.599999999999"/>
    <n v="29878.533333333329"/>
    <n v="49268.4"/>
    <n v="25.280000686645511"/>
    <n v="21.860000610351559"/>
    <x v="0"/>
    <x v="0"/>
    <x v="1"/>
    <x v="1"/>
  </r>
  <r>
    <x v="7235"/>
    <n v="32.113522792448101"/>
    <n v="31.962064056396489"/>
    <n v="32.191467984517423"/>
    <n v="32.447125978469849"/>
    <n v="6096.8"/>
    <n v="6028.9333333333334"/>
    <n v="4385.2"/>
    <n v="34.180999755859382"/>
    <n v="29.940000534057621"/>
    <x v="0"/>
    <x v="0"/>
    <x v="1"/>
    <x v="1"/>
  </r>
  <r>
    <x v="7236"/>
    <n v="27.732657224885148"/>
    <n v="27.663410034179691"/>
    <n v="26.531143366495769"/>
    <n v="26.063527545928959"/>
    <n v="6322.2"/>
    <n v="6937.4"/>
    <n v="27626.911111111109"/>
    <n v="27.958999633789059"/>
    <n v="23.229999542236332"/>
    <x v="0"/>
    <x v="0"/>
    <x v="1"/>
    <x v="1"/>
  </r>
  <r>
    <x v="7237"/>
    <n v="43.597380717694833"/>
    <n v="42.95724578857422"/>
    <n v="42.491328608194983"/>
    <n v="42.547776489257807"/>
    <n v="1809.9"/>
    <n v="4019.9666666666672"/>
    <n v="2029.9888888888891"/>
    <n v="46.694000244140618"/>
    <n v="37.640998840332031"/>
    <x v="0"/>
    <x v="0"/>
    <x v="1"/>
    <x v="1"/>
  </r>
  <r>
    <x v="7238"/>
    <n v="123.47763525721901"/>
    <n v="123.6334199523926"/>
    <n v="119.6952064005534"/>
    <n v="118.7902548217773"/>
    <n v="2604.6999999999998"/>
    <n v="5521.5666666666666"/>
    <n v="5212.7444444444454"/>
    <n v="127.88999938964839"/>
    <n v="103.98000335693359"/>
    <x v="0"/>
    <x v="0"/>
    <x v="1"/>
    <x v="1"/>
  </r>
  <r>
    <x v="7239"/>
    <n v="3.1154605711562779"/>
    <n v="3.1226199817657472"/>
    <n v="3.522260004679362"/>
    <n v="3.1236950057744979"/>
    <n v="10679.7"/>
    <n v="11293.23333333333"/>
    <n v="22087.744444444441"/>
    <n v="5"/>
    <n v="1.3500000238418579"/>
    <x v="0"/>
    <x v="0"/>
    <x v="1"/>
    <x v="0"/>
  </r>
  <r>
    <x v="7240"/>
    <n v="18.37686996301586"/>
    <n v="18.35720020294189"/>
    <n v="18.530200119018559"/>
    <n v="18.617450075149531"/>
    <n v="297797.59999999998"/>
    <n v="292675.86666666658"/>
    <n v="335643.06666666671"/>
    <n v="20.079999923706051"/>
    <n v="18.079999923706051"/>
    <x v="0"/>
    <x v="0"/>
    <x v="1"/>
    <x v="1"/>
  </r>
  <r>
    <x v="7241"/>
    <n v="22.985334718832011"/>
    <n v="22.429414100646969"/>
    <m/>
    <m/>
    <n v="3286.3"/>
    <n v="2718.7666666666669"/>
    <n v="2879.588888888889"/>
    <m/>
    <m/>
    <x v="0"/>
    <x v="0"/>
    <x v="1"/>
    <x v="1"/>
  </r>
  <r>
    <x v="7242"/>
    <n v="145.77458598134621"/>
    <n v="148.78740081787109"/>
    <n v="150.8244002278646"/>
    <n v="151.44050025939941"/>
    <n v="741622.6"/>
    <n v="725857.53333333333"/>
    <n v="843349.17777777778"/>
    <n v="162.5899963378906"/>
    <n v="136.5899963378906"/>
    <x v="0"/>
    <x v="0"/>
    <x v="1"/>
    <x v="1"/>
  </r>
  <r>
    <x v="7243"/>
    <n v="24.59648674206062"/>
    <n v="24.619600028991702"/>
    <n v="24.597000033060709"/>
    <n v="24.572750015258791"/>
    <n v="4948062.8"/>
    <n v="4167024.2666666671"/>
    <n v="4063620.3111111112"/>
    <n v="25.14999961853027"/>
    <n v="23.680000305175781"/>
    <x v="0"/>
    <x v="0"/>
    <x v="1"/>
    <x v="1"/>
  </r>
  <r>
    <x v="7244"/>
    <n v="7.3459000601556266"/>
    <n v="7.4747999763488773"/>
    <n v="8.9117999680836988"/>
    <n v="9.4604999756813051"/>
    <n v="459235.3"/>
    <n v="486051.76666666672"/>
    <n v="644935.03333333333"/>
    <n v="14.61999988555908"/>
    <n v="6.820000171661377"/>
    <x v="0"/>
    <x v="0"/>
    <x v="1"/>
    <x v="0"/>
  </r>
  <r>
    <x v="7245"/>
    <n v="68.712105313127282"/>
    <n v="69.944800262451167"/>
    <n v="74.475333455403643"/>
    <n v="75.092650222778317"/>
    <n v="140081.1"/>
    <n v="261300.3666666667"/>
    <n v="217357.9"/>
    <n v="83.550003051757813"/>
    <n v="57.599998474121087"/>
    <x v="0"/>
    <x v="0"/>
    <x v="1"/>
    <x v="1"/>
  </r>
  <r>
    <x v="7246"/>
    <n v="4.8104577024779278"/>
    <n v="4.8970000076293942"/>
    <n v="5.5567800013224282"/>
    <n v="5.5649600052833561"/>
    <n v="44247.8"/>
    <n v="47555.933333333327"/>
    <n v="49959.755555555559"/>
    <n v="7.3000001907348633"/>
    <n v="4.1700000762939453"/>
    <x v="0"/>
    <x v="0"/>
    <x v="1"/>
    <x v="0"/>
  </r>
  <r>
    <x v="7247"/>
    <n v="17.732555100154141"/>
    <n v="17.942016105651859"/>
    <n v="18.79580529530843"/>
    <n v="18.801354007720949"/>
    <n v="54583.1"/>
    <n v="39704.366666666669"/>
    <n v="51842.566666666673"/>
    <n v="25.129999160766602"/>
    <n v="16.270000457763668"/>
    <x v="0"/>
    <x v="0"/>
    <x v="1"/>
    <x v="0"/>
  </r>
  <r>
    <x v="7248"/>
    <n v="10.66442600926322"/>
    <n v="10.626079959869379"/>
    <n v="10.493966693878169"/>
    <n v="10.40480000495911"/>
    <n v="3048.6"/>
    <n v="5519.5333333333338"/>
    <n v="15614.28888888889"/>
    <n v="10.75"/>
    <n v="9.8999996185302734"/>
    <x v="0"/>
    <x v="0"/>
    <x v="1"/>
    <x v="1"/>
  </r>
  <r>
    <x v="7249"/>
    <n v="1.324863428853204"/>
    <n v="1.340800001621246"/>
    <n v="1.5578666655222571"/>
    <n v="1.5790999972820281"/>
    <n v="103665.5"/>
    <n v="227981.83333333331"/>
    <n v="221341.72222222219"/>
    <n v="4.0500001907348633"/>
    <n v="1.049999952316284"/>
    <x v="0"/>
    <x v="0"/>
    <x v="1"/>
    <x v="0"/>
  </r>
  <r>
    <x v="7250"/>
    <n v="7.0468305873896409"/>
    <n v="7.949799966812134"/>
    <n v="10.265999981562301"/>
    <n v="10.20034998178482"/>
    <n v="2784904.9"/>
    <n v="1726134.966666667"/>
    <n v="1746963.8777777781"/>
    <n v="13.69999980926514"/>
    <n v="5.7800002098083496"/>
    <x v="0"/>
    <x v="0"/>
    <x v="1"/>
    <x v="0"/>
  </r>
  <r>
    <x v="7251"/>
    <n v="9.5101664730819753"/>
    <n v="10.68620001792908"/>
    <n v="11.973266655604039"/>
    <n v="13.04274995565414"/>
    <n v="865872.6"/>
    <n v="542167.53333333333"/>
    <n v="441940.34444444452"/>
    <n v="31"/>
    <n v="7.320000171661377"/>
    <x v="0"/>
    <x v="0"/>
    <x v="1"/>
    <x v="0"/>
  </r>
  <r>
    <x v="7252"/>
    <n v="19.641917855276048"/>
    <n v="19.845199966430659"/>
    <n v="20.235999933878581"/>
    <n v="20.386399965286259"/>
    <n v="308228"/>
    <n v="339372.66666666669"/>
    <n v="460857.55555555562"/>
    <n v="21.670000076293949"/>
    <n v="18.639999389648441"/>
    <x v="0"/>
    <x v="0"/>
    <x v="1"/>
    <x v="1"/>
  </r>
  <r>
    <x v="7253"/>
    <n v="46.589991365970803"/>
    <n v="46.758779907226561"/>
    <n v="47.027639973958337"/>
    <n v="46.916099948883058"/>
    <n v="17308.400000000001"/>
    <n v="17076.133333333339"/>
    <n v="23973.155555555561"/>
    <n v="47.970001220703118"/>
    <n v="44.768001556396477"/>
    <x v="0"/>
    <x v="0"/>
    <x v="1"/>
    <x v="1"/>
  </r>
  <r>
    <x v="7254"/>
    <n v="23.752002352534621"/>
    <n v="22.93700000762939"/>
    <n v="20.394933306376139"/>
    <n v="19.971599969863892"/>
    <n v="638449.80000000005"/>
    <n v="730719.93333333335"/>
    <n v="877766.64444444445"/>
    <n v="25.010000228881839"/>
    <n v="13.590000152587891"/>
    <x v="0"/>
    <x v="0"/>
    <x v="1"/>
    <x v="0"/>
  </r>
  <r>
    <x v="7255"/>
    <n v="24.37056241676089"/>
    <n v="24.682399940490718"/>
    <n v="22.175200017293299"/>
    <m/>
    <n v="455417.3"/>
    <n v="299849.09999999998"/>
    <n v="225666.3666666667"/>
    <m/>
    <m/>
    <x v="0"/>
    <x v="0"/>
    <x v="1"/>
    <x v="1"/>
  </r>
  <r>
    <x v="7256"/>
    <n v="52.603113899849319"/>
    <n v="52.581800003051761"/>
    <n v="49.593266652425129"/>
    <n v="47.554049968719482"/>
    <n v="1657008.7"/>
    <n v="1927252.9"/>
    <n v="1920504.3"/>
    <n v="56.110000610351563"/>
    <n v="31.719999313354489"/>
    <x v="0"/>
    <x v="0"/>
    <x v="1"/>
    <x v="0"/>
  </r>
  <r>
    <x v="7257"/>
    <n v="66.284613663377783"/>
    <n v="65.956000289916986"/>
    <n v="67.060133565266923"/>
    <n v="63.379900245666512"/>
    <n v="277407.40000000002"/>
    <n v="294999.13333333342"/>
    <n v="413188.6"/>
    <n v="75.510002136230469"/>
    <n v="46.740001678466797"/>
    <x v="0"/>
    <x v="0"/>
    <x v="1"/>
    <x v="0"/>
  </r>
  <r>
    <x v="7258"/>
    <n v="4.4494894794099533"/>
    <n v="4.5740999603271488"/>
    <n v="5.6432199796040852"/>
    <n v="5.0356549882888793"/>
    <n v="6987.5"/>
    <n v="16665.833333333328"/>
    <n v="14151.944444444451"/>
    <n v="8.8299999237060547"/>
    <n v="2.5399999618530269"/>
    <x v="0"/>
    <x v="0"/>
    <x v="1"/>
    <x v="0"/>
  </r>
  <r>
    <x v="7259"/>
    <n v="7.8922062337542416"/>
    <n v="8.6918000125885015"/>
    <n v="10.11180000623067"/>
    <n v="9.8015000128746035"/>
    <n v="510552.8"/>
    <n v="453400.93333333329"/>
    <n v="312620.31111111108"/>
    <n v="15.69999980926514"/>
    <n v="6.4499998092651367"/>
    <x v="0"/>
    <x v="0"/>
    <x v="1"/>
    <x v="0"/>
  </r>
  <r>
    <x v="7260"/>
    <n v="17.505851522914899"/>
    <n v="17.642860012054442"/>
    <n v="14.611146640777591"/>
    <n v="13.840619978904719"/>
    <n v="1823.3"/>
    <n v="2347.7666666666669"/>
    <n v="1760.366666666667"/>
    <n v="19.54999923706055"/>
    <n v="9.7729997634887695"/>
    <x v="0"/>
    <x v="0"/>
    <x v="1"/>
    <x v="0"/>
  </r>
  <r>
    <x v="7261"/>
    <n v="41.292485112001373"/>
    <n v="40.811800003051758"/>
    <n v="29.097266654968259"/>
    <n v="26.236449995040889"/>
    <n v="298428.7"/>
    <n v="376309.56666666671"/>
    <n v="569484.30000000005"/>
    <n v="44.540000915527337"/>
    <n v="14.86999988555908"/>
    <x v="0"/>
    <x v="0"/>
    <x v="1"/>
    <x v="0"/>
  </r>
  <r>
    <x v="7262"/>
    <n v="2.0313538130588191"/>
    <n v="2.335699985027313"/>
    <n v="3.0109666641553239"/>
    <n v="2.8973750019073492"/>
    <n v="127524.4"/>
    <n v="188654.8"/>
    <n v="276699.37777777779"/>
    <n v="4.2399997711181641"/>
    <n v="1.6000000238418579"/>
    <x v="0"/>
    <x v="0"/>
    <x v="1"/>
    <x v="0"/>
  </r>
  <r>
    <x v="7263"/>
    <n v="77.751447223199378"/>
    <n v="76.427600097656253"/>
    <n v="67.949333572387701"/>
    <n v="66.102050113677976"/>
    <n v="163323.1"/>
    <n v="234801.0333333333"/>
    <n v="247738.12222222221"/>
    <n v="81.110000610351563"/>
    <n v="55.5"/>
    <x v="0"/>
    <x v="0"/>
    <x v="1"/>
    <x v="0"/>
  </r>
  <r>
    <x v="7264"/>
    <n v="140.57472791006529"/>
    <n v="150.25080078125001"/>
    <n v="157.87073384602871"/>
    <n v="153.0630505371094"/>
    <n v="254387.20000000001"/>
    <n v="314702.40000000002"/>
    <n v="455394.13333333342"/>
    <n v="192.97999572753909"/>
    <n v="112.65000152587891"/>
    <x v="0"/>
    <x v="0"/>
    <x v="1"/>
    <x v="1"/>
  </r>
  <r>
    <x v="7265"/>
    <n v="10.216419142233899"/>
    <n v="10.161380119323731"/>
    <n v="10.100860055287679"/>
    <n v="10.077645020484921"/>
    <n v="200.9"/>
    <n v="1576.9666666666669"/>
    <n v="9055.6555555555551"/>
    <n v="10.340000152587891"/>
    <n v="9.8199996948242188"/>
    <x v="0"/>
    <x v="0"/>
    <x v="0"/>
    <x v="1"/>
  </r>
  <r>
    <x v="7266"/>
    <n v="10.737418682251"/>
    <n v="10.685600051879881"/>
    <n v="10.452120005289711"/>
    <n v="10.35208998680115"/>
    <n v="190484.9"/>
    <n v="100984.9666666667"/>
    <n v="130446.1"/>
    <n v="10.760000228881839"/>
    <n v="9.869999885559082"/>
    <x v="0"/>
    <x v="0"/>
    <x v="0"/>
    <x v="1"/>
  </r>
  <r>
    <x v="7267"/>
    <n v="57.44480736479283"/>
    <n v="54.201599731445313"/>
    <n v="51.584399973551427"/>
    <n v="51.850199928283693"/>
    <n v="7382733.7999999998"/>
    <n v="9261691.2666666675"/>
    <n v="9735165.9777777772"/>
    <n v="59.650001525878913"/>
    <n v="33.860000610351563"/>
    <x v="0"/>
    <x v="0"/>
    <x v="0"/>
    <x v="1"/>
  </r>
  <r>
    <x v="7268"/>
    <n v="12.629720379735961"/>
    <n v="12.614199943542481"/>
    <n v="12.306333312988279"/>
    <n v="12.393049983978271"/>
    <n v="618722.30000000005"/>
    <n v="680814.1"/>
    <n v="761944.7"/>
    <n v="15.22999954223633"/>
    <n v="10.510000228881839"/>
    <x v="0"/>
    <x v="0"/>
    <x v="0"/>
    <x v="1"/>
  </r>
  <r>
    <x v="7269"/>
    <n v="4.0117551093381527"/>
    <n v="4.7943999910354611"/>
    <n v="5.4511666711171456"/>
    <n v="5.6698250031471256"/>
    <n v="10354.200000000001"/>
    <n v="12178.066666666669"/>
    <n v="22799.35555555555"/>
    <n v="11.22000026702881"/>
    <n v="3.6400001049041748"/>
    <x v="0"/>
    <x v="0"/>
    <x v="1"/>
    <x v="1"/>
  </r>
  <r>
    <x v="7270"/>
    <n v="2.389507963695221"/>
    <n v="2.5225999879837042"/>
    <n v="2.664599998792013"/>
    <n v="2.860449998378753"/>
    <n v="1853558.5"/>
    <n v="2098086.166666667"/>
    <n v="2434156.5"/>
    <n v="7.059999942779541"/>
    <n v="1.860000014305115"/>
    <x v="0"/>
    <x v="0"/>
    <x v="1"/>
    <x v="0"/>
  </r>
  <r>
    <x v="7271"/>
    <n v="49.799478404235202"/>
    <n v="50.957999801635737"/>
    <n v="49.273266525268554"/>
    <n v="48.536399936676027"/>
    <n v="625408.9"/>
    <n v="460989.63333333342"/>
    <n v="452798.76666666672"/>
    <n v="52.799999237060547"/>
    <n v="39.040000915527337"/>
    <x v="0"/>
    <x v="0"/>
    <x v="1"/>
    <x v="0"/>
  </r>
  <r>
    <x v="7272"/>
    <n v="33.861249740378128"/>
    <n v="32.124199905395507"/>
    <n v="29.699533335367839"/>
    <n v="31.579799938201909"/>
    <n v="1364645.2"/>
    <n v="1944038.3999999999"/>
    <n v="2464176.1333333328"/>
    <n v="49.169998168945313"/>
    <n v="19.95999908447266"/>
    <x v="0"/>
    <x v="0"/>
    <x v="1"/>
    <x v="0"/>
  </r>
  <r>
    <x v="7273"/>
    <n v="2.1265810888413008"/>
    <n v="2.2371999883651732"/>
    <n v="2.6858666563034062"/>
    <n v="2.693399995565414"/>
    <n v="1144002.1000000001"/>
    <n v="957820.7"/>
    <n v="963431.3444444444"/>
    <n v="4.0900001525878906"/>
    <n v="1.9900000095367429"/>
    <x v="0"/>
    <x v="0"/>
    <x v="1"/>
    <x v="0"/>
  </r>
  <r>
    <x v="7274"/>
    <n v="3.0940750161616419"/>
    <n v="3.2386000061035158"/>
    <n v="3.7544200023015342"/>
    <n v="3.980435012578964"/>
    <n v="16355.7"/>
    <n v="15795.23333333333"/>
    <n v="16390.633333333339"/>
    <n v="6.1350002288818359"/>
    <n v="2.660000085830688"/>
    <x v="0"/>
    <x v="0"/>
    <x v="1"/>
    <x v="0"/>
  </r>
  <r>
    <x v="7275"/>
    <n v="44.943169443553501"/>
    <n v="46.003399810791016"/>
    <n v="49.34746660868327"/>
    <n v="49.939200000762938"/>
    <n v="690866"/>
    <n v="707835.33333333337"/>
    <n v="578668.4444444445"/>
    <n v="55.189998626708977"/>
    <n v="41.459999084472663"/>
    <x v="0"/>
    <x v="0"/>
    <x v="1"/>
    <x v="1"/>
  </r>
  <r>
    <x v="7276"/>
    <n v="4.0469622729192816"/>
    <n v="4.3364000225067141"/>
    <n v="4.0294000132878622"/>
    <n v="3.9614000093936919"/>
    <n v="695157.4"/>
    <n v="615955.80000000005"/>
    <n v="647359.7111111111"/>
    <n v="6.1599998474121094"/>
    <n v="2.839999914169312"/>
    <x v="0"/>
    <x v="0"/>
    <x v="1"/>
    <x v="0"/>
  </r>
  <r>
    <x v="7277"/>
    <n v="15.1029916164577"/>
    <n v="15.94499996185303"/>
    <n v="15.055066655476891"/>
    <n v="15.48434999465942"/>
    <n v="1038262.8"/>
    <n v="1825370.9333333331"/>
    <n v="2205304.7555555562"/>
    <n v="17.79000091552734"/>
    <n v="11.27000045776367"/>
    <x v="0"/>
    <x v="0"/>
    <x v="1"/>
    <x v="0"/>
  </r>
  <r>
    <x v="7278"/>
    <n v="6.2468228618890844"/>
    <n v="6.0107800102233888"/>
    <n v="7.7859600003560381"/>
    <n v="9.4601450109481817"/>
    <n v="26774.2"/>
    <n v="36144.73333333333"/>
    <n v="74032.688888888893"/>
    <n v="17.090000152587891"/>
    <n v="4.6100001335144043"/>
    <x v="0"/>
    <x v="0"/>
    <x v="1"/>
    <x v="0"/>
  </r>
  <r>
    <x v="7279"/>
    <n v="7.2820502743460231"/>
    <n v="8.1675999832153323"/>
    <n v="8.4282400004069018"/>
    <n v="8.8519700050354011"/>
    <n v="85662.3"/>
    <n v="44637.433333333327"/>
    <n v="41534.699999999997"/>
    <n v="10.30000019073486"/>
    <n v="5.8899998664855957"/>
    <x v="0"/>
    <x v="0"/>
    <x v="1"/>
    <x v="0"/>
  </r>
  <r>
    <x v="7280"/>
    <n v="4.5492053412003628"/>
    <n v="4.5881160068511964"/>
    <n v="4.0349053335189824"/>
    <n v="4.5422290003299706"/>
    <n v="144571.1"/>
    <n v="51280.366666666669"/>
    <n v="21039.011111111111"/>
    <n v="10.920000076293951"/>
    <n v="3.0199999809265141"/>
    <x v="0"/>
    <x v="0"/>
    <x v="1"/>
    <x v="0"/>
  </r>
  <r>
    <x v="7281"/>
    <n v="4.6962128731603734"/>
    <n v="4.7989999723434451"/>
    <n v="3.709626661141713"/>
    <n v="3.129014999270439"/>
    <n v="40064.5"/>
    <n v="33294.833333333343"/>
    <n v="85073.833333333328"/>
    <n v="6"/>
    <n v="0.89200001955032349"/>
    <x v="0"/>
    <x v="0"/>
    <x v="1"/>
    <x v="0"/>
  </r>
  <r>
    <x v="7282"/>
    <n v="47.723863860803661"/>
    <n v="46.930400085449222"/>
    <n v="43.515733439127601"/>
    <n v="42.460150089263919"/>
    <n v="69070.8"/>
    <n v="89203.6"/>
    <n v="95813.422222222216"/>
    <n v="64.949996948242188"/>
    <n v="34.959999084472663"/>
    <x v="0"/>
    <x v="0"/>
    <x v="1"/>
    <x v="0"/>
  </r>
  <r>
    <x v="7283"/>
    <n v="48.11546207735563"/>
    <n v="48.156399993896493"/>
    <n v="48.231333287556957"/>
    <n v="48.147399921417239"/>
    <n v="230826.3"/>
    <n v="248012.1"/>
    <n v="319879.58888888889"/>
    <n v="48.650001525878913"/>
    <n v="46.959999084472663"/>
    <x v="0"/>
    <x v="0"/>
    <x v="1"/>
    <x v="1"/>
  </r>
  <r>
    <x v="7284"/>
    <n v="1.5582399070162301"/>
    <n v="1.7264000034332281"/>
    <n v="1.7249733320871989"/>
    <n v="1.4671299993991851"/>
    <n v="649774.69999999995"/>
    <n v="607858.23333333328"/>
    <n v="1268614.966666667"/>
    <n v="2.7699999809265141"/>
    <n v="0.52899998426437378"/>
    <x v="0"/>
    <x v="0"/>
    <x v="1"/>
    <x v="0"/>
  </r>
  <r>
    <x v="7285"/>
    <n v="15.064874092128839"/>
    <n v="14.73690002441406"/>
    <n v="14.72516665776571"/>
    <n v="14.63667499065399"/>
    <n v="224490.6"/>
    <n v="245460.2"/>
    <n v="228281.1777777778"/>
    <n v="16"/>
    <n v="12.319999694824221"/>
    <x v="0"/>
    <x v="0"/>
    <x v="1"/>
    <x v="1"/>
  </r>
  <r>
    <x v="7286"/>
    <n v="25.370401856672832"/>
    <n v="22.621399841308591"/>
    <m/>
    <m/>
    <n v="962750.6"/>
    <n v="691753.53333333333"/>
    <m/>
    <m/>
    <m/>
    <x v="0"/>
    <x v="0"/>
    <x v="1"/>
    <x v="0"/>
  </r>
  <r>
    <x v="7287"/>
    <n v="1.5431106808552379"/>
    <n v="1.6158000016212459"/>
    <n v="1.886666669050852"/>
    <n v="2.1176000028848652"/>
    <n v="123139.4"/>
    <n v="134123.1333333333"/>
    <n v="153595.48888888891"/>
    <n v="5.2699999809265137"/>
    <n v="1.179999947547913"/>
    <x v="0"/>
    <x v="0"/>
    <x v="1"/>
    <x v="0"/>
  </r>
  <r>
    <x v="7288"/>
    <n v="21.318360927008261"/>
    <n v="21.586599960327149"/>
    <n v="21.506533292134598"/>
    <n v="21.334999961853029"/>
    <n v="12103596.300000001"/>
    <n v="14535532.1"/>
    <n v="15688740.699999999"/>
    <n v="23.940000534057621"/>
    <n v="16.379999160766602"/>
    <x v="0"/>
    <x v="0"/>
    <x v="1"/>
    <x v="1"/>
  </r>
  <r>
    <x v="7289"/>
    <n v="42.123428941057249"/>
    <n v="43.288600158691409"/>
    <n v="44.730733337402341"/>
    <n v="46.090550022125242"/>
    <n v="540954.9"/>
    <n v="352568.3"/>
    <n v="380087.2111111111"/>
    <n v="56.849998474121087"/>
    <n v="33.900001525878913"/>
    <x v="0"/>
    <x v="0"/>
    <x v="1"/>
    <x v="0"/>
  </r>
  <r>
    <x v="7290"/>
    <n v="74.145513960432055"/>
    <n v="75.194399566650389"/>
    <n v="78.473066558837886"/>
    <n v="80.447300071716313"/>
    <n v="16372"/>
    <n v="14877.33333333333"/>
    <n v="12028"/>
    <n v="90.360000610351563"/>
    <n v="72"/>
    <x v="0"/>
    <x v="0"/>
    <x v="1"/>
    <x v="1"/>
  </r>
  <r>
    <x v="7291"/>
    <n v="9.5491379301397146"/>
    <n v="9.8323999977111818"/>
    <n v="10.50620001475016"/>
    <n v="10.53820001602173"/>
    <n v="43611.7"/>
    <n v="54337.23333333333"/>
    <n v="73252.411111111112"/>
    <n v="12.39999961853027"/>
    <n v="7.9800000190734863"/>
    <x v="0"/>
    <x v="0"/>
    <x v="1"/>
    <x v="1"/>
  </r>
  <r>
    <x v="7292"/>
    <n v="10.409276184801289"/>
    <n v="10.390140132904049"/>
    <n v="10.27216005325317"/>
    <n v="10.196080050468449"/>
    <n v="14823.9"/>
    <n v="11724.63333333333"/>
    <n v="48007.1"/>
    <n v="10.44999980926514"/>
    <n v="9.7200002670288086"/>
    <x v="0"/>
    <x v="0"/>
    <x v="1"/>
    <x v="0"/>
  </r>
  <r>
    <x v="7293"/>
    <n v="66.168126978960771"/>
    <n v="65.554264144897459"/>
    <n v="63.688088175455732"/>
    <n v="62.742266120910642"/>
    <n v="10399.200000000001"/>
    <n v="16453.066666666669"/>
    <n v="18746.57777777778"/>
    <n v="70.959999084472656"/>
    <n v="46.580001831054688"/>
    <x v="0"/>
    <x v="0"/>
    <x v="1"/>
    <x v="1"/>
  </r>
  <r>
    <x v="7294"/>
    <n v="77.624260466997669"/>
    <n v="77.615000152587896"/>
    <n v="75.242199757893886"/>
    <n v="75.110099868774412"/>
    <n v="71594.8"/>
    <n v="84004.933333333334"/>
    <n v="96793.866666666669"/>
    <n v="80.80999755859375"/>
    <n v="67.449996948242188"/>
    <x v="0"/>
    <x v="0"/>
    <x v="1"/>
    <x v="1"/>
  </r>
  <r>
    <x v="7295"/>
    <n v="78.366212096864075"/>
    <n v="78.272799530029303"/>
    <n v="77.394333292643225"/>
    <n v="77.254050064086911"/>
    <n v="150887.4"/>
    <n v="172675.8"/>
    <n v="211136.37777777779"/>
    <n v="86.639999389648438"/>
    <n v="67.139999389648438"/>
    <x v="0"/>
    <x v="0"/>
    <x v="1"/>
    <x v="1"/>
  </r>
  <r>
    <x v="7296"/>
    <n v="38.272216768234088"/>
    <n v="34.22599983215332"/>
    <n v="30.84406670888265"/>
    <n v="32.75090006828308"/>
    <n v="1544270.8"/>
    <n v="1515523.6"/>
    <n v="1729204.533333333"/>
    <n v="48.380001068115227"/>
    <n v="25.29000091552734"/>
    <x v="0"/>
    <x v="0"/>
    <x v="1"/>
    <x v="1"/>
  </r>
  <r>
    <x v="7297"/>
    <n v="10.67220003359791"/>
    <n v="10.640999965667721"/>
    <n v="10.515233294169111"/>
    <n v="10.42429995059967"/>
    <n v="31.3"/>
    <n v="607.1"/>
    <n v="2036.8111111111109"/>
    <n v="13.44999980926514"/>
    <n v="9.9600000381469727"/>
    <x v="0"/>
    <x v="0"/>
    <x v="1"/>
    <x v="1"/>
  </r>
  <r>
    <x v="7298"/>
    <n v="40.671873295020553"/>
    <n v="40.564999847412111"/>
    <n v="43.10393341064453"/>
    <n v="41.096400060653693"/>
    <n v="1141054.3999999999"/>
    <n v="1073771.466666667"/>
    <n v="1451532.7111111111"/>
    <n v="51.659999847412109"/>
    <n v="25.930000305175781"/>
    <x v="0"/>
    <x v="0"/>
    <x v="1"/>
    <x v="1"/>
  </r>
  <r>
    <x v="7299"/>
    <n v="20.947797096201771"/>
    <n v="20.925580024719238"/>
    <m/>
    <m/>
    <n v="43232.4"/>
    <n v="32594.133333333339"/>
    <m/>
    <m/>
    <m/>
    <x v="0"/>
    <x v="0"/>
    <x v="1"/>
    <x v="1"/>
  </r>
  <r>
    <x v="7300"/>
    <n v="16.787684826741469"/>
    <n v="16.81556201934815"/>
    <n v="16.861120707194011"/>
    <n v="16.854090490341189"/>
    <n v="53196"/>
    <n v="71258.666666666672"/>
    <n v="85248.444444444438"/>
    <n v="17.090000152587891"/>
    <n v="16.489999771118161"/>
    <x v="0"/>
    <x v="0"/>
    <x v="1"/>
    <x v="1"/>
  </r>
  <r>
    <x v="7301"/>
    <n v="44.771660769810723"/>
    <n v="42.976200103759773"/>
    <n v="41.2449333190918"/>
    <n v="43.171950054168697"/>
    <n v="15709"/>
    <n v="18959.666666666672"/>
    <n v="25078.777777777781"/>
    <n v="54.909999847412109"/>
    <n v="31.129999160766602"/>
    <x v="0"/>
    <x v="0"/>
    <x v="1"/>
    <x v="0"/>
  </r>
  <r>
    <x v="7302"/>
    <n v="23.854528752384208"/>
    <n v="23.285799980163571"/>
    <n v="23.67326666514079"/>
    <n v="24.871549997329709"/>
    <n v="16360.5"/>
    <n v="28036.833333333328"/>
    <n v="30773.388888888891"/>
    <n v="30.389999389648441"/>
    <n v="19.940000534057621"/>
    <x v="0"/>
    <x v="0"/>
    <x v="1"/>
    <x v="0"/>
  </r>
  <r>
    <x v="7303"/>
    <n v="278.63926910468291"/>
    <n v="275.33319885253911"/>
    <n v="171.0449328104655"/>
    <n v="149.25109962463381"/>
    <n v="4341384.5"/>
    <n v="3482624.833333333"/>
    <n v="2875513.833333333"/>
    <n v="353.29000854492188"/>
    <n v="52.150001525878913"/>
    <x v="0"/>
    <x v="0"/>
    <x v="1"/>
    <x v="0"/>
  </r>
  <r>
    <x v="7304"/>
    <n v="26.260578307083001"/>
    <n v="26.14441398620605"/>
    <n v="25.227864685058599"/>
    <n v="25.058098497390748"/>
    <n v="1770.7"/>
    <n v="1856.9"/>
    <n v="1338.9666666666669"/>
    <n v="27.19899940490723"/>
    <n v="22.50099945068359"/>
    <x v="0"/>
    <x v="0"/>
    <x v="1"/>
    <x v="1"/>
  </r>
  <r>
    <x v="7305"/>
    <n v="16.66932499157695"/>
    <n v="16.636185989379879"/>
    <n v="18.69232866923014"/>
    <n v="19.36979650497436"/>
    <n v="14435.8"/>
    <n v="10875.26666666667"/>
    <n v="13141.755555555559"/>
    <n v="33.229999542236328"/>
    <n v="15.010000228881839"/>
    <x v="0"/>
    <x v="0"/>
    <x v="1"/>
    <x v="0"/>
  </r>
  <r>
    <x v="7306"/>
    <n v="60.995668828680003"/>
    <n v="60.441760025024408"/>
    <n v="60.888166529337568"/>
    <n v="61.447854843139652"/>
    <n v="42333.2"/>
    <n v="41151.066666666673"/>
    <n v="40521.466666666667"/>
    <n v="66.959999084472656"/>
    <n v="55.5"/>
    <x v="0"/>
    <x v="0"/>
    <x v="1"/>
    <x v="1"/>
  </r>
  <r>
    <x v="7307"/>
    <n v="38.713636925268347"/>
    <n v="38.840964279174813"/>
    <n v="37.623221486409513"/>
    <n v="37.212581119537347"/>
    <n v="40.299999999999997"/>
    <n v="70.099999999999994"/>
    <n v="344.47777777777782"/>
    <n v="40.205001831054688"/>
    <n v="31.66500091552734"/>
    <x v="0"/>
    <x v="0"/>
    <x v="1"/>
    <x v="1"/>
  </r>
  <r>
    <x v="7308"/>
    <n v="8.8249563658292622"/>
    <n v="8.7733999252319332"/>
    <n v="8.5023332850138349"/>
    <n v="8.1538999652862554"/>
    <n v="1134564.2"/>
    <n v="1489918.0666666669"/>
    <n v="1997929.355555556"/>
    <n v="9.4499998092651367"/>
    <n v="5.3899998664855957"/>
    <x v="1"/>
    <x v="0"/>
    <x v="1"/>
    <x v="1"/>
  </r>
  <r>
    <x v="7309"/>
    <n v="1.842192530405566"/>
    <n v="2.2075799870491029"/>
    <n v="13.66825999498367"/>
    <n v="22.734194998145099"/>
    <n v="256610.7"/>
    <n v="280366.90000000002"/>
    <n v="423880.94444444438"/>
    <n v="88.5"/>
    <n v="1.5399999618530269"/>
    <x v="0"/>
    <x v="0"/>
    <x v="1"/>
    <x v="0"/>
  </r>
  <r>
    <x v="7310"/>
    <n v="55.482808602164418"/>
    <n v="61.321200027465821"/>
    <n v="68.388133392333984"/>
    <n v="64.81055006027222"/>
    <n v="691050.8"/>
    <n v="777213.6"/>
    <n v="758482.31111111108"/>
    <n v="87.19000244140625"/>
    <n v="40.240001678466797"/>
    <x v="0"/>
    <x v="0"/>
    <x v="1"/>
    <x v="0"/>
  </r>
  <r>
    <x v="7311"/>
    <n v="151.02088311124089"/>
    <n v="152.785400390625"/>
    <n v="135.02370005289711"/>
    <n v="127.9863000488281"/>
    <n v="8678071.6999999993"/>
    <n v="7774440.5666666664"/>
    <n v="6940702.4111111108"/>
    <n v="160.6199951171875"/>
    <n v="86.574996948242188"/>
    <x v="0"/>
    <x v="0"/>
    <x v="1"/>
    <x v="1"/>
  </r>
  <r>
    <x v="7312"/>
    <n v="6.5586605493286818"/>
    <n v="6.2875999927520754"/>
    <n v="6.0578000100453693"/>
    <n v="6.3921000123023983"/>
    <n v="50362.400000000001"/>
    <n v="59500.800000000003"/>
    <n v="52564.711111111108"/>
    <n v="9.7399997711181641"/>
    <n v="4.130000114440918"/>
    <x v="0"/>
    <x v="0"/>
    <x v="1"/>
    <x v="0"/>
  </r>
  <r>
    <x v="7313"/>
    <n v="11.538236964739889"/>
    <n v="11.39120000839233"/>
    <n v="9.7664000225067138"/>
    <n v="9.4370500159263617"/>
    <n v="65757.5"/>
    <n v="64475.833333333343"/>
    <n v="98266.388888888891"/>
    <n v="12.27000045776367"/>
    <n v="5.1100001335144043"/>
    <x v="0"/>
    <x v="0"/>
    <x v="1"/>
    <x v="1"/>
  </r>
  <r>
    <x v="7314"/>
    <n v="45.264752562959067"/>
    <n v="45.541079864501953"/>
    <n v="45.65731325785319"/>
    <n v="45.515209922790532"/>
    <n v="171"/>
    <n v="910.33333333333337"/>
    <n v="647.88888888888891"/>
    <n v="46.514999389648438"/>
    <n v="43.333999633789063"/>
    <x v="0"/>
    <x v="0"/>
    <x v="1"/>
    <x v="1"/>
  </r>
  <r>
    <x v="7315"/>
    <n v="22.42328734914404"/>
    <n v="22.619000091552731"/>
    <n v="20.078666661580399"/>
    <n v="20.18929996490478"/>
    <n v="9497.1"/>
    <n v="7689.0333333333338"/>
    <n v="7499.6777777777779"/>
    <n v="27.64999961853027"/>
    <n v="14.63000011444092"/>
    <x v="0"/>
    <x v="0"/>
    <x v="1"/>
    <x v="0"/>
  </r>
  <r>
    <x v="7316"/>
    <n v="24.01311343042574"/>
    <n v="24.051499862670902"/>
    <n v="23.495259933471679"/>
    <n v="23.383119964599612"/>
    <n v="80919.399999999994"/>
    <n v="96479.8"/>
    <n v="83161.044444444444"/>
    <n v="24.819999694824219"/>
    <n v="20.865999221801761"/>
    <x v="0"/>
    <x v="0"/>
    <x v="1"/>
    <x v="1"/>
  </r>
  <r>
    <x v="7317"/>
    <n v="60.347952591421752"/>
    <n v="59.152200088500983"/>
    <n v="54.174333368937177"/>
    <n v="53.924349994659423"/>
    <n v="43418.6"/>
    <n v="90749.53333333334"/>
    <n v="58776.511111111111"/>
    <n v="61.259998321533203"/>
    <n v="48.299999237060547"/>
    <x v="0"/>
    <x v="0"/>
    <x v="1"/>
    <x v="1"/>
  </r>
  <r>
    <x v="7318"/>
    <n v="24.39492279569664"/>
    <n v="24.369401931762699"/>
    <n v="23.816420682271321"/>
    <n v="23.778750495910639"/>
    <n v="52.1"/>
    <n v="227.3666666666667"/>
    <n v="1098.0111111111109"/>
    <n v="25.941999435424801"/>
    <n v="21.12400054931641"/>
    <x v="0"/>
    <x v="0"/>
    <x v="1"/>
    <x v="1"/>
  </r>
  <r>
    <x v="7319"/>
    <n v="54.372218782219832"/>
    <n v="54.272399826049813"/>
    <n v="52.480039901733399"/>
    <n v="52.115209960937499"/>
    <n v="31864.3"/>
    <n v="39924.76666666667"/>
    <n v="87469.366666666669"/>
    <n v="56.619998931884773"/>
    <n v="44.099998474121087"/>
    <x v="0"/>
    <x v="0"/>
    <x v="1"/>
    <x v="1"/>
  </r>
  <r>
    <x v="7320"/>
    <n v="14.573489251540931"/>
    <n v="15.49280000686645"/>
    <n v="15.864400011698409"/>
    <n v="16.587150030136112"/>
    <n v="12986.5"/>
    <n v="9472.1666666666661"/>
    <n v="9069.6111111111113"/>
    <n v="21.260000228881839"/>
    <n v="13.39999961853027"/>
    <x v="0"/>
    <x v="0"/>
    <x v="1"/>
    <x v="0"/>
  </r>
  <r>
    <x v="7321"/>
    <n v="25.77976607102244"/>
    <n v="25.457200050354"/>
    <n v="26.16933329264323"/>
    <n v="27.75619993209839"/>
    <n v="88401.8"/>
    <n v="47080.6"/>
    <n v="51836.866666666669"/>
    <n v="45.799999237060547"/>
    <n v="19.280000686645511"/>
    <x v="0"/>
    <x v="0"/>
    <x v="1"/>
    <x v="0"/>
  </r>
  <r>
    <x v="7322"/>
    <n v="106.1201764019203"/>
    <n v="105.5797203063965"/>
    <n v="105.64770650227869"/>
    <n v="106.7830798721314"/>
    <n v="3110.3"/>
    <n v="2930.1"/>
    <n v="4018.922222222222"/>
    <n v="116.11000061035161"/>
    <n v="97.30999755859375"/>
    <x v="0"/>
    <x v="0"/>
    <x v="1"/>
    <x v="1"/>
  </r>
  <r>
    <x v="7323"/>
    <n v="57.879850820627041"/>
    <n v="57.983800125122073"/>
    <n v="56.180353444417321"/>
    <n v="55.795920162200929"/>
    <n v="55740.4"/>
    <n v="53866.8"/>
    <n v="46783.37777777778"/>
    <n v="60.439998626708977"/>
    <n v="49.590000152587891"/>
    <x v="0"/>
    <x v="0"/>
    <x v="1"/>
    <x v="1"/>
  </r>
  <r>
    <x v="7324"/>
    <n v="23.349821576426759"/>
    <n v="22.094600143432618"/>
    <n v="21.932866719563801"/>
    <n v="23.15200003623962"/>
    <n v="25657.1"/>
    <n v="21865.7"/>
    <n v="25951.9"/>
    <n v="29.45000076293945"/>
    <n v="17.60000038146973"/>
    <x v="0"/>
    <x v="0"/>
    <x v="1"/>
    <x v="1"/>
  </r>
  <r>
    <x v="7325"/>
    <n v="1.9073242258316061"/>
    <n v="2.108500001430512"/>
    <n v="2.0643333347638451"/>
    <n v="2.2166299968957901"/>
    <n v="1453089.9"/>
    <n v="1197006.6333333331"/>
    <n v="1760616.6555555561"/>
    <n v="5.4099998474121094"/>
    <n v="0.68000000715255737"/>
    <x v="0"/>
    <x v="0"/>
    <x v="1"/>
    <x v="0"/>
  </r>
  <r>
    <x v="7326"/>
    <n v="49.39119407721806"/>
    <n v="49.466200180053711"/>
    <n v="49.555666809082027"/>
    <n v="49.490650062561038"/>
    <n v="41203.4"/>
    <n v="48447.8"/>
    <n v="59627.044444444437"/>
    <n v="49.880001068115227"/>
    <n v="48.580001831054688"/>
    <x v="0"/>
    <x v="0"/>
    <x v="1"/>
    <x v="1"/>
  </r>
  <r>
    <x v="7327"/>
    <n v="34.580028188519222"/>
    <n v="34.531119918823237"/>
    <n v="34.718559900919587"/>
    <n v="34.809764881134043"/>
    <n v="57779.8"/>
    <n v="62129.933333333327"/>
    <n v="66979.977777777778"/>
    <n v="36.770000457763672"/>
    <n v="31.909999847412109"/>
    <x v="0"/>
    <x v="0"/>
    <x v="1"/>
    <x v="1"/>
  </r>
  <r>
    <x v="7328"/>
    <n v="9.0710249927585824"/>
    <n v="9.0264019203186034"/>
    <n v="9.4836006100972501"/>
    <n v="9.6833004522323609"/>
    <n v="5713.5"/>
    <n v="4424.5"/>
    <n v="10594.83333333333"/>
    <n v="15.840000152587891"/>
    <n v="8.369999885559082"/>
    <x v="0"/>
    <x v="0"/>
    <x v="1"/>
    <x v="0"/>
  </r>
  <r>
    <x v="7329"/>
    <n v="118.2759868130377"/>
    <n v="122.44751953124999"/>
    <n v="119.0842400614421"/>
    <n v="118.5788799667358"/>
    <n v="2270.4"/>
    <n v="2250.1333333333332"/>
    <n v="2775.6"/>
    <n v="137.05999755859381"/>
    <n v="103.34999847412109"/>
    <x v="0"/>
    <x v="0"/>
    <x v="1"/>
    <x v="0"/>
  </r>
  <r>
    <x v="7330"/>
    <n v="29.807878784660691"/>
    <n v="30.046362037658689"/>
    <n v="28.98022064208984"/>
    <n v="28.610485496521001"/>
    <n v="51267.6"/>
    <n v="126702.5333333333"/>
    <n v="68911.955555555556"/>
    <m/>
    <m/>
    <x v="0"/>
    <x v="0"/>
    <x v="1"/>
    <x v="1"/>
  </r>
  <r>
    <x v="7331"/>
    <n v="36.97315139225767"/>
    <n v="37.351999893188477"/>
    <n v="37.379333368937168"/>
    <n v="37.296000003814697"/>
    <n v="95583.3"/>
    <n v="81237.766666666663"/>
    <n v="83442.588888888888"/>
    <n v="41.720001220703118"/>
    <n v="32.180000305175781"/>
    <x v="0"/>
    <x v="0"/>
    <x v="1"/>
    <x v="1"/>
  </r>
  <r>
    <x v="7332"/>
    <n v="36.419676020285891"/>
    <n v="36.749999771118162"/>
    <n v="36.955666605631507"/>
    <n v="37.159350013732912"/>
    <n v="447985.6"/>
    <n v="486198.53333333333"/>
    <n v="559386.17777777778"/>
    <n v="40.049999237060547"/>
    <n v="29.39999961853027"/>
    <x v="0"/>
    <x v="0"/>
    <x v="1"/>
    <x v="0"/>
  </r>
  <r>
    <x v="7333"/>
    <n v="6.984022414569937"/>
    <n v="7.3191999816894544"/>
    <n v="8.5314666748046868"/>
    <n v="9.0947500133514403"/>
    <n v="1159250.7"/>
    <n v="1050306.8999999999"/>
    <n v="1106190.077777778"/>
    <n v="15.319999694824221"/>
    <n v="6.2300000190734863"/>
    <x v="0"/>
    <x v="0"/>
    <x v="1"/>
    <x v="0"/>
  </r>
  <r>
    <x v="7334"/>
    <n v="3.5509469306028079"/>
    <n v="3.6329999876022341"/>
    <n v="3.0791999896367388"/>
    <n v="2.938049997091293"/>
    <n v="1036098.2"/>
    <n v="1092956.0666666669"/>
    <n v="1366736.466666667"/>
    <n v="3.9800000190734859"/>
    <n v="2.0499999523162842"/>
    <x v="0"/>
    <x v="0"/>
    <x v="1"/>
    <x v="0"/>
  </r>
  <r>
    <x v="7335"/>
    <n v="1.3823874290614151"/>
    <n v="1.220199997425079"/>
    <n v="1.5490666667620341"/>
    <n v="1.722049998641014"/>
    <n v="634427.5"/>
    <n v="389025.83333333331"/>
    <n v="304957.5"/>
    <n v="3.4000000953674321"/>
    <n v="1"/>
    <x v="0"/>
    <x v="0"/>
    <x v="1"/>
    <x v="0"/>
  </r>
  <r>
    <x v="7336"/>
    <n v="26.141621019760951"/>
    <n v="26.148400077819829"/>
    <n v="26.313733380635579"/>
    <n v="27.021650066375731"/>
    <n v="652309"/>
    <n v="900116.33333333337"/>
    <n v="1400606.555555556"/>
    <n v="52.319999694824219"/>
    <n v="18.090000152587891"/>
    <x v="0"/>
    <x v="0"/>
    <x v="1"/>
    <x v="0"/>
  </r>
  <r>
    <x v="7337"/>
    <n v="41.429106348473219"/>
    <n v="41.18979995727539"/>
    <n v="41.444533309936517"/>
    <n v="40.683900089263908"/>
    <n v="19140.3"/>
    <n v="12063.433333333331"/>
    <n v="20885.588888888891"/>
    <n v="49.680000305175781"/>
    <n v="27.20999908447266"/>
    <x v="0"/>
    <x v="0"/>
    <x v="1"/>
    <x v="0"/>
  </r>
  <r>
    <x v="7338"/>
    <n v="6.6305217885117784"/>
    <n v="6.7584000015258789"/>
    <n v="6.382999998728434"/>
    <n v="6.1749999999999998"/>
    <n v="109655.7"/>
    <n v="129241.9"/>
    <n v="100332.85555555559"/>
    <n v="8.2700004577636719"/>
    <n v="4.5300002098083496"/>
    <x v="0"/>
    <x v="0"/>
    <x v="1"/>
    <x v="0"/>
  </r>
  <r>
    <x v="7339"/>
    <n v="33.850250876984802"/>
    <m/>
    <m/>
    <m/>
    <n v="1261949.2"/>
    <m/>
    <m/>
    <m/>
    <m/>
    <x v="0"/>
    <x v="0"/>
    <x v="1"/>
    <x v="0"/>
  </r>
  <r>
    <x v="7340"/>
    <n v="271.09352463213838"/>
    <n v="276.93979858398438"/>
    <n v="258.41186584472649"/>
    <n v="252.4936994171143"/>
    <n v="181597"/>
    <n v="252652.33333333331"/>
    <n v="280895.22222222219"/>
    <n v="295.08999633789063"/>
    <n v="201.3500061035156"/>
    <x v="0"/>
    <x v="0"/>
    <x v="1"/>
    <x v="1"/>
  </r>
  <r>
    <x v="7341"/>
    <n v="1.5972020502185931"/>
    <n v="1.67238000869751"/>
    <n v="1.5422066728274031"/>
    <m/>
    <n v="17313.7"/>
    <n v="549267.9"/>
    <n v="193979.3"/>
    <m/>
    <m/>
    <x v="0"/>
    <x v="0"/>
    <x v="1"/>
    <x v="0"/>
  </r>
  <r>
    <x v="7342"/>
    <n v="10.23591937031556"/>
    <n v="11.1907999420166"/>
    <n v="10.584399973551429"/>
    <n v="10.34894999504089"/>
    <n v="18112516.600000001"/>
    <n v="31260035.533333339"/>
    <n v="28316735.177777778"/>
    <n v="13.510000228881839"/>
    <n v="7.7600002288818359"/>
    <x v="0"/>
    <x v="0"/>
    <x v="1"/>
    <x v="0"/>
  </r>
  <r>
    <x v="7343"/>
    <n v="27.21474694471247"/>
    <n v="27.195078010559079"/>
    <n v="25.862645988464351"/>
    <m/>
    <n v="49145"/>
    <n v="26531.666666666672"/>
    <n v="20573.888888888891"/>
    <m/>
    <m/>
    <x v="0"/>
    <x v="0"/>
    <x v="1"/>
    <x v="1"/>
  </r>
  <r>
    <x v="7344"/>
    <n v="4.555076506512771"/>
    <n v="6.6918200254440308"/>
    <n v="8.1657066710790005"/>
    <n v="8.7047299849987034"/>
    <n v="14784.5"/>
    <n v="27977.933333333331"/>
    <n v="13233.33333333333"/>
    <n v="14.02499961853027"/>
    <n v="3.6400001049041748"/>
    <x v="0"/>
    <x v="0"/>
    <x v="1"/>
    <x v="0"/>
  </r>
  <r>
    <x v="7345"/>
    <n v="27.638087139725592"/>
    <n v="28.34059993743897"/>
    <n v="28.201666679382321"/>
    <n v="28.37949998855591"/>
    <n v="459375.5"/>
    <n v="694481.83333333337"/>
    <n v="649723.9444444445"/>
    <n v="46.590000152587891"/>
    <n v="18.10000038146973"/>
    <x v="0"/>
    <x v="0"/>
    <x v="1"/>
    <x v="0"/>
  </r>
  <r>
    <x v="7346"/>
    <n v="1.0239484216624219"/>
    <n v="0.97680000185966487"/>
    <n v="0.94606666525204974"/>
    <n v="0.90749999910593038"/>
    <n v="198498"/>
    <n v="119152.6666666667"/>
    <n v="115432"/>
    <n v="1.720000028610229"/>
    <n v="0.56000000238418579"/>
    <x v="0"/>
    <x v="0"/>
    <x v="1"/>
    <x v="0"/>
  </r>
  <r>
    <x v="7347"/>
    <n v="17.31143007177236"/>
    <n v="19.98759996414185"/>
    <n v="19.507199980417891"/>
    <n v="19.301149988174441"/>
    <n v="647813.30000000005"/>
    <n v="503357.76666666672"/>
    <n v="542264.81111111108"/>
    <n v="23.270000457763668"/>
    <n v="13.60999965667725"/>
    <x v="0"/>
    <x v="0"/>
    <x v="1"/>
    <x v="0"/>
  </r>
  <r>
    <x v="7348"/>
    <n v="1.8828964280087219"/>
    <n v="1.770599999427795"/>
    <n v="1.7614333303769429"/>
    <n v="1.805109997987747"/>
    <n v="215725.3"/>
    <n v="157291.76666666669"/>
    <n v="178999.47777777779"/>
    <n v="2.5999999046325679"/>
    <n v="1.379999995231628"/>
    <x v="0"/>
    <x v="0"/>
    <x v="1"/>
    <x v="0"/>
  </r>
  <r>
    <x v="7349"/>
    <n v="9.5000332373178971"/>
    <n v="9.311600036621094"/>
    <n v="9.7943999894460045"/>
    <n v="10.92274998903275"/>
    <n v="2150.1"/>
    <n v="2460.0333333333328"/>
    <n v="4625.5666666666666"/>
    <n v="21.610000610351559"/>
    <n v="6.3000001907348633"/>
    <x v="0"/>
    <x v="0"/>
    <x v="1"/>
    <x v="0"/>
  </r>
  <r>
    <x v="7350"/>
    <n v="1.6112876420752531"/>
    <n v="1.4804999995231629"/>
    <n v="1.658033332029978"/>
    <n v="1.844049995541573"/>
    <n v="5006974.4000000004"/>
    <n v="3744961.4666666668"/>
    <n v="3159048.2666666671"/>
    <n v="3.130000114440918"/>
    <n v="1.25"/>
    <x v="0"/>
    <x v="0"/>
    <x v="1"/>
    <x v="0"/>
  </r>
  <r>
    <x v="7351"/>
    <n v="29.88428562376404"/>
    <n v="29.056999893188479"/>
    <n v="27.637333272298179"/>
    <n v="26.833149967193599"/>
    <n v="342738.5"/>
    <n v="465552.83333333331"/>
    <n v="528744.27777777775"/>
    <n v="31.469999313354489"/>
    <n v="20.29999923706055"/>
    <x v="0"/>
    <x v="0"/>
    <x v="1"/>
    <x v="1"/>
  </r>
  <r>
    <x v="7352"/>
    <n v="19.17702035180373"/>
    <n v="20.416199989318851"/>
    <n v="22.014466641743979"/>
    <n v="22.412249956130982"/>
    <n v="711138.3"/>
    <n v="751886.1"/>
    <n v="843734.25555555557"/>
    <n v="28.979999542236332"/>
    <n v="17.780000686645511"/>
    <x v="0"/>
    <x v="0"/>
    <x v="1"/>
    <x v="1"/>
  </r>
  <r>
    <x v="7353"/>
    <n v="94.889182067598639"/>
    <n v="90.411399841308594"/>
    <n v="92.923666585286455"/>
    <n v="93.63994998931885"/>
    <n v="53907.1"/>
    <n v="52905.7"/>
    <n v="74424.122222222228"/>
    <n v="105.0100021362305"/>
    <n v="79.730003356933594"/>
    <x v="0"/>
    <x v="0"/>
    <x v="1"/>
    <x v="1"/>
  </r>
  <r>
    <x v="7354"/>
    <n v="8.2044524922036963"/>
    <n v="8.349628582000733"/>
    <n v="7.3169873142242432"/>
    <n v="7.0992643070220947"/>
    <n v="45182.400000000001"/>
    <n v="28924.133333333339"/>
    <n v="46290.211111111108"/>
    <n v="8.8299999237060547"/>
    <n v="5.7142858505249023"/>
    <x v="0"/>
    <x v="0"/>
    <x v="1"/>
    <x v="0"/>
  </r>
  <r>
    <x v="7355"/>
    <n v="14.63558156399206"/>
    <n v="14.63210000991821"/>
    <n v="14.662100009918211"/>
    <n v="14.67897500038147"/>
    <n v="6922"/>
    <n v="16137.33333333333"/>
    <n v="9499.1111111111113"/>
    <n v="15.090000152587891"/>
    <n v="14.420000076293951"/>
    <x v="0"/>
    <x v="0"/>
    <x v="1"/>
    <x v="1"/>
  </r>
  <r>
    <x v="7356"/>
    <n v="4.9844814522990326"/>
    <m/>
    <m/>
    <m/>
    <n v="271193.09999999998"/>
    <m/>
    <m/>
    <m/>
    <m/>
    <x v="0"/>
    <x v="0"/>
    <x v="1"/>
    <x v="0"/>
  </r>
  <r>
    <x v="7357"/>
    <n v="28.461667699036241"/>
    <n v="30.041200141906739"/>
    <n v="29.73226666768392"/>
    <n v="28.94225003242493"/>
    <n v="606974.80000000005"/>
    <n v="738064.93333333335"/>
    <n v="846743.8666666667"/>
    <n v="32.700000762939453"/>
    <n v="21.95000076293945"/>
    <x v="0"/>
    <x v="0"/>
    <x v="1"/>
    <x v="1"/>
  </r>
  <r>
    <x v="7358"/>
    <n v="158.85711413491029"/>
    <n v="170.52700103759761"/>
    <n v="158.9917339070638"/>
    <n v="154.712600440979"/>
    <n v="4175834"/>
    <n v="4928184.666666667"/>
    <n v="5838839.333333333"/>
    <n v="197.97999572753909"/>
    <n v="121.55999755859381"/>
    <x v="0"/>
    <x v="0"/>
    <x v="1"/>
    <x v="0"/>
  </r>
  <r>
    <x v="7359"/>
    <n v="25.152141101717369"/>
    <n v="25.229564018249508"/>
    <n v="24.99978797912598"/>
    <m/>
    <n v="60.4"/>
    <n v="313.46666666666658"/>
    <n v="153.37777777777779"/>
    <m/>
    <m/>
    <x v="0"/>
    <x v="0"/>
    <x v="1"/>
    <x v="1"/>
  </r>
  <r>
    <x v="7360"/>
    <n v="40.716662288174959"/>
    <n v="40.754599990844717"/>
    <n v="38.277699966430667"/>
    <n v="37.549975051879883"/>
    <n v="106210.2"/>
    <n v="112063.4"/>
    <n v="144807.79999999999"/>
    <n v="42.049999237060547"/>
    <n v="32.080001831054688"/>
    <x v="0"/>
    <x v="0"/>
    <x v="1"/>
    <x v="1"/>
  </r>
  <r>
    <x v="7361"/>
    <n v="31.96045682243625"/>
    <n v="31.876711959838872"/>
    <n v="29.430063934326171"/>
    <m/>
    <n v="94.4"/>
    <n v="138.1333333333333"/>
    <n v="190.48888888888891"/>
    <m/>
    <m/>
    <x v="0"/>
    <x v="0"/>
    <x v="1"/>
    <x v="1"/>
  </r>
  <r>
    <x v="7362"/>
    <n v="10.212772448816789"/>
    <n v="10.31480001449585"/>
    <n v="9.9436333592732744"/>
    <n v="9.5190750122070309"/>
    <n v="33435.800000000003"/>
    <n v="28371.933333333331"/>
    <n v="38556.199999999997"/>
    <n v="12.210000038146971"/>
    <n v="7.3400001525878906"/>
    <x v="0"/>
    <x v="0"/>
    <x v="1"/>
    <x v="0"/>
  </r>
  <r>
    <x v="7363"/>
    <n v="436.65416425086158"/>
    <n v="439.84819824218749"/>
    <n v="398.51333231608072"/>
    <n v="379.83809951782229"/>
    <n v="758967.9"/>
    <n v="781742.6333333333"/>
    <n v="931283.1"/>
    <n v="464.82998657226563"/>
    <n v="276.19000244140619"/>
    <x v="0"/>
    <x v="0"/>
    <x v="1"/>
    <x v="1"/>
  </r>
  <r>
    <x v="7364"/>
    <n v="26.554348677444661"/>
    <n v="26.61192394256592"/>
    <n v="25.82686134338379"/>
    <m/>
    <n v="330.4"/>
    <n v="156.80000000000001"/>
    <n v="186.71111111111111"/>
    <m/>
    <m/>
    <x v="0"/>
    <x v="0"/>
    <x v="1"/>
    <x v="1"/>
  </r>
  <r>
    <x v="7365"/>
    <n v="1.1548889060452141"/>
    <n v="1.244000000953674"/>
    <n v="1.4060600026448571"/>
    <n v="1.4217050027847291"/>
    <n v="15438.4"/>
    <n v="15629.466666666671"/>
    <n v="57043.155555555553"/>
    <n v="2.0099999904632568"/>
    <n v="1.0099999904632571"/>
    <x v="0"/>
    <x v="0"/>
    <x v="1"/>
    <x v="0"/>
  </r>
  <r>
    <x v="7366"/>
    <n v="32.806223397532712"/>
    <n v="33.92491970062256"/>
    <n v="32.709226531982416"/>
    <n v="31.9973348903656"/>
    <n v="25492.1"/>
    <n v="38054.033333333333"/>
    <n v="72752.455555555556"/>
    <n v="35.729999542236328"/>
    <n v="24.870000839233398"/>
    <x v="0"/>
    <x v="0"/>
    <x v="1"/>
    <x v="1"/>
  </r>
  <r>
    <x v="7367"/>
    <n v="1.2243428630296289"/>
    <n v="1.2250000238418579"/>
    <n v="1.337133346398671"/>
    <n v="1.3531000101566319"/>
    <n v="10616.3"/>
    <n v="9212.1"/>
    <n v="13606.255555555559"/>
    <n v="2.1500000953674321"/>
    <n v="1.190000057220459"/>
    <x v="0"/>
    <x v="0"/>
    <x v="1"/>
    <x v="1"/>
  </r>
  <r>
    <x v="7368"/>
    <n v="2.0905903932015901"/>
    <n v="2.401080005168915"/>
    <n v="2.253480000495911"/>
    <n v="2.29869499862194"/>
    <n v="8225.5"/>
    <n v="10888.5"/>
    <n v="881370.61111111112"/>
    <n v="5"/>
    <n v="1.5"/>
    <x v="0"/>
    <x v="0"/>
    <x v="1"/>
    <x v="0"/>
  </r>
  <r>
    <x v="7369"/>
    <n v="32.053645117876073"/>
    <n v="31.898199844360349"/>
    <n v="33.051199938456207"/>
    <n v="34.667549924850462"/>
    <n v="932234.5"/>
    <n v="1392914.833333333"/>
    <n v="1512488.277777778"/>
    <n v="44.290000915527337"/>
    <n v="25.530000686645511"/>
    <x v="0"/>
    <x v="0"/>
    <x v="1"/>
    <x v="0"/>
  </r>
  <r>
    <x v="7370"/>
    <n v="98.071795302378277"/>
    <n v="97.040599975585934"/>
    <n v="95.523933207194005"/>
    <n v="96.350049896240236"/>
    <n v="254755.20000000001"/>
    <n v="384491.73333333328"/>
    <n v="392253.91111111111"/>
    <n v="111.34999847412109"/>
    <n v="81.19000244140625"/>
    <x v="0"/>
    <x v="0"/>
    <x v="1"/>
    <x v="1"/>
  </r>
  <r>
    <x v="7371"/>
    <n v="53.070284471953528"/>
    <n v="52.850200119018552"/>
    <n v="51.792266845703118"/>
    <n v="50.44950006484985"/>
    <n v="1186481"/>
    <n v="1290283.666666667"/>
    <n v="1351133.444444444"/>
    <n v="57.180000305175781"/>
    <n v="37.220001220703118"/>
    <x v="1"/>
    <x v="1"/>
    <x v="1"/>
    <x v="1"/>
  </r>
  <r>
    <x v="7372"/>
    <n v="69.137854105614451"/>
    <n v="70.373399810791014"/>
    <n v="69.5883332824707"/>
    <n v="69.30305004119873"/>
    <n v="2758555.6"/>
    <n v="3713258.5333333332"/>
    <n v="3936443.9555555549"/>
    <n v="80.150001525878906"/>
    <n v="61.5"/>
    <x v="0"/>
    <x v="0"/>
    <x v="1"/>
    <x v="1"/>
  </r>
  <r>
    <x v="7373"/>
    <n v="1.5663392292308229"/>
    <n v="1.610980005264282"/>
    <n v="1.819093336264292"/>
    <n v="1.662620002627373"/>
    <n v="68791.399999999994"/>
    <n v="86113.8"/>
    <n v="174530.1555555556"/>
    <n v="3.9800000190734859"/>
    <n v="0.74000000953674316"/>
    <x v="0"/>
    <x v="0"/>
    <x v="1"/>
    <x v="0"/>
  </r>
  <r>
    <x v="7374"/>
    <n v="37.685025348758977"/>
    <n v="37.997999877929693"/>
    <n v="36.392533137003582"/>
    <n v="34.873399848937993"/>
    <n v="9089.4"/>
    <n v="10493.13333333333"/>
    <n v="17741.04444444444"/>
    <n v="40.729999542236328"/>
    <n v="24.379999160766602"/>
    <x v="0"/>
    <x v="0"/>
    <x v="1"/>
    <x v="0"/>
  </r>
  <r>
    <x v="7375"/>
    <n v="8.8053462472121673"/>
    <n v="9.0204000282287602"/>
    <n v="7.0518666680653892"/>
    <n v="6.5014999961853031"/>
    <n v="28512139.600000001"/>
    <n v="44111959.866666667"/>
    <n v="50245278.844444454"/>
    <n v="11.44999980926514"/>
    <n v="4.3000001907348633"/>
    <x v="0"/>
    <x v="0"/>
    <x v="1"/>
    <x v="0"/>
  </r>
  <r>
    <x v="7376"/>
    <n v="2.0999336813305711"/>
    <n v="2.0942000031471251"/>
    <n v="2.0553333369890852"/>
    <n v="2.023950006365776"/>
    <n v="48995.8"/>
    <n v="93071.933333333334"/>
    <n v="51997.311111111107"/>
    <n v="2.9500000476837158"/>
    <n v="1.629999995231628"/>
    <x v="0"/>
    <x v="0"/>
    <x v="1"/>
    <x v="0"/>
  </r>
  <r>
    <x v="7377"/>
    <n v="11.31932952915858"/>
    <n v="11.3560000038147"/>
    <n v="13.17080003738403"/>
    <n v="13.505000023841861"/>
    <n v="27732.5"/>
    <n v="38450.833333333343"/>
    <n v="43328.055555555547"/>
    <n v="18.090000152587891"/>
    <n v="10.89000034332275"/>
    <x v="0"/>
    <x v="0"/>
    <x v="1"/>
    <x v="1"/>
  </r>
  <r>
    <x v="7378"/>
    <n v="10.54605135175918"/>
    <n v="9.4846000862121578"/>
    <n v="9.0205333264668788"/>
    <n v="9.4055500030517578"/>
    <n v="308259.5"/>
    <n v="261069.83333333331"/>
    <n v="258404.38888888891"/>
    <n v="13.61999988555908"/>
    <n v="7.2300000190734863"/>
    <x v="0"/>
    <x v="0"/>
    <x v="1"/>
    <x v="1"/>
  </r>
  <r>
    <x v="7379"/>
    <n v="3.44149091114872"/>
    <n v="3.7129999780654912"/>
    <n v="4.0974666690826416"/>
    <n v="4.2488999986648563"/>
    <n v="354363.6"/>
    <n v="350104.53333333333"/>
    <n v="481625.95555555553"/>
    <n v="6.440000057220459"/>
    <n v="3.1800000667572021"/>
    <x v="0"/>
    <x v="0"/>
    <x v="1"/>
    <x v="0"/>
  </r>
  <r>
    <x v="7380"/>
    <n v="29.46353308665709"/>
    <n v="30.687296028137212"/>
    <n v="30.685138715108231"/>
    <n v="30.469794034957889"/>
    <n v="261"/>
    <n v="573.66666666666663"/>
    <n v="462.33333333333331"/>
    <n v="32.282001495361328"/>
    <n v="25.16200065612793"/>
    <x v="0"/>
    <x v="0"/>
    <x v="1"/>
    <x v="1"/>
  </r>
  <r>
    <x v="7381"/>
    <n v="56.866349823969408"/>
    <n v="57.964800033569333"/>
    <n v="59.181466700236001"/>
    <n v="59.364099979400628"/>
    <n v="396965.5"/>
    <n v="626841.83333333337"/>
    <n v="561208.38888888888"/>
    <n v="65.730003356933594"/>
    <n v="54.099998474121087"/>
    <x v="0"/>
    <x v="0"/>
    <x v="1"/>
    <x v="1"/>
  </r>
  <r>
    <x v="7382"/>
    <n v="15.06119655370939"/>
    <n v="15.981999950408939"/>
    <n v="17.878600006103511"/>
    <n v="17.719400033950809"/>
    <n v="3334918"/>
    <n v="2093182.666666667"/>
    <n v="2189207.555555556"/>
    <n v="21.780000686645511"/>
    <n v="13.75"/>
    <x v="0"/>
    <x v="0"/>
    <x v="1"/>
    <x v="0"/>
  </r>
  <r>
    <x v="7383"/>
    <n v="1.177753347220972"/>
    <n v="1.2362000012397769"/>
    <n v="1.656399999459585"/>
    <n v="1.776299998760223"/>
    <n v="46264.9"/>
    <n v="32844.966666666667"/>
    <n v="63558.322222222218"/>
    <n v="2.9000000953674321"/>
    <n v="0.90700000524520874"/>
    <x v="0"/>
    <x v="0"/>
    <x v="1"/>
    <x v="0"/>
  </r>
  <r>
    <x v="7384"/>
    <n v="86.625877192841031"/>
    <n v="91.150800323486322"/>
    <n v="90.664666900634771"/>
    <n v="87.973000183105469"/>
    <n v="1007874.1"/>
    <n v="838924.7"/>
    <n v="824389.3444444444"/>
    <n v="100.19000244140619"/>
    <n v="63.169998168945313"/>
    <x v="0"/>
    <x v="0"/>
    <x v="1"/>
    <x v="0"/>
  </r>
  <r>
    <x v="7385"/>
    <n v="3.1635301057216241"/>
    <n v="3.8317999982833859"/>
    <n v="3.9279333321253458"/>
    <n v="3.5099999982118608"/>
    <n v="84334.6"/>
    <n v="62141.533333333333"/>
    <n v="64029.4"/>
    <n v="5.4899997711181641"/>
    <n v="1.7100000381469731"/>
    <x v="0"/>
    <x v="0"/>
    <x v="1"/>
    <x v="0"/>
  </r>
  <r>
    <x v="7386"/>
    <n v="38.831201393877222"/>
    <n v="38.687199859619142"/>
    <n v="37.998466618855787"/>
    <n v="37.837199954986573"/>
    <n v="17395.099999999999"/>
    <n v="13698.36666666667"/>
    <n v="13196.12222222222"/>
    <n v="39.650001525878913"/>
    <n v="34.75"/>
    <x v="0"/>
    <x v="0"/>
    <x v="1"/>
    <x v="1"/>
  </r>
  <r>
    <x v="7387"/>
    <n v="5.3183800899426412"/>
    <n v="5.0919999933242801"/>
    <n v="4.8445999940236408"/>
    <n v="4.6942049980163576"/>
    <n v="872971.6"/>
    <n v="458647.2"/>
    <n v="310620.17777777778"/>
    <n v="8.9499998092651367"/>
    <n v="2.619999885559082"/>
    <x v="0"/>
    <x v="0"/>
    <x v="1"/>
    <x v="0"/>
  </r>
  <r>
    <x v="7388"/>
    <n v="4.7076708510897713"/>
    <n v="5.0665000152587893"/>
    <n v="5.3097666549682616"/>
    <n v="5.5410249829292297"/>
    <n v="5061.5"/>
    <n v="5723.833333333333"/>
    <n v="7735.7222222222226"/>
    <n v="7.6500000953674316"/>
    <n v="4.3899998664855957"/>
    <x v="0"/>
    <x v="0"/>
    <x v="1"/>
    <x v="0"/>
  </r>
  <r>
    <x v="7389"/>
    <n v="2.4055936672950149"/>
    <n v="3.090000011920929"/>
    <n v="2.7990666715304058"/>
    <n v="2.448125003576278"/>
    <n v="20025801.600000001"/>
    <n v="18266307.199999999"/>
    <n v="15949717.95555556"/>
    <n v="4.7100000381469727"/>
    <n v="0.9660000205039978"/>
    <x v="0"/>
    <x v="0"/>
    <x v="1"/>
    <x v="0"/>
  </r>
  <r>
    <x v="7390"/>
    <n v="21.208736085459119"/>
    <n v="19.615600051879881"/>
    <n v="17.108199990590411"/>
    <n v="16.328849987983698"/>
    <n v="1426876.9"/>
    <n v="1423638.966666667"/>
    <n v="894776.32222222222"/>
    <n v="22.620000839233398"/>
    <n v="12.89999961853027"/>
    <x v="1"/>
    <x v="0"/>
    <x v="1"/>
    <x v="1"/>
  </r>
  <r>
    <x v="7391"/>
    <n v="23.032056811160839"/>
    <n v="24.476999893188481"/>
    <n v="18.907333285013831"/>
    <n v="17.06364994287491"/>
    <n v="56985627"/>
    <n v="53205742.333333343"/>
    <n v="58098745.222222216"/>
    <n v="28.530000686645511"/>
    <n v="6.929999828338623"/>
    <x v="0"/>
    <x v="0"/>
    <x v="1"/>
    <x v="0"/>
  </r>
  <r>
    <x v="7392"/>
    <n v="28.393284034649149"/>
    <n v="28.842199897766111"/>
    <n v="25.7921332804362"/>
    <n v="24.577249984741211"/>
    <n v="51841.7"/>
    <n v="63940.566666666673"/>
    <n v="81470.188888888893"/>
    <n v="30.440000534057621"/>
    <n v="16.989999771118161"/>
    <x v="0"/>
    <x v="0"/>
    <x v="1"/>
    <x v="1"/>
  </r>
  <r>
    <x v="7393"/>
    <n v="10.11867391906574"/>
    <n v="9.8534000778198241"/>
    <n v="16.259666678110761"/>
    <n v="21.4129500246048"/>
    <n v="64105070.299999997"/>
    <n v="66970580.100000001"/>
    <n v="53614216.700000003"/>
    <n v="80.050003051757813"/>
    <n v="8.2200002670288086"/>
    <x v="0"/>
    <x v="0"/>
    <x v="1"/>
    <x v="0"/>
  </r>
  <r>
    <x v="7394"/>
    <n v="499.63600619390581"/>
    <n v="506.62600219726562"/>
    <n v="452.43520080566412"/>
    <n v="430.55125061035159"/>
    <n v="964429.1"/>
    <n v="1005409.7"/>
    <n v="1031734.3444444441"/>
    <n v="535.6400146484375"/>
    <n v="298.67999267578119"/>
    <x v="0"/>
    <x v="0"/>
    <x v="1"/>
    <x v="1"/>
  </r>
  <r>
    <x v="7395"/>
    <n v="27.84294899601441"/>
    <n v="27.68900005340576"/>
    <n v="27.14746672312419"/>
    <n v="27.269750022888179"/>
    <n v="18299.2"/>
    <n v="24709.73333333333"/>
    <n v="24034.35555555555"/>
    <n v="29.309999465942379"/>
    <n v="24.059999465942379"/>
    <x v="0"/>
    <x v="0"/>
    <x v="1"/>
    <x v="1"/>
  </r>
  <r>
    <x v="7396"/>
    <n v="40.14806840056513"/>
    <n v="39.368600234985351"/>
    <n v="36.696600036621092"/>
    <n v="36.215850067138668"/>
    <n v="66784.899999999994"/>
    <n v="64591.633333333331"/>
    <n v="65824.988888888882"/>
    <n v="41.709999084472663"/>
    <n v="30.319999694824219"/>
    <x v="0"/>
    <x v="0"/>
    <x v="1"/>
    <x v="1"/>
  </r>
  <r>
    <x v="7397"/>
    <n v="24.912744615416621"/>
    <n v="25.1688000869751"/>
    <n v="25.457533416748049"/>
    <n v="25.43060006141663"/>
    <n v="1913255.4"/>
    <n v="1927205.1333333331"/>
    <n v="2043589.4888888891"/>
    <n v="26.389999389648441"/>
    <n v="24.25"/>
    <x v="0"/>
    <x v="0"/>
    <x v="1"/>
    <x v="1"/>
  </r>
  <r>
    <x v="7398"/>
    <n v="97.738343186406425"/>
    <n v="97.346060180664068"/>
    <m/>
    <m/>
    <n v="110.2"/>
    <n v="113.4"/>
    <n v="305.57777777777778"/>
    <m/>
    <m/>
    <x v="0"/>
    <x v="0"/>
    <x v="1"/>
    <x v="1"/>
  </r>
  <r>
    <x v="7399"/>
    <n v="21.40285655483925"/>
    <n v="21.425279998779299"/>
    <n v="21.211446634928389"/>
    <n v="21.113574962615971"/>
    <n v="1298.9000000000001"/>
    <n v="8922.9666666666672"/>
    <n v="3970.9888888888891"/>
    <n v="21.590000152587891"/>
    <n v="20.495000839233398"/>
    <x v="0"/>
    <x v="0"/>
    <x v="1"/>
    <x v="1"/>
  </r>
  <r>
    <x v="7400"/>
    <n v="77.797779253513426"/>
    <n v="77.060800018310545"/>
    <n v="69.939866434733077"/>
    <n v="66.549549827575689"/>
    <n v="796045.7"/>
    <n v="699461.9"/>
    <n v="785249.52222222218"/>
    <n v="81.889999389648438"/>
    <n v="39.029998779296882"/>
    <x v="1"/>
    <x v="0"/>
    <x v="1"/>
    <x v="0"/>
  </r>
  <r>
    <x v="7401"/>
    <n v="24.89244611656369"/>
    <n v="24.924579963684081"/>
    <n v="23.326419932047521"/>
    <n v="22.667504940032959"/>
    <n v="1610.6"/>
    <n v="6820.2"/>
    <n v="3906.7333333333331"/>
    <n v="25.719999313354489"/>
    <n v="19.14999961853027"/>
    <x v="0"/>
    <x v="0"/>
    <x v="1"/>
    <x v="1"/>
  </r>
  <r>
    <x v="7402"/>
    <n v="28.278748015001781"/>
    <n v="28.570999832153319"/>
    <n v="28.84866663614909"/>
    <n v="28.80795000076294"/>
    <n v="150998"/>
    <n v="211642.66666666669"/>
    <n v="167212"/>
    <n v="29.920000076293949"/>
    <n v="26.989999771118161"/>
    <x v="0"/>
    <x v="0"/>
    <x v="1"/>
    <x v="1"/>
  </r>
  <r>
    <x v="7403"/>
    <n v="21.52276903782117"/>
    <n v="21.443260078430171"/>
    <n v="21.170553385416671"/>
    <n v="21.067965049743648"/>
    <n v="10972.8"/>
    <n v="23184.26666666667"/>
    <n v="20646.977777777782"/>
    <n v="21.79999923706055"/>
    <n v="20.54000091552734"/>
    <x v="0"/>
    <x v="0"/>
    <x v="0"/>
    <x v="1"/>
  </r>
  <r>
    <x v="7404"/>
    <n v="3.2845067547673259"/>
    <n v="3.8744000244140619"/>
    <n v="4.2781333462397262"/>
    <n v="4.3478000104427341"/>
    <n v="17115112.600000001"/>
    <n v="17299857.533333339"/>
    <n v="20009413.622222219"/>
    <n v="6.369999885559082"/>
    <n v="2.7300000190734859"/>
    <x v="0"/>
    <x v="0"/>
    <x v="1"/>
    <x v="0"/>
  </r>
  <r>
    <x v="7405"/>
    <n v="23.782806259218919"/>
    <n v="23.837961883544921"/>
    <n v="23.844787279764809"/>
    <n v="24.233725461959839"/>
    <n v="1083.5999999999999"/>
    <n v="1887.866666666667"/>
    <n v="1697.0666666666671"/>
    <n v="27.270000457763668"/>
    <n v="22.89999961853027"/>
    <x v="0"/>
    <x v="0"/>
    <x v="1"/>
    <x v="1"/>
  </r>
  <r>
    <x v="7406"/>
    <n v="26.650024233087429"/>
    <n v="26.533363952636719"/>
    <n v="26.143254636128749"/>
    <n v="25.96282601356506"/>
    <n v="40"/>
    <n v="506.66666666666669"/>
    <n v="453.33333333333331"/>
    <n v="26.76399993896484"/>
    <n v="25.04000091552734"/>
    <x v="0"/>
    <x v="0"/>
    <x v="1"/>
    <x v="1"/>
  </r>
  <r>
    <x v="7407"/>
    <n v="27.364796370573298"/>
    <n v="27.436910018920901"/>
    <n v="26.17423669179281"/>
    <n v="25.89278752326965"/>
    <n v="40360.1"/>
    <n v="42410.033333333333"/>
    <n v="40207.788888888892"/>
    <n v="28.107999801635739"/>
    <n v="23.89999961853027"/>
    <x v="0"/>
    <x v="0"/>
    <x v="1"/>
    <x v="1"/>
  </r>
  <r>
    <x v="7408"/>
    <n v="14.372841803013889"/>
    <n v="14.328600025177"/>
    <n v="15.20652002970378"/>
    <n v="15.465789999961849"/>
    <n v="5228004"/>
    <n v="4692201.333333333"/>
    <n v="4050946"/>
    <n v="17.879999160766602"/>
    <n v="13.920000076293951"/>
    <x v="0"/>
    <x v="0"/>
    <x v="1"/>
    <x v="1"/>
  </r>
  <r>
    <x v="7409"/>
    <n v="28.62745539260716"/>
    <n v="28.63693000793457"/>
    <n v="28.448356666564941"/>
    <n v="28.734062480926511"/>
    <n v="6468"/>
    <n v="8902.6666666666661"/>
    <n v="10597.555555555549"/>
    <n v="30.968000411987301"/>
    <n v="25.416000366210941"/>
    <x v="0"/>
    <x v="0"/>
    <x v="1"/>
    <x v="1"/>
  </r>
  <r>
    <x v="7410"/>
    <n v="32.264856460412872"/>
    <n v="32.664800415039061"/>
    <n v="32.313066787719727"/>
    <n v="31.753050107955929"/>
    <n v="2577193.9"/>
    <n v="2456017.9666666668"/>
    <n v="2589624.8777777781"/>
    <n v="33.659999847412109"/>
    <n v="25.670000076293949"/>
    <x v="0"/>
    <x v="0"/>
    <x v="1"/>
    <x v="1"/>
  </r>
  <r>
    <x v="7411"/>
    <n v="11.418404862712601"/>
    <n v="11.322999954223629"/>
    <n v="11.222000001271571"/>
    <n v="11.35724999904633"/>
    <n v="17759.8"/>
    <n v="21996.6"/>
    <n v="20376.64444444445"/>
    <n v="13.260000228881839"/>
    <n v="10.539999961853029"/>
    <x v="0"/>
    <x v="0"/>
    <x v="1"/>
    <x v="1"/>
  </r>
  <r>
    <x v="7412"/>
    <n v="34.533117192109252"/>
    <n v="34.839399871826167"/>
    <n v="34.411333363850908"/>
    <n v="34.187050046920767"/>
    <n v="1693965.8"/>
    <n v="1540928.6"/>
    <n v="1373863.9777777779"/>
    <n v="36.439998626708977"/>
    <n v="30.180000305175781"/>
    <x v="0"/>
    <x v="0"/>
    <x v="1"/>
    <x v="1"/>
  </r>
  <r>
    <x v="7413"/>
    <n v="38.207121332065221"/>
    <n v="38.562109909057618"/>
    <n v="38.289169921875001"/>
    <n v="37.454827451705931"/>
    <n v="403967.5"/>
    <n v="182315.83333333331"/>
    <n v="91998.611111111109"/>
    <n v="39.740001678466797"/>
    <n v="28.409999847412109"/>
    <x v="0"/>
    <x v="0"/>
    <x v="1"/>
    <x v="1"/>
  </r>
  <r>
    <x v="7414"/>
    <n v="8.8764583725288251"/>
    <n v="8.957442035675049"/>
    <n v="9.2997473398844406"/>
    <n v="9.4199604940414421"/>
    <n v="91310.9"/>
    <n v="67356.96666666666"/>
    <n v="81111.211111111115"/>
    <n v="10.489999771118161"/>
    <n v="8.5399999618530273"/>
    <x v="0"/>
    <x v="0"/>
    <x v="1"/>
    <x v="1"/>
  </r>
  <r>
    <x v="7415"/>
    <n v="26.356485431001829"/>
    <n v="24.885800056457519"/>
    <n v="23.99033335367838"/>
    <n v="25.37895001411438"/>
    <n v="42162.5"/>
    <n v="31627.5"/>
    <n v="35729.166666666657"/>
    <n v="31.579999923706051"/>
    <n v="19.180000305175781"/>
    <x v="0"/>
    <x v="0"/>
    <x v="1"/>
    <x v="1"/>
  </r>
  <r>
    <x v="7416"/>
    <n v="117.5810873619406"/>
    <n v="117.77940063476559"/>
    <n v="115.17826685587561"/>
    <n v="115.926600227356"/>
    <n v="1141416.5"/>
    <n v="1268255.5"/>
    <n v="1397465.166666667"/>
    <n v="131.78999328613281"/>
    <n v="87.360000610351563"/>
    <x v="0"/>
    <x v="0"/>
    <x v="1"/>
    <x v="1"/>
  </r>
  <r>
    <x v="7417"/>
    <n v="390.32034803738088"/>
    <n v="397.37020080566413"/>
    <n v="368.80620056152338"/>
    <n v="362.86560028076173"/>
    <n v="954103.3"/>
    <n v="1327461.1000000001"/>
    <n v="1186847.033333333"/>
    <n v="428.41000366210938"/>
    <n v="286.6199951171875"/>
    <x v="0"/>
    <x v="0"/>
    <x v="1"/>
    <x v="1"/>
  </r>
  <r>
    <x v="7418"/>
    <n v="52.310789782270142"/>
    <n v="52.55019973754883"/>
    <n v="50.649199930826818"/>
    <n v="49.901649894714353"/>
    <n v="57047"/>
    <n v="52362.333333333343"/>
    <n v="54805.222222222219"/>
    <n v="54.279998779296882"/>
    <n v="42.720001220703118"/>
    <x v="0"/>
    <x v="0"/>
    <x v="1"/>
    <x v="1"/>
  </r>
  <r>
    <x v="7419"/>
    <n v="93.44479692518965"/>
    <n v="92.112799682617194"/>
    <n v="88.141733245849608"/>
    <n v="87.231949806213379"/>
    <n v="236926.1"/>
    <n v="287648.7"/>
    <n v="272699.56666666671"/>
    <n v="96.180000305175781"/>
    <n v="74.830001831054688"/>
    <x v="0"/>
    <x v="0"/>
    <x v="1"/>
    <x v="1"/>
  </r>
  <r>
    <x v="7420"/>
    <n v="14.7042425334259"/>
    <n v="14.816600017547611"/>
    <n v="15.153600012461339"/>
    <n v="15.32190002441406"/>
    <n v="126377.4"/>
    <n v="171645.8"/>
    <n v="195596.37777777779"/>
    <n v="16.909999847412109"/>
    <n v="14.47999954223633"/>
    <x v="0"/>
    <x v="0"/>
    <x v="1"/>
    <x v="1"/>
  </r>
  <r>
    <x v="7421"/>
    <n v="75.490104463137925"/>
    <n v="76.504199829101566"/>
    <n v="71.754599863688156"/>
    <n v="70.065049877166743"/>
    <n v="493095"/>
    <n v="516408.33333333331"/>
    <n v="527311.66666666663"/>
    <n v="80.610000610351563"/>
    <n v="56.240001678466797"/>
    <x v="0"/>
    <x v="0"/>
    <x v="1"/>
    <x v="1"/>
  </r>
  <r>
    <x v="7422"/>
    <n v="41.453784915400192"/>
    <n v="41.569600143432623"/>
    <n v="42.030133412679042"/>
    <n v="42.616000022888187"/>
    <n v="608913.30000000005"/>
    <n v="612954.43333333335"/>
    <n v="670625.9222222222"/>
    <n v="46.110000610351563"/>
    <n v="39.009998321533203"/>
    <x v="0"/>
    <x v="0"/>
    <x v="1"/>
    <x v="1"/>
  </r>
  <r>
    <x v="7423"/>
    <n v="51.119341439361591"/>
    <n v="50.746600036621103"/>
    <n v="48.100400136311848"/>
    <n v="47.265300140380859"/>
    <n v="635791.1"/>
    <n v="591553.69999999995"/>
    <n v="522304.56666666671"/>
    <n v="52.360000610351563"/>
    <n v="39.740001678466797"/>
    <x v="0"/>
    <x v="0"/>
    <x v="1"/>
    <x v="1"/>
  </r>
  <r>
    <x v="7424"/>
    <n v="38.061087898646768"/>
    <n v="34.715200309753421"/>
    <n v="28.85500525156657"/>
    <n v="26.802431793212889"/>
    <n v="623467.30000000005"/>
    <n v="552115.76666666672"/>
    <n v="573388.7888888889"/>
    <n v="43.060001373291023"/>
    <n v="18.618938446044918"/>
    <x v="1"/>
    <x v="0"/>
    <x v="1"/>
    <x v="0"/>
  </r>
  <r>
    <x v="7425"/>
    <n v="22.70106270855867"/>
    <n v="22.749599914550782"/>
    <n v="22.73166662851969"/>
    <n v="22.703149957656859"/>
    <n v="1502916.9"/>
    <n v="1900362.3"/>
    <n v="1027516.322222222"/>
    <n v="23.559999465942379"/>
    <n v="21.70000076293945"/>
    <x v="0"/>
    <x v="0"/>
    <x v="1"/>
    <x v="1"/>
  </r>
  <r>
    <x v="7426"/>
    <n v="1.1885986778194491"/>
    <n v="1.305589997768402"/>
    <n v="1.3386300023396811"/>
    <n v="1.3203725025057791"/>
    <n v="81365.899999999994"/>
    <n v="90421.96666666666"/>
    <n v="77692.877777777772"/>
    <n v="2.1400001049041748"/>
    <n v="0.74000000953674316"/>
    <x v="0"/>
    <x v="0"/>
    <x v="1"/>
    <x v="0"/>
  </r>
  <r>
    <x v="7427"/>
    <n v="31.854776685441301"/>
    <n v="31.99179992675781"/>
    <n v="32.195666720072431"/>
    <n v="32.139500045776373"/>
    <n v="4319258.0999999996"/>
    <n v="4197096.0333333332"/>
    <n v="4870419.7888888884"/>
    <n v="32.909999847412109"/>
    <n v="30.739999771118161"/>
    <x v="0"/>
    <x v="0"/>
    <x v="1"/>
    <x v="1"/>
  </r>
  <r>
    <x v="7428"/>
    <n v="25.36339545742484"/>
    <n v="25.605199928283689"/>
    <n v="26.010866724650061"/>
    <n v="26.00040004730225"/>
    <n v="436677"/>
    <n v="362732.33333333331"/>
    <n v="427915.22222222219"/>
    <n v="27.979999542236332"/>
    <n v="25.04999923706055"/>
    <x v="0"/>
    <x v="0"/>
    <x v="1"/>
    <x v="1"/>
  </r>
  <r>
    <x v="7429"/>
    <n v="9.6380535639328802"/>
    <n v="9.7409359931945794"/>
    <n v="14.11809199015299"/>
    <n v="16.305858983993531"/>
    <n v="785.2"/>
    <n v="6351.7333333333336"/>
    <n v="3327.244444444445"/>
    <n v="33.102001190185547"/>
    <n v="8.8260002136230469"/>
    <x v="0"/>
    <x v="0"/>
    <x v="1"/>
    <x v="0"/>
  </r>
  <r>
    <x v="7430"/>
    <n v="5.3874156001503692"/>
    <n v="5.4938180065155029"/>
    <n v="10.10510602633158"/>
    <n v="12.90743952035904"/>
    <n v="6778.5"/>
    <n v="10522.83333333333"/>
    <n v="5603.166666666667"/>
    <n v="37.377998352050781"/>
    <n v="4.7399997711181641"/>
    <x v="0"/>
    <x v="0"/>
    <x v="1"/>
    <x v="0"/>
  </r>
  <r>
    <x v="7431"/>
    <n v="22.26251708514463"/>
    <n v="22.747800102233889"/>
    <n v="23.090200030008951"/>
    <n v="23.05940002441406"/>
    <n v="688727.7"/>
    <n v="665755.9"/>
    <n v="682371.96666666667"/>
    <n v="24.45000076293945"/>
    <n v="20.559999465942379"/>
    <x v="0"/>
    <x v="0"/>
    <x v="1"/>
    <x v="1"/>
  </r>
  <r>
    <x v="7432"/>
    <n v="52.244808792895697"/>
    <n v="52.274599990844727"/>
    <n v="49.363600006103518"/>
    <n v="48.518249988555908"/>
    <n v="3536068.4"/>
    <n v="3316739.4666666668"/>
    <n v="3154342.0444444451"/>
    <n v="53.810001373291023"/>
    <n v="41.930000305175781"/>
    <x v="0"/>
    <x v="0"/>
    <x v="1"/>
    <x v="1"/>
  </r>
  <r>
    <x v="7433"/>
    <n v="100.48217268947531"/>
    <n v="103.618399810791"/>
    <n v="97.870466715494786"/>
    <n v="94.284050025939948"/>
    <n v="1143216.2"/>
    <n v="1253465.3999999999"/>
    <n v="1373796.244444445"/>
    <n v="111.0699996948242"/>
    <n v="68.010002136230469"/>
    <x v="0"/>
    <x v="0"/>
    <x v="1"/>
    <x v="1"/>
  </r>
  <r>
    <x v="7434"/>
    <n v="45.29614206945206"/>
    <n v="45.284137878417972"/>
    <n v="43.838779271443677"/>
    <n v="43.526584453582757"/>
    <n v="1503.4"/>
    <n v="1271.133333333333"/>
    <n v="3975.9333333333329"/>
    <n v="47.959999084472663"/>
    <n v="38.5"/>
    <x v="0"/>
    <x v="0"/>
    <x v="1"/>
    <x v="1"/>
  </r>
  <r>
    <x v="7435"/>
    <n v="62.029686084497087"/>
    <n v="62.516799697875967"/>
    <n v="62.438066533406577"/>
    <n v="62.782299957275391"/>
    <n v="1831242.2"/>
    <n v="1898600.7333333329"/>
    <n v="2229645.7999999998"/>
    <n v="65.800003051757813"/>
    <n v="56.919998168945313"/>
    <x v="0"/>
    <x v="0"/>
    <x v="1"/>
    <x v="1"/>
  </r>
  <r>
    <x v="7436"/>
    <n v="21.42696702277393"/>
    <n v="21.68719989776611"/>
    <n v="21.948533376057942"/>
    <n v="21.931400022506711"/>
    <n v="923776.7"/>
    <n v="897378.9"/>
    <n v="822821.85555555555"/>
    <n v="22.89999961853027"/>
    <n v="20.760000228881839"/>
    <x v="0"/>
    <x v="0"/>
    <x v="1"/>
    <x v="1"/>
  </r>
  <r>
    <x v="7437"/>
    <n v="46.217428299707393"/>
    <n v="46.226000061035158"/>
    <n v="44.840999959309897"/>
    <n v="44.508449974060063"/>
    <n v="628446.6"/>
    <n v="568308.8666666667"/>
    <n v="616927.4"/>
    <n v="47.799999237060547"/>
    <n v="38.549999237060547"/>
    <x v="0"/>
    <x v="0"/>
    <x v="1"/>
    <x v="1"/>
  </r>
  <r>
    <x v="7438"/>
    <n v="57.474051576793151"/>
    <n v="56.297418060302732"/>
    <n v="55.361039352417002"/>
    <n v="55.795224571228033"/>
    <n v="15052.6"/>
    <n v="26194.2"/>
    <n v="29598.066666666669"/>
    <n v="58.950000762939453"/>
    <n v="50.020000457763672"/>
    <x v="0"/>
    <x v="0"/>
    <x v="1"/>
    <x v="1"/>
  </r>
  <r>
    <x v="7439"/>
    <n v="37.783036309179842"/>
    <n v="38.026976013183592"/>
    <n v="37.275952072143554"/>
    <n v="37.167263984680183"/>
    <n v="508.2"/>
    <n v="956.06666666666672"/>
    <n v="946.4666666666667"/>
    <n v="38.923999786376953"/>
    <n v="33.439998626708977"/>
    <x v="0"/>
    <x v="0"/>
    <x v="1"/>
    <x v="1"/>
  </r>
  <r>
    <x v="7440"/>
    <n v="29.178282203323189"/>
    <n v="27.682000007629391"/>
    <n v="23.88733332316081"/>
    <n v="22.646899995803832"/>
    <n v="149742.1"/>
    <n v="159274.0333333333"/>
    <n v="135546.9"/>
    <n v="30.70000076293945"/>
    <n v="17.260000228881839"/>
    <x v="1"/>
    <x v="1"/>
    <x v="1"/>
    <x v="1"/>
  </r>
  <r>
    <x v="7441"/>
    <n v="10.157252811070791"/>
    <n v="9.5183999824523919"/>
    <n v="8.5871999772389724"/>
    <n v="7.973649985790253"/>
    <n v="401418.6"/>
    <n v="448166.2"/>
    <n v="524999.8444444444"/>
    <n v="10.590000152587891"/>
    <n v="4.2399997711181641"/>
    <x v="1"/>
    <x v="1"/>
    <x v="0"/>
    <x v="1"/>
  </r>
  <r>
    <x v="7442"/>
    <n v="13.281420085507509"/>
    <n v="12.77279998779297"/>
    <n v="11.44500001907349"/>
    <n v="10.640800004005429"/>
    <n v="206946.5"/>
    <n v="268915.5"/>
    <n v="254151.83333333331"/>
    <n v="14.77999973297119"/>
    <n v="7.130000114440918"/>
    <x v="1"/>
    <x v="1"/>
    <x v="0"/>
    <x v="0"/>
  </r>
  <r>
    <x v="7443"/>
    <n v="141.30131059215759"/>
    <n v="152.92719970703129"/>
    <n v="137.79806630452481"/>
    <n v="123.16939975738519"/>
    <n v="1633926.1"/>
    <n v="2707008.7"/>
    <n v="1933462.9"/>
    <n v="179.8399963378906"/>
    <n v="71.050003051757813"/>
    <x v="0"/>
    <x v="0"/>
    <x v="1"/>
    <x v="0"/>
  </r>
  <r>
    <x v="7444"/>
    <n v="10.953937919560611"/>
    <n v="11.18420001983643"/>
    <n v="12.059000021616621"/>
    <n v="12.490349993705751"/>
    <n v="31151.200000000001"/>
    <n v="41173.73333333333"/>
    <n v="43383.466666666667"/>
    <n v="15.25"/>
    <n v="10.63000011444092"/>
    <x v="0"/>
    <x v="0"/>
    <x v="1"/>
    <x v="1"/>
  </r>
  <r>
    <x v="7445"/>
    <n v="24.117093245250331"/>
    <n v="27.449799957275388"/>
    <n v="29.966999982198079"/>
    <n v="29.539849958419801"/>
    <n v="2629753.7000000002"/>
    <n v="3259381.2333333329"/>
    <n v="3199590.4111111108"/>
    <n v="38.279998779296882"/>
    <n v="21.190000534057621"/>
    <x v="0"/>
    <x v="0"/>
    <x v="1"/>
    <x v="0"/>
  </r>
  <r>
    <x v="7446"/>
    <n v="2.232915283584743"/>
    <n v="2.215700001716614"/>
    <n v="2.324066662788391"/>
    <n v="2.0686799961328508"/>
    <n v="33068.199999999997"/>
    <n v="55212.73333333333"/>
    <n v="119049.8"/>
    <n v="3.1700000762939449"/>
    <n v="0.9869999885559082"/>
    <x v="0"/>
    <x v="0"/>
    <x v="1"/>
    <x v="0"/>
  </r>
  <r>
    <x v="7447"/>
    <n v="19.20657042117341"/>
    <n v="19.571962051391601"/>
    <n v="19.72530736287435"/>
    <n v="19.704260540008541"/>
    <n v="34147.699999999997"/>
    <n v="66275.899999999994"/>
    <n v="51916.411111111112"/>
    <n v="23.12299919128418"/>
    <n v="17.836000442504879"/>
    <x v="0"/>
    <x v="0"/>
    <x v="1"/>
    <x v="1"/>
  </r>
  <r>
    <x v="7448"/>
    <n v="1.399506379398533"/>
    <n v="1.4710999989509581"/>
    <n v="1.6215000017484029"/>
    <n v="1.672525001764297"/>
    <n v="342202.3"/>
    <n v="333070.76666666672"/>
    <n v="307354.7"/>
    <n v="2.2000000476837158"/>
    <n v="0.72699999809265137"/>
    <x v="0"/>
    <x v="0"/>
    <x v="1"/>
    <x v="0"/>
  </r>
  <r>
    <x v="7449"/>
    <n v="17.935737649479972"/>
    <n v="18.44208003997803"/>
    <n v="15.976393349965409"/>
    <n v="15.149870004653931"/>
    <n v="15261.3"/>
    <n v="26873.76666666667"/>
    <n v="21653.477777777782"/>
    <n v="19.840000152587891"/>
    <n v="11.44999980926514"/>
    <x v="0"/>
    <x v="0"/>
    <x v="1"/>
    <x v="0"/>
  </r>
  <r>
    <x v="7450"/>
    <n v="6.9204252357382474"/>
    <n v="6.7476000022888183"/>
    <n v="7.0792333507537846"/>
    <n v="7.0812750101089481"/>
    <n v="373110.8"/>
    <n v="378450.26666666672"/>
    <n v="1283615.644444444"/>
    <n v="9.1099996566772461"/>
    <n v="4.5199999809265137"/>
    <x v="0"/>
    <x v="0"/>
    <x v="1"/>
    <x v="0"/>
  </r>
  <r>
    <x v="7451"/>
    <n v="29.37329222363849"/>
    <n v="29.397000160217289"/>
    <n v="29.482866719563798"/>
    <n v="29.458800029754642"/>
    <n v="2615210.1"/>
    <n v="2835556.7"/>
    <n v="3253070.0111111109"/>
    <n v="29.79999923706055"/>
    <n v="28.95000076293945"/>
    <x v="0"/>
    <x v="0"/>
    <x v="1"/>
    <x v="1"/>
  </r>
  <r>
    <x v="7452"/>
    <n v="172.91382859505211"/>
    <n v="179.5632000732422"/>
    <n v="159.57493326822919"/>
    <n v="152.19269973754879"/>
    <n v="144968.6"/>
    <n v="178632.8666666667"/>
    <n v="178698.73333333331"/>
    <n v="194.80999755859381"/>
    <n v="117.2799987792969"/>
    <x v="0"/>
    <x v="0"/>
    <x v="1"/>
    <x v="1"/>
  </r>
  <r>
    <x v="7453"/>
    <n v="17.621688341363651"/>
    <n v="17.692699890136719"/>
    <n v="17.798953323364259"/>
    <n v="17.756584997177129"/>
    <n v="69349.899999999994"/>
    <n v="75573.3"/>
    <n v="72905.544444444444"/>
    <n v="18.229999542236332"/>
    <n v="17.120000839233398"/>
    <x v="0"/>
    <x v="0"/>
    <x v="1"/>
    <x v="1"/>
  </r>
  <r>
    <x v="7454"/>
    <n v="39.332380485425873"/>
    <n v="39.291799850463867"/>
    <n v="38.472333145141597"/>
    <n v="38.406549873352049"/>
    <n v="1309012.3999999999"/>
    <n v="1312924.1333333331"/>
    <n v="1095074.7111111111"/>
    <n v="42.080001831054688"/>
    <n v="33.990001678466797"/>
    <x v="0"/>
    <x v="0"/>
    <x v="1"/>
    <x v="1"/>
  </r>
  <r>
    <x v="7455"/>
    <n v="47.967745170890289"/>
    <n v="49.673800125122071"/>
    <n v="53.292900034586587"/>
    <n v="54.496175041198732"/>
    <n v="568935.6"/>
    <n v="679895.2"/>
    <n v="833803.95555555553"/>
    <n v="70.900001525878906"/>
    <n v="38.534999847412109"/>
    <x v="0"/>
    <x v="0"/>
    <x v="1"/>
    <x v="0"/>
  </r>
  <r>
    <x v="7456"/>
    <n v="27.973424334881731"/>
    <n v="28.181599884033201"/>
    <n v="28.540933265686039"/>
    <n v="28.515699958801271"/>
    <n v="3157591.4"/>
    <n v="3409790.4666666668"/>
    <n v="4193155.7111111111"/>
    <n v="29.360000610351559"/>
    <n v="27.569999694824219"/>
    <x v="0"/>
    <x v="0"/>
    <x v="1"/>
    <x v="1"/>
  </r>
  <r>
    <x v="7457"/>
    <n v="28.128532960570631"/>
    <n v="29.053400154113771"/>
    <n v="29.904400037129719"/>
    <n v="29.88940003395081"/>
    <n v="5425531.2999999998"/>
    <n v="5387287.0999999996"/>
    <n v="4744377.9222222222"/>
    <n v="32.770000457763672"/>
    <n v="27.04000091552734"/>
    <x v="0"/>
    <x v="0"/>
    <x v="1"/>
    <x v="1"/>
  </r>
  <r>
    <x v="7458"/>
    <n v="54.613716278043789"/>
    <n v="54.645400085449218"/>
    <n v="51.721066691080729"/>
    <n v="50.882049980163572"/>
    <n v="454282"/>
    <n v="404110.66666666669"/>
    <n v="428070.22222222219"/>
    <n v="56.310001373291023"/>
    <n v="44.090000152587891"/>
    <x v="0"/>
    <x v="0"/>
    <x v="1"/>
    <x v="1"/>
  </r>
  <r>
    <x v="7459"/>
    <n v="22.67052358393769"/>
    <n v="22.274199943542481"/>
    <n v="24.9099999109904"/>
    <n v="26.73169991493225"/>
    <n v="235005.8"/>
    <n v="202351.93333333329"/>
    <n v="237881.75555555549"/>
    <n v="36.889999389648438"/>
    <n v="21.270000457763668"/>
    <x v="0"/>
    <x v="0"/>
    <x v="1"/>
    <x v="0"/>
  </r>
  <r>
    <x v="7460"/>
    <n v="28.749589111315569"/>
    <n v="28.78340000152588"/>
    <n v="28.966666653951009"/>
    <n v="28.959100008010861"/>
    <n v="2414492.5"/>
    <n v="2528070.833333333"/>
    <n v="3022266.944444444"/>
    <n v="29.360000610351559"/>
    <n v="28.639999389648441"/>
    <x v="0"/>
    <x v="0"/>
    <x v="1"/>
    <x v="1"/>
  </r>
  <r>
    <x v="7461"/>
    <n v="30.673337261401389"/>
    <n v="30.771804046630859"/>
    <n v="28.84884132385254"/>
    <n v="28.403016014099119"/>
    <n v="2848.6"/>
    <n v="1619.5333333333331"/>
    <n v="1076.5111111111109"/>
    <n v="31.92399978637695"/>
    <n v="25.153999328613281"/>
    <x v="0"/>
    <x v="0"/>
    <x v="1"/>
    <x v="1"/>
  </r>
  <r>
    <x v="7462"/>
    <n v="31.967904585638301"/>
    <n v="32.161379737854013"/>
    <n v="29.70903999328613"/>
    <n v="28.8574049949646"/>
    <n v="40604.9"/>
    <n v="55411.633333333331"/>
    <n v="53483.87777777778"/>
    <n v="33.180000305175781"/>
    <n v="24.228000640869141"/>
    <x v="0"/>
    <x v="0"/>
    <x v="1"/>
    <x v="1"/>
  </r>
  <r>
    <x v="7463"/>
    <n v="92.305779195676095"/>
    <n v="92.7873991394043"/>
    <n v="83.697333068847655"/>
    <n v="81.384199790954597"/>
    <n v="37589.1"/>
    <n v="22489.7"/>
    <n v="36884.344444444447"/>
    <n v="98.160003662109375"/>
    <n v="62.930000305175781"/>
    <x v="0"/>
    <x v="0"/>
    <x v="1"/>
    <x v="1"/>
  </r>
  <r>
    <x v="7464"/>
    <n v="48.949636734840333"/>
    <n v="48.531992416381833"/>
    <n v="48.159197413126627"/>
    <n v="48.690948009490967"/>
    <n v="1169.0999999999999"/>
    <n v="1989.7"/>
    <n v="3224.344444444444"/>
    <n v="52.25"/>
    <n v="44.270000457763672"/>
    <x v="0"/>
    <x v="0"/>
    <x v="1"/>
    <x v="1"/>
  </r>
  <r>
    <x v="7465"/>
    <n v="41.761910873356953"/>
    <n v="41.387826080322263"/>
    <n v="40.992681961059567"/>
    <n v="41.271131439208993"/>
    <n v="3621"/>
    <n v="13230.33333333333"/>
    <n v="16572.333333333328"/>
    <n v="44.729000091552727"/>
    <n v="36.189998626708977"/>
    <x v="0"/>
    <x v="0"/>
    <x v="1"/>
    <x v="1"/>
  </r>
  <r>
    <x v="7466"/>
    <n v="6.0106750372642734"/>
    <n v="5.7394000339508056"/>
    <n v="7.0327333386739097"/>
    <n v="7.6715500020980834"/>
    <n v="307017.40000000002"/>
    <n v="349212.46666666667"/>
    <n v="612420.82222222222"/>
    <n v="10.310000419616699"/>
    <n v="4.5300002098083496"/>
    <x v="0"/>
    <x v="0"/>
    <x v="1"/>
    <x v="0"/>
  </r>
  <r>
    <x v="7467"/>
    <n v="8.4096105110456936"/>
    <n v="9.6650000381469727"/>
    <n v="12.358533350626629"/>
    <n v="14.45549998283386"/>
    <n v="4308205"/>
    <n v="7513215"/>
    <n v="5898098.333333333"/>
    <n v="28.129999160766602"/>
    <n v="7.119999885559082"/>
    <x v="0"/>
    <x v="0"/>
    <x v="1"/>
    <x v="0"/>
  </r>
  <r>
    <x v="7468"/>
    <n v="73.3032251717988"/>
    <n v="74.213820343017574"/>
    <n v="74.878720092773435"/>
    <n v="74.766195030212401"/>
    <n v="201.6"/>
    <n v="223.8666666666667"/>
    <n v="420.17777777777781"/>
    <n v="77.389999389648438"/>
    <n v="69.775001525878906"/>
    <x v="0"/>
    <x v="0"/>
    <x v="1"/>
    <x v="1"/>
  </r>
  <r>
    <x v="7469"/>
    <n v="80.573026919135643"/>
    <n v="81.83159988403321"/>
    <n v="74.992466481526691"/>
    <n v="73.256199989318844"/>
    <n v="204835.9"/>
    <n v="216101.9666666667"/>
    <n v="247886.2111111111"/>
    <n v="88.599998474121094"/>
    <n v="53.790000915527337"/>
    <x v="0"/>
    <x v="0"/>
    <x v="1"/>
    <x v="1"/>
  </r>
  <r>
    <x v="7470"/>
    <n v="94.796326965862306"/>
    <n v="95.019020080566406"/>
    <n v="89.472740020751957"/>
    <n v="87.801165084838871"/>
    <n v="549.70000000000005"/>
    <n v="656.56666666666672"/>
    <n v="661.07777777777778"/>
    <n v="97.672996520996094"/>
    <n v="75.597000122070313"/>
    <x v="0"/>
    <x v="0"/>
    <x v="1"/>
    <x v="1"/>
  </r>
  <r>
    <x v="7471"/>
    <n v="89.317645726445022"/>
    <n v="90.201800231933589"/>
    <n v="78.217666702270506"/>
    <n v="75.397499847412107"/>
    <n v="9212159.0999999996"/>
    <n v="9259156.3666666672"/>
    <n v="10206538.78888889"/>
    <n v="98.089996337890625"/>
    <n v="52.770000457763672"/>
    <x v="0"/>
    <x v="0"/>
    <x v="1"/>
    <x v="0"/>
  </r>
  <r>
    <x v="7472"/>
    <n v="96.018532340763713"/>
    <n v="96.126649932861326"/>
    <n v="90.039863535563157"/>
    <n v="88.165297737121577"/>
    <n v="1346.2"/>
    <n v="1108.7333333333329"/>
    <n v="1137.3555555555561"/>
    <n v="98.859001159667969"/>
    <n v="75.801002502441406"/>
    <x v="0"/>
    <x v="0"/>
    <x v="1"/>
    <x v="1"/>
  </r>
  <r>
    <x v="7473"/>
    <n v="14.11909596527058"/>
    <n v="14.00939992904663"/>
    <n v="16.8767332649231"/>
    <n v="17.958649926185611"/>
    <n v="21983767.5"/>
    <n v="21686299.166666672"/>
    <n v="22083314.166666672"/>
    <n v="29.54000091552734"/>
    <n v="12.85000038146973"/>
    <x v="0"/>
    <x v="0"/>
    <x v="1"/>
    <x v="0"/>
  </r>
  <r>
    <x v="7474"/>
    <n v="73.79094755612185"/>
    <n v="73.44681762695312"/>
    <n v="70.778359171549482"/>
    <n v="70.317099456787105"/>
    <n v="2991.9"/>
    <n v="4210.6333333333332"/>
    <n v="2069.1"/>
    <n v="75.320999145507813"/>
    <n v="62.752998352050781"/>
    <x v="0"/>
    <x v="0"/>
    <x v="1"/>
    <x v="1"/>
  </r>
  <r>
    <x v="7475"/>
    <n v="10.75042017319439"/>
    <n v="10.669600048065179"/>
    <n v="12.828466669718431"/>
    <n v="13.640700020790099"/>
    <n v="26846107.899999999"/>
    <n v="23627669.300000001"/>
    <n v="22512587.544444449"/>
    <n v="22.420000076293949"/>
    <n v="9.7700004577636719"/>
    <x v="0"/>
    <x v="0"/>
    <x v="1"/>
    <x v="0"/>
  </r>
  <r>
    <x v="7476"/>
    <n v="93.410511903510411"/>
    <n v="93.590176086425785"/>
    <n v="87.670491739908854"/>
    <n v="85.813493804931639"/>
    <n v="407.5"/>
    <n v="309.16666666666669"/>
    <n v="337.5"/>
    <n v="96.496002197265625"/>
    <n v="73.356002807617188"/>
    <x v="0"/>
    <x v="0"/>
    <x v="1"/>
    <x v="1"/>
  </r>
  <r>
    <x v="7477"/>
    <n v="15.507110408908931"/>
    <n v="15.61100004196167"/>
    <n v="15.55146669387817"/>
    <n v="15.85620001792908"/>
    <n v="32472.5"/>
    <n v="31894.166666666672"/>
    <n v="33931.388888888891"/>
    <n v="17.870000839233398"/>
    <n v="14.810000419616699"/>
    <x v="0"/>
    <x v="0"/>
    <x v="1"/>
    <x v="1"/>
  </r>
  <r>
    <x v="7478"/>
    <n v="444.26376015294989"/>
    <n v="444.51860046386719"/>
    <n v="419.77920064290362"/>
    <n v="412.59050033569338"/>
    <n v="77165000.200000003"/>
    <n v="73490033.400000006"/>
    <n v="77306087.799999997"/>
    <n v="457.79000854492188"/>
    <n v="356.55999755859381"/>
    <x v="0"/>
    <x v="0"/>
    <x v="1"/>
    <x v="1"/>
  </r>
  <r>
    <x v="7479"/>
    <n v="29.08731664421575"/>
    <n v="29.172391891479489"/>
    <n v="27.59734401702881"/>
    <n v="27.214258041381839"/>
    <n v="9009.7000000000007"/>
    <n v="11463.23333333333"/>
    <n v="16496.633333333339"/>
    <n v="30.077999114990231"/>
    <n v="24.635000228881839"/>
    <x v="0"/>
    <x v="0"/>
    <x v="1"/>
    <x v="1"/>
  </r>
  <r>
    <x v="7480"/>
    <n v="37.447713820309637"/>
    <n v="37.55519989013672"/>
    <n v="38.133066584269208"/>
    <n v="38.683599929809567"/>
    <n v="714827.8"/>
    <n v="1003495.933333333"/>
    <n v="1216704.2"/>
    <n v="43.090000152587891"/>
    <n v="35.130001068115227"/>
    <x v="0"/>
    <x v="0"/>
    <x v="1"/>
    <x v="1"/>
  </r>
  <r>
    <x v="7481"/>
    <n v="61.005314560450053"/>
    <n v="61.026399536132807"/>
    <n v="56.896266454060871"/>
    <n v="55.707449779510497"/>
    <n v="1668464.8"/>
    <n v="1492088.2666666671"/>
    <n v="1679383.8666666669"/>
    <n v="62.889999389648438"/>
    <n v="49.139999389648438"/>
    <x v="0"/>
    <x v="0"/>
    <x v="1"/>
    <x v="1"/>
  </r>
  <r>
    <x v="7482"/>
    <n v="49.231884523161"/>
    <n v="49.604300003051748"/>
    <n v="48.298906682332358"/>
    <n v="48.000249996185303"/>
    <n v="206193.3"/>
    <n v="183844.43333333329"/>
    <n v="111434.81111111111"/>
    <m/>
    <m/>
    <x v="0"/>
    <x v="0"/>
    <x v="1"/>
    <x v="1"/>
  </r>
  <r>
    <x v="7483"/>
    <n v="43.401282747567691"/>
    <n v="43.444000091552738"/>
    <n v="41.639000040690107"/>
    <n v="41.112599964141843"/>
    <n v="1568349.7"/>
    <n v="1675036.5666666669"/>
    <n v="1807397.744444445"/>
    <n v="44.689998626708977"/>
    <n v="34.490001678466797"/>
    <x v="0"/>
    <x v="0"/>
    <x v="1"/>
    <x v="1"/>
  </r>
  <r>
    <x v="7484"/>
    <n v="36.199839478586767"/>
    <n v="36.254796066284179"/>
    <n v="34.145665295918782"/>
    <n v="33.517607297897342"/>
    <n v="61578"/>
    <n v="86076"/>
    <n v="133242"/>
    <n v="37.330001831054688"/>
    <n v="28.843332290649411"/>
    <x v="0"/>
    <x v="0"/>
    <x v="1"/>
    <x v="1"/>
  </r>
  <r>
    <x v="7485"/>
    <n v="63.457924192798963"/>
    <n v="67.906599960327142"/>
    <n v="68.727400131225579"/>
    <n v="67.834899978637694"/>
    <n v="9366586.5999999996"/>
    <n v="9624028.8666666672"/>
    <n v="10118107.4"/>
    <n v="88.410003662109375"/>
    <n v="51.509998321533203"/>
    <x v="0"/>
    <x v="0"/>
    <x v="1"/>
    <x v="0"/>
  </r>
  <r>
    <x v="7486"/>
    <n v="30.130569388655889"/>
    <n v="30.262526016235348"/>
    <n v="29.352968699137371"/>
    <n v="29.178111495971681"/>
    <n v="10876.5"/>
    <n v="13018.83333333333"/>
    <n v="13258.5"/>
    <n v="31.49799919128418"/>
    <n v="26.46199989318848"/>
    <x v="0"/>
    <x v="0"/>
    <x v="1"/>
    <x v="1"/>
  </r>
  <r>
    <x v="7487"/>
    <n v="37.678529375424702"/>
    <n v="37.38144218444824"/>
    <n v="36.395654093424483"/>
    <n v="36.190730590820323"/>
    <n v="1046.0999999999999"/>
    <n v="2238.6999999999998"/>
    <n v="2809.5666666666671"/>
    <n v="39.520000457763672"/>
    <n v="31.270000457763668"/>
    <x v="0"/>
    <x v="0"/>
    <x v="1"/>
    <x v="1"/>
  </r>
  <r>
    <x v="7488"/>
    <n v="68.432955356039855"/>
    <n v="72.342600173950188"/>
    <n v="77.001533330281575"/>
    <n v="80.421999950408932"/>
    <n v="1279659"/>
    <n v="1262629.666666667"/>
    <n v="1683278.777777778"/>
    <n v="113.51999664306641"/>
    <n v="63.439998626708977"/>
    <x v="0"/>
    <x v="0"/>
    <x v="1"/>
    <x v="0"/>
  </r>
  <r>
    <x v="7489"/>
    <n v="2.61476233384403"/>
    <n v="2.39100001335144"/>
    <n v="2.449933338165283"/>
    <n v="2.7024500024318701"/>
    <n v="179515.5"/>
    <n v="404325.16666666669"/>
    <n v="183310.61111111109"/>
    <n v="4.0999999046325684"/>
    <n v="1.970000028610229"/>
    <x v="0"/>
    <x v="0"/>
    <x v="1"/>
    <x v="1"/>
  </r>
  <r>
    <x v="7490"/>
    <n v="19.233408821653398"/>
    <n v="18.874200057983401"/>
    <n v="28.039866650899249"/>
    <n v="33.359550046920774"/>
    <n v="140381720.80000001"/>
    <n v="129524956.93333329"/>
    <n v="121505296.7555556"/>
    <n v="64.379997253417969"/>
    <n v="16.659999847412109"/>
    <x v="0"/>
    <x v="0"/>
    <x v="1"/>
    <x v="0"/>
  </r>
  <r>
    <x v="7491"/>
    <n v="30.99280175825864"/>
    <n v="31.1203999710083"/>
    <n v="28.792799975077308"/>
    <n v="26.826449985504151"/>
    <n v="433852.9"/>
    <n v="488517.63333333342"/>
    <n v="663222.54444444447"/>
    <n v="33.360000610351563"/>
    <n v="19.54999923706055"/>
    <x v="0"/>
    <x v="0"/>
    <x v="1"/>
    <x v="1"/>
  </r>
  <r>
    <x v="7492"/>
    <n v="60.554455162293138"/>
    <n v="62.542600173950198"/>
    <n v="67.174066467285158"/>
    <n v="67.84434986114502"/>
    <n v="290337.59999999998"/>
    <n v="404869.2"/>
    <n v="334090.84444444452"/>
    <n v="75.589996337890625"/>
    <n v="58.630001068115227"/>
    <x v="0"/>
    <x v="0"/>
    <x v="1"/>
    <x v="1"/>
  </r>
  <r>
    <x v="7493"/>
    <n v="12.96278553419608"/>
    <n v="13.363099937438969"/>
    <n v="12.40719997406006"/>
    <n v="11.88044998168945"/>
    <n v="558484.4"/>
    <n v="432424.8"/>
    <n v="349362.7111111111"/>
    <n v="15.170000076293951"/>
    <n v="8.1700000762939453"/>
    <x v="0"/>
    <x v="0"/>
    <x v="1"/>
    <x v="0"/>
  </r>
  <r>
    <x v="7494"/>
    <n v="39.136828289986262"/>
    <n v="39.77320014953613"/>
    <n v="39.98613347371419"/>
    <n v="40.135100097656249"/>
    <n v="698890.8"/>
    <n v="741150.26666666672"/>
    <n v="659544.53333333333"/>
    <n v="44.360000610351563"/>
    <n v="34.720001220703118"/>
    <x v="0"/>
    <x v="0"/>
    <x v="1"/>
    <x v="1"/>
  </r>
  <r>
    <x v="7495"/>
    <n v="45.830950388374553"/>
    <n v="44.979799957275389"/>
    <n v="45.355133336385087"/>
    <n v="47.770800018310553"/>
    <n v="43010.5"/>
    <n v="50750.166666666657"/>
    <n v="59961.166666666657"/>
    <n v="59.130001068115227"/>
    <n v="40.25"/>
    <x v="0"/>
    <x v="0"/>
    <x v="1"/>
    <x v="0"/>
  </r>
  <r>
    <x v="7496"/>
    <n v="44.212144094915729"/>
    <n v="44.905400085449223"/>
    <n v="45.810666656494142"/>
    <n v="47.044499931335451"/>
    <n v="416596.3"/>
    <n v="462752.1"/>
    <n v="420439.58888888889"/>
    <n v="55.939998626708977"/>
    <n v="40.740001678466797"/>
    <x v="0"/>
    <x v="0"/>
    <x v="1"/>
    <x v="1"/>
  </r>
  <r>
    <x v="7497"/>
    <n v="35.370850973378673"/>
    <n v="31.729999885559081"/>
    <n v="25.56399997711182"/>
    <n v="27.951500043869022"/>
    <n v="99910.3"/>
    <n v="72886.766666666663"/>
    <n v="88766.7"/>
    <n v="38.520000457763672"/>
    <n v="17.129999160766602"/>
    <x v="0"/>
    <x v="0"/>
    <x v="0"/>
    <x v="0"/>
  </r>
  <r>
    <x v="7498"/>
    <n v="131.48235312616291"/>
    <n v="143.1231997680664"/>
    <n v="149.02940012613931"/>
    <n v="151.44155021667481"/>
    <n v="1400134.5"/>
    <n v="1133871.5"/>
    <n v="1189759.388888889"/>
    <n v="175.6499938964844"/>
    <n v="71.110000610351563"/>
    <x v="0"/>
    <x v="0"/>
    <x v="1"/>
    <x v="0"/>
  </r>
  <r>
    <x v="7499"/>
    <n v="21.573541255279419"/>
    <n v="21.824759864807131"/>
    <n v="21.972806625366211"/>
    <n v="22.047604942321779"/>
    <n v="21953.599999999999"/>
    <n v="46987.866666666669"/>
    <n v="41308.177777777782"/>
    <n v="25.5"/>
    <n v="19.920000076293949"/>
    <x v="0"/>
    <x v="0"/>
    <x v="1"/>
    <x v="1"/>
  </r>
  <r>
    <x v="7500"/>
    <n v="1.5979690433211591"/>
    <m/>
    <m/>
    <m/>
    <n v="761215.9"/>
    <m/>
    <m/>
    <m/>
    <m/>
    <x v="0"/>
    <x v="0"/>
    <x v="1"/>
    <x v="0"/>
  </r>
  <r>
    <x v="7501"/>
    <n v="8.5498323455377285"/>
    <n v="8.8611999988555912"/>
    <n v="9.2401333332061775"/>
    <n v="9.8870000004768368"/>
    <n v="637027.9"/>
    <n v="379472.63333333342"/>
    <n v="428195.32222222222"/>
    <n v="13.310000419616699"/>
    <n v="7.25"/>
    <x v="0"/>
    <x v="0"/>
    <x v="1"/>
    <x v="0"/>
  </r>
  <r>
    <x v="7502"/>
    <n v="29.62709317533681"/>
    <n v="29.615303955078129"/>
    <n v="28.29966126759847"/>
    <n v="28.00361097335815"/>
    <n v="40.4"/>
    <n v="1866.8"/>
    <n v="2421.155555555556"/>
    <m/>
    <m/>
    <x v="0"/>
    <x v="0"/>
    <x v="1"/>
    <x v="1"/>
  </r>
  <r>
    <x v="7503"/>
    <n v="21.453114730454811"/>
    <n v="19.947200050353999"/>
    <n v="19.616666628519699"/>
    <n v="20.44779996871948"/>
    <n v="92180.4"/>
    <n v="110470.1333333333"/>
    <n v="131160.04444444439"/>
    <n v="25.760000228881839"/>
    <n v="14.22999954223633"/>
    <x v="0"/>
    <x v="0"/>
    <x v="1"/>
    <x v="0"/>
  </r>
  <r>
    <x v="7504"/>
    <n v="6.4364324033116844"/>
    <n v="6.7931999969482426"/>
    <n v="7.2216666730244956"/>
    <n v="7.3768499994277956"/>
    <n v="6963.2"/>
    <n v="6337.7333333333336"/>
    <n v="7887.0222222222219"/>
    <n v="8.7799997329711914"/>
    <n v="6.0199999809265137"/>
    <x v="0"/>
    <x v="0"/>
    <x v="1"/>
    <x v="0"/>
  </r>
  <r>
    <x v="7505"/>
    <n v="41.702194745763592"/>
    <n v="41.673399963378913"/>
    <n v="41.505666631062823"/>
    <n v="41.455699977874758"/>
    <n v="1291153.1000000001"/>
    <n v="1248851.033333333"/>
    <n v="1786483.6777777779"/>
    <n v="43.069999694824219"/>
    <n v="40.700000762939453"/>
    <x v="0"/>
    <x v="0"/>
    <x v="1"/>
    <x v="1"/>
  </r>
  <r>
    <x v="7506"/>
    <n v="25.617635202462711"/>
    <n v="25.90608203887939"/>
    <m/>
    <m/>
    <n v="4973.6000000000004"/>
    <n v="2074.5333333333328"/>
    <n v="1513.7333333333329"/>
    <m/>
    <m/>
    <x v="0"/>
    <x v="0"/>
    <x v="1"/>
    <x v="1"/>
  </r>
  <r>
    <x v="7507"/>
    <n v="109.87153144314409"/>
    <n v="111.8725999450684"/>
    <n v="124.60966690063481"/>
    <n v="123.16805015563961"/>
    <n v="1032156.9"/>
    <n v="967995.6333333333"/>
    <n v="1314602.9888888891"/>
    <n v="157.19000244140619"/>
    <n v="100.38999938964839"/>
    <x v="0"/>
    <x v="0"/>
    <x v="1"/>
    <x v="0"/>
  </r>
  <r>
    <x v="7508"/>
    <n v="6.8276266323796744"/>
    <n v="7.3026000118255618"/>
    <n v="8.2990666739145915"/>
    <n v="8.3612500071525577"/>
    <n v="553399.69999999995"/>
    <n v="330339.90000000002"/>
    <n v="343951.0777777778"/>
    <n v="12.72000026702881"/>
    <n v="5.7899999618530273"/>
    <x v="0"/>
    <x v="0"/>
    <x v="1"/>
    <x v="0"/>
  </r>
  <r>
    <x v="7509"/>
    <n v="17.706903701838751"/>
    <n v="17.175399932861328"/>
    <n v="17.365733280181889"/>
    <n v="17.456949963569642"/>
    <n v="54611"/>
    <n v="50800.333333333343"/>
    <n v="61907.888888888891"/>
    <n v="23.04000091552734"/>
    <n v="14.180000305175779"/>
    <x v="0"/>
    <x v="0"/>
    <x v="1"/>
    <x v="0"/>
  </r>
  <r>
    <x v="7510"/>
    <n v="3.0888795549318111"/>
    <n v="3.014800004959107"/>
    <n v="3.400399991671244"/>
    <n v="3.4650499951839451"/>
    <n v="29026"/>
    <n v="53938.666666666657"/>
    <n v="36387.333333333343"/>
    <n v="4.4000000953674316"/>
    <n v="2.6700000762939449"/>
    <x v="0"/>
    <x v="0"/>
    <x v="1"/>
    <x v="0"/>
  </r>
  <r>
    <x v="7511"/>
    <n v="3.2238609229181621"/>
    <n v="3.1377999973297119"/>
    <n v="4.6714666684468584"/>
    <n v="5.3055500030517582"/>
    <n v="119855.9"/>
    <n v="141088.6333333333"/>
    <n v="186549.54444444439"/>
    <n v="14.80000019073486"/>
    <n v="2.619999885559082"/>
    <x v="0"/>
    <x v="0"/>
    <x v="1"/>
    <x v="0"/>
  </r>
  <r>
    <x v="7512"/>
    <n v="39.349075389340712"/>
    <n v="39.150600128173828"/>
    <n v="44.633333460489908"/>
    <n v="46.053000068664552"/>
    <n v="832209"/>
    <n v="775233"/>
    <n v="754579.88888888888"/>
    <n v="72.949996948242188"/>
    <n v="33.830001831054688"/>
    <x v="0"/>
    <x v="0"/>
    <x v="1"/>
    <x v="0"/>
  </r>
  <r>
    <x v="7513"/>
    <n v="40.827605262892057"/>
    <n v="39.320800170898437"/>
    <n v="35.828000106811523"/>
    <n v="35.56065010070801"/>
    <n v="27318.1"/>
    <n v="30886.033333333329"/>
    <n v="27704.23333333333"/>
    <n v="43.150001525878913"/>
    <n v="30.170000076293949"/>
    <x v="0"/>
    <x v="0"/>
    <x v="1"/>
    <x v="0"/>
  </r>
  <r>
    <x v="7514"/>
    <n v="28.71844086815992"/>
    <n v="29.10018005371094"/>
    <n v="29.463926658630371"/>
    <n v="29.560619993209841"/>
    <n v="76856.399999999994"/>
    <n v="90778.8"/>
    <n v="104530.7111111111"/>
    <n v="35.869998931884773"/>
    <n v="26.270000457763668"/>
    <x v="0"/>
    <x v="0"/>
    <x v="1"/>
    <x v="1"/>
  </r>
  <r>
    <x v="7515"/>
    <n v="73.948414358610279"/>
    <n v="72.186599731445313"/>
    <n v="72.159466679890954"/>
    <n v="74.646050090789799"/>
    <n v="288859.90000000002"/>
    <n v="414396.63333333342"/>
    <n v="516964.43333333329"/>
    <n v="90.650001525878906"/>
    <n v="60.340000152587891"/>
    <x v="0"/>
    <x v="0"/>
    <x v="1"/>
    <x v="0"/>
  </r>
  <r>
    <x v="7516"/>
    <n v="16.825879835799149"/>
    <n v="16.253799972534178"/>
    <n v="15.436400000254309"/>
    <n v="15.555549998283389"/>
    <n v="18063.599999999999"/>
    <n v="13051.2"/>
    <n v="13324.844444444439"/>
    <n v="18.04999923706055"/>
    <n v="12.52999973297119"/>
    <x v="0"/>
    <x v="0"/>
    <x v="1"/>
    <x v="0"/>
  </r>
  <r>
    <x v="7517"/>
    <n v="23.694635225060999"/>
    <n v="22.797399826049801"/>
    <n v="23.907453282674151"/>
    <n v="25.096914949417119"/>
    <n v="9265.4"/>
    <n v="17801.8"/>
    <n v="25885.04444444444"/>
    <n v="30.510000228881839"/>
    <n v="19.85000038146973"/>
    <x v="0"/>
    <x v="0"/>
    <x v="1"/>
    <x v="0"/>
  </r>
  <r>
    <x v="7518"/>
    <n v="153.43917617332721"/>
    <n v="145.9110000610352"/>
    <n v="123.94146642049149"/>
    <n v="115.9727498245239"/>
    <n v="126610.1"/>
    <n v="188193.3666666667"/>
    <n v="167363.3444444444"/>
    <n v="163.41999816894531"/>
    <n v="76.430000305175781"/>
    <x v="1"/>
    <x v="1"/>
    <x v="1"/>
    <x v="1"/>
  </r>
  <r>
    <x v="7519"/>
    <n v="21.39149330479988"/>
    <n v="21.598384056091309"/>
    <n v="21.711987965901692"/>
    <n v="21.71124095916748"/>
    <n v="1666.5"/>
    <n v="7398.833333333333"/>
    <n v="15241.83333333333"/>
    <n v="22.54999923706055"/>
    <n v="20.882999420166019"/>
    <x v="0"/>
    <x v="0"/>
    <x v="1"/>
    <x v="1"/>
  </r>
  <r>
    <x v="7520"/>
    <n v="7.3987744190183653"/>
    <n v="7.4071999931335446"/>
    <n v="11.943400026957191"/>
    <n v="14.776650047302249"/>
    <n v="84239.1"/>
    <n v="60199.7"/>
    <n v="79261.011111111118"/>
    <n v="38.700000762939453"/>
    <n v="6.559999942779541"/>
    <x v="0"/>
    <x v="0"/>
    <x v="1"/>
    <x v="0"/>
  </r>
  <r>
    <x v="7521"/>
    <n v="9.0350220310805316"/>
    <n v="8.482359952926636"/>
    <n v="8.7585200023651115"/>
    <n v="9.0611000132560733"/>
    <n v="6867.8"/>
    <n v="4799.2666666666664"/>
    <n v="5614.2"/>
    <n v="10.739999771118161"/>
    <n v="7.6500000953674316"/>
    <x v="0"/>
    <x v="0"/>
    <x v="0"/>
    <x v="0"/>
  </r>
  <r>
    <x v="7522"/>
    <n v="13.1949414978044"/>
    <n v="13.22720001220703"/>
    <n v="13.82933334350586"/>
    <n v="14.46370001792908"/>
    <n v="411523.3"/>
    <n v="373744.43333333329"/>
    <n v="315045.9222222222"/>
    <n v="21.670000076293949"/>
    <n v="11.560000419616699"/>
    <x v="0"/>
    <x v="0"/>
    <x v="1"/>
    <x v="0"/>
  </r>
  <r>
    <x v="7523"/>
    <n v="43.16365933655225"/>
    <n v="43.416447906494142"/>
    <n v="42.769769337972008"/>
    <n v="42.621571941375727"/>
    <n v="51.7"/>
    <n v="910.56666666666672"/>
    <n v="499.07777777777778"/>
    <n v="47.217998504638672"/>
    <n v="37.465999603271477"/>
    <x v="0"/>
    <x v="0"/>
    <x v="1"/>
    <x v="1"/>
  </r>
  <r>
    <x v="7524"/>
    <n v="56.843382206034512"/>
    <n v="58.850400009155273"/>
    <n v="57.797799911499027"/>
    <n v="56.370999927520749"/>
    <n v="980231.4"/>
    <n v="1087847.1333333331"/>
    <n v="1119309.0444444439"/>
    <n v="63.740001678466797"/>
    <n v="46.459999084472663"/>
    <x v="0"/>
    <x v="0"/>
    <x v="1"/>
    <x v="1"/>
  </r>
  <r>
    <x v="7525"/>
    <n v="3.721788891785637"/>
    <n v="3.4742399930953982"/>
    <n v="3.2897466595967608"/>
    <n v="3.3309099924564358"/>
    <n v="17571.8"/>
    <n v="11793.933333333331"/>
    <n v="7393.5333333333338"/>
    <n v="4.6599998474121094"/>
    <n v="2.339999914169312"/>
    <x v="0"/>
    <x v="0"/>
    <x v="1"/>
    <x v="0"/>
  </r>
  <r>
    <x v="7526"/>
    <n v="57.976897985167327"/>
    <n v="58.268599929809568"/>
    <n v="52.520800018310553"/>
    <n v="51.053950004577644"/>
    <n v="3411961.4"/>
    <n v="3015277.1333333328"/>
    <n v="3665114.6"/>
    <n v="61.689998626708977"/>
    <n v="39.419998168945313"/>
    <x v="0"/>
    <x v="0"/>
    <x v="1"/>
    <x v="0"/>
  </r>
  <r>
    <x v="7527"/>
    <n v="9.1975471116141527"/>
    <n v="9.2277999782562254"/>
    <n v="10.067266620000201"/>
    <n v="11.000849969387049"/>
    <n v="273772.40000000002"/>
    <n v="237997.4666666667"/>
    <n v="324800.26666666672"/>
    <n v="15.739999771118161"/>
    <n v="7.4000000953674316"/>
    <x v="0"/>
    <x v="0"/>
    <x v="1"/>
    <x v="0"/>
  </r>
  <r>
    <x v="7528"/>
    <n v="22.12061753893579"/>
    <n v="22.294141960144039"/>
    <n v="21.265874010721841"/>
    <n v="20.810000505447391"/>
    <n v="636.5"/>
    <n v="9818.8333333333339"/>
    <n v="9275.1666666666661"/>
    <n v="22.927999496459961"/>
    <n v="17.3390007019043"/>
    <x v="0"/>
    <x v="0"/>
    <x v="1"/>
    <x v="1"/>
  </r>
  <r>
    <x v="7529"/>
    <n v="68.470519179348457"/>
    <n v="68.48875747680664"/>
    <n v="66.492592468261719"/>
    <n v="66.211249370574947"/>
    <n v="598.9"/>
    <n v="536.29999999999995"/>
    <n v="1063.211111111111"/>
    <n v="70.501998901367188"/>
    <n v="57.863998413085938"/>
    <x v="0"/>
    <x v="0"/>
    <x v="1"/>
    <x v="1"/>
  </r>
  <r>
    <x v="7530"/>
    <n v="14.457849305485651"/>
    <n v="14.348199939727779"/>
    <n v="14.89533336003621"/>
    <n v="15.02085000038147"/>
    <n v="924056.5"/>
    <n v="1084232.166666667"/>
    <n v="1345717.388888889"/>
    <n v="17.629999160766602"/>
    <n v="12.85999965667725"/>
    <x v="0"/>
    <x v="0"/>
    <x v="1"/>
    <x v="1"/>
  </r>
  <r>
    <x v="7531"/>
    <n v="3.7687274061913869"/>
    <n v="3.6132000207900998"/>
    <n v="3.6339333438873291"/>
    <n v="3.7333000075817111"/>
    <n v="63818.5"/>
    <n v="105946.1666666667"/>
    <n v="93385.388888888891"/>
    <n v="6.4800000190734863"/>
    <n v="2.9300000667572021"/>
    <x v="0"/>
    <x v="0"/>
    <x v="1"/>
    <x v="0"/>
  </r>
  <r>
    <x v="7532"/>
    <n v="2.401292100043237"/>
    <n v="3.5078000164031979"/>
    <n v="3.8318000046412148"/>
    <n v="4.0598000061511996"/>
    <n v="100578.8"/>
    <n v="122249.60000000001"/>
    <n v="117583.2"/>
    <n v="11.60999965667725"/>
    <n v="1.6599999666213989"/>
    <x v="0"/>
    <x v="0"/>
    <x v="1"/>
    <x v="0"/>
  </r>
  <r>
    <x v="7533"/>
    <n v="21.330243621750451"/>
    <n v="22.063600082397461"/>
    <n v="28.765433336893722"/>
    <n v="30.078075008392329"/>
    <n v="65231.1"/>
    <n v="47407.033333333333"/>
    <n v="65893.455555555556"/>
    <n v="39.319999694824219"/>
    <n v="17.889999389648441"/>
    <x v="0"/>
    <x v="0"/>
    <x v="1"/>
    <x v="0"/>
  </r>
  <r>
    <x v="7534"/>
    <n v="44.768328255597943"/>
    <n v="48.364400100708011"/>
    <n v="60.23366668701172"/>
    <n v="58.316200008392343"/>
    <n v="540320.1"/>
    <n v="689900.03333333333"/>
    <n v="746172.23333333328"/>
    <n v="79.669998168945313"/>
    <n v="41.470001220703118"/>
    <x v="0"/>
    <x v="0"/>
    <x v="1"/>
    <x v="0"/>
  </r>
  <r>
    <x v="7535"/>
    <n v="2.4103279794617429"/>
    <n v="2.6888000011444091"/>
    <n v="3.494539992014567"/>
    <n v="3.9420699918270108"/>
    <n v="80020.5"/>
    <n v="49766.833333333343"/>
    <n v="31185.611111111109"/>
    <n v="6.190000057220459"/>
    <n v="1.9600000381469731"/>
    <x v="0"/>
    <x v="0"/>
    <x v="1"/>
    <x v="0"/>
  </r>
  <r>
    <x v="7536"/>
    <n v="35.460758485195207"/>
    <n v="35.570059890747068"/>
    <n v="33.676359825134277"/>
    <n v="33.07048487663269"/>
    <n v="69057.5"/>
    <n v="75759.166666666672"/>
    <n v="77783.055555555562"/>
    <n v="36.610000610351563"/>
    <n v="28.729999542236332"/>
    <x v="0"/>
    <x v="0"/>
    <x v="1"/>
    <x v="1"/>
  </r>
  <r>
    <x v="7537"/>
    <n v="27.21023509723226"/>
    <n v="27.519339904785159"/>
    <n v="27.15838666280111"/>
    <n v="26.708004980087281"/>
    <n v="4309.3"/>
    <n v="12739.76666666667"/>
    <n v="11828.81111111111"/>
    <n v="28.440000534057621"/>
    <n v="22.452999114990231"/>
    <x v="0"/>
    <x v="0"/>
    <x v="1"/>
    <x v="1"/>
  </r>
  <r>
    <x v="7538"/>
    <n v="16.05069996367282"/>
    <n v="17.588600120544431"/>
    <n v="15.65540003458659"/>
    <n v="15.00895001888275"/>
    <n v="804604.7"/>
    <n v="1024551.566666667"/>
    <n v="917393.85555555555"/>
    <n v="21.29999923706055"/>
    <n v="11.069999694824221"/>
    <x v="0"/>
    <x v="0"/>
    <x v="1"/>
    <x v="0"/>
  </r>
  <r>
    <x v="7539"/>
    <n v="40.24840235632113"/>
    <n v="43.041200103759763"/>
    <n v="45.424066823323571"/>
    <n v="44.792250080108637"/>
    <n v="1050074.7"/>
    <n v="1168038.2333333329"/>
    <n v="1084338.3"/>
    <n v="53.869998931884773"/>
    <n v="37.279998779296882"/>
    <x v="0"/>
    <x v="0"/>
    <x v="1"/>
    <x v="0"/>
  </r>
  <r>
    <x v="7540"/>
    <n v="46.305439101051839"/>
    <n v="50.64539985656738"/>
    <n v="59.936799901326488"/>
    <n v="59.72475002288818"/>
    <n v="1957355.8"/>
    <n v="1150965.2666666671"/>
    <n v="816095.08888888895"/>
    <n v="104.0299987792969"/>
    <n v="41.560001373291023"/>
    <x v="0"/>
    <x v="0"/>
    <x v="1"/>
    <x v="0"/>
  </r>
  <r>
    <x v="7541"/>
    <n v="35.83545902386458"/>
    <n v="36.299400100708013"/>
    <n v="34.895733248392737"/>
    <n v="34.384599885940553"/>
    <n v="1055628.8999999999"/>
    <n v="1122472.966666667"/>
    <n v="2045693.2111111111"/>
    <n v="38.439998626708977"/>
    <n v="26.85000038146973"/>
    <x v="0"/>
    <x v="0"/>
    <x v="1"/>
    <x v="1"/>
  </r>
  <r>
    <x v="7542"/>
    <n v="30.01096985193718"/>
    <n v="29.438200073242189"/>
    <n v="30.955933418273929"/>
    <n v="32.118050031661987"/>
    <n v="98150.1"/>
    <n v="124866.7"/>
    <n v="157477.7888888889"/>
    <n v="38.319999694824219"/>
    <n v="25.739999771118161"/>
    <x v="0"/>
    <x v="0"/>
    <x v="1"/>
    <x v="0"/>
  </r>
  <r>
    <x v="7543"/>
    <n v="3.5439112287549461"/>
    <n v="3.5250999975204471"/>
    <n v="3.2470533394813539"/>
    <n v="3.0261400038003918"/>
    <n v="82639.399999999994"/>
    <n v="160456.4666666667"/>
    <n v="289582.15555555548"/>
    <m/>
    <m/>
    <x v="0"/>
    <x v="0"/>
    <x v="1"/>
    <x v="0"/>
  </r>
  <r>
    <x v="7544"/>
    <n v="45.877950995521807"/>
    <n v="44.305799865722648"/>
    <n v="43.365333328247068"/>
    <n v="43.105200023651122"/>
    <n v="168414.2"/>
    <n v="154754.73333333331"/>
    <n v="179459.35555555561"/>
    <n v="54.369998931884773"/>
    <n v="36.380001068115227"/>
    <x v="0"/>
    <x v="0"/>
    <x v="1"/>
    <x v="0"/>
  </r>
  <r>
    <x v="7545"/>
    <n v="23.52748114138641"/>
    <n v="23.80058204650879"/>
    <n v="21.078887341817222"/>
    <n v="20.102275524139401"/>
    <n v="4987.1000000000004"/>
    <n v="6225.7"/>
    <n v="5006.3444444444449"/>
    <n v="27.731000900268551"/>
    <n v="14.72500038146973"/>
    <x v="0"/>
    <x v="0"/>
    <x v="1"/>
    <x v="0"/>
  </r>
  <r>
    <x v="7546"/>
    <n v="10.56094988906564"/>
    <n v="9.3971999549865721"/>
    <n v="9.8237777709960934"/>
    <n v="10.44130001068115"/>
    <n v="7893.3"/>
    <n v="19117.76666666667"/>
    <n v="20196.777777777781"/>
    <n v="13.62666702270508"/>
    <n v="7.0933327674865723"/>
    <x v="0"/>
    <x v="0"/>
    <x v="1"/>
    <x v="0"/>
  </r>
  <r>
    <x v="7547"/>
    <n v="225.77262104467911"/>
    <n v="222.92639984130861"/>
    <n v="203.92293375651039"/>
    <n v="198.54425041198729"/>
    <n v="281122.90000000002"/>
    <n v="395857.63333333342"/>
    <n v="430275.87777777779"/>
    <n v="233.02000427246091"/>
    <n v="160.7200012207031"/>
    <x v="0"/>
    <x v="0"/>
    <x v="1"/>
    <x v="1"/>
  </r>
  <r>
    <x v="7548"/>
    <n v="23.542607579976551"/>
    <n v="23.920399932861329"/>
    <n v="25.03800001780192"/>
    <n v="26.621650075912481"/>
    <n v="129749.8"/>
    <n v="138233.26666666669"/>
    <n v="167664.4222222222"/>
    <n v="35.909999847412109"/>
    <n v="21.010000228881839"/>
    <x v="0"/>
    <x v="0"/>
    <x v="1"/>
    <x v="0"/>
  </r>
  <r>
    <x v="7549"/>
    <n v="6.0669217896461856"/>
    <n v="6.2307999992370604"/>
    <n v="6.510266664822896"/>
    <n v="7.6243000090122219"/>
    <n v="3977468.8"/>
    <n v="4856926.2666666666"/>
    <n v="5474202.0888888892"/>
    <n v="17.420000076293949"/>
    <n v="3.7999999523162842"/>
    <x v="0"/>
    <x v="0"/>
    <x v="1"/>
    <x v="0"/>
  </r>
  <r>
    <x v="7550"/>
    <n v="28.606181950029949"/>
    <n v="26.605999946594238"/>
    <n v="25.60373332977295"/>
    <n v="26.27685000419617"/>
    <n v="168872.3"/>
    <n v="248047.43333333329"/>
    <n v="272656.9222222222"/>
    <n v="31.979999542236332"/>
    <n v="21.10000038146973"/>
    <x v="0"/>
    <x v="0"/>
    <x v="1"/>
    <x v="1"/>
  </r>
  <r>
    <x v="7551"/>
    <n v="13.123902347704901"/>
    <n v="12.425599975585939"/>
    <n v="12.374066670735679"/>
    <n v="12.92120000362396"/>
    <n v="476832"/>
    <n v="359197.33333333331"/>
    <n v="332053.55555555562"/>
    <n v="22.979999542236332"/>
    <n v="10.80000019073486"/>
    <x v="0"/>
    <x v="0"/>
    <x v="1"/>
    <x v="0"/>
  </r>
  <r>
    <x v="7552"/>
    <n v="13.49212664649251"/>
    <n v="13.384200019836429"/>
    <n v="12.828400026957191"/>
    <n v="12.81630003452301"/>
    <n v="56292.2"/>
    <n v="65170.73333333333"/>
    <n v="66889.133333333331"/>
    <n v="13.789999961853029"/>
    <n v="10.80000019073486"/>
    <x v="0"/>
    <x v="0"/>
    <x v="1"/>
    <x v="1"/>
  </r>
  <r>
    <x v="7553"/>
    <n v="6.017308599389156"/>
    <n v="4.7360799980163577"/>
    <n v="7.3242333269119264"/>
    <n v="7.0631950020790102"/>
    <n v="10257.200000000001"/>
    <n v="10085.73333333333"/>
    <n v="11661.911111111111"/>
    <n v="14.89999961853027"/>
    <n v="3.119999885559082"/>
    <x v="0"/>
    <x v="0"/>
    <x v="1"/>
    <x v="0"/>
  </r>
  <r>
    <x v="7554"/>
    <n v="22.25774008054125"/>
    <n v="22.293494071960449"/>
    <n v="22.358904685974121"/>
    <n v="22.3631735420227"/>
    <n v="501.5"/>
    <n v="627.16666666666663"/>
    <n v="677.94444444444446"/>
    <n v="24.586000442504879"/>
    <n v="21.83499908447266"/>
    <x v="0"/>
    <x v="0"/>
    <x v="1"/>
    <x v="1"/>
  </r>
  <r>
    <x v="7555"/>
    <n v="5.8410841088211907"/>
    <n v="6.81899998664856"/>
    <n v="6.7431333223978678"/>
    <n v="6.8142499947547917"/>
    <n v="812213.3"/>
    <n v="888981.1"/>
    <n v="808153.7"/>
    <n v="9.2100000381469727"/>
    <n v="4.869999885559082"/>
    <x v="0"/>
    <x v="0"/>
    <x v="1"/>
    <x v="0"/>
  </r>
  <r>
    <x v="7556"/>
    <n v="14.028650988556141"/>
    <n v="14.525900058746339"/>
    <m/>
    <m/>
    <n v="61065.4"/>
    <n v="52048.466666666667"/>
    <n v="91408.377777777772"/>
    <m/>
    <m/>
    <x v="0"/>
    <x v="0"/>
    <x v="1"/>
    <x v="1"/>
  </r>
  <r>
    <x v="7557"/>
    <n v="1.8344293189750089"/>
    <n v="2.0258000087738042"/>
    <n v="3.1278333409627281"/>
    <n v="3.798625004291535"/>
    <n v="193382.8"/>
    <n v="169097.60000000001"/>
    <n v="152692.5333333333"/>
    <n v="6.869999885559082"/>
    <n v="1.629999995231628"/>
    <x v="0"/>
    <x v="0"/>
    <x v="1"/>
    <x v="0"/>
  </r>
  <r>
    <x v="7558"/>
    <n v="97.157698919438872"/>
    <n v="97.307799987792976"/>
    <n v="97.906733601888021"/>
    <n v="97.739150199890133"/>
    <n v="1867457.3"/>
    <n v="1144785.7666666671"/>
    <n v="942540.81111111108"/>
    <n v="101.4300003051758"/>
    <n v="96.110000610351563"/>
    <x v="0"/>
    <x v="0"/>
    <x v="1"/>
    <x v="1"/>
  </r>
  <r>
    <x v="7559"/>
    <n v="1.7105704014773511"/>
    <n v="2.0184200024604801"/>
    <n v="2.7673133365313212"/>
    <n v="2.3558450022339819"/>
    <n v="18542.5"/>
    <n v="15094.16666666667"/>
    <n v="24946.944444444449"/>
    <n v="4.5399999618530273"/>
    <n v="0.67000001668930054"/>
    <x v="0"/>
    <x v="0"/>
    <x v="1"/>
    <x v="0"/>
  </r>
  <r>
    <x v="7560"/>
    <n v="29.603217380504429"/>
    <n v="30.176799964904781"/>
    <n v="28.08559993743896"/>
    <n v="27.36164996147156"/>
    <n v="46243.5"/>
    <n v="37067.833333333343"/>
    <n v="41219.277777777781"/>
    <n v="31.35000038146973"/>
    <n v="22.479999542236332"/>
    <x v="0"/>
    <x v="0"/>
    <x v="1"/>
    <x v="1"/>
  </r>
  <r>
    <x v="7561"/>
    <n v="1.1534267117356429"/>
    <n v="0.99029999256134038"/>
    <n v="0.86944666306177776"/>
    <n v="1.0061699962615971"/>
    <n v="232002.3"/>
    <n v="703157.43333333335"/>
    <n v="397655.81111111108"/>
    <n v="3.630000114440918"/>
    <n v="0.60000002384185791"/>
    <x v="0"/>
    <x v="0"/>
    <x v="1"/>
    <x v="0"/>
  </r>
  <r>
    <x v="7562"/>
    <n v="5.260071272015729"/>
    <n v="6.1260000038146973"/>
    <n v="7.2274666849772133"/>
    <n v="7.6795000100135802"/>
    <n v="2125291.7000000002"/>
    <n v="1363547.2333333329"/>
    <n v="1142330.188888889"/>
    <n v="11.52000045776367"/>
    <n v="4.3400001525878906"/>
    <x v="0"/>
    <x v="0"/>
    <x v="1"/>
    <x v="0"/>
  </r>
  <r>
    <x v="7563"/>
    <n v="6.9305576526605046"/>
    <n v="7.1534999942779542"/>
    <n v="7.6494666767120361"/>
    <n v="7.343350009918213"/>
    <n v="71286.2"/>
    <n v="64372.066666666673"/>
    <n v="91830.688888888893"/>
    <n v="9.0799999237060547"/>
    <n v="5.0399999618530273"/>
    <x v="0"/>
    <x v="0"/>
    <x v="1"/>
    <x v="0"/>
  </r>
  <r>
    <x v="7564"/>
    <n v="18.521857738857911"/>
    <n v="18.191999893188481"/>
    <n v="17.290533351898191"/>
    <n v="16.65425002098084"/>
    <n v="7513552.5"/>
    <n v="5992257.5"/>
    <n v="4958930.277777778"/>
    <n v="20.54999923706055"/>
    <n v="11.77000045776367"/>
    <x v="0"/>
    <x v="0"/>
    <x v="1"/>
    <x v="0"/>
  </r>
  <r>
    <x v="7565"/>
    <n v="104.6880199530753"/>
    <n v="104.93360046386719"/>
    <n v="108.3454000854492"/>
    <n v="106.96175003051761"/>
    <n v="1260791.3"/>
    <n v="1204633.7666666671"/>
    <n v="1487499.033333333"/>
    <n v="136.05999755859381"/>
    <n v="69.680000305175781"/>
    <x v="0"/>
    <x v="0"/>
    <x v="1"/>
    <x v="1"/>
  </r>
  <r>
    <x v="7566"/>
    <n v="36.3503195082573"/>
    <n v="36.568068161010743"/>
    <n v="33.888009401957191"/>
    <n v="32.940142087936401"/>
    <n v="1623.8"/>
    <n v="1511.2666666666671"/>
    <n v="2867.088888888889"/>
    <n v="38.005001068115227"/>
    <n v="28.20999908447266"/>
    <x v="0"/>
    <x v="0"/>
    <x v="1"/>
    <x v="1"/>
  </r>
  <r>
    <x v="7567"/>
    <n v="27.743399886463731"/>
    <n v="27.7736739730835"/>
    <n v="27.18126461029053"/>
    <n v="27.195903434753419"/>
    <n v="40"/>
    <n v="110"/>
    <n v="423.33333333333331"/>
    <n v="28.705999374389648"/>
    <n v="24.059000015258789"/>
    <x v="0"/>
    <x v="0"/>
    <x v="1"/>
    <x v="1"/>
  </r>
  <r>
    <x v="7568"/>
    <n v="48.522852900920007"/>
    <n v="49.65740020751953"/>
    <n v="47.859133427937827"/>
    <n v="45.229250020980842"/>
    <n v="2850068.3"/>
    <n v="3224149.4333333331"/>
    <n v="3386884.2555555562"/>
    <n v="54.229999542236328"/>
    <n v="29.909999847412109"/>
    <x v="0"/>
    <x v="0"/>
    <x v="1"/>
    <x v="0"/>
  </r>
  <r>
    <x v="7569"/>
    <n v="66.308825911588414"/>
    <n v="65.741999816894534"/>
    <n v="59.986866658528648"/>
    <n v="57.271899986267087"/>
    <n v="86898.2"/>
    <n v="70486.066666666666"/>
    <n v="64940.911111111112"/>
    <n v="68.739997863769531"/>
    <n v="43.240001678466797"/>
    <x v="0"/>
    <x v="0"/>
    <x v="1"/>
    <x v="1"/>
  </r>
  <r>
    <x v="7570"/>
    <n v="26.61352997434274"/>
    <n v="26.753543891906741"/>
    <n v="26.340167999267582"/>
    <n v="26.207050991058349"/>
    <n v="1872.4"/>
    <n v="2790.8"/>
    <n v="3303.6"/>
    <n v="27.438999176025391"/>
    <n v="23.420999526977539"/>
    <x v="0"/>
    <x v="0"/>
    <x v="1"/>
    <x v="1"/>
  </r>
  <r>
    <x v="7571"/>
    <n v="13.093948089669929"/>
    <n v="13.026000061035161"/>
    <n v="11.589600016276041"/>
    <n v="11.22785002231598"/>
    <n v="6514120.4000000004"/>
    <n v="5219076.8"/>
    <n v="5151223.3777777776"/>
    <n v="14.64999961853027"/>
    <n v="8.2399997711181641"/>
    <x v="0"/>
    <x v="0"/>
    <x v="1"/>
    <x v="0"/>
  </r>
  <r>
    <x v="7572"/>
    <n v="49.298492991784443"/>
    <n v="46.113600082397461"/>
    <n v="50.896399917602537"/>
    <n v="51.165299968719481"/>
    <n v="1025333"/>
    <n v="1198701"/>
    <n v="1162521.444444444"/>
    <n v="63.189998626708977"/>
    <n v="39.080001831054688"/>
    <x v="0"/>
    <x v="0"/>
    <x v="1"/>
    <x v="0"/>
  </r>
  <r>
    <x v="7573"/>
    <n v="6.3953506055580531"/>
    <n v="8.9604999923706057"/>
    <n v="9.3765666516621913"/>
    <n v="9.2308749866485602"/>
    <n v="421015.6"/>
    <n v="623418.53333333333"/>
    <n v="376117.2888888889"/>
    <n v="17.35000038146973"/>
    <n v="5.440000057220459"/>
    <x v="0"/>
    <x v="0"/>
    <x v="1"/>
    <x v="0"/>
  </r>
  <r>
    <x v="7574"/>
    <n v="46.443807520746269"/>
    <n v="46.428679809570312"/>
    <n v="46.416486562093098"/>
    <n v="46.318814888000489"/>
    <n v="19183"/>
    <n v="17147.666666666672"/>
    <n v="16334.777777777779"/>
    <n v="46.772998809814453"/>
    <n v="45.529998779296882"/>
    <x v="0"/>
    <x v="0"/>
    <x v="1"/>
    <x v="1"/>
  </r>
  <r>
    <x v="7575"/>
    <n v="50.226081137470999"/>
    <n v="50.272400207519532"/>
    <n v="50.457333399454747"/>
    <n v="50.337250022888178"/>
    <n v="68052.899999999994"/>
    <n v="89957.633333333331"/>
    <n v="109005.8777777778"/>
    <n v="52.479999542236328"/>
    <n v="49.409999847412109"/>
    <x v="0"/>
    <x v="0"/>
    <x v="1"/>
    <x v="1"/>
  </r>
  <r>
    <x v="7576"/>
    <n v="25.498876492992341"/>
    <n v="26.137800025939939"/>
    <n v="25.355266685485841"/>
    <n v="26.419299993515011"/>
    <n v="726958.6"/>
    <n v="517766.2"/>
    <n v="587877.62222222227"/>
    <n v="33.090000152587891"/>
    <n v="20.059999465942379"/>
    <x v="0"/>
    <x v="0"/>
    <x v="1"/>
    <x v="0"/>
  </r>
  <r>
    <x v="7577"/>
    <n v="73.957178391678625"/>
    <n v="71.572599945068362"/>
    <n v="81.812400105794268"/>
    <n v="81.52639999389649"/>
    <n v="125176.1"/>
    <n v="142285.3666666667"/>
    <n v="145708.45555555561"/>
    <n v="97.800003051757813"/>
    <n v="61.25"/>
    <x v="0"/>
    <x v="0"/>
    <x v="1"/>
    <x v="1"/>
  </r>
  <r>
    <x v="7578"/>
    <n v="1.4667831335068251"/>
    <n v="1.7492399930953979"/>
    <n v="2.5161999940872191"/>
    <n v="3.3761399853229519"/>
    <n v="91965.3"/>
    <n v="397118.43333333329"/>
    <n v="209658.1555555556"/>
    <n v="23.39999961853027"/>
    <n v="1.129999995231628"/>
    <x v="0"/>
    <x v="0"/>
    <x v="1"/>
    <x v="0"/>
  </r>
  <r>
    <x v="7579"/>
    <n v="71.692649155240503"/>
    <n v="61.707600021362303"/>
    <n v="46.828466733296708"/>
    <n v="43.158000001907347"/>
    <n v="613722.4"/>
    <n v="460377.46666666667"/>
    <n v="349584.7111111111"/>
    <n v="82.290000915527344"/>
    <n v="20.829999923706051"/>
    <x v="1"/>
    <x v="0"/>
    <x v="0"/>
    <x v="0"/>
  </r>
  <r>
    <x v="7580"/>
    <n v="1.238329080436263"/>
    <n v="1.312559995651245"/>
    <n v="1.6375866659482321"/>
    <n v="1.666939999461174"/>
    <n v="49937.1"/>
    <n v="36925.699999999997"/>
    <n v="36281.9"/>
    <n v="2.2599999904632568"/>
    <n v="1.139999985694885"/>
    <x v="0"/>
    <x v="0"/>
    <x v="1"/>
    <x v="0"/>
  </r>
  <r>
    <x v="7581"/>
    <n v="4.4185807169295286"/>
    <n v="4.6945999813079844"/>
    <n v="5.2375333182017014"/>
    <n v="5.8035999894142147"/>
    <n v="255266.5"/>
    <n v="256712.16666666669"/>
    <n v="435766.27777777781"/>
    <n v="8.4499998092651367"/>
    <n v="4.0100002288818359"/>
    <x v="0"/>
    <x v="0"/>
    <x v="1"/>
    <x v="0"/>
  </r>
  <r>
    <x v="7582"/>
    <n v="27.625380389549669"/>
    <n v="26.842400016784669"/>
    <n v="23.145200004577639"/>
    <n v="23.08054999351501"/>
    <n v="7783.1"/>
    <n v="8337.7000000000007"/>
    <n v="12220.344444444439"/>
    <n v="36.299999237060547"/>
    <n v="18.739999771118161"/>
    <x v="0"/>
    <x v="0"/>
    <x v="1"/>
    <x v="1"/>
  </r>
  <r>
    <x v="7583"/>
    <n v="22.532339994782081"/>
    <n v="20.989999885559079"/>
    <n v="20.703533261617029"/>
    <n v="21.58054993629456"/>
    <n v="3909.9"/>
    <n v="7429.9666666666662"/>
    <n v="9018.8777777777777"/>
    <n v="30.39999961853027"/>
    <n v="17.360000610351559"/>
    <x v="0"/>
    <x v="0"/>
    <x v="1"/>
    <x v="1"/>
  </r>
  <r>
    <x v="7584"/>
    <n v="28.407201689206769"/>
    <n v="28.438819999694829"/>
    <n v="26.7885933303833"/>
    <n v="26.303270006179812"/>
    <n v="56429"/>
    <n v="66866.333333333328"/>
    <n v="77927.666666666672"/>
    <m/>
    <m/>
    <x v="0"/>
    <x v="0"/>
    <x v="1"/>
    <x v="1"/>
  </r>
  <r>
    <x v="7585"/>
    <n v="6.9899832373226314"/>
    <n v="7.0227799701690676"/>
    <m/>
    <m/>
    <n v="2822.8"/>
    <n v="3384.2666666666669"/>
    <n v="3414.755555555555"/>
    <m/>
    <m/>
    <x v="0"/>
    <x v="0"/>
    <x v="1"/>
    <x v="0"/>
  </r>
  <r>
    <x v="7586"/>
    <n v="70.331529589689097"/>
    <n v="71.891599426269536"/>
    <n v="76.288399861653645"/>
    <n v="76.76864982604981"/>
    <n v="2194285.1"/>
    <n v="3240988.3666666672"/>
    <n v="2870973.9"/>
    <n v="94.110000610351563"/>
    <n v="60.159999847412109"/>
    <x v="0"/>
    <x v="0"/>
    <x v="1"/>
    <x v="0"/>
  </r>
  <r>
    <x v="7587"/>
    <n v="2.3511508157676508"/>
    <n v="2.6859800100326541"/>
    <n v="3.0756999953587849"/>
    <n v="2.9114999973773958"/>
    <n v="13003.4"/>
    <n v="14637.8"/>
    <n v="25155.933333333331"/>
    <n v="4.7199997901916504"/>
    <n v="1.9600000381469731"/>
    <x v="0"/>
    <x v="0"/>
    <x v="1"/>
    <x v="0"/>
  </r>
  <r>
    <x v="7588"/>
    <n v="31.88989610167517"/>
    <n v="31.973999824523929"/>
    <n v="26.888799921671549"/>
    <n v="24.331799931526181"/>
    <n v="345652.5"/>
    <n v="327614.16666666669"/>
    <n v="314262.5"/>
    <n v="35.490001678466797"/>
    <n v="14.11999988555908"/>
    <x v="0"/>
    <x v="0"/>
    <x v="1"/>
    <x v="0"/>
  </r>
  <r>
    <x v="7589"/>
    <n v="20.030744193980581"/>
    <n v="19.98880001068115"/>
    <n v="18.910866686503091"/>
    <n v="19.182499980926519"/>
    <n v="1733606.9"/>
    <n v="2447995.6333333328"/>
    <n v="3047310.7666666671"/>
    <n v="23.89999961853027"/>
    <n v="16.090000152587891"/>
    <x v="0"/>
    <x v="0"/>
    <x v="1"/>
    <x v="0"/>
  </r>
  <r>
    <x v="7590"/>
    <n v="64.903077700505392"/>
    <n v="63.081800155639648"/>
    <n v="63.025733311971031"/>
    <n v="60.64715000152588"/>
    <n v="1748628.5"/>
    <n v="2495589.5"/>
    <n v="2358296.5"/>
    <n v="79.239997863769531"/>
    <n v="48.490001678466797"/>
    <x v="0"/>
    <x v="0"/>
    <x v="1"/>
    <x v="1"/>
  </r>
  <r>
    <x v="7591"/>
    <n v="27.506348425130799"/>
    <n v="27.44915004730225"/>
    <n v="26.480063387552899"/>
    <m/>
    <n v="8999.9"/>
    <n v="11236.63333333333"/>
    <n v="10145.54444444444"/>
    <m/>
    <m/>
    <x v="0"/>
    <x v="0"/>
    <x v="1"/>
    <x v="1"/>
  </r>
  <r>
    <x v="7592"/>
    <n v="26.155033680516549"/>
    <n v="26.49927997589111"/>
    <m/>
    <m/>
    <n v="85865.1"/>
    <n v="40431.699999999997"/>
    <n v="29151.677777777779"/>
    <m/>
    <m/>
    <x v="0"/>
    <x v="0"/>
    <x v="1"/>
    <x v="1"/>
  </r>
  <r>
    <x v="7593"/>
    <n v="31.152968934571319"/>
    <n v="31.26295391082764"/>
    <n v="28.93779132843018"/>
    <m/>
    <n v="12481.9"/>
    <n v="10963.966666666671"/>
    <n v="11979.1"/>
    <m/>
    <m/>
    <x v="0"/>
    <x v="0"/>
    <x v="1"/>
    <x v="1"/>
  </r>
  <r>
    <x v="7594"/>
    <n v="26.791142748734941"/>
    <n v="26.842660102844238"/>
    <n v="25.994553387959801"/>
    <m/>
    <n v="7974"/>
    <n v="8541.3333333333339"/>
    <n v="9783.7777777777774"/>
    <m/>
    <m/>
    <x v="0"/>
    <x v="0"/>
    <x v="1"/>
    <x v="1"/>
  </r>
  <r>
    <x v="7595"/>
    <n v="1.5640901850237401"/>
    <n v="1.5737999916076659"/>
    <n v="1.912933338483175"/>
    <n v="1.960050000548363"/>
    <n v="193733.6"/>
    <n v="197524.5333333333"/>
    <n v="276730.40000000002"/>
    <n v="2.7100000381469731"/>
    <n v="1.419999957084656"/>
    <x v="0"/>
    <x v="0"/>
    <x v="1"/>
    <x v="0"/>
  </r>
  <r>
    <x v="7596"/>
    <n v="19.967231653186779"/>
    <m/>
    <m/>
    <m/>
    <m/>
    <m/>
    <m/>
    <m/>
    <m/>
    <x v="0"/>
    <x v="0"/>
    <x v="1"/>
    <x v="0"/>
  </r>
  <r>
    <x v="7597"/>
    <n v="25.60480551793972"/>
    <n v="25.490720024108889"/>
    <n v="25.070520019531251"/>
    <m/>
    <n v="4254.8"/>
    <n v="6168.2666666666664"/>
    <n v="7507.2"/>
    <m/>
    <m/>
    <x v="0"/>
    <x v="0"/>
    <x v="1"/>
    <x v="1"/>
  </r>
  <r>
    <x v="7598"/>
    <n v="263.36323466405162"/>
    <n v="258.13380035400388"/>
    <n v="237.06053344726561"/>
    <n v="237.64805000305179"/>
    <n v="784137.6"/>
    <n v="969139.19999999995"/>
    <n v="1065915.2888888889"/>
    <n v="272.79998779296881"/>
    <n v="208.67999267578119"/>
    <x v="0"/>
    <x v="0"/>
    <x v="1"/>
    <x v="1"/>
  </r>
  <r>
    <x v="7599"/>
    <n v="31.42012867763458"/>
    <n v="30.17239994049072"/>
    <n v="31.030266660054529"/>
    <n v="31.446749992370609"/>
    <n v="5880075.4000000004"/>
    <n v="4825918.4666666668"/>
    <n v="4592872.8222222226"/>
    <n v="37.020000457763672"/>
    <n v="26.64999961853027"/>
    <x v="0"/>
    <x v="0"/>
    <x v="1"/>
    <x v="0"/>
  </r>
  <r>
    <x v="7600"/>
    <n v="10.5660394201147"/>
    <n v="10.536999931335449"/>
    <n v="10.40512002944946"/>
    <n v="10.33562002182007"/>
    <n v="41956.6"/>
    <n v="16272.2"/>
    <n v="20350.73333333333"/>
    <n v="11.05000019073486"/>
    <n v="9.9499998092651367"/>
    <x v="0"/>
    <x v="0"/>
    <x v="1"/>
    <x v="1"/>
  </r>
  <r>
    <x v="7601"/>
    <n v="103.7507979714653"/>
    <n v="103.90080001831051"/>
    <n v="104.1284666951497"/>
    <n v="104.1131999206543"/>
    <n v="584571.1"/>
    <n v="548823.69999999995"/>
    <n v="575363.45555555553"/>
    <n v="105.13999938964839"/>
    <n v="102.5"/>
    <x v="0"/>
    <x v="0"/>
    <x v="1"/>
    <x v="1"/>
  </r>
  <r>
    <x v="7602"/>
    <n v="125.91175520625281"/>
    <n v="130.52859954833991"/>
    <n v="137.30006642659509"/>
    <n v="138.49029998779301"/>
    <n v="533585.69999999995"/>
    <n v="712161.9"/>
    <n v="660740.6333333333"/>
    <n v="164.55999755859381"/>
    <n v="118.379997253418"/>
    <x v="0"/>
    <x v="0"/>
    <x v="1"/>
    <x v="1"/>
  </r>
  <r>
    <x v="7603"/>
    <n v="37.137759693598667"/>
    <n v="36.543400039672854"/>
    <n v="32.162266731262207"/>
    <n v="31.469010448455808"/>
    <n v="555974.30000000005"/>
    <n v="677054.76666666672"/>
    <n v="723107.14444444445"/>
    <n v="39.520000457763672"/>
    <n v="23.294002532958981"/>
    <x v="0"/>
    <x v="0"/>
    <x v="1"/>
    <x v="0"/>
  </r>
  <r>
    <x v="7604"/>
    <n v="44.884653711119363"/>
    <n v="44.565999908447267"/>
    <n v="44.727599919637044"/>
    <n v="44.332699890136723"/>
    <n v="186886.9"/>
    <n v="141045.6333333333"/>
    <n v="149502.98888888891"/>
    <n v="48.090000152587891"/>
    <n v="37.099998474121087"/>
    <x v="0"/>
    <x v="0"/>
    <x v="1"/>
    <x v="1"/>
  </r>
  <r>
    <x v="7605"/>
    <n v="1.204939094262639"/>
    <n v="1.305743999481201"/>
    <n v="1.438501328627269"/>
    <n v="1.606875993013382"/>
    <n v="1177579"/>
    <n v="2389403"/>
    <n v="1499745.444444444"/>
    <n v="3.779999971389771"/>
    <n v="0.76499998569488525"/>
    <x v="0"/>
    <x v="0"/>
    <x v="1"/>
    <x v="0"/>
  </r>
  <r>
    <x v="7606"/>
    <n v="3.649707529585855"/>
    <n v="3.6519999885559078"/>
    <n v="4.5164666620890301"/>
    <n v="4.5364499998092649"/>
    <n v="46818.1"/>
    <n v="61646.033333333333"/>
    <n v="63590.9"/>
    <n v="7.2100000381469727"/>
    <n v="3.0199999809265141"/>
    <x v="0"/>
    <x v="0"/>
    <x v="1"/>
    <x v="0"/>
  </r>
  <r>
    <x v="7607"/>
    <n v="39.838195469503923"/>
    <n v="39.749011688232422"/>
    <n v="38.266697184244791"/>
    <n v="37.421362886428831"/>
    <n v="111"/>
    <n v="120.3333333333333"/>
    <n v="142.33333333333329"/>
    <n v="41.931999206542969"/>
    <n v="30.42499923706055"/>
    <x v="0"/>
    <x v="0"/>
    <x v="1"/>
    <x v="1"/>
  </r>
  <r>
    <x v="7608"/>
    <n v="31.279619485748981"/>
    <n v="31.210400085449219"/>
    <n v="35.148533477783197"/>
    <n v="35.406500148773191"/>
    <n v="522281.2"/>
    <n v="422267.06666666671"/>
    <n v="443840.13333333342"/>
    <n v="42.029998779296882"/>
    <n v="29.430000305175781"/>
    <x v="0"/>
    <x v="0"/>
    <x v="1"/>
    <x v="0"/>
  </r>
  <r>
    <x v="7609"/>
    <n v="52.080745638111701"/>
    <n v="52.668885879516601"/>
    <m/>
    <m/>
    <n v="205.7"/>
    <n v="645.23333333333335"/>
    <n v="1396.1888888888891"/>
    <m/>
    <m/>
    <x v="0"/>
    <x v="0"/>
    <x v="1"/>
    <x v="1"/>
  </r>
  <r>
    <x v="7610"/>
    <n v="2.9154430499753992"/>
    <n v="3.0077000045776372"/>
    <n v="2.641833335558573"/>
    <n v="2.475050001144409"/>
    <n v="680579.3"/>
    <n v="540486.43333333335"/>
    <n v="499665.47777777782"/>
    <n v="3.369999885559082"/>
    <n v="1.559999942779541"/>
    <x v="0"/>
    <x v="0"/>
    <x v="1"/>
    <x v="0"/>
  </r>
  <r>
    <x v="7611"/>
    <n v="97.4804767330169"/>
    <n v="96.301852264404303"/>
    <n v="92.237617390950518"/>
    <n v="91.531762962341304"/>
    <n v="202.5"/>
    <n v="224.16666666666671"/>
    <n v="273.61111111111109"/>
    <n v="100.23000335693359"/>
    <n v="77.410003662109375"/>
    <x v="0"/>
    <x v="0"/>
    <x v="1"/>
    <x v="1"/>
  </r>
  <r>
    <x v="7612"/>
    <n v="5.3003327562887614"/>
    <n v="6.036199989318848"/>
    <n v="5.589599997202555"/>
    <n v="5.7876750016212464"/>
    <n v="297128"/>
    <n v="305272.66666666669"/>
    <n v="235869.77777777781"/>
    <n v="8.1999998092651367"/>
    <n v="3.9000000953674321"/>
    <x v="0"/>
    <x v="0"/>
    <x v="1"/>
    <x v="0"/>
  </r>
  <r>
    <x v="7613"/>
    <n v="21.37805906267597"/>
    <n v="21.891063880920409"/>
    <m/>
    <m/>
    <n v="29325.3"/>
    <n v="20555.099999999999"/>
    <n v="8466.1444444444442"/>
    <m/>
    <m/>
    <x v="0"/>
    <x v="0"/>
    <x v="1"/>
    <x v="1"/>
  </r>
  <r>
    <x v="7614"/>
    <n v="93.939706555529355"/>
    <n v="94.08019943237305"/>
    <n v="89.371533203124997"/>
    <n v="88.08959987640381"/>
    <n v="54203.3"/>
    <n v="74541.100000000006"/>
    <n v="152513.70000000001"/>
    <n v="97.110000610351563"/>
    <n v="75.769996643066406"/>
    <x v="0"/>
    <x v="0"/>
    <x v="1"/>
    <x v="1"/>
  </r>
  <r>
    <x v="7615"/>
    <n v="23.86836454714836"/>
    <n v="23.893799934387211"/>
    <n v="23.956926663716629"/>
    <n v="23.91073004722595"/>
    <n v="93304.8"/>
    <n v="115551.6"/>
    <n v="135509.4222222222"/>
    <n v="24.20000076293945"/>
    <n v="23.190000534057621"/>
    <x v="0"/>
    <x v="0"/>
    <x v="1"/>
    <x v="1"/>
  </r>
  <r>
    <x v="7616"/>
    <n v="22.27812867333158"/>
    <n v="22.506440010070801"/>
    <n v="22.706433321634929"/>
    <n v="22.661619997024541"/>
    <n v="219700.5"/>
    <n v="293236.83333333331"/>
    <n v="265853.38888888888"/>
    <n v="23.45000076293945"/>
    <n v="21.14999961853027"/>
    <x v="0"/>
    <x v="0"/>
    <x v="1"/>
    <x v="1"/>
  </r>
  <r>
    <x v="7617"/>
    <n v="78.015497382941064"/>
    <n v="77.838840026855465"/>
    <n v="73.128753051757812"/>
    <n v="71.761094703674317"/>
    <n v="42169.4"/>
    <n v="28046.466666666671"/>
    <n v="355369.93333333329"/>
    <n v="80.110000610351563"/>
    <n v="61.369998931884773"/>
    <x v="0"/>
    <x v="0"/>
    <x v="1"/>
    <x v="1"/>
  </r>
  <r>
    <x v="7618"/>
    <n v="9.9699941120453399"/>
    <n v="9.6521999740600588"/>
    <n v="9.0016000080108647"/>
    <n v="9.2460500121116631"/>
    <n v="1225502"/>
    <n v="1145404"/>
    <n v="1374168"/>
    <n v="10.89000034332275"/>
    <n v="7.5500001907348633"/>
    <x v="0"/>
    <x v="0"/>
    <x v="1"/>
    <x v="1"/>
  </r>
  <r>
    <x v="7619"/>
    <n v="6.4699997901916504"/>
    <n v="6.4699997901916504"/>
    <n v="6.4699997901916504"/>
    <n v="6.4699997901916504"/>
    <n v="0"/>
    <n v="0"/>
    <n v="0"/>
    <n v="6.4699997901916504"/>
    <n v="6.4699997901916504"/>
    <x v="0"/>
    <x v="0"/>
    <x v="1"/>
    <x v="1"/>
  </r>
  <r>
    <x v="7620"/>
    <n v="28.155239079114661"/>
    <n v="27.686217918396"/>
    <n v="27.347799275716149"/>
    <n v="27.758589458465579"/>
    <n v="5947.2"/>
    <n v="9065.7333333333336"/>
    <n v="22797.466666666671"/>
    <n v="30.870000839233398"/>
    <n v="24.010000228881839"/>
    <x v="0"/>
    <x v="0"/>
    <x v="1"/>
    <x v="1"/>
  </r>
  <r>
    <x v="7621"/>
    <n v="8.4195554457162149"/>
    <n v="8.6197999191284183"/>
    <n v="9.0035333251953134"/>
    <n v="8.6470499897003172"/>
    <n v="838845.3"/>
    <n v="888165.1"/>
    <n v="920459.47777777782"/>
    <n v="11.310000419616699"/>
    <n v="5.179999828338623"/>
    <x v="0"/>
    <x v="0"/>
    <x v="1"/>
    <x v="0"/>
  </r>
  <r>
    <x v="7622"/>
    <n v="10.60521424863127"/>
    <n v="10.57199996948242"/>
    <n v="10.439799989064531"/>
    <n v="10.36305498123169"/>
    <n v="10334.4"/>
    <n v="11718.13333333333"/>
    <n v="40992.711111111108"/>
    <m/>
    <m/>
    <x v="0"/>
    <x v="0"/>
    <x v="1"/>
    <x v="1"/>
  </r>
  <r>
    <x v="7623"/>
    <n v="27.442668323218779"/>
    <n v="27.602699851989751"/>
    <n v="21.190986550649011"/>
    <n v="19.413314900398259"/>
    <n v="2923074.8"/>
    <n v="1978898.2666666671"/>
    <n v="1823954.9777777779"/>
    <n v="30.420000076293949"/>
    <n v="9.8999996185302734"/>
    <x v="0"/>
    <x v="0"/>
    <x v="1"/>
    <x v="0"/>
  </r>
  <r>
    <x v="7624"/>
    <n v="2.7143734529454071"/>
    <n v="2.868199987411499"/>
    <n v="3.2335333315531409"/>
    <n v="3.1597000002861022"/>
    <n v="1252460.8"/>
    <n v="1135986.9333333331"/>
    <n v="1156321.2"/>
    <n v="4.1500000953674316"/>
    <n v="2.0399999618530269"/>
    <x v="0"/>
    <x v="0"/>
    <x v="1"/>
    <x v="0"/>
  </r>
  <r>
    <x v="7625"/>
    <n v="22.781971687871419"/>
    <n v="22.899199943542481"/>
    <n v="22.379966634114581"/>
    <n v="22.25469495773315"/>
    <n v="310670.2"/>
    <n v="398680.06666666671"/>
    <n v="324420.02222222218"/>
    <n v="23.39999961853027"/>
    <n v="20.719999313354489"/>
    <x v="0"/>
    <x v="0"/>
    <x v="1"/>
    <x v="1"/>
  </r>
  <r>
    <x v="7626"/>
    <n v="3.5882634601563241"/>
    <n v="3.302800002098083"/>
    <n v="2.6083333309491481"/>
    <n v="2.3314499980211258"/>
    <n v="478595.3"/>
    <n v="513451.76666666672"/>
    <n v="521857.25555555557"/>
    <n v="3.880000114440918"/>
    <n v="1.110000014305115"/>
    <x v="0"/>
    <x v="0"/>
    <x v="1"/>
    <x v="0"/>
  </r>
  <r>
    <x v="7627"/>
    <n v="1.155934984527379"/>
    <n v="1.2832799959182739"/>
    <n v="1.331913329760233"/>
    <n v="1.3338849955797201"/>
    <n v="17724"/>
    <n v="17328"/>
    <n v="683408.22222222225"/>
    <n v="2.9600000381469731"/>
    <n v="0.97000002861022949"/>
    <x v="0"/>
    <x v="0"/>
    <x v="1"/>
    <x v="0"/>
  </r>
  <r>
    <x v="7628"/>
    <n v="11.85032579117831"/>
    <n v="12.66240005493164"/>
    <n v="11.892000007629401"/>
    <n v="11.70175004005432"/>
    <n v="2215"/>
    <n v="2721.666666666667"/>
    <n v="2128.333333333333"/>
    <n v="14.319999694824221"/>
    <n v="10.10999965667725"/>
    <x v="0"/>
    <x v="0"/>
    <x v="1"/>
    <x v="1"/>
  </r>
  <r>
    <x v="7629"/>
    <n v="24.68224835239732"/>
    <m/>
    <m/>
    <m/>
    <n v="302543.09999999998"/>
    <n v="331667.7"/>
    <m/>
    <m/>
    <m/>
    <x v="0"/>
    <x v="0"/>
    <x v="1"/>
    <x v="0"/>
  </r>
  <r>
    <x v="7630"/>
    <n v="84.446222506253861"/>
    <n v="84.28"/>
    <n v="72.284999898274734"/>
    <n v="68.523249874114995"/>
    <n v="2543614.9"/>
    <n v="2046808.3"/>
    <n v="1897578.3222222221"/>
    <n v="88.879997253417969"/>
    <n v="47.630001068115227"/>
    <x v="0"/>
    <x v="0"/>
    <x v="1"/>
    <x v="1"/>
  </r>
  <r>
    <x v="7631"/>
    <n v="1.3054624959976571"/>
    <n v="1.3916600060462949"/>
    <n v="1.533153334458669"/>
    <n v="1.4915600019693369"/>
    <n v="10822.8"/>
    <n v="11000.933333333331"/>
    <n v="17498.088888888891"/>
    <n v="1.860000014305115"/>
    <n v="1.220000028610229"/>
    <x v="0"/>
    <x v="0"/>
    <x v="1"/>
    <x v="0"/>
  </r>
  <r>
    <x v="7632"/>
    <n v="25.359534658445039"/>
    <n v="25.67459999084473"/>
    <n v="25.454333343505859"/>
    <n v="25.39580002784729"/>
    <n v="17323.7"/>
    <n v="21221.23333333333"/>
    <n v="27140.411111111109"/>
    <n v="27.75"/>
    <n v="24.069999694824219"/>
    <x v="0"/>
    <x v="0"/>
    <x v="1"/>
    <x v="1"/>
  </r>
  <r>
    <x v="7633"/>
    <n v="237.23380892428281"/>
    <n v="264.61540069580082"/>
    <n v="242.94273396809899"/>
    <n v="239.942950592041"/>
    <n v="716695.2"/>
    <n v="529831.73333333328"/>
    <n v="610451.68888888892"/>
    <n v="310.52999877929688"/>
    <n v="175.4100036621094"/>
    <x v="0"/>
    <x v="0"/>
    <x v="1"/>
    <x v="0"/>
  </r>
  <r>
    <x v="7634"/>
    <n v="12.80799057128065"/>
    <n v="12.772599945068359"/>
    <n v="11.916466636657709"/>
    <n v="11.515799984931951"/>
    <n v="297120.90000000002"/>
    <n v="306370.3"/>
    <n v="446982.32222222222"/>
    <n v="14.25"/>
    <n v="8.3599996566772461"/>
    <x v="0"/>
    <x v="0"/>
    <x v="1"/>
    <x v="1"/>
  </r>
  <r>
    <x v="7635"/>
    <n v="10.915655313771101"/>
    <n v="10.557200069427489"/>
    <n v="9.5714666938781736"/>
    <n v="9.39975001335144"/>
    <n v="415025.8"/>
    <n v="364381.93333333329"/>
    <n v="411602.86666666658"/>
    <n v="11.960000038146971"/>
    <n v="7.570000171661377"/>
    <x v="0"/>
    <x v="0"/>
    <x v="1"/>
    <x v="0"/>
  </r>
  <r>
    <x v="7636"/>
    <n v="4.0126063449156293"/>
    <n v="3.8299999809265142"/>
    <n v="3.4401666657129919"/>
    <n v="3.4337250018119811"/>
    <n v="473671.6"/>
    <n v="532747.19999999995"/>
    <n v="477615.73333333328"/>
    <n v="6.2899999618530273"/>
    <n v="2.160000085830688"/>
    <x v="0"/>
    <x v="0"/>
    <x v="1"/>
    <x v="0"/>
  </r>
  <r>
    <x v="7637"/>
    <n v="93.876646393072562"/>
    <n v="94.05379943847656"/>
    <n v="86.427133382161458"/>
    <n v="84.671150016784665"/>
    <n v="1204546.8999999999"/>
    <n v="1532918.966666667"/>
    <n v="1583467.4333333331"/>
    <n v="103.98000335693359"/>
    <n v="71.660003662109375"/>
    <x v="0"/>
    <x v="0"/>
    <x v="1"/>
    <x v="0"/>
  </r>
  <r>
    <x v="7638"/>
    <n v="16.052086932273902"/>
    <n v="16.385399971008301"/>
    <n v="17.457666638692221"/>
    <n v="17.820749979019169"/>
    <n v="9885.9"/>
    <n v="9348.6333333333332"/>
    <n v="10969.54444444444"/>
    <n v="19.819999694824219"/>
    <n v="15.69999980926514"/>
    <x v="0"/>
    <x v="0"/>
    <x v="1"/>
    <x v="1"/>
  </r>
  <r>
    <x v="7639"/>
    <n v="107.9127601232836"/>
    <n v="109.47660018920899"/>
    <n v="109.3947337341309"/>
    <n v="105.3433503341675"/>
    <n v="1468148.7"/>
    <n v="1609422.9"/>
    <n v="1803270.966666667"/>
    <n v="122.9700012207031"/>
    <n v="79.379997253417969"/>
    <x v="0"/>
    <x v="0"/>
    <x v="1"/>
    <x v="1"/>
  </r>
  <r>
    <x v="7640"/>
    <n v="6.4319369762091014"/>
    <n v="6.0891999816894531"/>
    <n v="5.4514666652679447"/>
    <n v="5.6722999930381777"/>
    <n v="17491833.199999999"/>
    <n v="20686177.733333331"/>
    <n v="20975753.688888889"/>
    <n v="8.0799999237060547"/>
    <n v="4.6100001335144043"/>
    <x v="0"/>
    <x v="0"/>
    <x v="1"/>
    <x v="1"/>
  </r>
  <r>
    <x v="7641"/>
    <n v="10.470323562953521"/>
    <n v="10.403799953460689"/>
    <n v="10.31249999364217"/>
    <n v="10.254975008964539"/>
    <n v="12328.4"/>
    <n v="4416.1333333333332"/>
    <n v="7796.4888888888891"/>
    <n v="10.52999973297119"/>
    <n v="9.9099998474121094"/>
    <x v="0"/>
    <x v="0"/>
    <x v="0"/>
    <x v="1"/>
  </r>
  <r>
    <x v="7642"/>
    <n v="27.972034716217991"/>
    <n v="27.58479988098145"/>
    <n v="27.833799947102861"/>
    <n v="27.043949956893918"/>
    <n v="701344.6"/>
    <n v="532891.53333333333"/>
    <n v="634746.06666666665"/>
    <n v="34.049999237060547"/>
    <n v="21.760000228881839"/>
    <x v="0"/>
    <x v="0"/>
    <x v="0"/>
    <x v="0"/>
  </r>
  <r>
    <x v="7643"/>
    <n v="64.534862765725265"/>
    <n v="64.35299987792969"/>
    <n v="62.026199976603188"/>
    <n v="63.108949928283693"/>
    <n v="405820.2"/>
    <n v="384330.06666666671"/>
    <n v="473085.5777777778"/>
    <n v="82.430000305175781"/>
    <n v="54.020000457763672"/>
    <x v="0"/>
    <x v="0"/>
    <x v="0"/>
    <x v="1"/>
  </r>
  <r>
    <x v="7644"/>
    <n v="8.2354396924897397"/>
    <n v="8.2607999801635739"/>
    <n v="8.1131333160400398"/>
    <n v="8.0140999937057487"/>
    <n v="55497.1"/>
    <n v="25169.033333333329"/>
    <n v="22333.011111111111"/>
    <n v="8.5600004196166992"/>
    <n v="6.5900001525878906"/>
    <x v="0"/>
    <x v="0"/>
    <x v="1"/>
    <x v="1"/>
  </r>
  <r>
    <x v="7645"/>
    <n v="8.9990763495865309"/>
    <n v="8.4795999622344969"/>
    <n v="8.5330666542053226"/>
    <n v="8.5152499818801886"/>
    <n v="589482.6"/>
    <n v="498930.86666666658"/>
    <n v="566682.51111111115"/>
    <n v="10.310000419616699"/>
    <n v="5.7699999809265137"/>
    <x v="0"/>
    <x v="0"/>
    <x v="1"/>
    <x v="1"/>
  </r>
  <r>
    <x v="7646"/>
    <n v="155.29384986778379"/>
    <n v="145.93839965820311"/>
    <n v="130.2957334899902"/>
    <n v="123.67395015716551"/>
    <n v="51807.9"/>
    <n v="47485.966666666667"/>
    <n v="62256.433333333327"/>
    <n v="165.30999755859381"/>
    <n v="81.5"/>
    <x v="0"/>
    <x v="0"/>
    <x v="1"/>
    <x v="0"/>
  </r>
  <r>
    <x v="7647"/>
    <n v="24.011250624964521"/>
    <n v="24.154799919128418"/>
    <n v="22.834246622721359"/>
    <n v="22.396254978179929"/>
    <n v="748.9"/>
    <n v="759.63333333333333"/>
    <n v="1399.877777777778"/>
    <n v="24.795999526977539"/>
    <n v="18.795999526977539"/>
    <x v="0"/>
    <x v="0"/>
    <x v="1"/>
    <x v="1"/>
  </r>
  <r>
    <x v="7648"/>
    <n v="61.072047521240812"/>
    <n v="66.492399444580073"/>
    <n v="71.858466237386068"/>
    <n v="72.173249778747561"/>
    <n v="216785.7"/>
    <n v="201115.23333333331"/>
    <n v="154287.29999999999"/>
    <n v="84.779998779296875"/>
    <n v="57.919998168945313"/>
    <x v="0"/>
    <x v="0"/>
    <x v="1"/>
    <x v="1"/>
  </r>
  <r>
    <x v="7649"/>
    <n v="1.9917808890651449"/>
    <m/>
    <m/>
    <m/>
    <n v="121649"/>
    <n v="1823423"/>
    <m/>
    <m/>
    <m/>
    <x v="0"/>
    <x v="0"/>
    <x v="1"/>
    <x v="0"/>
  </r>
  <r>
    <x v="7650"/>
    <n v="17.100477401739649"/>
    <n v="17.726289978027339"/>
    <n v="17.77014331817627"/>
    <n v="17.48592746257782"/>
    <n v="140.1"/>
    <n v="200.0333333333333"/>
    <n v="6317.7888888888892"/>
    <n v="18.545000076293949"/>
    <n v="14.145999908447269"/>
    <x v="0"/>
    <x v="0"/>
    <x v="1"/>
    <x v="1"/>
  </r>
  <r>
    <x v="7651"/>
    <n v="1.441699374457085"/>
    <n v="1.670799989700317"/>
    <n v="2.2065666580200189"/>
    <n v="1.907769992649555"/>
    <n v="57608"/>
    <n v="86826"/>
    <n v="173579.77777777781"/>
    <n v="2.9900000095367432"/>
    <n v="0.50999999046325684"/>
    <x v="0"/>
    <x v="0"/>
    <x v="1"/>
    <x v="0"/>
  </r>
  <r>
    <x v="7652"/>
    <n v="47.452813946811403"/>
    <n v="46.810399780273443"/>
    <n v="50.588399887084961"/>
    <n v="55.275149955749512"/>
    <n v="78777.7"/>
    <n v="87249.233333333337"/>
    <n v="108423.0777777778"/>
    <n v="78.44000244140625"/>
    <n v="41.709999084472663"/>
    <x v="0"/>
    <x v="0"/>
    <x v="1"/>
    <x v="0"/>
  </r>
  <r>
    <x v="7653"/>
    <n v="33.788141435263299"/>
    <n v="34.099800033569338"/>
    <n v="32.560266685485843"/>
    <n v="33.091049947738647"/>
    <n v="3272274.1"/>
    <n v="3911738.0333333332"/>
    <n v="5244316.0111111114"/>
    <n v="40.229999542236328"/>
    <n v="26.760000228881839"/>
    <x v="0"/>
    <x v="0"/>
    <x v="1"/>
    <x v="0"/>
  </r>
  <r>
    <x v="7654"/>
    <n v="42.44249013105987"/>
    <n v="42.450237808227541"/>
    <n v="41.229619267781572"/>
    <n v="41.062199401855473"/>
    <n v="977.3"/>
    <n v="2592.4333333333329"/>
    <n v="911.92222222222222"/>
    <n v="43.720001220703118"/>
    <n v="35.887001037597663"/>
    <x v="0"/>
    <x v="0"/>
    <x v="1"/>
    <x v="1"/>
  </r>
  <r>
    <x v="7655"/>
    <n v="282.57023457539668"/>
    <n v="290.10979919433589"/>
    <n v="281.08859944661458"/>
    <n v="270.17404960632331"/>
    <n v="943176.1"/>
    <n v="1377625.3666666669"/>
    <n v="1305474.0111111109"/>
    <n v="305.08999633789063"/>
    <n v="202.53999328613281"/>
    <x v="0"/>
    <x v="0"/>
    <x v="1"/>
    <x v="1"/>
  </r>
  <r>
    <x v="7656"/>
    <n v="62.865026703189542"/>
    <n v="61.956039886474613"/>
    <n v="60.515133310953779"/>
    <n v="60.673439941406251"/>
    <n v="60839.1"/>
    <n v="58336.366666666669"/>
    <n v="66215.455555555556"/>
    <n v="66.029998779296875"/>
    <n v="52.299999237060547"/>
    <x v="0"/>
    <x v="0"/>
    <x v="1"/>
    <x v="1"/>
  </r>
  <r>
    <x v="7657"/>
    <n v="43.504497612998989"/>
    <n v="45.053400115966802"/>
    <n v="30.53266672134399"/>
    <n v="25.75660002708435"/>
    <n v="1092194.8"/>
    <n v="1385208.2666666671"/>
    <n v="1038523.866666667"/>
    <n v="63.540000915527337"/>
    <n v="8.8100004196166992"/>
    <x v="0"/>
    <x v="0"/>
    <x v="1"/>
    <x v="0"/>
  </r>
  <r>
    <x v="7658"/>
    <n v="89.333810967097563"/>
    <n v="88.00039978027344"/>
    <n v="98.038266754150385"/>
    <n v="98.410150184631348"/>
    <n v="481215"/>
    <n v="528075"/>
    <n v="600191.66666666663"/>
    <n v="139.8399963378906"/>
    <n v="73.550003051757813"/>
    <x v="0"/>
    <x v="0"/>
    <x v="1"/>
    <x v="0"/>
  </r>
  <r>
    <x v="7659"/>
    <n v="27.846565471355419"/>
    <n v="27.874779891967769"/>
    <n v="27.32824663798014"/>
    <n v="27.093839979171751"/>
    <n v="100.2"/>
    <n v="243.4"/>
    <n v="185.57777777777781"/>
    <m/>
    <m/>
    <x v="0"/>
    <x v="0"/>
    <x v="1"/>
    <x v="1"/>
  </r>
  <r>
    <x v="7660"/>
    <n v="42.482029219854198"/>
    <n v="42.261800155639648"/>
    <n v="39.541666692097976"/>
    <n v="38.270350008010873"/>
    <n v="1282351.6000000001"/>
    <n v="1241370.533333333"/>
    <n v="2255782.4"/>
    <n v="64.980003356933594"/>
    <n v="25.70000076293945"/>
    <x v="0"/>
    <x v="0"/>
    <x v="1"/>
    <x v="1"/>
  </r>
  <r>
    <x v="7661"/>
    <n v="1.975530863976253"/>
    <n v="1.950799999237061"/>
    <n v="1.9785333259900411"/>
    <n v="2.0117999988794328"/>
    <n v="29288.799999999999"/>
    <n v="35749.599999999999"/>
    <n v="20618.755555555559"/>
    <n v="2.2599999904632568"/>
    <n v="1.75"/>
    <x v="0"/>
    <x v="0"/>
    <x v="1"/>
    <x v="0"/>
  </r>
  <r>
    <x v="7662"/>
    <n v="3.8135916830476781"/>
    <n v="3.4600000095367429"/>
    <n v="3.5260333363215128"/>
    <n v="3.589875000715256"/>
    <n v="69479"/>
    <n v="70153"/>
    <n v="75949.888888888891"/>
    <n v="8.8999996185302734"/>
    <n v="2.505000114440918"/>
    <x v="0"/>
    <x v="0"/>
    <x v="1"/>
    <x v="0"/>
  </r>
  <r>
    <x v="7663"/>
    <n v="6.6167113750721231"/>
    <n v="6.7641400146484374"/>
    <m/>
    <m/>
    <n v="4768.2"/>
    <n v="3222.7333333333331"/>
    <n v="3223.1333333333332"/>
    <m/>
    <m/>
    <x v="0"/>
    <x v="0"/>
    <x v="1"/>
    <x v="0"/>
  </r>
  <r>
    <x v="7664"/>
    <n v="3.9314233422074332"/>
    <n v="5.6447999954223631"/>
    <n v="11.918933327992759"/>
    <n v="13.05269998550415"/>
    <n v="979937"/>
    <n v="496289.8"/>
    <n v="221328.23333333331"/>
    <n v="77.099998474121094"/>
    <n v="2.5799999237060551"/>
    <x v="0"/>
    <x v="0"/>
    <x v="1"/>
    <x v="0"/>
  </r>
  <r>
    <x v="7665"/>
    <n v="43.318508481109397"/>
    <n v="43.330726089477537"/>
    <n v="42.091042022705068"/>
    <n v="41.901311492919923"/>
    <n v="4837.2"/>
    <n v="3635.7333333333331"/>
    <n v="2475.244444444445"/>
    <n v="44.624000549316413"/>
    <n v="36.53900146484375"/>
    <x v="0"/>
    <x v="0"/>
    <x v="1"/>
    <x v="1"/>
  </r>
  <r>
    <x v="7666"/>
    <n v="72.62402485615705"/>
    <n v="73.522599792480463"/>
    <n v="74.732266794840498"/>
    <n v="76.476399993896479"/>
    <n v="2381308.5"/>
    <n v="2470199.5"/>
    <n v="2473598.722222222"/>
    <n v="86.55999755859375"/>
    <n v="69.519996643066406"/>
    <x v="0"/>
    <x v="0"/>
    <x v="1"/>
    <x v="1"/>
  </r>
  <r>
    <x v="7667"/>
    <n v="14.68949368418915"/>
    <n v="14.51419204711914"/>
    <n v="14.523130664825439"/>
    <n v="14.778347983360289"/>
    <n v="1697.6"/>
    <n v="969.2"/>
    <n v="2820.844444444444"/>
    <n v="17.70000076293945"/>
    <n v="12.47999954223633"/>
    <x v="0"/>
    <x v="0"/>
    <x v="1"/>
    <x v="1"/>
  </r>
  <r>
    <x v="7668"/>
    <n v="35.257787219581047"/>
    <n v="35.523687744140616"/>
    <n v="36.137902654012038"/>
    <n v="36.001007003784181"/>
    <n v="3943.1"/>
    <n v="5014.3666666666668"/>
    <n v="10405.9"/>
    <n v="39.11199951171875"/>
    <n v="31.082000732421879"/>
    <x v="0"/>
    <x v="0"/>
    <x v="1"/>
    <x v="1"/>
  </r>
  <r>
    <x v="7669"/>
    <n v="10.777626791196621"/>
    <n v="10.74488203048706"/>
    <n v="10.557760664621989"/>
    <n v="10.47153048992157"/>
    <n v="5784.8"/>
    <n v="10294.933333333331"/>
    <n v="7203.8666666666668"/>
    <n v="10.85999965667725"/>
    <n v="10.02000045776367"/>
    <x v="0"/>
    <x v="0"/>
    <x v="1"/>
    <x v="1"/>
  </r>
  <r>
    <x v="7670"/>
    <n v="14.316588127166661"/>
    <n v="14.919200057983399"/>
    <n v="17.151733347574869"/>
    <n v="17.577449998855592"/>
    <n v="34059892.799999997"/>
    <n v="55749304.266666673"/>
    <n v="45316349.200000003"/>
    <n v="20.420000076293949"/>
    <n v="13.44999980926514"/>
    <x v="0"/>
    <x v="0"/>
    <x v="1"/>
    <x v="1"/>
  </r>
  <r>
    <x v="7671"/>
    <n v="9.9801038426628281"/>
    <n v="9.8123999977111822"/>
    <n v="9.2922000122070312"/>
    <n v="9.2705499935150151"/>
    <n v="317821.2"/>
    <n v="429003.73333333328"/>
    <n v="349175.68888888892"/>
    <n v="10.38000011444092"/>
    <n v="7.7800002098083496"/>
    <x v="0"/>
    <x v="0"/>
    <x v="1"/>
    <x v="1"/>
  </r>
  <r>
    <x v="7672"/>
    <n v="23.522094103140091"/>
    <n v="23.752700119018559"/>
    <n v="23.925480066935219"/>
    <n v="23.836285028457642"/>
    <n v="28048.3"/>
    <n v="23826.1"/>
    <n v="56674.255555555559"/>
    <n v="24.79999923706055"/>
    <n v="22.25"/>
    <x v="0"/>
    <x v="0"/>
    <x v="1"/>
    <x v="1"/>
  </r>
  <r>
    <x v="7673"/>
    <n v="7.5576270466329243"/>
    <n v="8.2607999706268309"/>
    <n v="7.2899999745686852"/>
    <n v="6.9659999775886536"/>
    <n v="23595.8"/>
    <n v="19158.599999999999"/>
    <n v="26389.533333333329"/>
    <n v="9.2700004577636719"/>
    <n v="3.6500000953674321"/>
    <x v="0"/>
    <x v="0"/>
    <x v="1"/>
    <x v="0"/>
  </r>
  <r>
    <x v="7674"/>
    <n v="24.881090654216418"/>
    <n v="24.917999877929692"/>
    <n v="25.01221323649089"/>
    <n v="24.996709947586059"/>
    <n v="57887.8"/>
    <n v="58259.26666666667"/>
    <n v="58091.977777777778"/>
    <m/>
    <m/>
    <x v="0"/>
    <x v="0"/>
    <x v="1"/>
    <x v="1"/>
  </r>
  <r>
    <x v="7675"/>
    <n v="41.838308022420158"/>
    <n v="42.323720016479491"/>
    <n v="42.819686787923168"/>
    <n v="42.736210060119632"/>
    <n v="7462.5"/>
    <n v="5600.833333333333"/>
    <n v="4562.5"/>
    <n v="44.310001373291023"/>
    <n v="40.490001678466797"/>
    <x v="0"/>
    <x v="0"/>
    <x v="1"/>
    <x v="1"/>
  </r>
  <r>
    <x v="7676"/>
    <n v="30.971435418525491"/>
    <n v="31.448711929321291"/>
    <n v="30.992703997294111"/>
    <n v="30.93592798233032"/>
    <n v="2911.3"/>
    <n v="3567.1"/>
    <n v="6397.9222222222224"/>
    <n v="33.970001220703118"/>
    <n v="29.54000091552734"/>
    <x v="0"/>
    <x v="0"/>
    <x v="1"/>
    <x v="1"/>
  </r>
  <r>
    <x v="7677"/>
    <n v="13.3551975457979"/>
    <n v="13.518799915313719"/>
    <n v="14.292066624959309"/>
    <n v="14.57779996871948"/>
    <n v="62775.4"/>
    <n v="93578.46666666666"/>
    <n v="109120.6"/>
    <n v="16.849000930786129"/>
    <n v="13.203000068664551"/>
    <x v="0"/>
    <x v="0"/>
    <x v="1"/>
    <x v="1"/>
  </r>
  <r>
    <x v="7678"/>
    <n v="3.8970647759565291"/>
    <n v="4.0229980278015134"/>
    <n v="3.8495326709747308"/>
    <n v="3.7998995041847232"/>
    <n v="14415.4"/>
    <n v="11641.8"/>
    <n v="15611.71111111111"/>
    <n v="4.2800002098083496"/>
    <n v="3.380000114440918"/>
    <x v="0"/>
    <x v="0"/>
    <x v="1"/>
    <x v="0"/>
  </r>
  <r>
    <x v="7679"/>
    <n v="15.24427871650105"/>
    <n v="15.514200000762941"/>
    <n v="15.993200079600021"/>
    <n v="15.689450054168701"/>
    <n v="1813914.1"/>
    <n v="2732338.0333333332"/>
    <n v="2112219.3444444439"/>
    <n v="17.110000610351559"/>
    <n v="12.420000076293951"/>
    <x v="0"/>
    <x v="0"/>
    <x v="1"/>
    <x v="1"/>
  </r>
  <r>
    <x v="7680"/>
    <n v="6.8085331413710533"/>
    <n v="6.517199983596802"/>
    <n v="6.4898000017801918"/>
    <n v="6.5469999980926517"/>
    <n v="4486708.8"/>
    <n v="6358386.2666666666"/>
    <n v="7081557.6444444442"/>
    <n v="10.079999923706049"/>
    <n v="3.2599999904632568"/>
    <x v="0"/>
    <x v="0"/>
    <x v="1"/>
    <x v="0"/>
  </r>
  <r>
    <x v="7681"/>
    <n v="1.5737433187832801"/>
    <n v="1.429599997997284"/>
    <n v="1.0444466678301489"/>
    <n v="0.96128000169992445"/>
    <n v="273507"/>
    <n v="568572.33333333337"/>
    <n v="575009.66666666663"/>
    <n v="1.75"/>
    <n v="0.58399999141693115"/>
    <x v="0"/>
    <x v="0"/>
    <x v="1"/>
    <x v="0"/>
  </r>
  <r>
    <x v="7682"/>
    <n v="16.374073666594729"/>
    <n v="15.095799999237061"/>
    <n v="15.15679996490478"/>
    <n v="16.255699968338011"/>
    <n v="1377526.7"/>
    <n v="1746102.2333333329"/>
    <n v="2232731.8555555558"/>
    <n v="22.29999923706055"/>
    <n v="11.11999988555908"/>
    <x v="0"/>
    <x v="0"/>
    <x v="1"/>
    <x v="1"/>
  </r>
  <r>
    <x v="7683"/>
    <n v="2.9527633474266"/>
    <n v="2.9215999984741212"/>
    <n v="2.3762666662534082"/>
    <n v="2.1092100003361698"/>
    <n v="193784.2"/>
    <n v="212521.4"/>
    <n v="521306.02222222218"/>
    <n v="3.910000085830688"/>
    <n v="0.93699997663497925"/>
    <x v="0"/>
    <x v="0"/>
    <x v="1"/>
    <x v="1"/>
  </r>
  <r>
    <x v="7684"/>
    <n v="61.994335022596303"/>
    <n v="67.39780021667481"/>
    <n v="72.258533248901372"/>
    <n v="73.744750003814701"/>
    <n v="994058.3"/>
    <n v="869249.43333333335"/>
    <n v="714815.3666666667"/>
    <n v="88.349998474121094"/>
    <n v="55.790000915527337"/>
    <x v="0"/>
    <x v="0"/>
    <x v="1"/>
    <x v="0"/>
  </r>
  <r>
    <x v="7685"/>
    <n v="2.324873723830887"/>
    <n v="2.61539998292923"/>
    <n v="2.5183866699536641"/>
    <n v="2.495930005311966"/>
    <n v="8603.6"/>
    <n v="18937.866666666661"/>
    <n v="101425.9555555556"/>
    <n v="6.7199997901916504"/>
    <n v="1.7400000095367429"/>
    <x v="0"/>
    <x v="0"/>
    <x v="1"/>
    <x v="0"/>
  </r>
  <r>
    <x v="7686"/>
    <n v="3.6892886426716829"/>
    <n v="5.2067999982833859"/>
    <n v="6.389600021044413"/>
    <n v="6.5277000105381013"/>
    <n v="48931.4"/>
    <n v="80734.46666666666"/>
    <n v="67233.377777777772"/>
    <n v="9.1999998092651367"/>
    <n v="2.7400000095367432"/>
    <x v="0"/>
    <x v="0"/>
    <x v="1"/>
    <x v="0"/>
  </r>
  <r>
    <x v="7687"/>
    <n v="64.737746688451381"/>
    <n v="66.374999313354493"/>
    <n v="59.512399927775057"/>
    <n v="57.685949974060058"/>
    <n v="1334953.1000000001"/>
    <n v="2024614.3666666669"/>
    <n v="2238692.5666666669"/>
    <n v="70.669998168945313"/>
    <n v="47.020000457763672"/>
    <x v="0"/>
    <x v="0"/>
    <x v="1"/>
    <x v="1"/>
  </r>
  <r>
    <x v="7688"/>
    <n v="2.4139194290677062"/>
    <n v="2.5383999872207639"/>
    <n v="2.9937266588211058"/>
    <n v="3.012844990491867"/>
    <n v="21020.2"/>
    <n v="31866.73333333333"/>
    <n v="35986.688888888893"/>
    <n v="4.2699999809265137"/>
    <n v="2.2100000381469731"/>
    <x v="0"/>
    <x v="0"/>
    <x v="1"/>
    <x v="0"/>
  </r>
  <r>
    <x v="7689"/>
    <n v="70.076194474793354"/>
    <n v="76.12700004577637"/>
    <n v="65.820966720581055"/>
    <n v="62.596175041198727"/>
    <n v="139512.70000000001"/>
    <n v="126757.56666666669"/>
    <n v="139409.18888888889"/>
    <n v="105.15000152587891"/>
    <n v="37.950000762939453"/>
    <x v="0"/>
    <x v="0"/>
    <x v="1"/>
    <x v="0"/>
  </r>
  <r>
    <x v="7690"/>
    <n v="36.878618321062817"/>
    <n v="37.621000061035147"/>
    <n v="31.907266654968261"/>
    <n v="31.216599969863889"/>
    <n v="28065.599999999999"/>
    <n v="36608.533333333333"/>
    <n v="48882.844444444447"/>
    <n v="40.970001220703118"/>
    <n v="23"/>
    <x v="0"/>
    <x v="0"/>
    <x v="1"/>
    <x v="1"/>
  </r>
  <r>
    <x v="7691"/>
    <n v="17.725209302794649"/>
    <n v="18.415900154113771"/>
    <n v="16.079900042215979"/>
    <n v="16.041825027465819"/>
    <n v="323069.09999999998"/>
    <n v="618056.3666666667"/>
    <n v="344894.34444444452"/>
    <n v="24.620000839233398"/>
    <n v="11.569999694824221"/>
    <x v="0"/>
    <x v="0"/>
    <x v="1"/>
    <x v="1"/>
  </r>
  <r>
    <x v="7692"/>
    <n v="10.82071535553508"/>
    <n v="11.487200031280519"/>
    <n v="13.84699996948242"/>
    <n v="14.980499949455259"/>
    <n v="1060856.7"/>
    <n v="659508.9"/>
    <n v="646117.41111111105"/>
    <n v="22.729999542236332"/>
    <n v="9.3500003814697266"/>
    <x v="0"/>
    <x v="0"/>
    <x v="1"/>
    <x v="0"/>
  </r>
  <r>
    <x v="7693"/>
    <n v="6.5417738773088292"/>
    <n v="5.668000020980835"/>
    <n v="4.0123333382606514"/>
    <n v="3.3964000034332269"/>
    <n v="1027667.8"/>
    <n v="689385.93333333335"/>
    <n v="754026.4222222222"/>
    <n v="7.380000114440918"/>
    <n v="1.360000014305115"/>
    <x v="1"/>
    <x v="0"/>
    <x v="1"/>
    <x v="0"/>
  </r>
  <r>
    <x v="7694"/>
    <n v="7.3969387984007673"/>
    <n v="7.4301999950408932"/>
    <n v="6.4120666662851971"/>
    <n v="6.2854999947547912"/>
    <n v="4313"/>
    <n v="3557.666666666667"/>
    <n v="5774.7777777777774"/>
    <n v="7.7199997901916504"/>
    <n v="5.1599998474121094"/>
    <x v="0"/>
    <x v="0"/>
    <x v="1"/>
    <x v="1"/>
  </r>
  <r>
    <x v="7695"/>
    <n v="49.550652665434242"/>
    <n v="49.840200271606449"/>
    <n v="49.925333455403653"/>
    <n v="49.724900131225588"/>
    <n v="71754.2"/>
    <n v="40028.066666666673"/>
    <n v="28378.244444444441"/>
    <n v="50.790000915527337"/>
    <n v="47.139999389648438"/>
    <x v="0"/>
    <x v="0"/>
    <x v="1"/>
    <x v="1"/>
  </r>
  <r>
    <x v="7696"/>
    <n v="21.814903768467129"/>
    <n v="23.040600013732909"/>
    <n v="19.88386662165324"/>
    <n v="18.1309999704361"/>
    <n v="13989.8"/>
    <n v="10173.26666666667"/>
    <n v="10532.2"/>
    <n v="26.25"/>
    <n v="9.8100004196166992"/>
    <x v="0"/>
    <x v="0"/>
    <x v="1"/>
    <x v="0"/>
  </r>
  <r>
    <x v="7697"/>
    <n v="36.990606012600132"/>
    <n v="36.083599967956538"/>
    <n v="32.762733256022138"/>
    <n v="31.911599903106691"/>
    <n v="229541.2"/>
    <n v="345010.4"/>
    <n v="357695.68888888892"/>
    <n v="40.590000152587891"/>
    <n v="21.979999542236332"/>
    <x v="0"/>
    <x v="0"/>
    <x v="1"/>
    <x v="0"/>
  </r>
  <r>
    <x v="7698"/>
    <n v="10.30496239246138"/>
    <n v="10.31639987945557"/>
    <n v="10.14335995356242"/>
    <n v="10.09674495220184"/>
    <n v="6020.3"/>
    <n v="9756.7666666666664"/>
    <n v="4534.4777777777781"/>
    <n v="10.5"/>
    <n v="9.7340002059936523"/>
    <x v="0"/>
    <x v="0"/>
    <x v="1"/>
    <x v="1"/>
  </r>
  <r>
    <x v="7699"/>
    <n v="23.31952820501402"/>
    <n v="22.488799972534181"/>
    <n v="21.913466657002768"/>
    <n v="21.959799976348879"/>
    <n v="586484.19999999995"/>
    <n v="481668.06666666671"/>
    <n v="442461.5777777778"/>
    <n v="24.670000076293949"/>
    <n v="20.159999847412109"/>
    <x v="0"/>
    <x v="0"/>
    <x v="1"/>
    <x v="1"/>
  </r>
  <r>
    <x v="7700"/>
    <n v="15.58852306974268"/>
    <n v="16.74240003585815"/>
    <n v="17.31406668345133"/>
    <n v="18.025349988937378"/>
    <n v="173847.3"/>
    <n v="193142.43333333329"/>
    <n v="200991.9222222222"/>
    <n v="22.54999923706055"/>
    <n v="14.60999965667725"/>
    <x v="0"/>
    <x v="0"/>
    <x v="1"/>
    <x v="1"/>
  </r>
  <r>
    <x v="7701"/>
    <n v="49.973528994372813"/>
    <n v="49.982999725341799"/>
    <n v="49.971866531372072"/>
    <n v="49.954599895477287"/>
    <n v="783063.2"/>
    <n v="643627.73333333328"/>
    <n v="520710.35555555561"/>
    <n v="50.099998474121087"/>
    <n v="49.790000915527337"/>
    <x v="0"/>
    <x v="0"/>
    <x v="1"/>
    <x v="1"/>
  </r>
  <r>
    <x v="7702"/>
    <n v="1.3698732591333329"/>
    <n v="1.537019989490509"/>
    <n v="1.9666266647974651"/>
    <n v="1.8332299995422361"/>
    <n v="73100.899999999994"/>
    <n v="79163.633333333331"/>
    <n v="68135.655555555553"/>
    <n v="3.0999999046325679"/>
    <n v="1.120000004768372"/>
    <x v="0"/>
    <x v="0"/>
    <x v="1"/>
    <x v="0"/>
  </r>
  <r>
    <x v="7703"/>
    <n v="19.593381510477471"/>
    <n v="20.067335853576662"/>
    <n v="20.231172014872229"/>
    <n v="20.111673994064329"/>
    <n v="25108.2"/>
    <n v="87902.733333333337"/>
    <n v="42216.466666666667"/>
    <n v="20.979000091552731"/>
    <n v="18.14999961853027"/>
    <x v="0"/>
    <x v="0"/>
    <x v="1"/>
    <x v="1"/>
  </r>
  <r>
    <x v="7704"/>
    <n v="3.4333320911231668"/>
    <n v="3.3002000236511231"/>
    <n v="3.1222000137964878"/>
    <n v="2.9695250135660172"/>
    <n v="1104250"/>
    <n v="927000"/>
    <n v="1065940"/>
    <n v="4.3000001907348633"/>
    <n v="1.6000000238418579"/>
    <x v="0"/>
    <x v="0"/>
    <x v="1"/>
    <x v="0"/>
  </r>
  <r>
    <x v="7705"/>
    <n v="15.26210375558018"/>
    <n v="15.27340000152588"/>
    <n v="15.233933321634931"/>
    <n v="15.012874994277951"/>
    <n v="52190.9"/>
    <n v="77196.96666666666"/>
    <n v="66462.322222222225"/>
    <n v="15.80000019073486"/>
    <n v="12.64999961853027"/>
    <x v="0"/>
    <x v="0"/>
    <x v="1"/>
    <x v="1"/>
  </r>
  <r>
    <x v="7706"/>
    <n v="10.261647861831589"/>
    <n v="10.22916006088257"/>
    <m/>
    <m/>
    <n v="2845.6"/>
    <n v="6885.2"/>
    <m/>
    <m/>
    <m/>
    <x v="0"/>
    <x v="0"/>
    <x v="1"/>
    <x v="1"/>
  </r>
  <r>
    <x v="7707"/>
    <n v="11.27433668525194"/>
    <n v="12.06920001983643"/>
    <n v="16.349333330790198"/>
    <n v="17.915850000381472"/>
    <n v="21871.599999999999"/>
    <n v="28143.866666666661"/>
    <n v="32919.066666666673"/>
    <n v="25.280000686645511"/>
    <n v="9.8000001907348633"/>
    <x v="0"/>
    <x v="0"/>
    <x v="1"/>
    <x v="0"/>
  </r>
  <r>
    <x v="7708"/>
    <n v="9.8128088841347587"/>
    <n v="10.02980001449585"/>
    <n v="10.568666680653889"/>
    <n v="10.643200020790101"/>
    <n v="413683.3"/>
    <n v="367214.43333333329"/>
    <n v="495395.9222222222"/>
    <n v="11.920000076293951"/>
    <n v="9"/>
    <x v="0"/>
    <x v="0"/>
    <x v="1"/>
    <x v="0"/>
  </r>
  <r>
    <x v="7709"/>
    <n v="33.786406881190047"/>
    <n v="31.49760009765625"/>
    <n v="29.96373331705729"/>
    <n v="30.220799970626832"/>
    <n v="2903732.4"/>
    <n v="2381197.4666666668"/>
    <n v="2478628.0444444451"/>
    <n v="38.909999847412109"/>
    <n v="26.20000076293945"/>
    <x v="0"/>
    <x v="0"/>
    <x v="1"/>
    <x v="0"/>
  </r>
  <r>
    <x v="7710"/>
    <n v="48.94145534400235"/>
    <n v="48.849860229492187"/>
    <n v="48.751679992675783"/>
    <n v="48.696435031890871"/>
    <n v="9714.1"/>
    <n v="6851.3666666666668"/>
    <n v="7730.4555555555553"/>
    <n v="49.005001068115227"/>
    <n v="48.305000305175781"/>
    <x v="0"/>
    <x v="0"/>
    <x v="1"/>
    <x v="1"/>
  </r>
  <r>
    <x v="7711"/>
    <n v="29.485609240374341"/>
    <n v="29.04129997253418"/>
    <n v="28.459700050354009"/>
    <n v="28.42387504577637"/>
    <n v="53409"/>
    <n v="48056.333333333343"/>
    <n v="47214.333333333343"/>
    <n v="30"/>
    <n v="26.940000534057621"/>
    <x v="0"/>
    <x v="0"/>
    <x v="1"/>
    <x v="1"/>
  </r>
  <r>
    <x v="7712"/>
    <n v="25.64271813858582"/>
    <m/>
    <m/>
    <m/>
    <n v="217001.3"/>
    <n v="175140.43333333329"/>
    <m/>
    <m/>
    <m/>
    <x v="0"/>
    <x v="0"/>
    <x v="1"/>
    <x v="1"/>
  </r>
  <r>
    <x v="7713"/>
    <n v="14.30090635573438"/>
    <n v="14.30541200637817"/>
    <n v="14.71328400293986"/>
    <n v="14.751253013610841"/>
    <n v="16734.5"/>
    <n v="8241.5"/>
    <n v="8044.9444444444443"/>
    <n v="16.5"/>
    <n v="13.12100028991699"/>
    <x v="0"/>
    <x v="0"/>
    <x v="1"/>
    <x v="1"/>
  </r>
  <r>
    <x v="7714"/>
    <n v="60.967520385202583"/>
    <n v="57.951199951171873"/>
    <n v="56.382133127848313"/>
    <n v="56.949249858856199"/>
    <n v="229859.9"/>
    <n v="420749.96666666667"/>
    <n v="444219.98888888891"/>
    <n v="68.629997253417969"/>
    <n v="43.75"/>
    <x v="0"/>
    <x v="0"/>
    <x v="1"/>
    <x v="0"/>
  </r>
  <r>
    <x v="7715"/>
    <n v="36.776602936273868"/>
    <n v="36.204999923706048"/>
    <n v="40.132399927775062"/>
    <n v="43.129500026702878"/>
    <n v="53084.2"/>
    <n v="69904.733333333337"/>
    <n v="85723.8"/>
    <n v="57.909999847412109"/>
    <n v="29.260000228881839"/>
    <x v="0"/>
    <x v="0"/>
    <x v="1"/>
    <x v="0"/>
  </r>
  <r>
    <x v="7716"/>
    <n v="12.38378388654237"/>
    <n v="12.27168004989624"/>
    <n v="12.977259991963701"/>
    <n v="13.562589979171751"/>
    <n v="8079.6"/>
    <n v="5496.5333333333338"/>
    <n v="6106.6222222222223"/>
    <n v="16.20000076293945"/>
    <n v="9.7899999618530273"/>
    <x v="0"/>
    <x v="0"/>
    <x v="1"/>
    <x v="1"/>
  </r>
  <r>
    <x v="7717"/>
    <n v="19.798163547199671"/>
    <n v="18.242799968719481"/>
    <n v="17.118200009663902"/>
    <n v="17.58957498550415"/>
    <n v="25788.5"/>
    <n v="29272.833333333328"/>
    <n v="37286.5"/>
    <n v="21.45000076293945"/>
    <n v="12.939999580383301"/>
    <x v="0"/>
    <x v="0"/>
    <x v="1"/>
    <x v="0"/>
  </r>
  <r>
    <x v="7718"/>
    <n v="17.980976311112801"/>
    <n v="18.207294044494631"/>
    <n v="18.869198023478191"/>
    <n v="18.77285350799561"/>
    <n v="1373"/>
    <n v="1114.333333333333"/>
    <n v="1001.444444444444"/>
    <n v="22.268999099731449"/>
    <n v="14.045000076293951"/>
    <x v="0"/>
    <x v="0"/>
    <x v="1"/>
    <x v="0"/>
  </r>
  <r>
    <x v="7719"/>
    <n v="27.829645756745961"/>
    <n v="27.887280082702642"/>
    <n v="25.148393351236979"/>
    <n v="24.16585998535156"/>
    <n v="59594.6"/>
    <n v="75608.2"/>
    <n v="75563.844444444447"/>
    <n v="29.00099945068359"/>
    <n v="19.969999313354489"/>
    <x v="0"/>
    <x v="0"/>
    <x v="1"/>
    <x v="1"/>
  </r>
  <r>
    <x v="7720"/>
    <n v="34.772479402604809"/>
    <n v="35.669400177001947"/>
    <n v="39.096866811116527"/>
    <n v="40.077900104522698"/>
    <n v="2684"/>
    <n v="2968"/>
    <n v="4587.1111111111113"/>
    <n v="47.290000915527337"/>
    <n v="34.380001068115227"/>
    <x v="0"/>
    <x v="0"/>
    <x v="1"/>
    <x v="1"/>
  </r>
  <r>
    <x v="7721"/>
    <n v="1.5113484000495661"/>
    <n v="2.0530800056457519"/>
    <m/>
    <m/>
    <n v="46466.7"/>
    <n v="63438.9"/>
    <m/>
    <m/>
    <m/>
    <x v="0"/>
    <x v="0"/>
    <x v="1"/>
    <x v="0"/>
  </r>
  <r>
    <x v="7722"/>
    <n v="19.850228807878931"/>
    <n v="22.47209995269775"/>
    <n v="18.73293330510457"/>
    <n v="16.6156499838829"/>
    <n v="305994.5"/>
    <n v="333431.5"/>
    <n v="303617.16666666669"/>
    <n v="25.629999160766602"/>
    <n v="6.7100000381469727"/>
    <x v="0"/>
    <x v="0"/>
    <x v="1"/>
    <x v="1"/>
  </r>
  <r>
    <x v="7723"/>
    <n v="8.6228802785468091"/>
    <n v="8.8541999721527098"/>
    <n v="8.3808666801452638"/>
    <n v="8.3386000108718878"/>
    <n v="1118814.6000000001"/>
    <n v="797968.2"/>
    <n v="797339.4"/>
    <n v="11.30000019073486"/>
    <n v="7.2600002288818359"/>
    <x v="0"/>
    <x v="0"/>
    <x v="1"/>
    <x v="0"/>
  </r>
  <r>
    <x v="7724"/>
    <n v="10.422790772302109"/>
    <n v="10.37659999847412"/>
    <n v="10.28234664281209"/>
    <n v="10.20918500900269"/>
    <n v="3861.8"/>
    <n v="26313.933333333331"/>
    <n v="155233.5333333333"/>
    <n v="10.75"/>
    <n v="9.8199996948242188"/>
    <x v="0"/>
    <x v="0"/>
    <x v="0"/>
    <x v="1"/>
  </r>
  <r>
    <x v="7725"/>
    <n v="38.765521553910958"/>
    <n v="37.256000061035159"/>
    <n v="36.382266604105631"/>
    <n v="35.354700002670278"/>
    <n v="4459679.5"/>
    <n v="3826863.166666667"/>
    <n v="4502699.944444444"/>
    <n v="41.360000610351563"/>
    <n v="20.360000610351559"/>
    <x v="1"/>
    <x v="0"/>
    <x v="0"/>
    <x v="0"/>
  </r>
  <r>
    <x v="7726"/>
    <n v="12.168503042078999"/>
    <n v="11.63780002593994"/>
    <n v="11.31626667022705"/>
    <n v="11.75419999599457"/>
    <n v="170294.5"/>
    <n v="220034.83333333331"/>
    <n v="238831.61111111109"/>
    <n v="13.939999580383301"/>
    <n v="9.7299995422363281"/>
    <x v="0"/>
    <x v="0"/>
    <x v="0"/>
    <x v="1"/>
  </r>
  <r>
    <x v="7727"/>
    <n v="2.1436668294060079"/>
    <n v="2.3167000055313109"/>
    <n v="2.48425999879837"/>
    <n v="2.3895349991321559"/>
    <n v="70386.8"/>
    <n v="75542.266666666663"/>
    <n v="1089711.8666666669"/>
    <n v="4.8499999046325684"/>
    <n v="1.4900000095367429"/>
    <x v="0"/>
    <x v="0"/>
    <x v="1"/>
    <x v="0"/>
  </r>
  <r>
    <x v="7728"/>
    <n v="2.7276075393244028"/>
    <n v="3.0016000127792362"/>
    <n v="3.4537999900182088"/>
    <n v="3.74865000128746"/>
    <n v="337333.8"/>
    <n v="520101.26666666672"/>
    <n v="632512.64444444445"/>
    <n v="7.3899998664855957"/>
    <n v="2.2300000190734859"/>
    <x v="0"/>
    <x v="0"/>
    <x v="1"/>
    <x v="0"/>
  </r>
  <r>
    <x v="7729"/>
    <n v="23.223784479509"/>
    <n v="26.95440002441406"/>
    <n v="26.654200057983399"/>
    <n v="28.1159000492096"/>
    <n v="44420.7"/>
    <n v="39106.9"/>
    <n v="81443.411111111112"/>
    <n v="51.979999542236328"/>
    <n v="16.79000091552734"/>
    <x v="0"/>
    <x v="0"/>
    <x v="1"/>
    <x v="0"/>
  </r>
  <r>
    <x v="7730"/>
    <n v="63.033526330403177"/>
    <n v="62.685400161743161"/>
    <n v="62.490800043741856"/>
    <n v="63.284450073242191"/>
    <n v="1768600.8"/>
    <n v="1851863.6"/>
    <n v="2153994.5333333332"/>
    <n v="70.129997253417969"/>
    <n v="56.360000610351563"/>
    <x v="0"/>
    <x v="0"/>
    <x v="1"/>
    <x v="1"/>
  </r>
  <r>
    <x v="7731"/>
    <n v="48.255074596245628"/>
    <n v="51.928199996948237"/>
    <n v="44.260799865722653"/>
    <n v="41.458699932098391"/>
    <n v="1487644.2"/>
    <n v="1279581.3999999999"/>
    <n v="999067.1333333333"/>
    <n v="57.409999847412109"/>
    <n v="29.090000152587891"/>
    <x v="0"/>
    <x v="0"/>
    <x v="1"/>
    <x v="1"/>
  </r>
  <r>
    <x v="7732"/>
    <n v="6.7557048926650074"/>
    <n v="7.4679999923706051"/>
    <n v="9.2404666264851887"/>
    <n v="10.04404996395111"/>
    <n v="113090.7"/>
    <n v="83896.9"/>
    <n v="62365.633333333331"/>
    <n v="14.63000011444092"/>
    <n v="5.929999828338623"/>
    <x v="0"/>
    <x v="0"/>
    <x v="1"/>
    <x v="0"/>
  </r>
  <r>
    <x v="7733"/>
    <n v="9.2264107187077542"/>
    <n v="9.3178000640869136"/>
    <n v="10.035066706339521"/>
    <n v="10.028800020217901"/>
    <n v="34404.6"/>
    <n v="48871.533333333333"/>
    <n v="48289.4"/>
    <n v="12.47000026702881"/>
    <n v="7.6399998664855957"/>
    <x v="0"/>
    <x v="0"/>
    <x v="1"/>
    <x v="0"/>
  </r>
  <r>
    <x v="7734"/>
    <n v="870.55800314484611"/>
    <n v="871.87599975585943"/>
    <n v="790.23879923502602"/>
    <n v="748.52505035400395"/>
    <n v="241895.1"/>
    <n v="244148.3666666667"/>
    <n v="257611.6777777778"/>
    <n v="914.17999267578125"/>
    <n v="509.82998657226563"/>
    <x v="0"/>
    <x v="0"/>
    <x v="1"/>
    <x v="1"/>
  </r>
  <r>
    <x v="7735"/>
    <n v="57.987868336565548"/>
    <n v="58.405200271606446"/>
    <n v="54.453600133260089"/>
    <n v="53.139900112152098"/>
    <n v="103739"/>
    <n v="91263"/>
    <n v="105019.88888888891"/>
    <n v="60.150001525878913"/>
    <n v="42.799999237060547"/>
    <x v="0"/>
    <x v="0"/>
    <x v="1"/>
    <x v="1"/>
  </r>
  <r>
    <x v="7736"/>
    <n v="24.369161977700021"/>
    <n v="24.830799980163579"/>
    <n v="25.808066660563149"/>
    <n v="26.069349985122681"/>
    <n v="4067266.1"/>
    <n v="6945402.0333333332"/>
    <n v="5016950.6777777774"/>
    <n v="35.009998321533203"/>
    <n v="22.29000091552734"/>
    <x v="0"/>
    <x v="0"/>
    <x v="1"/>
    <x v="0"/>
  </r>
  <r>
    <x v="7737"/>
    <n v="14.81028087392515"/>
    <n v="10.35279995918274"/>
    <n v="10.288666626612351"/>
    <n v="10.43329997777939"/>
    <n v="2475567.7000000002"/>
    <n v="2922435.9"/>
    <n v="2636606.4111111108"/>
    <n v="18.569999694824219"/>
    <n v="6.5999999046325684"/>
    <x v="0"/>
    <x v="0"/>
    <x v="0"/>
    <x v="0"/>
  </r>
  <r>
    <x v="7738"/>
    <n v="20.708360895662189"/>
    <n v="20.8107799911499"/>
    <n v="20.89990001678467"/>
    <n v="21.095860033035279"/>
    <n v="3535.1"/>
    <n v="6671.7"/>
    <n v="8141.6777777777779"/>
    <n v="23.20999908447266"/>
    <n v="20.510000228881839"/>
    <x v="0"/>
    <x v="0"/>
    <x v="1"/>
    <x v="1"/>
  </r>
  <r>
    <x v="7739"/>
    <n v="20.923915799962089"/>
    <n v="21.0492399597168"/>
    <n v="21.11084000905355"/>
    <n v="21.256075038909909"/>
    <n v="29932.1"/>
    <n v="34154.033333333333"/>
    <n v="40692.455555555563"/>
    <n v="22.309999465942379"/>
    <n v="20.719999313354489"/>
    <x v="0"/>
    <x v="0"/>
    <x v="1"/>
    <x v="1"/>
  </r>
  <r>
    <x v="7740"/>
    <n v="22.172890432054029"/>
    <n v="22.323104133605959"/>
    <n v="22.21344140370687"/>
    <n v="22.322056045532221"/>
    <n v="115759"/>
    <n v="98403"/>
    <n v="114719.88888888891"/>
    <n v="23.479999542236332"/>
    <n v="21.754999160766602"/>
    <x v="0"/>
    <x v="0"/>
    <x v="1"/>
    <x v="1"/>
  </r>
  <r>
    <x v="7741"/>
    <n v="21.8050382944229"/>
    <n v="21.97805988311768"/>
    <n v="21.65357995351156"/>
    <n v="21.682999973297122"/>
    <n v="46377.8"/>
    <n v="31272.6"/>
    <n v="36017.533333333333"/>
    <n v="22.75"/>
    <n v="20.64999961853027"/>
    <x v="0"/>
    <x v="0"/>
    <x v="1"/>
    <x v="1"/>
  </r>
  <r>
    <x v="7742"/>
    <n v="22.085484800620421"/>
    <n v="22.25896011352539"/>
    <n v="22.132533365885418"/>
    <n v="22.219690036773681"/>
    <n v="32188.1"/>
    <n v="21629.366666666661"/>
    <n v="26064.23333333333"/>
    <n v="23.455999374389648"/>
    <n v="21.620000839233398"/>
    <x v="0"/>
    <x v="0"/>
    <x v="1"/>
    <x v="1"/>
  </r>
  <r>
    <x v="7743"/>
    <n v="23.388076917389078"/>
    <n v="23.55450008392334"/>
    <n v="23.91263338724772"/>
    <n v="23.895375070571902"/>
    <n v="407294.4"/>
    <n v="266888.13333333342"/>
    <n v="177444.93333333329"/>
    <n v="25.680000305175781"/>
    <n v="23.180000305175781"/>
    <x v="0"/>
    <x v="0"/>
    <x v="1"/>
    <x v="1"/>
  </r>
  <r>
    <x v="7744"/>
    <n v="23.372365553884801"/>
    <n v="23.446000061035161"/>
    <n v="23.703800061543781"/>
    <n v="23.684400053024291"/>
    <n v="672321.4"/>
    <n v="431573.8"/>
    <n v="432490.15555555548"/>
    <n v="24.95999908447266"/>
    <n v="23.260000228881839"/>
    <x v="0"/>
    <x v="0"/>
    <x v="1"/>
    <x v="1"/>
  </r>
  <r>
    <x v="7745"/>
    <n v="3.6027490890789111"/>
    <n v="3.0310000038146971"/>
    <n v="2.5247333431243901"/>
    <n v="2.2329950082302088"/>
    <n v="1027312.6"/>
    <n v="874460.8666666667"/>
    <n v="774420.2888888889"/>
    <n v="4.1999998092651367"/>
    <n v="0.76999998092651367"/>
    <x v="0"/>
    <x v="0"/>
    <x v="1"/>
    <x v="0"/>
  </r>
  <r>
    <x v="7746"/>
    <n v="65.355157628563362"/>
    <n v="65.731438217163088"/>
    <n v="61.915352732340487"/>
    <n v="60.721319465637208"/>
    <n v="15398.1"/>
    <n v="20409.366666666661"/>
    <n v="25537.566666666669"/>
    <n v="67.879997253417969"/>
    <n v="49.990001678466797"/>
    <x v="0"/>
    <x v="0"/>
    <x v="1"/>
    <x v="1"/>
  </r>
  <r>
    <x v="7747"/>
    <n v="33.428676380571538"/>
    <n v="33.342840118408198"/>
    <n v="32.409433377583817"/>
    <n v="32.243649997711181"/>
    <n v="71631.600000000006"/>
    <n v="87740.53333333334"/>
    <n v="70495.733333333337"/>
    <n v="34.299999237060547"/>
    <n v="28.39999961853027"/>
    <x v="0"/>
    <x v="0"/>
    <x v="1"/>
    <x v="1"/>
  </r>
  <r>
    <x v="7748"/>
    <n v="19.700541590887489"/>
    <m/>
    <m/>
    <m/>
    <m/>
    <m/>
    <m/>
    <m/>
    <m/>
    <x v="0"/>
    <x v="0"/>
    <x v="1"/>
    <x v="0"/>
  </r>
  <r>
    <x v="7749"/>
    <n v="61.171412767580591"/>
    <n v="56.627600021362298"/>
    <n v="48.724666671752928"/>
    <n v="44.814799985885621"/>
    <n v="752089.7"/>
    <n v="884456.56666666665"/>
    <n v="763861.0777777778"/>
    <n v="64.75"/>
    <n v="20.04999923706055"/>
    <x v="1"/>
    <x v="0"/>
    <x v="1"/>
    <x v="0"/>
  </r>
  <r>
    <x v="7750"/>
    <n v="396.84030386186578"/>
    <n v="400.65500244140622"/>
    <n v="414.23873433430992"/>
    <n v="412.7747506713867"/>
    <n v="290008"/>
    <n v="310106"/>
    <n v="277049.77777777781"/>
    <n v="447.3599853515625"/>
    <n v="331.10000610351563"/>
    <x v="0"/>
    <x v="0"/>
    <x v="1"/>
    <x v="1"/>
  </r>
  <r>
    <x v="7751"/>
    <n v="12.62980475376421"/>
    <n v="12.61814008712768"/>
    <n v="12.815086688995359"/>
    <n v="12.96728003501892"/>
    <n v="26027.5"/>
    <n v="38852.5"/>
    <n v="30846.388888888891"/>
    <n v="15.090000152587891"/>
    <n v="12.27999973297119"/>
    <x v="0"/>
    <x v="0"/>
    <x v="1"/>
    <x v="1"/>
  </r>
  <r>
    <x v="7752"/>
    <n v="186.37516006517521"/>
    <n v="178.6322991943359"/>
    <n v="166.76683288574219"/>
    <n v="158.29192466735839"/>
    <n v="1298243.8999999999"/>
    <n v="1816911.3"/>
    <n v="1940578.2111111111"/>
    <n v="266.32998657226563"/>
    <n v="116.3399963378906"/>
    <x v="0"/>
    <x v="0"/>
    <x v="1"/>
    <x v="0"/>
  </r>
  <r>
    <x v="7753"/>
    <n v="37.574784663439978"/>
    <n v="37.924260177612297"/>
    <n v="34.159233474731437"/>
    <n v="32.675310125350947"/>
    <n v="23119"/>
    <n v="119379.6666666667"/>
    <n v="68248.777777777781"/>
    <n v="39.659999847412109"/>
    <n v="25.64999961853027"/>
    <x v="0"/>
    <x v="0"/>
    <x v="1"/>
    <x v="1"/>
  </r>
  <r>
    <x v="7754"/>
    <n v="81.86799333439005"/>
    <n v="81.427600097656253"/>
    <n v="79.457066853841141"/>
    <n v="80.313062705993659"/>
    <n v="640172.5"/>
    <n v="829124.16666666663"/>
    <n v="966549.16666666663"/>
    <n v="89.650001525878906"/>
    <n v="70.495002746582031"/>
    <x v="0"/>
    <x v="0"/>
    <x v="1"/>
    <x v="0"/>
  </r>
  <r>
    <x v="7755"/>
    <n v="40.52380651633073"/>
    <n v="41.452799758911127"/>
    <n v="41.476733271280928"/>
    <n v="40.223499927520749"/>
    <n v="3855736.4"/>
    <n v="3233998.8"/>
    <n v="4181077.3777777781"/>
    <n v="48.650001525878913"/>
    <n v="28.579999923706051"/>
    <x v="0"/>
    <x v="0"/>
    <x v="1"/>
    <x v="0"/>
  </r>
  <r>
    <x v="7756"/>
    <n v="49.478818893843133"/>
    <n v="52.262000274658213"/>
    <n v="40.24820012410482"/>
    <n v="36.44245009422302"/>
    <n v="2939810"/>
    <n v="2265356.666666667"/>
    <n v="2137847.777777778"/>
    <n v="59.779998779296882"/>
    <n v="19.95000076293945"/>
    <x v="0"/>
    <x v="0"/>
    <x v="1"/>
    <x v="0"/>
  </r>
  <r>
    <x v="7757"/>
    <n v="14.81301955335884"/>
    <n v="14.174999980926509"/>
    <n v="21.064266713460292"/>
    <n v="25.31670002937317"/>
    <n v="4105281.2"/>
    <n v="3776133.7333333329"/>
    <n v="2642777.9111111108"/>
    <n v="57.419998168945313"/>
    <n v="12.329999923706049"/>
    <x v="0"/>
    <x v="0"/>
    <x v="1"/>
    <x v="0"/>
  </r>
  <r>
    <x v="7758"/>
    <n v="2.4338664094981839"/>
    <n v="2.5949800109863279"/>
    <n v="3.654513336817423"/>
    <n v="4.0055949997901914"/>
    <n v="1095.3"/>
    <n v="2685.1"/>
    <n v="8727.2555555555555"/>
    <n v="7.9800000190734863"/>
    <n v="2.2599999904632568"/>
    <x v="0"/>
    <x v="0"/>
    <x v="1"/>
    <x v="0"/>
  </r>
  <r>
    <x v="7759"/>
    <n v="3.927682840435982"/>
    <n v="3.9774000263214111"/>
    <n v="4.093066673278809"/>
    <n v="3.9830500090122229"/>
    <n v="891664"/>
    <n v="848508"/>
    <n v="995328.22222222225"/>
    <n v="4.5300002098083496"/>
    <n v="3.1500000953674321"/>
    <x v="0"/>
    <x v="0"/>
    <x v="1"/>
    <x v="1"/>
  </r>
  <r>
    <x v="7760"/>
    <n v="5.0214071115815253"/>
    <n v="5.1188000106811522"/>
    <n v="5.1742666721343991"/>
    <n v="5.1486000013351436"/>
    <n v="164392.70000000001"/>
    <n v="161980.9"/>
    <n v="131912.52222222221"/>
    <n v="5.929999828338623"/>
    <n v="4.3299999237060547"/>
    <x v="0"/>
    <x v="0"/>
    <x v="1"/>
    <x v="1"/>
  </r>
  <r>
    <x v="7761"/>
    <n v="134.07203138239561"/>
    <n v="137.4401997375488"/>
    <n v="129.74193308512369"/>
    <n v="127.532799911499"/>
    <n v="1592043.4"/>
    <n v="1559237.8"/>
    <n v="1461524.8222222221"/>
    <n v="144.42999267578119"/>
    <n v="107.51999664306641"/>
    <x v="0"/>
    <x v="0"/>
    <x v="1"/>
    <x v="1"/>
  </r>
  <r>
    <x v="7762"/>
    <n v="9.3266852352230405"/>
    <n v="9.8811999893188478"/>
    <n v="10.34333330790202"/>
    <n v="10.162849986553191"/>
    <n v="81855.8"/>
    <n v="80875.266666666663"/>
    <n v="118722.8666666667"/>
    <n v="12.02999973297119"/>
    <n v="6.5"/>
    <x v="0"/>
    <x v="0"/>
    <x v="1"/>
    <x v="0"/>
  </r>
  <r>
    <x v="7763"/>
    <n v="1.419931758153453"/>
    <n v="1.4449999976158141"/>
    <n v="1.4461999972661339"/>
    <n v="1.663049999475479"/>
    <n v="7934608.2999999998"/>
    <n v="8486326.0999999996"/>
    <n v="8868080.9222222231"/>
    <n v="4.6399998664855957"/>
    <n v="0.98000001907348633"/>
    <x v="0"/>
    <x v="0"/>
    <x v="1"/>
    <x v="0"/>
  </r>
  <r>
    <x v="7764"/>
    <n v="39.494884732777408"/>
    <n v="40.557257995605468"/>
    <n v="39.910065968831383"/>
    <n v="39.559524459838869"/>
    <n v="270"/>
    <n v="290"/>
    <n v="368.88888888888891"/>
    <n v="42.2239990234375"/>
    <n v="32.667999267578118"/>
    <x v="0"/>
    <x v="0"/>
    <x v="1"/>
    <x v="1"/>
  </r>
  <r>
    <x v="7765"/>
    <n v="45.330210567558289"/>
    <n v="44.003800201416013"/>
    <n v="42.731933466593418"/>
    <n v="41.457300109863283"/>
    <n v="493874.2"/>
    <n v="891691.4"/>
    <n v="1013062.688888889"/>
    <n v="49.200000762939453"/>
    <n v="29.280000686645511"/>
    <x v="0"/>
    <x v="0"/>
    <x v="1"/>
    <x v="1"/>
  </r>
  <r>
    <x v="7766"/>
    <n v="10.65927727106714"/>
    <n v="10.582799987792971"/>
    <n v="10.426100006103519"/>
    <m/>
    <n v="1824.5"/>
    <n v="2898.166666666667"/>
    <n v="7288.2777777777774"/>
    <m/>
    <m/>
    <x v="0"/>
    <x v="0"/>
    <x v="1"/>
    <x v="1"/>
  </r>
  <r>
    <x v="7767"/>
    <n v="5.691178699180508"/>
    <n v="5.9763999557495113"/>
    <n v="5.5445999844868981"/>
    <n v="5.3241999912261964"/>
    <n v="153699.5"/>
    <n v="146139.83333333331"/>
    <n v="122636.61111111109"/>
    <n v="6.7199997901916504"/>
    <n v="3.8499999046325679"/>
    <x v="0"/>
    <x v="0"/>
    <x v="1"/>
    <x v="0"/>
  </r>
  <r>
    <x v="7768"/>
    <n v="34.840561072725713"/>
    <n v="34.751430206298828"/>
    <n v="34.252403335571287"/>
    <n v="34.352012519836428"/>
    <n v="12446.7"/>
    <n v="11985.566666666669"/>
    <n v="11959.63333333333"/>
    <n v="36.069999694824219"/>
    <n v="30.579999923706051"/>
    <x v="0"/>
    <x v="0"/>
    <x v="1"/>
    <x v="1"/>
  </r>
  <r>
    <x v="7769"/>
    <n v="105.6370379318715"/>
    <n v="109.07039993286131"/>
    <n v="103.7215332539876"/>
    <n v="100.4948498535156"/>
    <n v="1386341.6"/>
    <n v="1695050.533333333"/>
    <n v="1711770.1777777779"/>
    <n v="117.23000335693359"/>
    <n v="71.370002746582031"/>
    <x v="0"/>
    <x v="0"/>
    <x v="1"/>
    <x v="0"/>
  </r>
  <r>
    <x v="7770"/>
    <n v="6.4978113859191131"/>
    <n v="8.1078999710083011"/>
    <n v="9.895699965159098"/>
    <n v="9.1914249753952024"/>
    <n v="913308"/>
    <n v="720686"/>
    <n v="770205.33333333337"/>
    <n v="13.289999961853029"/>
    <n v="3.7100000381469731"/>
    <x v="0"/>
    <x v="0"/>
    <x v="1"/>
    <x v="0"/>
  </r>
  <r>
    <x v="7771"/>
    <n v="11.16329610563186"/>
    <n v="11.044219989776609"/>
    <n v="10.751233336130779"/>
    <n v="10.62920001983642"/>
    <n v="1552.5"/>
    <n v="4684.166666666667"/>
    <n v="15906.944444444451"/>
    <n v="11.30000019073486"/>
    <n v="10.039999961853029"/>
    <x v="0"/>
    <x v="0"/>
    <x v="1"/>
    <x v="1"/>
  </r>
  <r>
    <x v="7772"/>
    <n v="9.2744009955910176"/>
    <n v="8.4322000408172606"/>
    <n v="8.8346666908264169"/>
    <n v="8.9354000091552734"/>
    <n v="7283677.5999999996"/>
    <n v="10263869.199999999"/>
    <n v="12667403.06666667"/>
    <n v="11.36999988555908"/>
    <n v="7.1999998092651367"/>
    <x v="0"/>
    <x v="0"/>
    <x v="0"/>
    <x v="1"/>
  </r>
  <r>
    <x v="7773"/>
    <n v="59.272041627019682"/>
    <n v="59.655000000000001"/>
    <n v="53.142466608683272"/>
    <n v="50.846949939727793"/>
    <n v="782916.6"/>
    <n v="899355.53333333333"/>
    <n v="839884.06666666665"/>
    <n v="65.379997253417969"/>
    <n v="29.340000152587891"/>
    <x v="0"/>
    <x v="0"/>
    <x v="1"/>
    <x v="0"/>
  </r>
  <r>
    <x v="7774"/>
    <n v="30.694874754860361"/>
    <n v="31.705999870300289"/>
    <n v="35.484933319091787"/>
    <n v="37.6953999710083"/>
    <n v="10824305"/>
    <n v="10935498.33333333"/>
    <n v="12456409.44444444"/>
    <n v="50.389999389648438"/>
    <n v="26.20999908447266"/>
    <x v="0"/>
    <x v="0"/>
    <x v="1"/>
    <x v="0"/>
  </r>
  <r>
    <x v="7775"/>
    <n v="45.654126929780347"/>
    <n v="45.9870002746582"/>
    <n v="46.226666844685873"/>
    <n v="46.063400096893311"/>
    <n v="575088.19999999995"/>
    <n v="586049.4"/>
    <n v="554332.02222222218"/>
    <n v="47.240001678466797"/>
    <n v="43.479999542236328"/>
    <x v="0"/>
    <x v="0"/>
    <x v="1"/>
    <x v="1"/>
  </r>
  <r>
    <x v="7776"/>
    <n v="128.36411238415349"/>
    <n v="119.3430000305176"/>
    <n v="116.2320667012533"/>
    <n v="112.9134000778198"/>
    <n v="242515"/>
    <n v="334521.66666666669"/>
    <n v="289655"/>
    <n v="132.91999816894531"/>
    <n v="88.80999755859375"/>
    <x v="1"/>
    <x v="0"/>
    <x v="1"/>
    <x v="1"/>
  </r>
  <r>
    <x v="7777"/>
    <n v="66.570272644617717"/>
    <n v="64.999100189208988"/>
    <n v="59.041433232625323"/>
    <n v="57.71952486038208"/>
    <n v="82199.100000000006"/>
    <n v="128909.7"/>
    <n v="164564.3444444444"/>
    <n v="71.650001525878906"/>
    <n v="45.990001678466797"/>
    <x v="0"/>
    <x v="0"/>
    <x v="1"/>
    <x v="0"/>
  </r>
  <r>
    <x v="7778"/>
    <n v="19.615435955776739"/>
    <n v="19.97286388397217"/>
    <n v="20.368994649251299"/>
    <n v="20.370941019058229"/>
    <n v="67793.8"/>
    <n v="27947.933333333331"/>
    <n v="15721.533333333329"/>
    <n v="21.37400054931641"/>
    <n v="19.340000152587891"/>
    <x v="0"/>
    <x v="0"/>
    <x v="1"/>
    <x v="1"/>
  </r>
  <r>
    <x v="7779"/>
    <n v="50.612579321471607"/>
    <n v="50.585400085449223"/>
    <n v="50.535200144449867"/>
    <n v="50.508950157165529"/>
    <n v="2072865.2"/>
    <n v="4728488.4000000004"/>
    <n v="2407901.6888888888"/>
    <n v="50.669998168945313"/>
    <n v="50.299999237060547"/>
    <x v="0"/>
    <x v="0"/>
    <x v="1"/>
    <x v="1"/>
  </r>
  <r>
    <x v="7780"/>
    <n v="51.014998984762599"/>
    <n v="50.889059906005862"/>
    <n v="50.612606836954747"/>
    <m/>
    <n v="3472.6"/>
    <n v="2327.5333333333328"/>
    <n v="2626.9555555555562"/>
    <m/>
    <m/>
    <x v="0"/>
    <x v="0"/>
    <x v="1"/>
    <x v="1"/>
  </r>
  <r>
    <x v="7781"/>
    <n v="13.466774682545539"/>
    <n v="13.543000011444089"/>
    <n v="14.168566678365069"/>
    <n v="13.825885009765621"/>
    <n v="125354"/>
    <n v="129171.3333333333"/>
    <n v="178573.77777777781"/>
    <m/>
    <m/>
    <x v="0"/>
    <x v="0"/>
    <x v="1"/>
    <x v="1"/>
  </r>
  <r>
    <x v="7782"/>
    <n v="25.02283450857519"/>
    <m/>
    <m/>
    <m/>
    <n v="26417.200000000001"/>
    <n v="70495.733333333337"/>
    <m/>
    <m/>
    <m/>
    <x v="0"/>
    <x v="0"/>
    <x v="1"/>
    <x v="1"/>
  </r>
  <r>
    <x v="7783"/>
    <n v="14.14278241664541"/>
    <n v="13.472800045013431"/>
    <n v="13.120266698201499"/>
    <n v="13.35940004348755"/>
    <n v="219859.20000000001"/>
    <n v="281656.40000000002"/>
    <n v="337731.02222222218"/>
    <n v="15.02999973297119"/>
    <n v="11.180000305175779"/>
    <x v="0"/>
    <x v="0"/>
    <x v="1"/>
    <x v="0"/>
  </r>
  <r>
    <x v="7784"/>
    <n v="231.05245320749981"/>
    <n v="240.4584002685547"/>
    <n v="244.64866617838541"/>
    <n v="242.2594997406006"/>
    <n v="209701.9"/>
    <n v="285000.63333333342"/>
    <n v="285239.09999999998"/>
    <n v="274.1099853515625"/>
    <n v="186.75999450683591"/>
    <x v="0"/>
    <x v="0"/>
    <x v="1"/>
    <x v="1"/>
  </r>
  <r>
    <x v="7785"/>
    <n v="5.7081042955854571"/>
    <n v="6.3165999794006336"/>
    <n v="8.6102666346232102"/>
    <n v="9.1172999858856194"/>
    <n v="297996.09999999998"/>
    <n v="211498.7"/>
    <n v="356829.56666666671"/>
    <n v="12.409999847412109"/>
    <n v="4.9899997711181641"/>
    <x v="0"/>
    <x v="0"/>
    <x v="1"/>
    <x v="0"/>
  </r>
  <r>
    <x v="7786"/>
    <n v="10.73889229094137"/>
    <n v="10.67839998245239"/>
    <n v="10.513666642506919"/>
    <n v="10.43524998188019"/>
    <n v="16062.2"/>
    <n v="6480.7333333333336"/>
    <n v="37751.355555555558"/>
    <n v="10.89000034332275"/>
    <n v="9.9700002670288086"/>
    <x v="0"/>
    <x v="0"/>
    <x v="0"/>
    <x v="1"/>
  </r>
  <r>
    <x v="7787"/>
    <n v="2.8751715753904299"/>
    <n v="3.2054999828338619"/>
    <n v="3.6983666690190629"/>
    <n v="4.1857500040531157"/>
    <n v="70338.7"/>
    <n v="64549.566666666673"/>
    <n v="62339.855555555558"/>
    <n v="7.5100002288818359"/>
    <n v="2.6099998950958252"/>
    <x v="0"/>
    <x v="0"/>
    <x v="1"/>
    <x v="0"/>
  </r>
  <r>
    <x v="7788"/>
    <n v="1.365057324636525"/>
    <n v="1.407599997520447"/>
    <n v="1.528066660563151"/>
    <n v="1.499249995350838"/>
    <n v="605332.4"/>
    <n v="853154.1333333333"/>
    <n v="891793.6"/>
    <n v="1.8400000333786011"/>
    <n v="1.0199999809265139"/>
    <x v="0"/>
    <x v="0"/>
    <x v="1"/>
    <x v="0"/>
  </r>
  <r>
    <x v="7789"/>
    <n v="41.227634682796662"/>
    <n v="40.636999969482417"/>
    <n v="36.284066645304357"/>
    <n v="34.893099966049192"/>
    <n v="146653.5"/>
    <n v="185251.16666666669"/>
    <n v="244458.16666666669"/>
    <n v="42.729999542236328"/>
    <n v="26.690000534057621"/>
    <x v="0"/>
    <x v="0"/>
    <x v="1"/>
    <x v="0"/>
  </r>
  <r>
    <x v="7790"/>
    <n v="9.5955540822182286"/>
    <n v="11.140599975585941"/>
    <n v="11.31826666514079"/>
    <n v="11.21459999084473"/>
    <n v="1635571.6"/>
    <n v="1360520.533333333"/>
    <n v="1194695.7333333329"/>
    <n v="14.489999771118161"/>
    <n v="8.0100002288818359"/>
    <x v="0"/>
    <x v="0"/>
    <x v="1"/>
    <x v="0"/>
  </r>
  <r>
    <x v="7791"/>
    <n v="95.125891434158461"/>
    <n v="95.048140258789061"/>
    <n v="94.409019978841144"/>
    <n v="94.376604957580568"/>
    <n v="1209.8"/>
    <n v="1206.5999999999999"/>
    <n v="979.97777777777776"/>
    <n v="95.824996948242188"/>
    <n v="91.459999084472656"/>
    <x v="0"/>
    <x v="0"/>
    <x v="1"/>
    <x v="1"/>
  </r>
  <r>
    <x v="7792"/>
    <n v="24.165589575145979"/>
    <m/>
    <m/>
    <m/>
    <n v="24868.7"/>
    <m/>
    <m/>
    <m/>
    <m/>
    <x v="0"/>
    <x v="0"/>
    <x v="1"/>
    <x v="0"/>
  </r>
  <r>
    <x v="7793"/>
    <n v="39.502392207860098"/>
    <n v="46.01059997558594"/>
    <n v="41.912799911499022"/>
    <n v="38.735049953460702"/>
    <n v="716323.4"/>
    <n v="532937.80000000005"/>
    <n v="509484.82222222222"/>
    <n v="53.880001068115227"/>
    <n v="19.29999923706055"/>
    <x v="0"/>
    <x v="0"/>
    <x v="1"/>
    <x v="0"/>
  </r>
  <r>
    <x v="7794"/>
    <n v="30.934852379320379"/>
    <n v="31.035950012207032"/>
    <n v="30.166083310445149"/>
    <m/>
    <n v="840"/>
    <n v="440"/>
    <n v="291.11111111111109"/>
    <m/>
    <m/>
    <x v="0"/>
    <x v="0"/>
    <x v="1"/>
    <x v="1"/>
  </r>
  <r>
    <x v="7795"/>
    <n v="16.720805213502899"/>
    <n v="16.48280012130737"/>
    <n v="17.090066699981691"/>
    <n v="17.823200030326841"/>
    <n v="2025198.6"/>
    <n v="2000106.2"/>
    <n v="1941652.0666666669"/>
    <n v="21.940000534057621"/>
    <n v="15.289999961853029"/>
    <x v="0"/>
    <x v="0"/>
    <x v="1"/>
    <x v="1"/>
  </r>
  <r>
    <x v="7796"/>
    <n v="25.570013778295561"/>
    <m/>
    <m/>
    <m/>
    <n v="728.7"/>
    <n v="842.9"/>
    <m/>
    <m/>
    <m/>
    <x v="0"/>
    <x v="0"/>
    <x v="1"/>
    <x v="1"/>
  </r>
  <r>
    <x v="7797"/>
    <n v="27.71588605219468"/>
    <n v="27.709916114807129"/>
    <n v="25.088158760070801"/>
    <n v="24.137704067230221"/>
    <n v="5543.9"/>
    <n v="7361.3"/>
    <n v="5882.6555555555551"/>
    <n v="28.86400032043457"/>
    <n v="20.070999145507809"/>
    <x v="0"/>
    <x v="0"/>
    <x v="1"/>
    <x v="1"/>
  </r>
  <r>
    <x v="7798"/>
    <n v="12.438366278217501"/>
    <n v="12.84679990768433"/>
    <n v="11.676599947611489"/>
    <n v="11.23744996070862"/>
    <n v="165138.5"/>
    <n v="155342.83333333331"/>
    <n v="172862.05555555559"/>
    <n v="13.989999771118161"/>
    <n v="6.5399999618530273"/>
    <x v="1"/>
    <x v="0"/>
    <x v="1"/>
    <x v="0"/>
  </r>
  <r>
    <x v="7799"/>
    <n v="130.41299441376731"/>
    <n v="132.0170004272461"/>
    <n v="150.42680028279619"/>
    <n v="151.9832502365112"/>
    <n v="7755118.2999999998"/>
    <n v="5229492.7666666666"/>
    <n v="5383116.4777777782"/>
    <n v="181.02000427246091"/>
    <n v="124.94000244140619"/>
    <x v="0"/>
    <x v="0"/>
    <x v="1"/>
    <x v="0"/>
  </r>
  <r>
    <x v="7800"/>
    <n v="12.952112185045721"/>
    <n v="19.116800060272219"/>
    <n v="20.21413328806559"/>
    <n v="17.395649964809419"/>
    <n v="5032859.4000000004"/>
    <n v="6532473.1333333338"/>
    <n v="4727731.0444444446"/>
    <n v="35"/>
    <n v="5.0100002288818359"/>
    <x v="0"/>
    <x v="0"/>
    <x v="1"/>
    <x v="0"/>
  </r>
  <r>
    <x v="7801"/>
    <n v="10.580494952790479"/>
    <n v="10.52959978103638"/>
    <n v="10.421999899546311"/>
    <n v="10.348599939346309"/>
    <n v="0"/>
    <n v="6.666666666666667"/>
    <n v="14436.66666666667"/>
    <n v="10.680000305175779"/>
    <n v="9.9399995803833008"/>
    <x v="0"/>
    <x v="0"/>
    <x v="1"/>
    <x v="1"/>
  </r>
  <r>
    <x v="7802"/>
    <n v="14.012874925106731"/>
    <n v="13.501299934387211"/>
    <n v="14.42543324152629"/>
    <n v="14.50074991703034"/>
    <n v="587521"/>
    <n v="456620.33333333331"/>
    <n v="527120.11111111112"/>
    <n v="18"/>
    <n v="10.72000026702881"/>
    <x v="0"/>
    <x v="0"/>
    <x v="1"/>
    <x v="0"/>
  </r>
  <r>
    <x v="7803"/>
    <n v="73.906527206829907"/>
    <n v="77.157399749755854"/>
    <n v="67.364599634806311"/>
    <n v="61.955849647521973"/>
    <n v="1167603.2"/>
    <n v="1325071.0666666669"/>
    <n v="1362344.8"/>
    <n v="83.449996948242188"/>
    <n v="37.5"/>
    <x v="0"/>
    <x v="0"/>
    <x v="1"/>
    <x v="1"/>
  </r>
  <r>
    <x v="7804"/>
    <n v="2.54863278043356"/>
    <n v="2.721600003242493"/>
    <n v="3.5704000075658162"/>
    <n v="3.5501750051975249"/>
    <n v="154234"/>
    <n v="168934.66666666669"/>
    <n v="336356"/>
    <n v="10.14999961853027"/>
    <n v="2.2000000476837158"/>
    <x v="0"/>
    <x v="0"/>
    <x v="1"/>
    <x v="0"/>
  </r>
  <r>
    <x v="7805"/>
    <n v="10.15399954028595"/>
    <n v="10.155599899291991"/>
    <n v="10.14013331731161"/>
    <n v="10.07374999523163"/>
    <n v="400.9"/>
    <n v="12466.966666666671"/>
    <n v="127886.76666666671"/>
    <n v="10.27000045776367"/>
    <n v="9.6999998092651367"/>
    <x v="0"/>
    <x v="0"/>
    <x v="1"/>
    <x v="1"/>
  </r>
  <r>
    <x v="7806"/>
    <n v="17.616033293045021"/>
    <n v="17.779460105896"/>
    <n v="20.724086685180669"/>
    <n v="22.828614978790281"/>
    <n v="4084"/>
    <n v="2741.666666666667"/>
    <n v="2442"/>
    <n v="39.599998474121087"/>
    <n v="16.89999961853027"/>
    <x v="0"/>
    <x v="0"/>
    <x v="1"/>
    <x v="1"/>
  </r>
  <r>
    <x v="7807"/>
    <n v="67.458186179503187"/>
    <n v="67.381799621582033"/>
    <n v="71.106733093261724"/>
    <n v="71.708049812316901"/>
    <n v="68153"/>
    <n v="86081"/>
    <n v="88045.888888888891"/>
    <n v="80.699996948242188"/>
    <n v="62.909999847412109"/>
    <x v="0"/>
    <x v="0"/>
    <x v="1"/>
    <x v="1"/>
  </r>
  <r>
    <x v="7808"/>
    <n v="36.991788853785422"/>
    <n v="35.53"/>
    <n v="37.498333282470703"/>
    <n v="39.859099979400632"/>
    <n v="33964.699999999997"/>
    <n v="38571.566666666673"/>
    <n v="51278.3"/>
    <n v="49.479999542236328"/>
    <n v="31.680000305175781"/>
    <x v="0"/>
    <x v="0"/>
    <x v="1"/>
    <x v="1"/>
  </r>
  <r>
    <x v="7809"/>
    <n v="109.5763853608546"/>
    <n v="111.6156004333496"/>
    <n v="122.1942000834147"/>
    <n v="126.51369998931889"/>
    <n v="157070.79999999999"/>
    <n v="173526.93333333329"/>
    <n v="186682.31111111111"/>
    <n v="148.19999694824219"/>
    <n v="104.25"/>
    <x v="0"/>
    <x v="0"/>
    <x v="1"/>
    <x v="1"/>
  </r>
  <r>
    <x v="7810"/>
    <n v="25.393277576592929"/>
    <n v="25.39434986114502"/>
    <n v="24.8173833211263"/>
    <n v="24.905162487030029"/>
    <n v="15741.2"/>
    <n v="34280.400000000001"/>
    <n v="36049.022222222222"/>
    <m/>
    <m/>
    <x v="0"/>
    <x v="0"/>
    <x v="1"/>
    <x v="1"/>
  </r>
  <r>
    <x v="7811"/>
    <n v="1.278903752362909"/>
    <n v="1.3172000050544741"/>
    <n v="2.2390666699409478"/>
    <n v="2.783949998021126"/>
    <n v="35943.300000000003"/>
    <n v="67224.433333333334"/>
    <n v="196925.9222222222"/>
    <n v="13.5"/>
    <n v="1.049999952316284"/>
    <x v="0"/>
    <x v="0"/>
    <x v="1"/>
    <x v="0"/>
  </r>
  <r>
    <x v="7812"/>
    <n v="35.24115186926619"/>
    <n v="36.036460037231443"/>
    <n v="32.897599906921393"/>
    <n v="31.421754922866821"/>
    <n v="13403"/>
    <n v="27184.333333333328"/>
    <n v="25675.888888888891"/>
    <n v="38.161998748779297"/>
    <n v="23.833000183105469"/>
    <x v="0"/>
    <x v="0"/>
    <x v="1"/>
    <x v="1"/>
  </r>
  <r>
    <x v="7813"/>
    <n v="107.6648707403843"/>
    <n v="105.5125999450684"/>
    <n v="91.676200205485031"/>
    <n v="89.503300094604498"/>
    <n v="412145.3"/>
    <n v="550521.76666666672"/>
    <n v="568347.25555555557"/>
    <n v="115.9599990844727"/>
    <n v="68.879997253417969"/>
    <x v="1"/>
    <x v="0"/>
    <x v="1"/>
    <x v="1"/>
  </r>
  <r>
    <x v="7814"/>
    <n v="19.003133481483712"/>
    <n v="18.99699996948242"/>
    <n v="18.935199966430659"/>
    <n v="19.235604972839351"/>
    <n v="83813.600000000006"/>
    <n v="100144.5333333333"/>
    <n v="87509.288888888885"/>
    <n v="20.920000076293949"/>
    <n v="17.989999771118161"/>
    <x v="0"/>
    <x v="0"/>
    <x v="1"/>
    <x v="1"/>
  </r>
  <r>
    <x v="7815"/>
    <n v="26.056530327813292"/>
    <n v="26.43580013275146"/>
    <n v="24.686533368428549"/>
    <n v="23.505750007629391"/>
    <n v="160305.70000000001"/>
    <n v="169381.9"/>
    <n v="170100.6333333333"/>
    <n v="28.360000610351559"/>
    <n v="15.409999847412109"/>
    <x v="0"/>
    <x v="0"/>
    <x v="1"/>
    <x v="1"/>
  </r>
  <r>
    <x v="7816"/>
    <n v="6.3206693669178708"/>
    <n v="5.7218000125885009"/>
    <n v="4.8795333353678387"/>
    <n v="6.9803000044822694"/>
    <n v="47299.3"/>
    <n v="154523.1"/>
    <n v="92011.03333333334"/>
    <m/>
    <m/>
    <x v="0"/>
    <x v="0"/>
    <x v="1"/>
    <x v="0"/>
  </r>
  <r>
    <x v="7817"/>
    <n v="60.306431025653353"/>
    <n v="58.31680000305176"/>
    <n v="60.907933298746748"/>
    <n v="63.080149974823001"/>
    <n v="147632.20000000001"/>
    <n v="218927.4"/>
    <n v="172162.4666666667"/>
    <n v="75.279998779296875"/>
    <n v="49.729999542236328"/>
    <x v="0"/>
    <x v="0"/>
    <x v="1"/>
    <x v="0"/>
  </r>
  <r>
    <x v="7818"/>
    <n v="6.6694063742747582"/>
    <n v="5.5635999870300292"/>
    <n v="4.8961333147684734"/>
    <n v="4.7011499893665309"/>
    <n v="157024.1"/>
    <n v="94714.7"/>
    <n v="57254.9"/>
    <n v="8.3500003814697266"/>
    <n v="3.5"/>
    <x v="0"/>
    <x v="0"/>
    <x v="1"/>
    <x v="0"/>
  </r>
  <r>
    <x v="7819"/>
    <n v="3.5400083332124201"/>
    <n v="5.975499968528748"/>
    <n v="8.6918666728337612"/>
    <n v="8.1260500109195704"/>
    <n v="272511.40000000002"/>
    <n v="1241143.8"/>
    <n v="525822.37777777773"/>
    <n v="14.05000019073486"/>
    <n v="2.660000085830688"/>
    <x v="0"/>
    <x v="0"/>
    <x v="1"/>
    <x v="0"/>
  </r>
  <r>
    <x v="7820"/>
    <n v="23.71441723996444"/>
    <n v="24.37819999694824"/>
    <n v="23.346666628519699"/>
    <n v="22.2068999671936"/>
    <n v="188640"/>
    <n v="202123.33333333331"/>
    <n v="182543.33333333331"/>
    <n v="27.219999313354489"/>
    <n v="17.54000091552734"/>
    <x v="0"/>
    <x v="0"/>
    <x v="1"/>
    <x v="0"/>
  </r>
  <r>
    <x v="7821"/>
    <n v="48.11280357350509"/>
    <n v="50.24120018005371"/>
    <n v="49.797200113932291"/>
    <n v="49.351700038909911"/>
    <n v="454684.6"/>
    <n v="341728.2"/>
    <n v="348866.06666666671"/>
    <n v="54.259998321533203"/>
    <n v="40.979999542236328"/>
    <x v="0"/>
    <x v="0"/>
    <x v="1"/>
    <x v="1"/>
  </r>
  <r>
    <x v="7822"/>
    <n v="1.7299687318313659"/>
    <n v="2.7546259975433349"/>
    <n v="3.363008662859599"/>
    <n v="3.9452564978599551"/>
    <n v="69617"/>
    <n v="76333.166666666672"/>
    <n v="34547.722222222219"/>
    <n v="9.6800003051757813"/>
    <n v="0.96130001544952393"/>
    <x v="0"/>
    <x v="0"/>
    <x v="1"/>
    <x v="0"/>
  </r>
  <r>
    <x v="7823"/>
    <n v="13.65162976842049"/>
    <n v="13.855399990081789"/>
    <n v="14.07289999008179"/>
    <n v="14.240399990081791"/>
    <n v="82866.399999999994"/>
    <n v="94032.133333333331"/>
    <n v="86041.822222222225"/>
    <n v="15.760000228881839"/>
    <n v="12.60000038146973"/>
    <x v="0"/>
    <x v="0"/>
    <x v="1"/>
    <x v="1"/>
  </r>
  <r>
    <x v="7824"/>
    <n v="21.926198591828211"/>
    <n v="21.9792399597168"/>
    <n v="22.193493347167969"/>
    <n v="22.368450021743779"/>
    <n v="7831.6"/>
    <n v="14733.86666666667"/>
    <n v="15761.28888888889"/>
    <n v="23.360000610351559"/>
    <n v="21.70999908447266"/>
    <x v="0"/>
    <x v="0"/>
    <x v="1"/>
    <x v="1"/>
  </r>
  <r>
    <x v="7825"/>
    <n v="50.763499025064853"/>
    <n v="50.812560043334962"/>
    <n v="50.864746627807619"/>
    <n v="50.948564987182607"/>
    <n v="871.3"/>
    <n v="587.1"/>
    <n v="462.36666666666667"/>
    <m/>
    <m/>
    <x v="0"/>
    <x v="0"/>
    <x v="1"/>
    <x v="1"/>
  </r>
  <r>
    <x v="7826"/>
    <n v="15.9217819147804"/>
    <n v="16.207400054931639"/>
    <n v="17.5003333346049"/>
    <n v="16.445600013732911"/>
    <n v="113562.4"/>
    <n v="120547.4666666667"/>
    <n v="110564.7111111111"/>
    <n v="20.610000610351559"/>
    <n v="10.560000419616699"/>
    <x v="0"/>
    <x v="0"/>
    <x v="1"/>
    <x v="0"/>
  </r>
  <r>
    <x v="7827"/>
    <n v="3.5255458028862261"/>
    <n v="3.293800005912781"/>
    <n v="3.3185666704177859"/>
    <n v="3.6388250064849852"/>
    <n v="860820.1"/>
    <n v="1247033.3666666669"/>
    <n v="1105252.2333333329"/>
    <n v="5.6100001335144043"/>
    <n v="2.3299999237060551"/>
    <x v="0"/>
    <x v="0"/>
    <x v="1"/>
    <x v="0"/>
  </r>
  <r>
    <x v="7828"/>
    <n v="9.8488278994300416"/>
    <n v="9.2334000587463372"/>
    <n v="8.8300666745503751"/>
    <n v="9.2528500127792359"/>
    <n v="192246"/>
    <n v="250235.33333333331"/>
    <n v="373967.33333333331"/>
    <n v="12.77999973297119"/>
    <n v="6.619999885559082"/>
    <x v="0"/>
    <x v="0"/>
    <x v="1"/>
    <x v="1"/>
  </r>
  <r>
    <x v="7829"/>
    <n v="34.766422090610028"/>
    <n v="35.364104003906249"/>
    <n v="34.779821421305343"/>
    <n v="34.80597105026245"/>
    <n v="2534.3000000000002"/>
    <n v="3904.7666666666669"/>
    <n v="29800.477777777782"/>
    <n v="38.369998931884773"/>
    <n v="33.110000610351563"/>
    <x v="0"/>
    <x v="0"/>
    <x v="1"/>
    <x v="1"/>
  </r>
  <r>
    <x v="7830"/>
    <n v="169.99491275656641"/>
    <n v="169.7473992919922"/>
    <n v="161.26239980061851"/>
    <n v="159.07299972534179"/>
    <n v="10335.200000000001"/>
    <n v="8141.7333333333336"/>
    <n v="9440.5777777777785"/>
    <n v="175.80000305175781"/>
    <n v="138.2799987792969"/>
    <x v="0"/>
    <x v="0"/>
    <x v="1"/>
    <x v="1"/>
  </r>
  <r>
    <x v="7831"/>
    <n v="14.90210359797619"/>
    <n v="14.94879999160767"/>
    <n v="13.430066680908199"/>
    <n v="13.07429999828339"/>
    <n v="367879.4"/>
    <n v="514823.13333333342"/>
    <n v="528187.7111111111"/>
    <n v="15.689999580383301"/>
    <n v="10.25"/>
    <x v="0"/>
    <x v="0"/>
    <x v="1"/>
    <x v="1"/>
  </r>
  <r>
    <x v="7832"/>
    <n v="22.636885833985971"/>
    <n v="22.796957855224608"/>
    <n v="20.365992660522458"/>
    <n v="19.438864517211911"/>
    <n v="102958.5"/>
    <n v="38822.833333333343"/>
    <n v="18863.166666666672"/>
    <n v="23.829000473022461"/>
    <n v="15.64900016784668"/>
    <x v="0"/>
    <x v="0"/>
    <x v="1"/>
    <x v="1"/>
  </r>
  <r>
    <x v="7833"/>
    <n v="32.818617230033738"/>
    <n v="33.217038078308107"/>
    <n v="32.489152717590329"/>
    <n v="31.832559556961058"/>
    <n v="241"/>
    <n v="383.66666666666669"/>
    <n v="252.33333333333329"/>
    <n v="34.629001617431641"/>
    <n v="25.417999267578121"/>
    <x v="0"/>
    <x v="0"/>
    <x v="1"/>
    <x v="1"/>
  </r>
  <r>
    <x v="7834"/>
    <n v="37.840521522646277"/>
    <n v="38.931056060791008"/>
    <n v="35.38545852661133"/>
    <n v="34.001763896942137"/>
    <n v="842.5"/>
    <n v="734.16666666666663"/>
    <n v="823.61111111111109"/>
    <n v="40.484001159667969"/>
    <n v="24.510000228881839"/>
    <x v="0"/>
    <x v="0"/>
    <x v="1"/>
    <x v="1"/>
  </r>
  <r>
    <x v="7835"/>
    <n v="1.2671782686859761"/>
    <n v="1.3024359989166261"/>
    <n v="1.587165338993072"/>
    <n v="1.4246040022373201"/>
    <n v="5319102"/>
    <n v="4220784"/>
    <n v="7618255.777777778"/>
    <n v="5.320000171661377"/>
    <n v="0.60000002384185791"/>
    <x v="0"/>
    <x v="0"/>
    <x v="1"/>
    <x v="0"/>
  </r>
  <r>
    <x v="7836"/>
    <n v="105.8608780654874"/>
    <n v="106.7852005004883"/>
    <n v="108.0967332967122"/>
    <n v="107.9288500595093"/>
    <n v="1811014.8"/>
    <n v="3002871.6"/>
    <n v="3164409.4222222222"/>
    <n v="115.75"/>
    <n v="104.8000030517578"/>
    <x v="0"/>
    <x v="0"/>
    <x v="1"/>
    <x v="1"/>
  </r>
  <r>
    <x v="7837"/>
    <n v="15.63133283505489"/>
    <n v="14.949200038909909"/>
    <n v="14.71420005162557"/>
    <n v="14.52010004520416"/>
    <n v="45413.7"/>
    <n v="45561.23333333333"/>
    <n v="76419.3"/>
    <n v="16.70000076293945"/>
    <n v="10.189999580383301"/>
    <x v="0"/>
    <x v="0"/>
    <x v="0"/>
    <x v="1"/>
  </r>
  <r>
    <x v="7838"/>
    <n v="18.295843290131948"/>
    <n v="18.38079998016357"/>
    <n v="18.60839998881022"/>
    <n v="18.58970002174377"/>
    <n v="192627.5"/>
    <n v="271299.16666666669"/>
    <n v="328147.5"/>
    <n v="19.719999313354489"/>
    <n v="18.180000305175781"/>
    <x v="0"/>
    <x v="0"/>
    <x v="1"/>
    <x v="1"/>
  </r>
  <r>
    <x v="7839"/>
    <n v="52.968845000635831"/>
    <n v="53.535194168090818"/>
    <n v="54.449531428019213"/>
    <n v="54.484948539733892"/>
    <n v="8681.6"/>
    <n v="13277.2"/>
    <n v="13495.73333333333"/>
    <n v="58.819999694824219"/>
    <n v="52.389999389648438"/>
    <x v="0"/>
    <x v="0"/>
    <x v="1"/>
    <x v="1"/>
  </r>
  <r>
    <x v="7840"/>
    <n v="1.255825854737711"/>
    <n v="1.348420007228851"/>
    <n v="1.625706671873729"/>
    <n v="1.814715005755424"/>
    <n v="1475072.9"/>
    <n v="505824.3"/>
    <n v="947205.87777777773"/>
    <n v="4.0149998664855957"/>
    <n v="1.0099999904632571"/>
    <x v="0"/>
    <x v="0"/>
    <x v="1"/>
    <x v="0"/>
  </r>
  <r>
    <x v="7841"/>
    <n v="9.1302085915248981"/>
    <n v="8.3447999858856203"/>
    <n v="7.1635333553949989"/>
    <n v="7.1565500152111046"/>
    <n v="21254.2"/>
    <n v="16978.066666666669"/>
    <n v="79778.244444444441"/>
    <n v="14.89999961853027"/>
    <n v="3.970000028610229"/>
    <x v="0"/>
    <x v="0"/>
    <x v="1"/>
    <x v="0"/>
  </r>
  <r>
    <x v="7842"/>
    <n v="29.94725866656783"/>
    <n v="30.101400032043461"/>
    <n v="33.890133361816403"/>
    <n v="35.001550025939942"/>
    <n v="146430.20000000001"/>
    <n v="146746.73333333331"/>
    <n v="225074.4666666667"/>
    <n v="47.459999084472663"/>
    <n v="25.25"/>
    <x v="0"/>
    <x v="0"/>
    <x v="1"/>
    <x v="0"/>
  </r>
  <r>
    <x v="7843"/>
    <n v="9.2688420477595717"/>
    <n v="11.76680002212524"/>
    <n v="17.254666614532471"/>
    <n v="17.99164994716644"/>
    <n v="244806.6"/>
    <n v="480462.2"/>
    <n v="264808.51111111109"/>
    <n v="30.879999160766602"/>
    <n v="8.2299995422363281"/>
    <x v="0"/>
    <x v="0"/>
    <x v="1"/>
    <x v="0"/>
  </r>
  <r>
    <x v="7844"/>
    <n v="24.758836413435219"/>
    <m/>
    <m/>
    <m/>
    <n v="153278.1"/>
    <m/>
    <m/>
    <m/>
    <m/>
    <x v="0"/>
    <x v="0"/>
    <x v="1"/>
    <x v="1"/>
  </r>
  <r>
    <x v="7845"/>
    <n v="87.050694719804696"/>
    <n v="84.862799682617194"/>
    <n v="80.364066670735681"/>
    <n v="79.869150047302242"/>
    <n v="7048805.9000000004"/>
    <n v="4801431.9666666668"/>
    <n v="4797499.5444444446"/>
    <n v="89.620002746582031"/>
    <n v="60.310001373291023"/>
    <x v="1"/>
    <x v="0"/>
    <x v="1"/>
    <x v="1"/>
  </r>
  <r>
    <x v="7846"/>
    <n v="6.6260752981118856"/>
    <n v="6.3766000175476076"/>
    <n v="5.8931333541870119"/>
    <n v="5.5236000204086304"/>
    <n v="700493.9"/>
    <n v="596821.30000000005"/>
    <n v="681137.1"/>
    <n v="7.0300002098083496"/>
    <n v="3.2999999523162842"/>
    <x v="1"/>
    <x v="0"/>
    <x v="1"/>
    <x v="0"/>
  </r>
  <r>
    <x v="7847"/>
    <n v="4.7800911481208823"/>
    <n v="4.2444000101089481"/>
    <n v="4.3764000304539996"/>
    <n v="4.3810500216484067"/>
    <n v="498298.9"/>
    <n v="422746.3"/>
    <n v="402417.65555555548"/>
    <n v="5.4200000762939453"/>
    <n v="2.630000114440918"/>
    <x v="0"/>
    <x v="0"/>
    <x v="1"/>
    <x v="0"/>
  </r>
  <r>
    <x v="7848"/>
    <n v="1.1307348762636411"/>
    <n v="1.234579997062683"/>
    <n v="1.236213330427806"/>
    <n v="1.2482699966430659"/>
    <n v="289153.59999999998"/>
    <n v="309061.2"/>
    <n v="307321.51111111109"/>
    <n v="1.7300000190734861"/>
    <n v="0.93900001049041748"/>
    <x v="0"/>
    <x v="0"/>
    <x v="1"/>
    <x v="0"/>
  </r>
  <r>
    <x v="7849"/>
    <n v="2.85411579477136"/>
    <n v="3.1108999872207641"/>
    <n v="3.5261999972661342"/>
    <n v="3.8927499985694891"/>
    <n v="11692.6"/>
    <n v="12994.2"/>
    <n v="50183.62222222222"/>
    <n v="6.25"/>
    <n v="1.799999952316284"/>
    <x v="0"/>
    <x v="0"/>
    <x v="1"/>
    <x v="0"/>
  </r>
  <r>
    <x v="7850"/>
    <n v="80.677146190131111"/>
    <n v="86.642200317382816"/>
    <n v="81.902466888427739"/>
    <n v="79.501450271606444"/>
    <n v="605409.5"/>
    <n v="695096.5"/>
    <n v="604423.27777777775"/>
    <n v="93.860000610351563"/>
    <n v="58.849998474121087"/>
    <x v="0"/>
    <x v="0"/>
    <x v="1"/>
    <x v="1"/>
  </r>
  <r>
    <x v="7851"/>
    <n v="4.2123554928630362"/>
    <n v="4.2518000030517582"/>
    <n v="4.3444666735331214"/>
    <n v="4.3666500127315517"/>
    <n v="8662.5"/>
    <n v="6500.833333333333"/>
    <n v="3938.0555555555561"/>
    <n v="6.1500000953674316"/>
    <n v="3.5"/>
    <x v="0"/>
    <x v="0"/>
    <x v="1"/>
    <x v="1"/>
  </r>
  <r>
    <x v="7852"/>
    <n v="10.847435710809901"/>
    <n v="10.802619991302491"/>
    <n v="10.588873278299969"/>
    <n v="10.49541996002197"/>
    <n v="13963.4"/>
    <n v="9921.1333333333332"/>
    <n v="6990.3777777777777"/>
    <n v="10.909999847412109"/>
    <n v="10.039999961853029"/>
    <x v="0"/>
    <x v="0"/>
    <x v="1"/>
    <x v="1"/>
  </r>
  <r>
    <x v="7853"/>
    <n v="105.10071114954521"/>
    <n v="108.0125993347168"/>
    <n v="110.9716664632162"/>
    <n v="110.85884998321529"/>
    <n v="792614.1"/>
    <n v="1244784.7"/>
    <n v="694543.7888888889"/>
    <n v="119.3199996948242"/>
    <n v="101.34999847412109"/>
    <x v="0"/>
    <x v="0"/>
    <x v="1"/>
    <x v="1"/>
  </r>
  <r>
    <x v="7854"/>
    <n v="7.1283254855247122"/>
    <n v="7.3105100250244144"/>
    <n v="7.7680366547902429"/>
    <n v="7.7953774976730346"/>
    <n v="6612.4"/>
    <n v="14077.466666666671"/>
    <n v="12768.92222222222"/>
    <n v="17.25"/>
    <n v="6.1599998474121094"/>
    <x v="0"/>
    <x v="0"/>
    <x v="1"/>
    <x v="0"/>
  </r>
  <r>
    <x v="7855"/>
    <n v="24.652111803634419"/>
    <n v="25.597999877929691"/>
    <n v="26.512733306884769"/>
    <n v="26.07699997901916"/>
    <n v="273454"/>
    <n v="223178"/>
    <n v="188300.44444444441"/>
    <n v="31.629999160766602"/>
    <n v="23.170000076293949"/>
    <x v="0"/>
    <x v="0"/>
    <x v="1"/>
    <x v="1"/>
  </r>
  <r>
    <x v="7856"/>
    <n v="2.4171453682581521"/>
    <n v="1.982399995326996"/>
    <n v="2.3777999893824262"/>
    <n v="2.65079999089241"/>
    <n v="25840157.5"/>
    <n v="30065325.833333328"/>
    <n v="19959140.833333328"/>
    <n v="4.679999828338623"/>
    <n v="1.5199999809265139"/>
    <x v="0"/>
    <x v="0"/>
    <x v="1"/>
    <x v="0"/>
  </r>
  <r>
    <x v="7857"/>
    <n v="2.2757777211334029"/>
    <n v="2.4360999917984012"/>
    <n v="2.9091666634877522"/>
    <n v="3.4377250027656561"/>
    <n v="375435.4"/>
    <n v="298431.8"/>
    <n v="785565.04444444447"/>
    <n v="11.77999973297119"/>
    <n v="1.5900000333786011"/>
    <x v="0"/>
    <x v="0"/>
    <x v="1"/>
    <x v="0"/>
  </r>
  <r>
    <x v="7858"/>
    <n v="10.29744879794818"/>
    <m/>
    <m/>
    <m/>
    <m/>
    <m/>
    <m/>
    <m/>
    <m/>
    <x v="0"/>
    <x v="0"/>
    <x v="1"/>
    <x v="0"/>
  </r>
  <r>
    <x v="7859"/>
    <n v="96.038851813751705"/>
    <n v="99.58799987792969"/>
    <n v="102.73806630452469"/>
    <n v="102.74109977722171"/>
    <n v="25734937"/>
    <n v="28953855.666666672"/>
    <n v="24439510.77777778"/>
    <n v="113.620002746582"/>
    <n v="92.400001525878906"/>
    <x v="0"/>
    <x v="0"/>
    <x v="1"/>
    <x v="1"/>
  </r>
  <r>
    <x v="7860"/>
    <n v="64.982774863653532"/>
    <n v="65.470399932861326"/>
    <n v="64.936400019327806"/>
    <n v="63.751700000762938"/>
    <n v="16050.1"/>
    <n v="14566.7"/>
    <n v="15680.011111111109"/>
    <n v="67.529998779296875"/>
    <n v="51.290000915527337"/>
    <x v="0"/>
    <x v="0"/>
    <x v="1"/>
    <x v="1"/>
  </r>
  <r>
    <x v="7861"/>
    <n v="49.487580187646437"/>
    <n v="49.73078598022461"/>
    <n v="49.178862050374349"/>
    <n v="48.652746524810787"/>
    <n v="16557.099999999999"/>
    <n v="8812.3666666666668"/>
    <n v="7748.5666666666666"/>
    <n v="52.060001373291023"/>
    <n v="41.689998626708977"/>
    <x v="0"/>
    <x v="0"/>
    <x v="1"/>
    <x v="1"/>
  </r>
  <r>
    <x v="7862"/>
    <n v="31.085309403349921"/>
    <n v="32.248599929809572"/>
    <n v="33.277406616210939"/>
    <n v="33.488189926147463"/>
    <n v="696794.6"/>
    <n v="976421.53333333333"/>
    <n v="541327.17777777778"/>
    <m/>
    <m/>
    <x v="0"/>
    <x v="0"/>
    <x v="1"/>
    <x v="1"/>
  </r>
  <r>
    <x v="7863"/>
    <n v="8.6133599900511832"/>
    <n v="7.8501999950408932"/>
    <n v="7.8761999956766768"/>
    <n v="8.1932500028610225"/>
    <n v="92270.8"/>
    <n v="126080.26666666671"/>
    <n v="200350.08888888889"/>
    <n v="9.880000114440918"/>
    <n v="6.2899999618530273"/>
    <x v="0"/>
    <x v="0"/>
    <x v="1"/>
    <x v="1"/>
  </r>
  <r>
    <x v="7864"/>
    <n v="165.1724438218838"/>
    <n v="163.03539947509759"/>
    <n v="147.78766611735031"/>
    <n v="146.1047496795654"/>
    <n v="228597.7"/>
    <n v="264072.56666666671"/>
    <n v="297708.63333333342"/>
    <n v="173.8500061035156"/>
    <n v="130.28999328613281"/>
    <x v="0"/>
    <x v="0"/>
    <x v="1"/>
    <x v="1"/>
  </r>
  <r>
    <x v="7865"/>
    <n v="14.705201426977171"/>
    <n v="15.063706035614009"/>
    <n v="14.21494867960612"/>
    <n v="13.89664151191711"/>
    <n v="14904.1"/>
    <n v="13564.7"/>
    <n v="15204.9"/>
    <n v="16.205999374389648"/>
    <n v="11.61900043487549"/>
    <x v="0"/>
    <x v="0"/>
    <x v="1"/>
    <x v="0"/>
  </r>
  <r>
    <x v="7866"/>
    <n v="1.7977530894617051"/>
    <n v="1.8680400061607361"/>
    <n v="1.9038666661580399"/>
    <n v="1.858749999403954"/>
    <n v="2062100.8"/>
    <n v="711443.6"/>
    <n v="457675.64444444439"/>
    <n v="7"/>
    <n v="1.2100000381469731"/>
    <x v="0"/>
    <x v="0"/>
    <x v="1"/>
    <x v="0"/>
  </r>
  <r>
    <x v="7867"/>
    <n v="1.3308984327498119"/>
    <n v="1.5584999978542331"/>
    <n v="1.096526664892832"/>
    <n v="1.020825000107288"/>
    <n v="4564948.9000000004"/>
    <n v="4658286.3"/>
    <n v="3307487.6555555561"/>
    <n v="2.8499999046325679"/>
    <n v="0.55000001192092896"/>
    <x v="0"/>
    <x v="0"/>
    <x v="1"/>
    <x v="0"/>
  </r>
  <r>
    <x v="7868"/>
    <n v="18.800786163664799"/>
    <n v="22.308800067901611"/>
    <n v="23.843399982452389"/>
    <n v="23.6897499704361"/>
    <n v="653381"/>
    <n v="413760.33333333331"/>
    <n v="371000.11111111112"/>
    <n v="27.809999465942379"/>
    <n v="15.19999980926514"/>
    <x v="0"/>
    <x v="0"/>
    <x v="1"/>
    <x v="0"/>
  </r>
  <r>
    <x v="7869"/>
    <n v="46.92952819559752"/>
    <n v="46.913554000854489"/>
    <n v="46.590671335856122"/>
    <n v="46.917908535003662"/>
    <n v="341.8"/>
    <n v="370.6"/>
    <n v="615.75555555555559"/>
    <n v="49.63800048828125"/>
    <n v="41.523998260498047"/>
    <x v="0"/>
    <x v="0"/>
    <x v="1"/>
    <x v="1"/>
  </r>
  <r>
    <x v="7870"/>
    <n v="72.19323701325888"/>
    <n v="81.08399978637695"/>
    <n v="75.793266728719075"/>
    <n v="71.389500026702876"/>
    <n v="838948"/>
    <n v="757139.33333333337"/>
    <n v="677689.77777777775"/>
    <n v="96.069999694824219"/>
    <n v="39.080001831054688"/>
    <x v="0"/>
    <x v="0"/>
    <x v="1"/>
    <x v="0"/>
  </r>
  <r>
    <x v="7871"/>
    <n v="6.5427031496668393"/>
    <n v="7.0606000328063967"/>
    <n v="7.5551333554585778"/>
    <n v="7.4207500147819516"/>
    <n v="9473458.5999999996"/>
    <n v="7906759.5333333332"/>
    <n v="6729103.1777777774"/>
    <n v="9.1800003051757813"/>
    <n v="3.6099998950958252"/>
    <x v="0"/>
    <x v="0"/>
    <x v="1"/>
    <x v="0"/>
  </r>
  <r>
    <x v="7872"/>
    <n v="6.3346126166505634"/>
    <n v="7.1088000106811524"/>
    <n v="8.0120000108083094"/>
    <n v="8.1319000077247612"/>
    <n v="30833211.300000001"/>
    <n v="29358180.43333333"/>
    <n v="23933064.588888891"/>
    <n v="11.89999961853027"/>
    <n v="5.619999885559082"/>
    <x v="0"/>
    <x v="0"/>
    <x v="1"/>
    <x v="0"/>
  </r>
  <r>
    <x v="7873"/>
    <n v="40.609914875462813"/>
    <n v="40.769860153198238"/>
    <n v="36.889473393758138"/>
    <n v="35.560110082626338"/>
    <n v="38045.199999999997"/>
    <n v="50801.73333333333"/>
    <n v="44721.688888888893"/>
    <n v="42.279998779296882"/>
    <n v="29.819999694824219"/>
    <x v="0"/>
    <x v="0"/>
    <x v="1"/>
    <x v="1"/>
  </r>
  <r>
    <x v="7874"/>
    <n v="18.775651437177679"/>
    <n v="18.707682113647461"/>
    <n v="17.116894022623701"/>
    <n v="16.580760498046871"/>
    <n v="4532.6000000000004"/>
    <n v="4437.5333333333338"/>
    <n v="3788.0666666666671"/>
    <n v="19.298000335693359"/>
    <n v="13.73700046539307"/>
    <x v="0"/>
    <x v="0"/>
    <x v="1"/>
    <x v="1"/>
  </r>
  <r>
    <x v="7875"/>
    <n v="26.787343574511251"/>
    <n v="26.741056060791021"/>
    <n v="25.79231199900309"/>
    <n v="25.252469005584722"/>
    <n v="10979.2"/>
    <n v="14829.73333333333"/>
    <n v="14182.13333333333"/>
    <n v="27.54000091552734"/>
    <n v="21.379999160766602"/>
    <x v="0"/>
    <x v="0"/>
    <x v="1"/>
    <x v="1"/>
  </r>
  <r>
    <x v="7876"/>
    <n v="24.117107899286591"/>
    <n v="23.989022064208989"/>
    <n v="23.040467363993329"/>
    <n v="22.726735515594481"/>
    <n v="5762.2"/>
    <n v="6984.0666666666666"/>
    <n v="8088.0222222222219"/>
    <n v="24.819999694824219"/>
    <n v="20.239999771118161"/>
    <x v="0"/>
    <x v="0"/>
    <x v="1"/>
    <x v="1"/>
  </r>
  <r>
    <x v="7877"/>
    <n v="28.96749745521327"/>
    <n v="28.862666015624999"/>
    <n v="27.523681971232101"/>
    <n v="26.806546478271489"/>
    <n v="5348.2"/>
    <n v="5122.7333333333336"/>
    <n v="5025.3555555555558"/>
    <n v="30.14999961853027"/>
    <n v="22.77499961853027"/>
    <x v="0"/>
    <x v="0"/>
    <x v="1"/>
    <x v="1"/>
  </r>
  <r>
    <x v="7878"/>
    <n v="15.732050111197241"/>
    <n v="15.94556190490723"/>
    <n v="15.381587295532229"/>
    <n v="15.195285468101501"/>
    <n v="4884.6000000000004"/>
    <n v="6471.5333333333338"/>
    <n v="5588.2888888888892"/>
    <n v="16.655000686645511"/>
    <n v="13.31799983978271"/>
    <x v="0"/>
    <x v="0"/>
    <x v="1"/>
    <x v="1"/>
  </r>
  <r>
    <x v="7879"/>
    <n v="47.487925236875931"/>
    <n v="48.162600021362302"/>
    <n v="41.788266626993817"/>
    <n v="38.799150009155277"/>
    <n v="722803.4"/>
    <n v="884061.1333333333"/>
    <n v="1107597.0444444439"/>
    <n v="51.639999389648438"/>
    <n v="22.809999465942379"/>
    <x v="0"/>
    <x v="0"/>
    <x v="1"/>
    <x v="0"/>
  </r>
  <r>
    <x v="7880"/>
    <n v="10.742870600979771"/>
    <n v="10.6842000579834"/>
    <n v="10.503279997507731"/>
    <n v="10.409980010986329"/>
    <n v="4840"/>
    <n v="12690"/>
    <n v="12418.888888888891"/>
    <n v="10.77999973297119"/>
    <n v="9.9499998092651367"/>
    <x v="0"/>
    <x v="0"/>
    <x v="1"/>
    <x v="1"/>
  </r>
  <r>
    <x v="7881"/>
    <n v="539.7513253223924"/>
    <n v="535.22640197753901"/>
    <n v="547.86640116373701"/>
    <n v="547.21105133056642"/>
    <n v="1019945.8"/>
    <n v="1510158.6"/>
    <n v="1590295.0888888889"/>
    <n v="604.82000732421875"/>
    <n v="484.70999145507813"/>
    <x v="0"/>
    <x v="0"/>
    <x v="1"/>
    <x v="1"/>
  </r>
  <r>
    <x v="7882"/>
    <n v="56.333104914388663"/>
    <n v="57.53360023498535"/>
    <n v="62.845333557128903"/>
    <n v="67.077550354003904"/>
    <n v="47615.4"/>
    <n v="39405.133333333331"/>
    <n v="44037.26666666667"/>
    <n v="84.489997863769531"/>
    <n v="50.569999694824219"/>
    <x v="0"/>
    <x v="0"/>
    <x v="1"/>
    <x v="0"/>
  </r>
  <r>
    <x v="7883"/>
    <n v="25.6503644319986"/>
    <m/>
    <m/>
    <m/>
    <n v="989.1"/>
    <n v="1713.0333333333331"/>
    <m/>
    <m/>
    <m/>
    <x v="0"/>
    <x v="0"/>
    <x v="1"/>
    <x v="1"/>
  </r>
  <r>
    <x v="7884"/>
    <n v="22.01563966339706"/>
    <n v="21.56579986572266"/>
    <n v="19.30146667480469"/>
    <n v="19.080900011062621"/>
    <n v="205809.8"/>
    <n v="220299.93333333329"/>
    <n v="263986.64444444439"/>
    <n v="23.479999542236332"/>
    <n v="14.30000019073486"/>
    <x v="1"/>
    <x v="1"/>
    <x v="1"/>
    <x v="1"/>
  </r>
  <r>
    <x v="7885"/>
    <n v="10.338702690047009"/>
    <n v="10.28638013839722"/>
    <m/>
    <m/>
    <n v="2142.1999999999998"/>
    <n v="1294.0666666666671"/>
    <m/>
    <m/>
    <m/>
    <x v="0"/>
    <x v="0"/>
    <x v="0"/>
    <x v="1"/>
  </r>
  <r>
    <x v="7886"/>
    <n v="137.31547137274569"/>
    <n v="137.01699920654301"/>
    <n v="141.34693227132161"/>
    <n v="142.51484916687011"/>
    <n v="3293013.8"/>
    <n v="4408614.5999999996"/>
    <n v="5753947.0888888892"/>
    <n v="152.4100036621094"/>
    <n v="126.5500030517578"/>
    <x v="0"/>
    <x v="0"/>
    <x v="0"/>
    <x v="1"/>
  </r>
  <r>
    <x v="7887"/>
    <n v="141.59048520159831"/>
    <n v="127.76939971923829"/>
    <n v="118.9842665608724"/>
    <n v="121.05314994812009"/>
    <n v="491103.2"/>
    <n v="399084.4"/>
    <n v="329628.13333333342"/>
    <n v="180.41999816894531"/>
    <n v="100.4199981689453"/>
    <x v="0"/>
    <x v="0"/>
    <x v="0"/>
    <x v="0"/>
  </r>
  <r>
    <x v="7888"/>
    <n v="35.945805778945058"/>
    <n v="36.472600288391106"/>
    <n v="34.684333394368487"/>
    <n v="34.862800083160401"/>
    <n v="11563784.4"/>
    <n v="12448164.800000001"/>
    <n v="13018307.155555559"/>
    <n v="48.619998931884773"/>
    <n v="27.579999923706051"/>
    <x v="0"/>
    <x v="0"/>
    <x v="1"/>
    <x v="0"/>
  </r>
  <r>
    <x v="7889"/>
    <n v="81.765531129070908"/>
    <n v="80.858599395751952"/>
    <n v="74.145132751464843"/>
    <n v="71.393999557495121"/>
    <n v="69113.5"/>
    <n v="74571.166666666672"/>
    <n v="86164.833333333328"/>
    <n v="86.959999084472656"/>
    <n v="56.560001373291023"/>
    <x v="0"/>
    <x v="0"/>
    <x v="1"/>
    <x v="0"/>
  </r>
  <r>
    <x v="7890"/>
    <n v="29.598259874721968"/>
    <n v="28.918200111389162"/>
    <n v="34.67493330637614"/>
    <n v="36.341349935531618"/>
    <n v="1088782.8"/>
    <n v="1528607.6"/>
    <n v="1365061.422222222"/>
    <n v="58.650001525878913"/>
    <n v="23.95000076293945"/>
    <x v="0"/>
    <x v="0"/>
    <x v="1"/>
    <x v="0"/>
  </r>
  <r>
    <x v="7891"/>
    <n v="103.5712485199893"/>
    <n v="99.390200195312502"/>
    <n v="89.186133524576817"/>
    <n v="84.0845502281189"/>
    <n v="313826.8"/>
    <n v="330128.93333333329"/>
    <n v="375226.31111111108"/>
    <n v="106.84999847412109"/>
    <n v="61.310001373291023"/>
    <x v="1"/>
    <x v="1"/>
    <x v="1"/>
    <x v="1"/>
  </r>
  <r>
    <x v="7892"/>
    <n v="5.6514807278154207"/>
    <n v="4.1088000106811524"/>
    <n v="4.4166666762034099"/>
    <n v="5.2243500018119811"/>
    <n v="9293206.0999999996"/>
    <n v="3212432.0333333332"/>
    <n v="1212625.1222222219"/>
    <n v="8.1599998474121094"/>
    <n v="2.6700000762939449"/>
    <x v="0"/>
    <x v="0"/>
    <x v="0"/>
    <x v="0"/>
  </r>
  <r>
    <x v="7893"/>
    <n v="42.717403609977502"/>
    <n v="40.16480018615723"/>
    <n v="39.472600123087567"/>
    <n v="37.510800113677981"/>
    <n v="358006.7"/>
    <n v="440705.56666666671"/>
    <n v="456759.63333333342"/>
    <n v="47.610000610351563"/>
    <n v="23.180000305175781"/>
    <x v="1"/>
    <x v="0"/>
    <x v="0"/>
    <x v="0"/>
  </r>
  <r>
    <x v="7894"/>
    <n v="40.455265880386563"/>
    <n v="40.835600051879879"/>
    <n v="39.880466817220046"/>
    <n v="39.312100105285637"/>
    <n v="478544"/>
    <n v="732131.33333333337"/>
    <n v="737250.4444444445"/>
    <n v="46.229999542236328"/>
    <n v="34.119998931884773"/>
    <x v="0"/>
    <x v="0"/>
    <x v="1"/>
    <x v="1"/>
  </r>
  <r>
    <x v="7895"/>
    <n v="20.788456936121541"/>
    <n v="19.09360004425049"/>
    <n v="18.95986666361491"/>
    <n v="18.5968499994278"/>
    <n v="310188.59999999998"/>
    <n v="284379.53333333333"/>
    <n v="264412.06666666671"/>
    <n v="24.510000228881839"/>
    <n v="14.69999980926514"/>
    <x v="1"/>
    <x v="0"/>
    <x v="1"/>
    <x v="1"/>
  </r>
  <r>
    <x v="7896"/>
    <n v="4.4135997020256008"/>
    <n v="5.2167999935150142"/>
    <n v="4.577633330027262"/>
    <n v="3.994749993681908"/>
    <n v="256243.20000000001"/>
    <n v="305534.40000000002"/>
    <n v="589377.02222222218"/>
    <n v="7.6399998664855957"/>
    <n v="1.679999947547913"/>
    <x v="0"/>
    <x v="0"/>
    <x v="1"/>
    <x v="0"/>
  </r>
  <r>
    <x v="7897"/>
    <n v="92.344544796563028"/>
    <n v="92.60631988525391"/>
    <n v="88.874173126220697"/>
    <n v="87.286879806518556"/>
    <n v="1203.8"/>
    <n v="3494.6"/>
    <n v="3644.8666666666668"/>
    <n v="95.30999755859375"/>
    <n v="74.010002136230469"/>
    <x v="0"/>
    <x v="0"/>
    <x v="1"/>
    <x v="1"/>
  </r>
  <r>
    <x v="7898"/>
    <n v="5.952271200828986"/>
    <n v="5.903039999008179"/>
    <n v="6.2269399929046632"/>
    <n v="6.4812149953842164"/>
    <n v="4997.8999999999996"/>
    <n v="5222.6333333333332"/>
    <n v="4821.9888888888891"/>
    <n v="8.3199996948242188"/>
    <n v="5.630000114440918"/>
    <x v="0"/>
    <x v="0"/>
    <x v="1"/>
    <x v="1"/>
  </r>
  <r>
    <x v="7899"/>
    <n v="78.615551776565169"/>
    <n v="78.569000396728512"/>
    <n v="67.069600067138666"/>
    <n v="62.507850093841547"/>
    <n v="1546424.9"/>
    <n v="1448968.3"/>
    <n v="1585010.5444444439"/>
    <n v="83.519996643066406"/>
    <n v="40.279998779296882"/>
    <x v="0"/>
    <x v="0"/>
    <x v="1"/>
    <x v="0"/>
  </r>
  <r>
    <x v="7900"/>
    <n v="25.975143135389249"/>
    <n v="26.028694076538091"/>
    <m/>
    <m/>
    <n v="2252.1999999999998"/>
    <n v="890.73333333333335"/>
    <m/>
    <m/>
    <m/>
    <x v="0"/>
    <x v="0"/>
    <x v="1"/>
    <x v="1"/>
  </r>
  <r>
    <x v="7901"/>
    <n v="44.028154028769293"/>
    <n v="44.670413742065428"/>
    <n v="45.339204584757489"/>
    <n v="45.320653419494633"/>
    <n v="10879.1"/>
    <n v="13979.7"/>
    <n v="19171.011111111111"/>
    <n v="48.900001525878913"/>
    <n v="39.419998168945313"/>
    <x v="0"/>
    <x v="0"/>
    <x v="1"/>
    <x v="1"/>
  </r>
  <r>
    <x v="7902"/>
    <n v="0.92351664386797705"/>
    <n v="0.7541999995708466"/>
    <n v="0.71319999933242795"/>
    <n v="0.6890999990701675"/>
    <n v="1008635.6"/>
    <n v="355735.2"/>
    <n v="177513.95555555561"/>
    <n v="1.279999971389771"/>
    <n v="0.46000000834465032"/>
    <x v="0"/>
    <x v="0"/>
    <x v="1"/>
    <x v="0"/>
  </r>
  <r>
    <x v="7903"/>
    <n v="1.8801448113201209"/>
    <n v="2.1960000085830691"/>
    <n v="3.065399986902873"/>
    <n v="3.883849987983703"/>
    <n v="458740"/>
    <n v="520276.66666666669"/>
    <n v="478788.88888888888"/>
    <n v="7.8400001525878906"/>
    <n v="1.429999947547913"/>
    <x v="0"/>
    <x v="0"/>
    <x v="1"/>
    <x v="0"/>
  </r>
  <r>
    <x v="7904"/>
    <n v="6.3962542602580461"/>
    <n v="6.8744000530242921"/>
    <n v="8.2745333655675246"/>
    <n v="7.4003500282764438"/>
    <n v="1712669.9"/>
    <n v="1147329.966666667"/>
    <n v="2740173.3222222221"/>
    <n v="108.2099990844727"/>
    <n v="3.5499999523162842"/>
    <x v="0"/>
    <x v="0"/>
    <x v="1"/>
    <x v="0"/>
  </r>
  <r>
    <x v="7905"/>
    <n v="5.5241687008997928"/>
    <n v="4.4803000068664547"/>
    <m/>
    <m/>
    <n v="219406.8"/>
    <n v="206042.26666666669"/>
    <n v="369159.64444444439"/>
    <m/>
    <m/>
    <x v="0"/>
    <x v="0"/>
    <x v="1"/>
    <x v="0"/>
  </r>
  <r>
    <x v="7906"/>
    <n v="22.275767687213321"/>
    <n v="22.555599975585942"/>
    <n v="20.597666638692221"/>
    <n v="20.074249982833859"/>
    <n v="9026242.9000000004"/>
    <n v="9177327.6333333328"/>
    <n v="7379346.9888888886"/>
    <n v="26.760000228881839"/>
    <n v="16.110000610351559"/>
    <x v="0"/>
    <x v="0"/>
    <x v="1"/>
    <x v="0"/>
  </r>
  <r>
    <x v="7907"/>
    <n v="39.682243998677308"/>
    <n v="40.139699935913093"/>
    <n v="40.58406659444173"/>
    <n v="40.536149959564213"/>
    <n v="425588.5"/>
    <n v="447796.16666666669"/>
    <n v="373923.16666666669"/>
    <n v="42.509998321533203"/>
    <n v="38.819999694824219"/>
    <x v="0"/>
    <x v="0"/>
    <x v="1"/>
    <x v="1"/>
  </r>
  <r>
    <x v="7908"/>
    <n v="40.162447863140443"/>
    <n v="40.575781860351562"/>
    <n v="41.208080622355141"/>
    <n v="41.166300487518313"/>
    <n v="543.4"/>
    <n v="1177.8"/>
    <n v="1573.711111111111"/>
    <n v="43.344001770019531"/>
    <n v="39.464000701904297"/>
    <x v="0"/>
    <x v="0"/>
    <x v="1"/>
    <x v="1"/>
  </r>
  <r>
    <x v="7909"/>
    <n v="1.4594003050058171"/>
    <n v="1.544599990844727"/>
    <n v="1.732999992370605"/>
    <n v="1.658409996032715"/>
    <n v="126502.8"/>
    <n v="179504.26666666669"/>
    <n v="230620.31111111111"/>
    <n v="2.8599998950958252"/>
    <n v="0.56999999284744263"/>
    <x v="0"/>
    <x v="0"/>
    <x v="1"/>
    <x v="0"/>
  </r>
  <r>
    <x v="7910"/>
    <n v="24.673978258866448"/>
    <m/>
    <m/>
    <m/>
    <n v="7624"/>
    <n v="20931.333333333328"/>
    <m/>
    <m/>
    <m/>
    <x v="0"/>
    <x v="0"/>
    <x v="1"/>
    <x v="1"/>
  </r>
  <r>
    <x v="7911"/>
    <n v="24.613735633273279"/>
    <n v="24.597800025939939"/>
    <n v="26.025133336385089"/>
    <n v="27.42125001907349"/>
    <n v="139281.79999999999"/>
    <n v="224910.6"/>
    <n v="225272.4222222222"/>
    <n v="33.279998779296882"/>
    <n v="21.469999313354489"/>
    <x v="0"/>
    <x v="0"/>
    <x v="1"/>
    <x v="0"/>
  </r>
  <r>
    <x v="7912"/>
    <n v="24.818415570820871"/>
    <n v="24.23560009002686"/>
    <n v="22.855000050862628"/>
    <n v="22.44580001831055"/>
    <n v="95633.600000000006"/>
    <n v="113007.8666666667"/>
    <n v="154644.8444444444"/>
    <n v="26.030000686645511"/>
    <n v="19.510000228881839"/>
    <x v="0"/>
    <x v="0"/>
    <x v="1"/>
    <x v="1"/>
  </r>
  <r>
    <x v="7913"/>
    <n v="8.4307819444478618"/>
    <n v="7.754400053024292"/>
    <n v="7.2156000041961672"/>
    <n v="7.312800004482269"/>
    <n v="202339.4"/>
    <n v="261409.8"/>
    <n v="368212.15555555548"/>
    <n v="9.5500001907348633"/>
    <n v="5.059999942779541"/>
    <x v="0"/>
    <x v="0"/>
    <x v="1"/>
    <x v="0"/>
  </r>
  <r>
    <x v="7914"/>
    <n v="7.324944379551229"/>
    <n v="7.3976000213623054"/>
    <n v="6.5580666923522948"/>
    <n v="5.3595000225305558"/>
    <n v="46740.7"/>
    <n v="33816.9"/>
    <n v="23651.18888888889"/>
    <n v="8.3000001907348633"/>
    <n v="1.389999985694885"/>
    <x v="0"/>
    <x v="0"/>
    <x v="1"/>
    <x v="0"/>
  </r>
  <r>
    <x v="7915"/>
    <n v="27.872651598824309"/>
    <n v="28.966600074768071"/>
    <n v="29.433800074259441"/>
    <n v="30.214150075912471"/>
    <n v="505993.4"/>
    <n v="496587.8"/>
    <n v="558282.6"/>
    <n v="41.779998779296882"/>
    <n v="25.069999694824219"/>
    <x v="0"/>
    <x v="0"/>
    <x v="1"/>
    <x v="1"/>
  </r>
  <r>
    <x v="7916"/>
    <n v="31.312280361311579"/>
    <n v="31.976200027465818"/>
    <n v="27.77133337656657"/>
    <n v="25.46965003967285"/>
    <n v="808596.8"/>
    <n v="952248.93333333335"/>
    <n v="1124567.422222222"/>
    <n v="33.669998168945313"/>
    <n v="14.85000038146973"/>
    <x v="0"/>
    <x v="0"/>
    <x v="1"/>
    <x v="0"/>
  </r>
  <r>
    <x v="7917"/>
    <n v="31.97295422229444"/>
    <n v="31.80658000946045"/>
    <n v="31.287300033569341"/>
    <n v="31.361899995803832"/>
    <n v="13911.4"/>
    <n v="15360.466666666671"/>
    <n v="20473.488888888889"/>
    <n v="32.841999053955078"/>
    <n v="28.034000396728519"/>
    <x v="0"/>
    <x v="0"/>
    <x v="1"/>
    <x v="1"/>
  </r>
  <r>
    <x v="7918"/>
    <n v="22.985951234039991"/>
    <n v="22.961585922241209"/>
    <n v="23.22963534037272"/>
    <n v="23.41281148910522"/>
    <n v="3742.1"/>
    <n v="6897.3666666666668"/>
    <n v="6671.3444444444449"/>
    <n v="26.233999252319339"/>
    <n v="22.322000503540039"/>
    <x v="0"/>
    <x v="0"/>
    <x v="1"/>
    <x v="1"/>
  </r>
  <r>
    <x v="7919"/>
    <n v="6.2541609097943018"/>
    <n v="8.5447000122070307"/>
    <n v="10.94923330307007"/>
    <n v="10.970774970054631"/>
    <n v="1716817.9"/>
    <n v="1737632.6333333331"/>
    <n v="1210943.1000000001"/>
    <n v="19.870000839233398"/>
    <n v="4.5799999237060547"/>
    <x v="0"/>
    <x v="0"/>
    <x v="1"/>
    <x v="0"/>
  </r>
  <r>
    <x v="7920"/>
    <n v="24.973847957169021"/>
    <n v="25.26819999694824"/>
    <n v="25.02628007253011"/>
    <n v="24.62017506599426"/>
    <n v="7570.9"/>
    <n v="7863.6333333333332"/>
    <n v="11315.655555555561"/>
    <n v="26.04999923706055"/>
    <n v="19.930000305175781"/>
    <x v="0"/>
    <x v="0"/>
    <x v="1"/>
    <x v="1"/>
  </r>
  <r>
    <x v="7921"/>
    <n v="1739.7843398709531"/>
    <n v="1509.3936010742191"/>
    <n v="1612.397736816406"/>
    <n v="1822.809257202149"/>
    <n v="30170.5"/>
    <n v="29230.166666666672"/>
    <n v="29496.722222222219"/>
    <n v="2715.06005859375"/>
    <n v="1282.660034179688"/>
    <x v="0"/>
    <x v="0"/>
    <x v="1"/>
    <x v="0"/>
  </r>
  <r>
    <x v="7922"/>
    <n v="36.020833470422701"/>
    <n v="36.010897979736328"/>
    <n v="34.850539398193362"/>
    <n v="34.633714599609377"/>
    <n v="20708.7"/>
    <n v="33892.9"/>
    <n v="30159.85555555555"/>
    <n v="37.080001831054688"/>
    <n v="30.14999961853027"/>
    <x v="0"/>
    <x v="0"/>
    <x v="1"/>
    <x v="1"/>
  </r>
  <r>
    <x v="7923"/>
    <n v="22.99609123813195"/>
    <n v="23.08939800262451"/>
    <n v="23.086005961100259"/>
    <n v="23.36709444046021"/>
    <n v="2468"/>
    <n v="5089.333333333333"/>
    <n v="3830.8888888888891"/>
    <n v="25.02499961853027"/>
    <n v="21.996000289916989"/>
    <x v="0"/>
    <x v="0"/>
    <x v="1"/>
    <x v="1"/>
  </r>
  <r>
    <x v="7924"/>
    <n v="24.687875735919938"/>
    <n v="24.59770988464355"/>
    <m/>
    <m/>
    <n v="396.3"/>
    <n v="59145.433333333327"/>
    <n v="22559.588888888891"/>
    <m/>
    <m/>
    <x v="0"/>
    <x v="0"/>
    <x v="1"/>
    <x v="1"/>
  </r>
  <r>
    <x v="7925"/>
    <n v="31.8687597903164"/>
    <n v="31.83358001708984"/>
    <n v="27.172586644490561"/>
    <n v="26.558534955978391"/>
    <n v="17073.099999999999"/>
    <n v="27797.7"/>
    <n v="26835.9"/>
    <n v="37.389999389648438"/>
    <n v="18.10000038146973"/>
    <x v="0"/>
    <x v="0"/>
    <x v="1"/>
    <x v="0"/>
  </r>
  <r>
    <x v="7926"/>
    <n v="37.819724733583193"/>
    <n v="41.375"/>
    <n v="41.943533325195311"/>
    <n v="40.73140000343323"/>
    <n v="8623527.5999999996"/>
    <n v="4514122.5333333332"/>
    <n v="3532715.2888888889"/>
    <n v="46.619998931884773"/>
    <n v="28.430000305175781"/>
    <x v="0"/>
    <x v="0"/>
    <x v="1"/>
    <x v="0"/>
  </r>
  <r>
    <x v="7927"/>
    <n v="32.791253989858447"/>
    <n v="32.49242588043213"/>
    <n v="31.761381924947099"/>
    <n v="31.641356449127201"/>
    <n v="10529.1"/>
    <n v="37126.366666666669"/>
    <n v="18718.788888888888"/>
    <n v="34.521999359130859"/>
    <n v="27.704000473022461"/>
    <x v="0"/>
    <x v="0"/>
    <x v="1"/>
    <x v="1"/>
  </r>
  <r>
    <x v="7928"/>
    <n v="11.348080241240231"/>
    <n v="11.774399967193601"/>
    <n v="11.579466679890951"/>
    <n v="11.696600003242491"/>
    <n v="226965.5"/>
    <n v="234191.83333333331"/>
    <n v="258411.72222222219"/>
    <n v="13.510000228881839"/>
    <n v="9.8100004196166992"/>
    <x v="0"/>
    <x v="0"/>
    <x v="1"/>
    <x v="0"/>
  </r>
  <r>
    <x v="7929"/>
    <n v="44.153537780908891"/>
    <n v="42.709600067138673"/>
    <n v="40.153000081380213"/>
    <n v="38.379350090026847"/>
    <n v="1465356.6"/>
    <n v="1871412.2"/>
    <n v="1930332.9555555561"/>
    <n v="46.290000915527337"/>
    <n v="24.139999389648441"/>
    <x v="1"/>
    <x v="0"/>
    <x v="1"/>
    <x v="0"/>
  </r>
  <r>
    <x v="7930"/>
    <n v="25.15596561336271"/>
    <n v="24.889865837097169"/>
    <n v="24.720455258687341"/>
    <n v="24.88001147270203"/>
    <n v="38714.400000000001"/>
    <n v="33278.133333333331"/>
    <n v="56461.599999999999"/>
    <n v="27.340000152587891"/>
    <n v="22.85000038146973"/>
    <x v="0"/>
    <x v="0"/>
    <x v="1"/>
    <x v="1"/>
  </r>
  <r>
    <x v="7931"/>
    <n v="13.704623279065689"/>
    <n v="13.425799942016599"/>
    <n v="13.156466643015539"/>
    <n v="13.177349987030031"/>
    <n v="8644.1"/>
    <n v="11234.7"/>
    <n v="11019.344444444439"/>
    <n v="14.060000419616699"/>
    <n v="12"/>
    <x v="0"/>
    <x v="0"/>
    <x v="1"/>
    <x v="1"/>
  </r>
  <r>
    <x v="7932"/>
    <n v="39.887330186169343"/>
    <n v="41.073400039672848"/>
    <n v="31.436266682942708"/>
    <n v="28.569399995803831"/>
    <n v="99138468.299999997"/>
    <n v="97298546.099999994"/>
    <n v="103681789.81111109"/>
    <n v="46.319999694824219"/>
    <n v="16.159999847412109"/>
    <x v="0"/>
    <x v="0"/>
    <x v="1"/>
    <x v="0"/>
  </r>
  <r>
    <x v="7933"/>
    <n v="33.559392046327893"/>
    <n v="34.826199874877929"/>
    <n v="39.735023981730137"/>
    <n v="40.395928173065187"/>
    <n v="85867.9"/>
    <n v="99789.3"/>
    <n v="171770.87777777779"/>
    <n v="45.883495330810547"/>
    <n v="32.259998321533203"/>
    <x v="0"/>
    <x v="0"/>
    <x v="1"/>
    <x v="1"/>
  </r>
  <r>
    <x v="7934"/>
    <n v="17.101396478901641"/>
    <n v="17.29799999237061"/>
    <n v="17.951666641235349"/>
    <n v="18.159249954223629"/>
    <n v="26313.8"/>
    <n v="38121.26666666667"/>
    <n v="36491.533333333333"/>
    <n v="20.379999160766602"/>
    <n v="14.39999961853027"/>
    <x v="0"/>
    <x v="0"/>
    <x v="1"/>
    <x v="0"/>
  </r>
  <r>
    <x v="7935"/>
    <n v="10.72700322230628"/>
    <n v="10.7043000793457"/>
    <n v="10.417666727701819"/>
    <n v="10.32563504695892"/>
    <n v="10.199999999999999"/>
    <n v="1343.4"/>
    <n v="17416.68888888889"/>
    <n v="10.789999961853029"/>
    <n v="9.8400001525878906"/>
    <x v="0"/>
    <x v="0"/>
    <x v="1"/>
    <x v="1"/>
  </r>
  <r>
    <x v="7936"/>
    <n v="15.725123771393299"/>
    <n v="15.779600048065189"/>
    <n v="14.17069999694824"/>
    <n v="14.80602498054504"/>
    <n v="43481.3"/>
    <n v="49063.76666666667"/>
    <n v="91996.811111111107"/>
    <n v="22.79000091552734"/>
    <n v="9.5799999237060547"/>
    <x v="0"/>
    <x v="0"/>
    <x v="1"/>
    <x v="0"/>
  </r>
  <r>
    <x v="7937"/>
    <n v="21.11976111921231"/>
    <n v="22.60019992828369"/>
    <n v="26.153000005086259"/>
    <n v="25.407100067138671"/>
    <n v="149760.70000000001"/>
    <n v="251730.23333333331"/>
    <n v="296368.96666666667"/>
    <n v="46.049999237060547"/>
    <n v="16.930000305175781"/>
    <x v="0"/>
    <x v="0"/>
    <x v="1"/>
    <x v="0"/>
  </r>
  <r>
    <x v="7938"/>
    <n v="70.568826242052381"/>
    <n v="67.341399765014643"/>
    <n v="57.53966657002767"/>
    <n v="54.431599922180183"/>
    <n v="858793.6"/>
    <n v="1073321.2"/>
    <n v="1040289.288888889"/>
    <n v="75.949996948242188"/>
    <n v="39.979999542236328"/>
    <x v="1"/>
    <x v="1"/>
    <x v="1"/>
    <x v="0"/>
  </r>
  <r>
    <x v="7939"/>
    <n v="30.96957668735007"/>
    <n v="31.31668594360352"/>
    <n v="27.649988632202149"/>
    <n v="26.401186466217041"/>
    <n v="2112.5"/>
    <n v="2130.833333333333"/>
    <n v="2695.833333333333"/>
    <n v="32.944999694824219"/>
    <n v="19.833999633789059"/>
    <x v="0"/>
    <x v="0"/>
    <x v="1"/>
    <x v="1"/>
  </r>
  <r>
    <x v="7940"/>
    <n v="28.25371266464321"/>
    <n v="28.762927970886231"/>
    <n v="26.444129371643061"/>
    <n v="25.493167037963872"/>
    <n v="4770.8999999999996"/>
    <n v="4143.6333333333332"/>
    <n v="3804.5444444444438"/>
    <n v="30.565000534057621"/>
    <n v="20.805999755859379"/>
    <x v="0"/>
    <x v="0"/>
    <x v="1"/>
    <x v="1"/>
  </r>
  <r>
    <x v="7941"/>
    <n v="82.647597035063015"/>
    <n v="78.501799316406249"/>
    <n v="75.004866383870436"/>
    <n v="74.293149757385251"/>
    <n v="1636167.6"/>
    <n v="1460372.533333333"/>
    <n v="1571865.2888888889"/>
    <n v="84.94000244140625"/>
    <n v="57.279998779296882"/>
    <x v="1"/>
    <x v="0"/>
    <x v="1"/>
    <x v="1"/>
  </r>
  <r>
    <x v="7942"/>
    <n v="9.5301058610695577"/>
    <n v="8.4676000308990478"/>
    <n v="6.645333366394043"/>
    <n v="6.0556500184535977"/>
    <n v="538438.40000000002"/>
    <n v="452982.8"/>
    <n v="250646.48888888891"/>
    <n v="10.27999973297119"/>
    <n v="3.190000057220459"/>
    <x v="1"/>
    <x v="0"/>
    <x v="1"/>
    <x v="1"/>
  </r>
  <r>
    <x v="7943"/>
    <n v="130.2897674712153"/>
    <n v="131.4872001647949"/>
    <n v="126.667333577474"/>
    <n v="123.40635013580319"/>
    <n v="277037.09999999998"/>
    <n v="392029.03333333333"/>
    <n v="415437.45555555553"/>
    <n v="138.1300048828125"/>
    <n v="98.980003356933594"/>
    <x v="0"/>
    <x v="0"/>
    <x v="1"/>
    <x v="1"/>
  </r>
  <r>
    <x v="7944"/>
    <n v="14.339805743936671"/>
    <n v="14.232600002288819"/>
    <n v="13.29156667073568"/>
    <n v="12.738325004577639"/>
    <n v="415632.4"/>
    <n v="441677.46666666667"/>
    <n v="334403.59999999998"/>
    <n v="15.340000152587891"/>
    <n v="10.239999771118161"/>
    <x v="0"/>
    <x v="0"/>
    <x v="1"/>
    <x v="1"/>
  </r>
  <r>
    <x v="7945"/>
    <n v="16.158657484737962"/>
    <n v="16.72900012969971"/>
    <n v="18.5140000406901"/>
    <n v="18.79355001449585"/>
    <n v="1845484.6"/>
    <n v="2501041.5333333332"/>
    <n v="2732554.9555555549"/>
    <n v="25.860000610351559"/>
    <n v="15.02000045776367"/>
    <x v="0"/>
    <x v="0"/>
    <x v="1"/>
    <x v="0"/>
  </r>
  <r>
    <x v="7946"/>
    <n v="10.56417074720709"/>
    <n v="10.515979995727539"/>
    <n v="10.398593298594159"/>
    <n v="10.32017496585846"/>
    <n v="67870.8"/>
    <n v="113126.93333333331"/>
    <n v="176393.4222222222"/>
    <n v="10.60999965667725"/>
    <n v="9.869999885559082"/>
    <x v="0"/>
    <x v="0"/>
    <x v="1"/>
    <x v="1"/>
  </r>
  <r>
    <x v="7947"/>
    <n v="1.8183500790923111"/>
    <n v="2.236500000953674"/>
    <n v="4.6075333166122441"/>
    <n v="4.4967749917507174"/>
    <n v="2215197.5"/>
    <n v="1011105.833333333"/>
    <n v="978199.6333333333"/>
    <n v="19.17499923706055"/>
    <n v="1.070000052452087"/>
    <x v="0"/>
    <x v="0"/>
    <x v="1"/>
    <x v="0"/>
  </r>
  <r>
    <x v="7948"/>
    <n v="53.814070569082652"/>
    <n v="53.086399536132809"/>
    <n v="51.64146642049154"/>
    <n v="52.455799827575682"/>
    <n v="1471204.4"/>
    <n v="1283564.8"/>
    <n v="1158090.4888888891"/>
    <n v="69.400001525878906"/>
    <n v="45.819999694824219"/>
    <x v="0"/>
    <x v="0"/>
    <x v="1"/>
    <x v="1"/>
  </r>
  <r>
    <x v="7949"/>
    <n v="25.943526242730641"/>
    <n v="24.710499954223629"/>
    <n v="28.277066624959311"/>
    <n v="28.336099958419801"/>
    <n v="369116.2"/>
    <n v="316082.06666666671"/>
    <n v="348998.46666666667"/>
    <n v="36.349998474121087"/>
    <n v="18.889999389648441"/>
    <x v="0"/>
    <x v="0"/>
    <x v="1"/>
    <x v="0"/>
  </r>
  <r>
    <x v="7950"/>
    <n v="24.507420729398842"/>
    <n v="23.459800071716309"/>
    <n v="24.974666659037268"/>
    <n v="27.600749998092649"/>
    <n v="157007.6"/>
    <n v="236235.8666666667"/>
    <n v="302016.40000000002"/>
    <n v="38.060001373291023"/>
    <n v="20.440000534057621"/>
    <x v="0"/>
    <x v="0"/>
    <x v="1"/>
    <x v="0"/>
  </r>
  <r>
    <x v="7951"/>
    <n v="6.0869879329630123"/>
    <n v="6.9431999874114991"/>
    <n v="6.6332999928792313"/>
    <n v="6.7651249933242799"/>
    <n v="234977.9"/>
    <n v="113892.6333333333"/>
    <n v="80525.322222222225"/>
    <n v="8.8500003814697266"/>
    <n v="4.0999999046325684"/>
    <x v="0"/>
    <x v="0"/>
    <x v="1"/>
    <x v="0"/>
  </r>
  <r>
    <x v="7952"/>
    <n v="25.531559311196499"/>
    <n v="25.228999900817868"/>
    <n v="24.730799967447918"/>
    <n v="25.932999973297122"/>
    <n v="232342.39999999999"/>
    <n v="284460.79999999999"/>
    <n v="373289.15555555548"/>
    <n v="31.579999923706051"/>
    <n v="20.610000610351559"/>
    <x v="0"/>
    <x v="0"/>
    <x v="1"/>
    <x v="1"/>
  </r>
  <r>
    <x v="7953"/>
    <n v="29.020616926353121"/>
    <n v="29.095345916748052"/>
    <n v="27.99347534179687"/>
    <n v="27.692931528091432"/>
    <n v="4419.7"/>
    <n v="3186.5666666666671"/>
    <n v="4927.7444444444454"/>
    <n v="29.77400016784668"/>
    <n v="25.930999755859379"/>
    <x v="0"/>
    <x v="0"/>
    <x v="1"/>
    <x v="1"/>
  </r>
  <r>
    <x v="7954"/>
    <n v="58.923763427382973"/>
    <n v="59.069799728393548"/>
    <n v="61.329999872843423"/>
    <n v="60.451149902343751"/>
    <n v="337430"/>
    <n v="447986.66666666669"/>
    <n v="535726.66666666663"/>
    <n v="65.980003356933594"/>
    <n v="51.040000915527337"/>
    <x v="0"/>
    <x v="0"/>
    <x v="1"/>
    <x v="1"/>
  </r>
  <r>
    <x v="7955"/>
    <n v="1.711442142770792"/>
    <n v="2.5147999978065489"/>
    <m/>
    <m/>
    <n v="89250.5"/>
    <n v="131536.83333333331"/>
    <m/>
    <m/>
    <m/>
    <x v="0"/>
    <x v="0"/>
    <x v="1"/>
    <x v="0"/>
  </r>
  <r>
    <x v="7956"/>
    <n v="92.843363678346691"/>
    <n v="88.653799591064455"/>
    <n v="86.444133148193359"/>
    <n v="83.959099998474116"/>
    <n v="36531.1"/>
    <n v="28320.366666666661"/>
    <n v="28691.23333333333"/>
    <n v="102.7099990844727"/>
    <n v="67.419998168945313"/>
    <x v="0"/>
    <x v="0"/>
    <x v="0"/>
    <x v="0"/>
  </r>
  <r>
    <x v="7957"/>
    <n v="11.100671626942241"/>
    <n v="10.95299987792969"/>
    <n v="10.673146648406981"/>
    <n v="10.611110000610349"/>
    <n v="40.200000000000003"/>
    <n v="200.06666666666669"/>
    <n v="488.9111111111111"/>
    <n v="11.80000019073486"/>
    <n v="9.7100000381469727"/>
    <x v="0"/>
    <x v="0"/>
    <x v="0"/>
    <x v="1"/>
  </r>
  <r>
    <x v="7958"/>
    <n v="4.2609586256182901"/>
    <n v="4.2551979875564578"/>
    <n v="3.760732655525207"/>
    <n v="3.3299494934082028"/>
    <n v="11181.3"/>
    <n v="12400.433333333331"/>
    <n v="13029.033333333329"/>
    <n v="4.8499999046325684"/>
    <n v="0.98000001907348633"/>
    <x v="0"/>
    <x v="0"/>
    <x v="0"/>
    <x v="0"/>
  </r>
  <r>
    <x v="7959"/>
    <n v="112.616334999893"/>
    <n v="114.05400009155269"/>
    <n v="112.5190668233236"/>
    <n v="113.661600112915"/>
    <n v="1360574.2"/>
    <n v="1506424.7333333329"/>
    <n v="1363220.466666667"/>
    <n v="133.3399963378906"/>
    <n v="98.069999694824219"/>
    <x v="0"/>
    <x v="0"/>
    <x v="1"/>
    <x v="1"/>
  </r>
  <r>
    <x v="7960"/>
    <n v="12.975428998173591"/>
    <n v="13.157800083160399"/>
    <n v="13.76420004526774"/>
    <n v="13.840450038909911"/>
    <n v="977636.7"/>
    <n v="1273795.5666666669"/>
    <n v="1281491.855555556"/>
    <n v="17.469999313354489"/>
    <n v="10.64000034332275"/>
    <x v="0"/>
    <x v="0"/>
    <x v="1"/>
    <x v="0"/>
  </r>
  <r>
    <x v="7961"/>
    <n v="36.377294712461783"/>
    <n v="38.217600021362301"/>
    <n v="39.930133310953778"/>
    <n v="40.791399993896484"/>
    <n v="1686393.3"/>
    <n v="3251617.7666666671"/>
    <n v="2341710.3666666672"/>
    <n v="51.220001220703118"/>
    <n v="34.169998168945313"/>
    <x v="0"/>
    <x v="0"/>
    <x v="1"/>
    <x v="1"/>
  </r>
  <r>
    <x v="7962"/>
    <n v="38.245149503795361"/>
    <n v="38.364329910278322"/>
    <n v="36.662823257446291"/>
    <n v="36.217782402038573"/>
    <n v="50.2"/>
    <n v="53.4"/>
    <n v="70.022222222222226"/>
    <n v="39.28900146484375"/>
    <n v="32.074001312255859"/>
    <x v="0"/>
    <x v="0"/>
    <x v="1"/>
    <x v="1"/>
  </r>
  <r>
    <x v="7963"/>
    <n v="26.095590012232918"/>
    <n v="26.767400054931642"/>
    <n v="27.527400016784672"/>
    <n v="27.48640001296997"/>
    <n v="72721.2"/>
    <n v="122513.73333333329"/>
    <n v="107980.1333333333"/>
    <n v="31.510000228881839"/>
    <n v="22.530000686645511"/>
    <x v="0"/>
    <x v="0"/>
    <x v="1"/>
    <x v="1"/>
  </r>
  <r>
    <x v="7964"/>
    <n v="29.50015033641305"/>
    <n v="29.645"/>
    <n v="31.562666689554849"/>
    <n v="33.14675000190735"/>
    <n v="63174.7"/>
    <n v="64384.9"/>
    <n v="85762.744444444441"/>
    <n v="39.159999847412109"/>
    <n v="27.430000305175781"/>
    <x v="0"/>
    <x v="0"/>
    <x v="1"/>
    <x v="1"/>
  </r>
  <r>
    <x v="7965"/>
    <n v="6.0729906683884476"/>
    <n v="5.4257999897003177"/>
    <n v="4.8844666703542066"/>
    <n v="4.8550499939918517"/>
    <n v="6883.8"/>
    <n v="11637.933333333331"/>
    <n v="7547.0888888888894"/>
    <n v="6.7300000190734863"/>
    <n v="4.059999942779541"/>
    <x v="0"/>
    <x v="0"/>
    <x v="0"/>
    <x v="1"/>
  </r>
  <r>
    <x v="7966"/>
    <n v="10.41572620969141"/>
    <n v="10.38560005187988"/>
    <n v="10.2656867535909"/>
    <n v="10.18669006347656"/>
    <n v="165814.29999999999"/>
    <n v="100371.43333333331"/>
    <n v="106133.81111111111"/>
    <n v="10.435000419616699"/>
    <n v="9.7200002670288086"/>
    <x v="0"/>
    <x v="0"/>
    <x v="0"/>
    <x v="1"/>
  </r>
  <r>
    <x v="7967"/>
    <n v="83.590716861534176"/>
    <n v="83.735799865722655"/>
    <n v="76.96193326314291"/>
    <n v="74.534649925231932"/>
    <n v="492493.2"/>
    <n v="458904.4"/>
    <n v="525095.91111111105"/>
    <n v="84.470001220703125"/>
    <n v="54.040000915527337"/>
    <x v="0"/>
    <x v="0"/>
    <x v="1"/>
    <x v="1"/>
  </r>
  <r>
    <x v="7968"/>
    <n v="7.0146690038138741"/>
    <n v="7.3102000331878658"/>
    <n v="7.3116666825612384"/>
    <n v="7.3047000169754028"/>
    <n v="267756.90000000002"/>
    <n v="357875.63333333342"/>
    <n v="424099.65555555548"/>
    <n v="9.8199996948242188"/>
    <n v="5.3600001335144043"/>
    <x v="0"/>
    <x v="0"/>
    <x v="1"/>
    <x v="0"/>
  </r>
  <r>
    <x v="7969"/>
    <n v="24.808078528707679"/>
    <n v="24.88250007629394"/>
    <n v="24.86969999949137"/>
    <n v="25.023824996948239"/>
    <n v="15266.9"/>
    <n v="13008.966666666671"/>
    <n v="13387.433333333331"/>
    <n v="26.280000686645511"/>
    <n v="24"/>
    <x v="0"/>
    <x v="0"/>
    <x v="1"/>
    <x v="1"/>
  </r>
  <r>
    <x v="7970"/>
    <n v="78.166594799492344"/>
    <n v="77.871200256347663"/>
    <n v="70.29440002441406"/>
    <n v="67.742650012969975"/>
    <n v="1083904.8999999999"/>
    <n v="1253591.6333333331"/>
    <n v="1526848.3222222221"/>
    <n v="81.470001220703125"/>
    <n v="50.979999542236328"/>
    <x v="0"/>
    <x v="0"/>
    <x v="1"/>
    <x v="1"/>
  </r>
  <r>
    <x v="7971"/>
    <n v="2.230539966309927"/>
    <n v="2.262199993133545"/>
    <n v="2.4397333264350891"/>
    <n v="2.4548749905824661"/>
    <n v="136003.9"/>
    <n v="163524.6333333333"/>
    <n v="204357.1"/>
    <n v="3.2300000190734859"/>
    <n v="1.309999942779541"/>
    <x v="0"/>
    <x v="0"/>
    <x v="1"/>
    <x v="0"/>
  </r>
  <r>
    <x v="7972"/>
    <n v="29.002061882554059"/>
    <n v="26.76129993438721"/>
    <n v="37.396533279418946"/>
    <n v="40.96119997024536"/>
    <n v="731856.8"/>
    <n v="1020332.266666667"/>
    <n v="1386050.755555555"/>
    <n v="77.489997863769531"/>
    <n v="19.680000305175781"/>
    <x v="0"/>
    <x v="0"/>
    <x v="1"/>
    <x v="0"/>
  </r>
  <r>
    <x v="7973"/>
    <n v="166.64734443096819"/>
    <n v="170.62539947509771"/>
    <n v="176.04913330078119"/>
    <n v="178.72399993896491"/>
    <n v="1078824.3"/>
    <n v="1350691.4333333331"/>
    <n v="1276546.033333333"/>
    <n v="193.91999816894531"/>
    <n v="150.6000061035156"/>
    <x v="0"/>
    <x v="0"/>
    <x v="1"/>
    <x v="1"/>
  </r>
  <r>
    <x v="7974"/>
    <n v="1.19384919353634"/>
    <n v="1.2684999990463259"/>
    <n v="1.41486666838328"/>
    <n v="1.3982250040769579"/>
    <n v="417435.1"/>
    <n v="447075.03333333333"/>
    <n v="409213.9"/>
    <n v="1.9800000190734861"/>
    <n v="0.96799999475479126"/>
    <x v="0"/>
    <x v="0"/>
    <x v="1"/>
    <x v="0"/>
  </r>
  <r>
    <x v="7975"/>
    <n v="2.2922083997540912"/>
    <n v="2.3543999814987182"/>
    <n v="2.3674333341916398"/>
    <n v="2.3017749977111821"/>
    <n v="52357.599999999999"/>
    <n v="91345.866666666669"/>
    <n v="303361.95555555553"/>
    <n v="3.6800000667572021"/>
    <n v="1.5399999618530269"/>
    <x v="0"/>
    <x v="0"/>
    <x v="1"/>
    <x v="0"/>
  </r>
  <r>
    <x v="7976"/>
    <n v="32.907580209941997"/>
    <n v="31.301799926757809"/>
    <n v="30.61533327738444"/>
    <n v="31.374850015640259"/>
    <n v="1314806.3999999999"/>
    <n v="2036308.8"/>
    <n v="2283101.8222222221"/>
    <n v="36.669998168945313"/>
    <n v="24.10000038146973"/>
    <x v="0"/>
    <x v="0"/>
    <x v="1"/>
    <x v="1"/>
  </r>
  <r>
    <x v="7977"/>
    <n v="13.011139743268791"/>
    <n v="10.35940000534058"/>
    <n v="9.022866697311402"/>
    <n v="8.8154000258445748"/>
    <n v="3374067.7"/>
    <n v="1147985.8999999999"/>
    <n v="396840.85555555561"/>
    <n v="19.989999771118161"/>
    <n v="6.1700000762939453"/>
    <x v="1"/>
    <x v="0"/>
    <x v="1"/>
    <x v="0"/>
  </r>
  <r>
    <x v="7978"/>
    <n v="29.321595233785569"/>
    <n v="27.83260009765625"/>
    <n v="28.354600118001301"/>
    <n v="29.720050125122071"/>
    <n v="17405.7"/>
    <n v="19398.566666666669"/>
    <n v="36700.633333333331"/>
    <n v="35.470001220703118"/>
    <n v="22.680000305175781"/>
    <x v="0"/>
    <x v="0"/>
    <x v="1"/>
    <x v="1"/>
  </r>
  <r>
    <x v="7979"/>
    <n v="10.629425665474219"/>
    <m/>
    <m/>
    <m/>
    <n v="60255.1"/>
    <m/>
    <m/>
    <m/>
    <m/>
    <x v="0"/>
    <x v="0"/>
    <x v="1"/>
    <x v="0"/>
  </r>
  <r>
    <x v="7980"/>
    <n v="219.95493902930659"/>
    <n v="219.32900085449219"/>
    <n v="226.7431335449219"/>
    <n v="224.46095024108891"/>
    <n v="972855.6"/>
    <n v="1255895.2"/>
    <n v="1255502.8444444439"/>
    <n v="249.9700012207031"/>
    <n v="185.1499938964844"/>
    <x v="0"/>
    <x v="0"/>
    <x v="1"/>
    <x v="1"/>
  </r>
  <r>
    <x v="7981"/>
    <n v="13.82597446161661"/>
    <n v="14.84639999389649"/>
    <n v="18.757399953206381"/>
    <n v="20.142049961090091"/>
    <n v="498908.3"/>
    <n v="449642.76666666672"/>
    <n v="462553.14444444439"/>
    <n v="30.39999961853027"/>
    <n v="11.159999847412109"/>
    <x v="0"/>
    <x v="0"/>
    <x v="1"/>
    <x v="0"/>
  </r>
  <r>
    <x v="7982"/>
    <n v="25.178358252541269"/>
    <m/>
    <m/>
    <m/>
    <n v="620.29999999999995"/>
    <m/>
    <m/>
    <m/>
    <m/>
    <x v="0"/>
    <x v="0"/>
    <x v="1"/>
    <x v="1"/>
  </r>
  <r>
    <x v="7983"/>
    <n v="33.91526591232828"/>
    <n v="36.587599754333503"/>
    <n v="39.980666567484541"/>
    <n v="40.896799936294563"/>
    <n v="2609731.6"/>
    <n v="1687030.533333333"/>
    <n v="1099453.5111111109"/>
    <n v="46.740001678466797"/>
    <n v="30.170000076293949"/>
    <x v="0"/>
    <x v="0"/>
    <x v="1"/>
    <x v="0"/>
  </r>
  <r>
    <x v="7984"/>
    <n v="1.3231502284097989"/>
    <n v="0.87164000153541565"/>
    <n v="0.91624666651089981"/>
    <n v="1.226184999644756"/>
    <n v="21411026.899999999"/>
    <n v="7247275.6333333338"/>
    <n v="2625188.5444444451"/>
    <n v="3.6800000667572021"/>
    <n v="0.5899999737739563"/>
    <x v="0"/>
    <x v="0"/>
    <x v="1"/>
    <x v="0"/>
  </r>
  <r>
    <x v="7985"/>
    <n v="4.6608395581591848"/>
    <n v="4.6553999614715584"/>
    <n v="4.7638666343688962"/>
    <n v="4.7529499721527104"/>
    <n v="113391.6"/>
    <n v="100853.8666666667"/>
    <n v="99810.177777777775"/>
    <n v="5.0799999237060547"/>
    <n v="4.5399999618530273"/>
    <x v="0"/>
    <x v="0"/>
    <x v="1"/>
    <x v="1"/>
  </r>
  <r>
    <x v="7986"/>
    <n v="27.524977316802531"/>
    <n v="27.444637908935551"/>
    <n v="26.189145991007489"/>
    <n v="25.704404497146609"/>
    <n v="1341.3"/>
    <n v="737.1"/>
    <n v="805.7"/>
    <n v="27.833999633789059"/>
    <n v="22.132999420166019"/>
    <x v="0"/>
    <x v="0"/>
    <x v="1"/>
    <x v="1"/>
  </r>
  <r>
    <x v="7987"/>
    <n v="17.688034019372871"/>
    <n v="19.248759975433352"/>
    <n v="15.09158669153849"/>
    <n v="14.17659502029419"/>
    <n v="58717.1"/>
    <n v="77849.03333333334"/>
    <n v="72635.233333333337"/>
    <n v="26.781999588012699"/>
    <n v="6.8850002288818359"/>
    <x v="0"/>
    <x v="0"/>
    <x v="1"/>
    <x v="0"/>
  </r>
  <r>
    <x v="7988"/>
    <n v="242.70949161595351"/>
    <n v="258.61920013427732"/>
    <n v="209.0411331176758"/>
    <n v="196.63179977416991"/>
    <n v="113131502.09999999"/>
    <n v="113877534.0333333"/>
    <n v="129618431.34444439"/>
    <n v="309.07000732421881"/>
    <n v="108.09999847412109"/>
    <x v="0"/>
    <x v="0"/>
    <x v="1"/>
    <x v="0"/>
  </r>
  <r>
    <x v="7989"/>
    <n v="26.40139232707973"/>
    <n v="27.065517959594729"/>
    <n v="24.92001269022624"/>
    <n v="24.310564498901371"/>
    <n v="240.4"/>
    <n v="230.1333333333333"/>
    <n v="240.04444444444451"/>
    <n v="28.23900032043457"/>
    <n v="21.604999542236332"/>
    <x v="0"/>
    <x v="0"/>
    <x v="1"/>
    <x v="1"/>
  </r>
  <r>
    <x v="7990"/>
    <n v="15.290061461482169"/>
    <n v="16.971099929809569"/>
    <n v="12.8574666372935"/>
    <n v="12.05284997701645"/>
    <n v="11257326.4"/>
    <n v="11776385.466666671"/>
    <n v="13209592.93333333"/>
    <n v="27.069999694824219"/>
    <n v="5.0900001525878906"/>
    <x v="0"/>
    <x v="0"/>
    <x v="1"/>
    <x v="0"/>
  </r>
  <r>
    <x v="7991"/>
    <n v="34.594163164581033"/>
    <n v="32.691799736022951"/>
    <n v="43.499999885559077"/>
    <n v="49.382449922561648"/>
    <n v="2374185.1"/>
    <n v="2172315.0333333332"/>
    <n v="1838585.0111111109"/>
    <n v="90.610000610351563"/>
    <n v="28.79999923706055"/>
    <x v="0"/>
    <x v="0"/>
    <x v="1"/>
    <x v="0"/>
  </r>
  <r>
    <x v="7992"/>
    <n v="20.978610561825281"/>
    <n v="19.847400016784668"/>
    <n v="26.667300084431961"/>
    <n v="30.371680030822759"/>
    <n v="1184874.8999999999"/>
    <n v="1140454.966666667"/>
    <n v="897612.76666666672"/>
    <n v="55.959999084472663"/>
    <n v="17.45999908447266"/>
    <x v="0"/>
    <x v="0"/>
    <x v="1"/>
    <x v="0"/>
  </r>
  <r>
    <x v="7993"/>
    <n v="20.02914696137643"/>
    <n v="19.42699996948242"/>
    <n v="18.7101332728068"/>
    <n v="18.597299957275389"/>
    <n v="294364.3"/>
    <n v="330184.76666666672"/>
    <n v="386578.25555555557"/>
    <n v="20.89999961853027"/>
    <n v="16.129999160766602"/>
    <x v="0"/>
    <x v="0"/>
    <x v="1"/>
    <x v="1"/>
  </r>
  <r>
    <x v="7994"/>
    <n v="15.11632929996116"/>
    <n v="16.37937999725342"/>
    <n v="15.72906000137329"/>
    <m/>
    <n v="2441173.7000000002"/>
    <n v="1834964.5666666669"/>
    <n v="921003.74444444443"/>
    <m/>
    <m/>
    <x v="0"/>
    <x v="0"/>
    <x v="1"/>
    <x v="0"/>
  </r>
  <r>
    <x v="7995"/>
    <n v="94.724474888993456"/>
    <n v="99.402800292968749"/>
    <n v="93.660200246175137"/>
    <n v="89.606150169372555"/>
    <n v="7744037.7000000002"/>
    <n v="9141229.2333333325"/>
    <n v="10968657.522222221"/>
    <n v="107.4100036621094"/>
    <n v="60.279998779296882"/>
    <x v="0"/>
    <x v="0"/>
    <x v="1"/>
    <x v="1"/>
  </r>
  <r>
    <x v="7996"/>
    <n v="29.332040128418079"/>
    <n v="29.235944023132319"/>
    <n v="28.231187973022461"/>
    <n v="27.89931595802307"/>
    <n v="4616.3999999999996"/>
    <n v="3288.8"/>
    <n v="3881.8222222222221"/>
    <m/>
    <m/>
    <x v="0"/>
    <x v="0"/>
    <x v="1"/>
    <x v="1"/>
  </r>
  <r>
    <x v="7997"/>
    <n v="54.206379975193109"/>
    <n v="52.731800155639647"/>
    <n v="56.425733210245767"/>
    <n v="58.473249912261963"/>
    <n v="2797231.6"/>
    <n v="3220620.5333333332"/>
    <n v="3572159.0666666669"/>
    <n v="80.449996948242188"/>
    <n v="47.279998779296882"/>
    <x v="0"/>
    <x v="0"/>
    <x v="1"/>
    <x v="1"/>
  </r>
  <r>
    <x v="7998"/>
    <n v="30.74281113762666"/>
    <n v="30.592725944519039"/>
    <n v="29.31647530873617"/>
    <n v="28.690206508636479"/>
    <n v="651.6"/>
    <n v="940.5333333333333"/>
    <n v="882.4"/>
    <n v="30.85000038146973"/>
    <n v="24.906999588012699"/>
    <x v="0"/>
    <x v="0"/>
    <x v="1"/>
    <x v="1"/>
  </r>
  <r>
    <x v="7999"/>
    <n v="1.809118407204382"/>
    <n v="2.036799993515015"/>
    <n v="1.807686666647593"/>
    <n v="1.8593650007247919"/>
    <n v="927523.8"/>
    <n v="1101101.2666666671"/>
    <n v="2262253.7555555562"/>
    <n v="8.4899997711181641"/>
    <n v="0.80000001192092896"/>
    <x v="0"/>
    <x v="0"/>
    <x v="1"/>
    <x v="0"/>
  </r>
  <r>
    <x v="8000"/>
    <n v="27.147130172044399"/>
    <n v="27.095215988159179"/>
    <n v="25.352931989034019"/>
    <n v="24.847288980484009"/>
    <n v="8161.2"/>
    <n v="6430.4"/>
    <n v="4451.2444444444454"/>
    <n v="27.892999649047852"/>
    <n v="21.409000396728519"/>
    <x v="0"/>
    <x v="0"/>
    <x v="1"/>
    <x v="1"/>
  </r>
  <r>
    <x v="8001"/>
    <n v="10.626382653670889"/>
    <n v="11.24780006408691"/>
    <n v="9.3710666783650716"/>
    <n v="8.8989500069618224"/>
    <n v="98855.2"/>
    <n v="70655.066666666666"/>
    <n v="79328.35555555555"/>
    <n v="12.420000076293951"/>
    <n v="7.130000114440918"/>
    <x v="0"/>
    <x v="0"/>
    <x v="1"/>
    <x v="0"/>
  </r>
  <r>
    <x v="8002"/>
    <n v="7.2907305045105808"/>
    <n v="6.8853999996185307"/>
    <n v="7.6395333258310956"/>
    <n v="7.590549988746643"/>
    <n v="4993.1000000000004"/>
    <n v="5341.0333333333338"/>
    <n v="5070.3444444444449"/>
    <n v="10.10999965667725"/>
    <n v="6.059999942779541"/>
    <x v="0"/>
    <x v="0"/>
    <x v="1"/>
    <x v="0"/>
  </r>
  <r>
    <x v="8003"/>
    <n v="6.7183913055305267"/>
    <n v="8.845099925994873"/>
    <n v="10.40143330891927"/>
    <n v="11.03977498054504"/>
    <n v="1446200.6"/>
    <n v="1224350.2"/>
    <n v="927902.2888888889"/>
    <n v="17.54000091552734"/>
    <n v="5.5100002288818359"/>
    <x v="0"/>
    <x v="0"/>
    <x v="1"/>
    <x v="0"/>
  </r>
  <r>
    <x v="8004"/>
    <n v="199.65195843137261"/>
    <n v="194.5492004394531"/>
    <n v="184.08219930013021"/>
    <n v="181.6146993255615"/>
    <n v="791826"/>
    <n v="1029848.666666667"/>
    <n v="1284307.333333333"/>
    <n v="208.3500061035156"/>
    <n v="140.25999450683591"/>
    <x v="1"/>
    <x v="0"/>
    <x v="1"/>
    <x v="1"/>
  </r>
  <r>
    <x v="8005"/>
    <n v="52.459971515182183"/>
    <n v="52.502475967407229"/>
    <n v="49.929952112833661"/>
    <n v="49.416119060516358"/>
    <n v="6350"/>
    <n v="5056.666666666667"/>
    <n v="6871.1111111111113"/>
    <n v="54.030998229980469"/>
    <n v="43.349998474121087"/>
    <x v="0"/>
    <x v="0"/>
    <x v="1"/>
    <x v="1"/>
  </r>
  <r>
    <x v="8006"/>
    <n v="27.076442250629071"/>
    <n v="27.243289947509769"/>
    <n v="27.003356717427572"/>
    <n v="27.033952541351319"/>
    <n v="5138.6000000000004"/>
    <n v="4556.2"/>
    <n v="4542.0666666666666"/>
    <n v="28.719999313354489"/>
    <n v="24.25"/>
    <x v="0"/>
    <x v="0"/>
    <x v="1"/>
    <x v="1"/>
  </r>
  <r>
    <x v="8007"/>
    <n v="100.7496482210309"/>
    <n v="100.9182000732422"/>
    <n v="105.2292002360026"/>
    <n v="106.84030021667481"/>
    <n v="297890.3"/>
    <n v="358653.43333333329"/>
    <n v="467857.81111111108"/>
    <n v="116.19000244140619"/>
    <n v="82.669998168945313"/>
    <x v="0"/>
    <x v="0"/>
    <x v="1"/>
    <x v="1"/>
  </r>
  <r>
    <x v="8008"/>
    <n v="78.254542816854908"/>
    <n v="80.270200195312498"/>
    <n v="66.56793342590332"/>
    <n v="61.751250095367432"/>
    <n v="4550812.0999999996"/>
    <n v="5618530.7000000002"/>
    <n v="4329809.1222222224"/>
    <n v="91.260002136230469"/>
    <n v="39.889999389648438"/>
    <x v="0"/>
    <x v="0"/>
    <x v="1"/>
    <x v="0"/>
  </r>
  <r>
    <x v="8009"/>
    <n v="61.055309782002773"/>
    <n v="59.132999725341797"/>
    <n v="60.58573321024577"/>
    <n v="60.582649917602538"/>
    <n v="1283451.7"/>
    <n v="1183447.2333333329"/>
    <n v="1346476.855555556"/>
    <n v="64.949996948242188"/>
    <n v="44.860000610351563"/>
    <x v="0"/>
    <x v="0"/>
    <x v="1"/>
    <x v="1"/>
  </r>
  <r>
    <x v="8010"/>
    <n v="30.383084736036899"/>
    <n v="32.48419998168945"/>
    <n v="37.231266695658363"/>
    <n v="39.299099988937378"/>
    <n v="141795.4"/>
    <n v="237698.4666666667"/>
    <n v="188025.04444444439"/>
    <n v="55.880001068115227"/>
    <n v="28.370000839233398"/>
    <x v="0"/>
    <x v="0"/>
    <x v="1"/>
    <x v="1"/>
  </r>
  <r>
    <x v="8011"/>
    <n v="164.6059052217721"/>
    <n v="165.45000091552731"/>
    <n v="151.11433369954429"/>
    <n v="150.68495056152341"/>
    <n v="406458.1"/>
    <n v="322959.36666666658"/>
    <n v="314398.67777777778"/>
    <n v="172.28999328613281"/>
    <n v="123.25"/>
    <x v="0"/>
    <x v="0"/>
    <x v="1"/>
    <x v="0"/>
  </r>
  <r>
    <x v="8012"/>
    <n v="30.619736792394569"/>
    <n v="31.96320011138916"/>
    <n v="35.842266705830887"/>
    <n v="38.303549985885617"/>
    <n v="302218.40000000002"/>
    <n v="229222.8"/>
    <n v="248448.7111111111"/>
    <n v="69.19000244140625"/>
    <n v="29.260000228881839"/>
    <x v="0"/>
    <x v="0"/>
    <x v="1"/>
    <x v="0"/>
  </r>
  <r>
    <x v="8013"/>
    <n v="4.9885624917833766"/>
    <n v="4.1088000106811524"/>
    <n v="3.4873333438237508"/>
    <n v="3.533350011110306"/>
    <n v="1113700.3999999999"/>
    <n v="1809266.8"/>
    <n v="1322868.9333333331"/>
    <n v="5.4800000190734863"/>
    <n v="2.4800000190734859"/>
    <x v="0"/>
    <x v="0"/>
    <x v="1"/>
    <x v="0"/>
  </r>
  <r>
    <x v="8014"/>
    <n v="14.454801238819361"/>
    <n v="14.085799999237061"/>
    <n v="13.660066693623859"/>
    <n v="14.08935000419617"/>
    <n v="674994.4"/>
    <n v="614204.80000000005"/>
    <n v="596430.48888888885"/>
    <n v="17.430000305175781"/>
    <n v="11.420000076293951"/>
    <x v="0"/>
    <x v="0"/>
    <x v="1"/>
    <x v="1"/>
  </r>
  <r>
    <x v="8015"/>
    <n v="28.815147158149031"/>
    <n v="27.99780006408691"/>
    <n v="27.15993336995443"/>
    <n v="27.32415001869202"/>
    <n v="7539.8"/>
    <n v="5573.2666666666664"/>
    <n v="5022.2"/>
    <n v="31.270000457763668"/>
    <n v="24.340000152587891"/>
    <x v="0"/>
    <x v="0"/>
    <x v="1"/>
    <x v="1"/>
  </r>
  <r>
    <x v="8016"/>
    <n v="5.945803994849463"/>
    <n v="5.823599987030029"/>
    <n v="5.229000005722046"/>
    <n v="4.9996499967575074"/>
    <n v="50467"/>
    <n v="59735.666666666657"/>
    <n v="86056.333333333328"/>
    <n v="6.4000000953674316"/>
    <n v="3.380000114440918"/>
    <x v="0"/>
    <x v="0"/>
    <x v="1"/>
    <x v="0"/>
  </r>
  <r>
    <x v="8017"/>
    <n v="80.408033404238438"/>
    <n v="72.582200012207025"/>
    <n v="67.428933385213213"/>
    <n v="68.612600154876702"/>
    <n v="171626.7"/>
    <n v="134922.23333333331"/>
    <n v="77019.633333333331"/>
    <n v="102.34999847412109"/>
    <n v="56.979999542236328"/>
    <x v="0"/>
    <x v="0"/>
    <x v="1"/>
    <x v="0"/>
  </r>
  <r>
    <x v="8018"/>
    <n v="142.33926812771119"/>
    <n v="144.57079986572259"/>
    <n v="128.1567995198568"/>
    <n v="121.7143995666504"/>
    <n v="1528219.2"/>
    <n v="1303943.0666666669"/>
    <n v="1623413.244444445"/>
    <n v="153.55000305175781"/>
    <n v="93.569999694824219"/>
    <x v="0"/>
    <x v="0"/>
    <x v="1"/>
    <x v="1"/>
  </r>
  <r>
    <x v="8019"/>
    <n v="17.490433929648521"/>
    <n v="18.406599884033199"/>
    <n v="19.715399971008299"/>
    <n v="19.960499954223629"/>
    <n v="1356709.1"/>
    <n v="2002449.7"/>
    <n v="1572551.0111111109"/>
    <n v="23.489999771118161"/>
    <n v="16.819999694824219"/>
    <x v="0"/>
    <x v="0"/>
    <x v="1"/>
    <x v="1"/>
  </r>
  <r>
    <x v="8020"/>
    <n v="22.482843362007738"/>
    <n v="22.763960075378421"/>
    <n v="24.15549339294434"/>
    <m/>
    <n v="156938.6"/>
    <n v="189799.5333333333"/>
    <n v="336072.06666666671"/>
    <m/>
    <m/>
    <x v="0"/>
    <x v="0"/>
    <x v="1"/>
    <x v="1"/>
  </r>
  <r>
    <x v="8021"/>
    <n v="27.690188451079351"/>
    <n v="27.75869995117187"/>
    <n v="25.355946604410811"/>
    <n v="24.56302491188049"/>
    <n v="17714"/>
    <n v="18081.333333333328"/>
    <n v="17242.666666666672"/>
    <n v="28.389999389648441"/>
    <n v="21.39999961853027"/>
    <x v="0"/>
    <x v="0"/>
    <x v="1"/>
    <x v="1"/>
  </r>
  <r>
    <x v="8022"/>
    <n v="22.48222350537252"/>
    <n v="22.621660041809079"/>
    <n v="21.07497328440348"/>
    <n v="20.702189960479739"/>
    <n v="36677.599999999999"/>
    <n v="15309.2"/>
    <n v="11793.066666666669"/>
    <n v="23.190000534057621"/>
    <n v="18.780000686645511"/>
    <x v="0"/>
    <x v="0"/>
    <x v="1"/>
    <x v="1"/>
  </r>
  <r>
    <x v="8023"/>
    <n v="19.992988991114292"/>
    <m/>
    <m/>
    <m/>
    <m/>
    <m/>
    <m/>
    <m/>
    <m/>
    <x v="0"/>
    <x v="0"/>
    <x v="1"/>
    <x v="0"/>
  </r>
  <r>
    <x v="8024"/>
    <n v="2.9903442910887148"/>
    <n v="1.9223999977111821"/>
    <n v="2.2333333373069761"/>
    <n v="2.7968500095605848"/>
    <n v="13557821.199999999"/>
    <n v="44452250.399999999"/>
    <n v="16169600.133333329"/>
    <n v="12.05000019073486"/>
    <n v="0.62000000476837158"/>
    <x v="0"/>
    <x v="0"/>
    <x v="1"/>
    <x v="0"/>
  </r>
  <r>
    <x v="8025"/>
    <n v="34.539949816431658"/>
    <n v="31.648800125122069"/>
    <n v="32.582133382161459"/>
    <n v="32.827650032043458"/>
    <n v="180370.7"/>
    <n v="169410.23333333331"/>
    <n v="282724.52222222218"/>
    <n v="37.759998321533203"/>
    <n v="22.079999923706051"/>
    <x v="0"/>
    <x v="0"/>
    <x v="0"/>
    <x v="1"/>
  </r>
  <r>
    <x v="8026"/>
    <n v="4.4098135440128896"/>
    <n v="4.4803999900817866"/>
    <n v="4.83539999961853"/>
    <n v="4.989300012588501"/>
    <n v="23982"/>
    <n v="13644"/>
    <n v="18445.777777777781"/>
    <n v="6.2300000190734863"/>
    <n v="4.0500001907348633"/>
    <x v="0"/>
    <x v="0"/>
    <x v="1"/>
    <x v="0"/>
  </r>
  <r>
    <x v="8027"/>
    <n v="25.01587404347098"/>
    <n v="25.002099952697751"/>
    <n v="24.993979962666831"/>
    <n v="24.964334974288938"/>
    <n v="470"/>
    <n v="443.33333333333331"/>
    <n v="501.11111111111109"/>
    <n v="25.07500076293945"/>
    <n v="24.805000305175781"/>
    <x v="0"/>
    <x v="0"/>
    <x v="1"/>
    <x v="1"/>
  </r>
  <r>
    <x v="8028"/>
    <n v="4.820183959686247"/>
    <n v="4.8305000114440917"/>
    <n v="4.8570333401362102"/>
    <n v="5.2932750046253201"/>
    <n v="275105.2"/>
    <n v="210171.73333333331"/>
    <n v="207708.35555555561"/>
    <n v="8.6499996185302734"/>
    <n v="3.0699999332427979"/>
    <x v="0"/>
    <x v="0"/>
    <x v="1"/>
    <x v="0"/>
  </r>
  <r>
    <x v="8029"/>
    <n v="1.564201596122714"/>
    <n v="1.689799995422363"/>
    <n v="1.952133335272471"/>
    <n v="1.8600400012731551"/>
    <n v="201227.1"/>
    <n v="308295.7"/>
    <n v="348785.23333333328"/>
    <n v="2.9300000667572021"/>
    <n v="0.82999998331069946"/>
    <x v="0"/>
    <x v="0"/>
    <x v="1"/>
    <x v="0"/>
  </r>
  <r>
    <x v="8030"/>
    <n v="4.7743722603534264"/>
    <n v="4.9602000045776364"/>
    <n v="5.1209999910990396"/>
    <n v="5.1248499846458433"/>
    <n v="979273.2"/>
    <n v="1475817.7333333329"/>
    <n v="1558717.0222222221"/>
    <n v="6.9899997711181641"/>
    <n v="4.4800000190734863"/>
    <x v="0"/>
    <x v="0"/>
    <x v="1"/>
    <x v="0"/>
  </r>
  <r>
    <x v="8031"/>
    <n v="25.700884604076592"/>
    <m/>
    <m/>
    <m/>
    <n v="471.4"/>
    <n v="690.4666666666667"/>
    <m/>
    <m/>
    <m/>
    <x v="0"/>
    <x v="0"/>
    <x v="1"/>
    <x v="1"/>
  </r>
  <r>
    <x v="8032"/>
    <n v="14.972297084937241"/>
    <n v="15.75680000305176"/>
    <n v="18.652133242289221"/>
    <n v="19.03769992828369"/>
    <n v="861273.3"/>
    <n v="940831.1"/>
    <n v="1204225.922222222"/>
    <n v="28.420000076293949"/>
    <n v="12.840000152587891"/>
    <x v="0"/>
    <x v="0"/>
    <x v="1"/>
    <x v="0"/>
  </r>
  <r>
    <x v="8033"/>
    <n v="80.757093126537569"/>
    <n v="74.465199890136716"/>
    <n v="72.999733428955082"/>
    <n v="70.374899997711182"/>
    <n v="708987.3"/>
    <n v="818635.76666666672"/>
    <n v="831854.14444444445"/>
    <n v="84.870002746582031"/>
    <n v="52.209999084472663"/>
    <x v="0"/>
    <x v="0"/>
    <x v="0"/>
    <x v="1"/>
  </r>
  <r>
    <x v="8034"/>
    <n v="19.320882463235431"/>
    <n v="19.49770011901855"/>
    <n v="16.83709339777629"/>
    <n v="15.978890061378481"/>
    <n v="1787.9"/>
    <n v="2549.3000000000002"/>
    <n v="1709.7666666666671"/>
    <n v="21.920000076293949"/>
    <n v="11.210000038146971"/>
    <x v="0"/>
    <x v="0"/>
    <x v="1"/>
    <x v="0"/>
  </r>
  <r>
    <x v="8035"/>
    <n v="11.9308616962157"/>
    <n v="11.81859998703003"/>
    <n v="12.03973333358765"/>
    <n v="12.765099992752081"/>
    <n v="283814.59999999998"/>
    <n v="333951.53333333333"/>
    <n v="383180.51111111109"/>
    <n v="17.120000839233398"/>
    <n v="9.4600000381469727"/>
    <x v="0"/>
    <x v="0"/>
    <x v="1"/>
    <x v="1"/>
  </r>
  <r>
    <x v="8036"/>
    <n v="13.01210387537118"/>
    <n v="12.06179990768433"/>
    <n v="11.12679997126261"/>
    <n v="10.86099999427795"/>
    <n v="30472.7"/>
    <n v="19040.900000000001"/>
    <n v="16893.633333333339"/>
    <n v="14.430000305175779"/>
    <n v="8.619999885559082"/>
    <x v="0"/>
    <x v="0"/>
    <x v="1"/>
    <x v="0"/>
  </r>
  <r>
    <x v="8037"/>
    <n v="8.6813394133998134"/>
    <n v="8.6971199989318855"/>
    <n v="8.7655933252970382"/>
    <n v="8.779970016479492"/>
    <n v="75729.7"/>
    <n v="45553.23333333333"/>
    <n v="21965.522222222218"/>
    <n v="9.4099998474121094"/>
    <n v="8.3100004196166992"/>
    <x v="0"/>
    <x v="0"/>
    <x v="1"/>
    <x v="1"/>
  </r>
  <r>
    <x v="8038"/>
    <n v="5.6898102487834086"/>
    <n v="6.8356999778747563"/>
    <n v="7.7525333182017011"/>
    <n v="8.1567999768257149"/>
    <n v="1378674.5"/>
    <n v="946524.83333333337"/>
    <n v="986471.61111111112"/>
    <n v="14.159999847412109"/>
    <n v="4.6599998474121094"/>
    <x v="0"/>
    <x v="0"/>
    <x v="1"/>
    <x v="0"/>
  </r>
  <r>
    <x v="8039"/>
    <n v="61.259436348140383"/>
    <n v="63.424399948120119"/>
    <n v="61.48879992167155"/>
    <n v="58.322949905395511"/>
    <n v="4213699.0999999996"/>
    <n v="4740383.0333333332"/>
    <n v="4713897.6777777774"/>
    <n v="78.029998779296875"/>
    <n v="42.740001678466797"/>
    <x v="0"/>
    <x v="0"/>
    <x v="1"/>
    <x v="0"/>
  </r>
  <r>
    <x v="8040"/>
    <n v="10.415633114195209"/>
    <n v="10.363939914703369"/>
    <n v="10.265973269144689"/>
    <n v="10.197974939346309"/>
    <n v="170.6"/>
    <n v="1950.2"/>
    <n v="14307.844444444439"/>
    <n v="10.460000038146971"/>
    <n v="9.8100004196166992"/>
    <x v="0"/>
    <x v="0"/>
    <x v="0"/>
    <x v="1"/>
  </r>
  <r>
    <x v="8041"/>
    <n v="13.73316335216796"/>
    <n v="13.66380002975464"/>
    <n v="14.771200052897139"/>
    <n v="15.011950058937069"/>
    <n v="2034563.1"/>
    <n v="1772437.7"/>
    <n v="1742643.6777777779"/>
    <n v="19.79000091552734"/>
    <n v="12.409999847412109"/>
    <x v="0"/>
    <x v="0"/>
    <x v="0"/>
    <x v="0"/>
  </r>
  <r>
    <x v="8042"/>
    <n v="31.242286021302601"/>
    <n v="31.89569995880127"/>
    <n v="28.489966608683272"/>
    <n v="27.221674947738649"/>
    <n v="24607.5"/>
    <n v="13992.5"/>
    <n v="12193.055555555549"/>
    <n v="34.169998168945313"/>
    <n v="18.70000076293945"/>
    <x v="0"/>
    <x v="0"/>
    <x v="1"/>
    <x v="1"/>
  </r>
  <r>
    <x v="8043"/>
    <n v="23.347452957294621"/>
    <n v="24.471599960327151"/>
    <n v="24.556566658020021"/>
    <n v="24.636674995422361"/>
    <n v="1169432.7"/>
    <n v="998617.56666666665"/>
    <n v="894988.0777777778"/>
    <n v="28.739999771118161"/>
    <n v="21.809999465942379"/>
    <x v="0"/>
    <x v="0"/>
    <x v="1"/>
    <x v="0"/>
  </r>
  <r>
    <x v="8044"/>
    <n v="13.22339547733054"/>
    <n v="13.427999935150149"/>
    <n v="14.25600003560384"/>
    <n v="14.711650032997129"/>
    <n v="705337.7"/>
    <n v="798415.9"/>
    <n v="1002407.5222222219"/>
    <n v="20.120000839233398"/>
    <n v="11.739999771118161"/>
    <x v="0"/>
    <x v="0"/>
    <x v="1"/>
    <x v="0"/>
  </r>
  <r>
    <x v="8045"/>
    <n v="10.35076471556048"/>
    <n v="10.282999992370611"/>
    <n v="10.196266657511391"/>
    <n v="10.157049994468689"/>
    <n v="7138.4"/>
    <n v="3639.4666666666672"/>
    <n v="18988.711111111112"/>
    <n v="10.420000076293951"/>
    <n v="9.8299999237060547"/>
    <x v="0"/>
    <x v="0"/>
    <x v="1"/>
    <x v="1"/>
  </r>
  <r>
    <x v="8046"/>
    <n v="3.572984791538901"/>
    <n v="3.8769000196456909"/>
    <n v="5.7306666596730551"/>
    <n v="6.0736999917030339"/>
    <n v="3245631.4"/>
    <n v="1744463.8"/>
    <n v="1376543.4888888891"/>
    <n v="12.810000419616699"/>
    <n v="2.8599998950958252"/>
    <x v="0"/>
    <x v="0"/>
    <x v="1"/>
    <x v="0"/>
  </r>
  <r>
    <x v="8047"/>
    <n v="21.375268120057019"/>
    <n v="21.327199935913089"/>
    <n v="18.996933307647701"/>
    <n v="20.925099978446958"/>
    <n v="927371.7"/>
    <n v="1140673.8999999999"/>
    <n v="1267156.855555556"/>
    <n v="46.340000152587891"/>
    <n v="11.489999771118161"/>
    <x v="0"/>
    <x v="0"/>
    <x v="1"/>
    <x v="0"/>
  </r>
  <r>
    <x v="8048"/>
    <n v="40.82795991300538"/>
    <n v="41.466399993896488"/>
    <n v="40.743333333333332"/>
    <n v="38.359999952316286"/>
    <n v="163008.20000000001"/>
    <n v="191999.4"/>
    <n v="208735.35555555561"/>
    <n v="45.200000762939453"/>
    <n v="26.75"/>
    <x v="0"/>
    <x v="0"/>
    <x v="1"/>
    <x v="1"/>
  </r>
  <r>
    <x v="8049"/>
    <n v="51.986587617970187"/>
    <n v="55.906400146484373"/>
    <n v="52.382633361816403"/>
    <n v="48.41747495651245"/>
    <n v="800576.2"/>
    <n v="981905.4"/>
    <n v="939022.91111111105"/>
    <n v="62.979999542236328"/>
    <n v="24.39999961853027"/>
    <x v="0"/>
    <x v="0"/>
    <x v="1"/>
    <x v="0"/>
  </r>
  <r>
    <x v="8050"/>
    <n v="3.9264098668564791"/>
    <n v="3.98680000782013"/>
    <n v="4.1919999996821087"/>
    <n v="4.5471000039577483"/>
    <n v="19609.3"/>
    <n v="19546.433333333331"/>
    <n v="30759.92222222222"/>
    <n v="10.39999961853027"/>
    <n v="3.4000000953674321"/>
    <x v="0"/>
    <x v="0"/>
    <x v="1"/>
    <x v="0"/>
  </r>
  <r>
    <x v="8051"/>
    <n v="170.46455956000341"/>
    <n v="175.0259994506836"/>
    <n v="174.26053334554041"/>
    <n v="173.75819999694821"/>
    <n v="4486913.2"/>
    <n v="5554114.4000000004"/>
    <n v="5159484.8"/>
    <n v="186.08000183105469"/>
    <n v="148.3399963378906"/>
    <x v="0"/>
    <x v="0"/>
    <x v="1"/>
    <x v="1"/>
  </r>
  <r>
    <x v="8052"/>
    <n v="21.57700697399914"/>
    <n v="21.480220108032231"/>
    <m/>
    <m/>
    <n v="21257"/>
    <n v="15529"/>
    <n v="17325.222222222219"/>
    <m/>
    <m/>
    <x v="0"/>
    <x v="0"/>
    <x v="1"/>
    <x v="0"/>
  </r>
  <r>
    <x v="8053"/>
    <n v="107.94153854333371"/>
    <n v="110.5482002258301"/>
    <n v="107.85426671346031"/>
    <n v="105.20999992370611"/>
    <n v="778223.2"/>
    <n v="915734.4"/>
    <n v="1062921.466666667"/>
    <n v="117.26999664306641"/>
    <n v="84.379997253417969"/>
    <x v="0"/>
    <x v="0"/>
    <x v="1"/>
    <x v="1"/>
  </r>
  <r>
    <x v="8054"/>
    <n v="24.766333216842021"/>
    <m/>
    <m/>
    <m/>
    <n v="1482.1"/>
    <m/>
    <m/>
    <m/>
    <m/>
    <x v="0"/>
    <x v="0"/>
    <x v="1"/>
    <x v="1"/>
  </r>
  <r>
    <x v="8055"/>
    <n v="75.128444662029253"/>
    <n v="70.903399658203128"/>
    <n v="69.478933308919267"/>
    <n v="69.742249946594242"/>
    <n v="930741.6"/>
    <n v="1251320.533333333"/>
    <n v="1241205.7333333329"/>
    <n v="79.599998474121094"/>
    <n v="58.259998321533203"/>
    <x v="0"/>
    <x v="0"/>
    <x v="1"/>
    <x v="1"/>
  </r>
  <r>
    <x v="8056"/>
    <n v="27.726095875539009"/>
    <n v="27.582200050354"/>
    <n v="26.951866734822591"/>
    <n v="26.91740005493164"/>
    <n v="35903.300000000003"/>
    <n v="40637.76666666667"/>
    <n v="47868.144444444442"/>
    <n v="29.020000457763668"/>
    <n v="25.530000686645511"/>
    <x v="0"/>
    <x v="0"/>
    <x v="1"/>
    <x v="1"/>
  </r>
  <r>
    <x v="8057"/>
    <n v="13.946053654129949"/>
    <n v="14.48131395339966"/>
    <n v="15.42875131607056"/>
    <n v="15.503503489494319"/>
    <n v="16107.4"/>
    <n v="19825.8"/>
    <n v="31794.155555555561"/>
    <n v="17.930000305175781"/>
    <n v="13.35000038146973"/>
    <x v="0"/>
    <x v="0"/>
    <x v="1"/>
    <x v="1"/>
  </r>
  <r>
    <x v="8058"/>
    <n v="27.169218691218891"/>
    <n v="28.365600051879881"/>
    <n v="30.341466585795089"/>
    <n v="30.503899946212769"/>
    <n v="76445.5"/>
    <n v="64098.5"/>
    <n v="45916.166666666657"/>
    <n v="36.409999847412109"/>
    <n v="25.870000839233398"/>
    <x v="0"/>
    <x v="0"/>
    <x v="1"/>
    <x v="0"/>
  </r>
  <r>
    <x v="8059"/>
    <n v="30.41056472391239"/>
    <n v="29.750800018310549"/>
    <n v="30.020933291117348"/>
    <n v="30.710549936294559"/>
    <n v="52272.9"/>
    <n v="37600.966666666667"/>
    <n v="38571.433333333327"/>
    <n v="35.880001068115227"/>
    <n v="26.95000076293945"/>
    <x v="0"/>
    <x v="0"/>
    <x v="1"/>
    <x v="1"/>
  </r>
  <r>
    <x v="8060"/>
    <n v="15.342933519415171"/>
    <n v="18.747120037078862"/>
    <m/>
    <m/>
    <n v="169332.5"/>
    <n v="85447.5"/>
    <m/>
    <m/>
    <m/>
    <x v="0"/>
    <x v="0"/>
    <x v="1"/>
    <x v="0"/>
  </r>
  <r>
    <x v="8061"/>
    <n v="385.06057094081672"/>
    <n v="397.48320129394529"/>
    <n v="367.7738008626302"/>
    <n v="355.83415039062498"/>
    <n v="155825.60000000001"/>
    <n v="208315.2"/>
    <n v="235868.4"/>
    <n v="422.1300048828125"/>
    <n v="287.92999267578119"/>
    <x v="0"/>
    <x v="0"/>
    <x v="1"/>
    <x v="1"/>
  </r>
  <r>
    <x v="8062"/>
    <n v="29.877640386246259"/>
    <n v="30.268996009826662"/>
    <n v="28.252998708089191"/>
    <m/>
    <n v="1155.2"/>
    <n v="1475.0666666666671"/>
    <n v="1285.0222222222219"/>
    <m/>
    <m/>
    <x v="0"/>
    <x v="0"/>
    <x v="1"/>
    <x v="1"/>
  </r>
  <r>
    <x v="8063"/>
    <n v="13.95735535931955"/>
    <n v="13.398262023925779"/>
    <n v="12.792020689646399"/>
    <n v="12.84081550598145"/>
    <n v="45158.3"/>
    <n v="37936.1"/>
    <n v="40108.699999999997"/>
    <n v="14.85999965667725"/>
    <n v="11.39000034332275"/>
    <x v="0"/>
    <x v="0"/>
    <x v="1"/>
    <x v="0"/>
  </r>
  <r>
    <x v="8064"/>
    <n v="14.95717298912678"/>
    <n v="15.43660003662109"/>
    <n v="14.02193334261576"/>
    <n v="12.333200011253361"/>
    <n v="38997"/>
    <n v="44695.666666666657"/>
    <n v="61881.888888888891"/>
    <n v="17.510000228881839"/>
    <n v="5.679999828338623"/>
    <x v="0"/>
    <x v="0"/>
    <x v="1"/>
    <x v="0"/>
  </r>
  <r>
    <x v="8065"/>
    <n v="25.623635362828061"/>
    <n v="25.452000045776369"/>
    <n v="28.9732666905721"/>
    <n v="29.886599979400639"/>
    <n v="12649492.9"/>
    <n v="13963770.966666671"/>
    <n v="12238299.21111111"/>
    <n v="47.169998168945313"/>
    <n v="22"/>
    <x v="0"/>
    <x v="0"/>
    <x v="1"/>
    <x v="0"/>
  </r>
  <r>
    <x v="8066"/>
    <n v="7.1473861526958427"/>
    <n v="8.0701999664306641"/>
    <n v="6.940999975204468"/>
    <n v="6.4839999747276309"/>
    <n v="141543.20000000001"/>
    <n v="133687.73333333331"/>
    <n v="145685.91111111111"/>
    <n v="10.420000076293951"/>
    <n v="4.1100001335144043"/>
    <x v="0"/>
    <x v="0"/>
    <x v="1"/>
    <x v="0"/>
  </r>
  <r>
    <x v="8067"/>
    <n v="37.927345708671737"/>
    <n v="40.905000000000001"/>
    <n v="34.425866572062183"/>
    <n v="33.631499872207641"/>
    <n v="8179915.7999999998"/>
    <n v="10757531.93333333"/>
    <n v="12020405.088888889"/>
    <n v="48.889999389648438"/>
    <n v="21.5"/>
    <x v="0"/>
    <x v="0"/>
    <x v="1"/>
    <x v="0"/>
  </r>
  <r>
    <x v="8068"/>
    <n v="7.0667223889660438"/>
    <n v="7.0561999988555906"/>
    <n v="7.9060666592915849"/>
    <n v="8.0752999949455262"/>
    <n v="4369254"/>
    <n v="3358749.3"/>
    <n v="3196462.6888888888"/>
    <n v="11.180000305175779"/>
    <n v="5.9200000762939453"/>
    <x v="0"/>
    <x v="0"/>
    <x v="1"/>
    <x v="0"/>
  </r>
  <r>
    <x v="8069"/>
    <n v="7.744426240954807"/>
    <n v="7.6879999732971189"/>
    <n v="8.7629999860127761"/>
    <n v="9.0179999852180472"/>
    <n v="7334993.2999999998"/>
    <n v="6832721.0999999996"/>
    <n v="6880101.4777777782"/>
    <n v="12.77999973297119"/>
    <n v="6.619999885559082"/>
    <x v="0"/>
    <x v="0"/>
    <x v="1"/>
    <x v="0"/>
  </r>
  <r>
    <x v="8070"/>
    <n v="15.11463426113551"/>
    <n v="14.94270002365112"/>
    <n v="14.748593330383301"/>
    <n v="14.90014000415802"/>
    <n v="22241"/>
    <n v="13723.66666666667"/>
    <n v="22339"/>
    <n v="16.739999771118161"/>
    <n v="13.710000038146971"/>
    <x v="0"/>
    <x v="0"/>
    <x v="1"/>
    <x v="1"/>
  </r>
  <r>
    <x v="8071"/>
    <n v="51.930813536728493"/>
    <n v="53.609800033569343"/>
    <n v="49.180466613769532"/>
    <n v="47.53544990539551"/>
    <n v="4292949.3"/>
    <n v="6487569.7666666666"/>
    <n v="6570219.9222222222"/>
    <n v="57.610000610351563"/>
    <n v="31.89999961853027"/>
    <x v="0"/>
    <x v="0"/>
    <x v="1"/>
    <x v="0"/>
  </r>
  <r>
    <x v="8072"/>
    <n v="83.494752182439655"/>
    <n v="84.607399902343744"/>
    <n v="90.171266682942715"/>
    <n v="95.464200134277348"/>
    <n v="96579"/>
    <n v="101163"/>
    <n v="84853.222222222219"/>
    <n v="139"/>
    <n v="76.739997863769531"/>
    <x v="0"/>
    <x v="0"/>
    <x v="1"/>
    <x v="0"/>
  </r>
  <r>
    <x v="8073"/>
    <n v="26.08173797677901"/>
    <n v="26.067409973144532"/>
    <n v="25.376750017801921"/>
    <n v="25.248937501907349"/>
    <n v="33511.1"/>
    <n v="35537.033333333333"/>
    <n v="44040.12222222222"/>
    <n v="26.378000259399411"/>
    <n v="24.260000228881839"/>
    <x v="0"/>
    <x v="0"/>
    <x v="1"/>
    <x v="1"/>
  </r>
  <r>
    <x v="8074"/>
    <n v="29.21322669790829"/>
    <n v="28.98812000274658"/>
    <n v="27.612759946187339"/>
    <n v="27.301514930725101"/>
    <n v="148433.60000000001"/>
    <n v="133634.5333333333"/>
    <n v="86887.066666666666"/>
    <n v="29.760000228881839"/>
    <n v="25.25"/>
    <x v="0"/>
    <x v="0"/>
    <x v="1"/>
    <x v="1"/>
  </r>
  <r>
    <x v="8075"/>
    <n v="11.74343115909255"/>
    <n v="11.855600051879881"/>
    <n v="12.951933364868159"/>
    <n v="13.435450048446659"/>
    <n v="3942"/>
    <n v="2850.666666666667"/>
    <n v="3950.2222222222222"/>
    <n v="18.04000091552734"/>
    <n v="11.14000034332275"/>
    <x v="0"/>
    <x v="0"/>
    <x v="1"/>
    <x v="1"/>
  </r>
  <r>
    <x v="8076"/>
    <n v="44.880694360922661"/>
    <n v="44.633199996948242"/>
    <n v="37.517266769409183"/>
    <n v="34.96925006866455"/>
    <n v="16435310.5"/>
    <n v="22892453.5"/>
    <n v="24011115.611111108"/>
    <n v="49.459999084472663"/>
    <n v="24.39999961853027"/>
    <x v="0"/>
    <x v="0"/>
    <x v="1"/>
    <x v="1"/>
  </r>
  <r>
    <x v="8077"/>
    <n v="7.0963229355677857"/>
    <n v="6.9264000034332271"/>
    <n v="6.8280666700998944"/>
    <n v="6.9070000147819517"/>
    <n v="7185.6"/>
    <n v="14025.2"/>
    <n v="18206.177777777779"/>
    <n v="8.3199996948242188"/>
    <n v="5.5199999809265137"/>
    <x v="0"/>
    <x v="0"/>
    <x v="1"/>
    <x v="1"/>
  </r>
  <r>
    <x v="8078"/>
    <n v="21.178245451749959"/>
    <n v="21.349879989624029"/>
    <n v="21.56922660827637"/>
    <n v="21.505919952392581"/>
    <n v="46601.9"/>
    <n v="22243.966666666671"/>
    <n v="7510.2111111111108"/>
    <n v="22.120000839233398"/>
    <n v="20.42499923706055"/>
    <x v="0"/>
    <x v="0"/>
    <x v="1"/>
    <x v="1"/>
  </r>
  <r>
    <x v="8079"/>
    <n v="19.397225613419309"/>
    <n v="21.527219924926762"/>
    <n v="18.629699999491379"/>
    <n v="17.163379983901979"/>
    <n v="44876.1"/>
    <n v="50788.7"/>
    <n v="50532.9"/>
    <n v="24.559999465942379"/>
    <n v="9.3100004196166992"/>
    <x v="0"/>
    <x v="0"/>
    <x v="1"/>
    <x v="0"/>
  </r>
  <r>
    <x v="8080"/>
    <n v="27.600212063634899"/>
    <n v="29.056358146667481"/>
    <n v="24.8020527267456"/>
    <n v="24.512539558410641"/>
    <n v="2058.1999999999998"/>
    <n v="2222.7333333333331"/>
    <n v="2065.3555555555549"/>
    <n v="32.459999084472663"/>
    <n v="17.860000610351559"/>
    <x v="0"/>
    <x v="0"/>
    <x v="1"/>
    <x v="0"/>
  </r>
  <r>
    <x v="8081"/>
    <n v="22.60326685177748"/>
    <n v="21.28719993591309"/>
    <n v="20.811466674804691"/>
    <n v="20.232300009727481"/>
    <n v="2978151.9"/>
    <n v="2474883.9666666668"/>
    <n v="2852797.9888888891"/>
    <n v="23.729999542236332"/>
    <n v="13.989999771118161"/>
    <x v="1"/>
    <x v="0"/>
    <x v="1"/>
    <x v="0"/>
  </r>
  <r>
    <x v="8082"/>
    <n v="31.62928003403059"/>
    <n v="31.223200073242189"/>
    <n v="34.095800031026208"/>
    <n v="35.882349977493277"/>
    <n v="763925.1"/>
    <n v="1305148.3666666669"/>
    <n v="1020547.233333333"/>
    <n v="43.770000457763672"/>
    <n v="27.930000305175781"/>
    <x v="0"/>
    <x v="0"/>
    <x v="1"/>
    <x v="0"/>
  </r>
  <r>
    <x v="8083"/>
    <n v="21.81334143739225"/>
    <n v="23.487399978637701"/>
    <n v="25.279399986267091"/>
    <n v="25.415549993515011"/>
    <n v="58394.400000000001"/>
    <n v="71914.8"/>
    <n v="99352.711111111115"/>
    <n v="31.819999694824219"/>
    <n v="20.20000076293945"/>
    <x v="0"/>
    <x v="0"/>
    <x v="1"/>
    <x v="0"/>
  </r>
  <r>
    <x v="8084"/>
    <n v="2.5865690059710502"/>
    <n v="2.8478000020980829"/>
    <n v="3.1721000099182128"/>
    <n v="3.0836000072956091"/>
    <n v="75693.899999999994"/>
    <n v="95291.3"/>
    <n v="212168.2111111111"/>
    <n v="6.0999999046325684"/>
    <n v="1.4900000095367429"/>
    <x v="0"/>
    <x v="0"/>
    <x v="1"/>
    <x v="0"/>
  </r>
  <r>
    <x v="8085"/>
    <n v="5.6097282960960673"/>
    <n v="6.211900005340576"/>
    <m/>
    <m/>
    <n v="1060692"/>
    <n v="492117.33333333331"/>
    <m/>
    <m/>
    <m/>
    <x v="0"/>
    <x v="0"/>
    <x v="1"/>
    <x v="0"/>
  </r>
  <r>
    <x v="8086"/>
    <n v="28.167733139280251"/>
    <n v="27.231600074768071"/>
    <n v="27.739333445231122"/>
    <n v="29.766800041198731"/>
    <n v="390529.6"/>
    <n v="587933.19999999995"/>
    <n v="627246.62222222227"/>
    <n v="39.169998168945313"/>
    <n v="21.090000152587891"/>
    <x v="0"/>
    <x v="0"/>
    <x v="1"/>
    <x v="0"/>
  </r>
  <r>
    <x v="8087"/>
    <n v="32.999511884564157"/>
    <n v="33.695432052612297"/>
    <n v="28.713144009908039"/>
    <n v="27.616907997131349"/>
    <n v="8142"/>
    <n v="5467.333333333333"/>
    <n v="3319.1111111111109"/>
    <n v="36.830001831054688"/>
    <n v="21.670000076293949"/>
    <x v="0"/>
    <x v="0"/>
    <x v="1"/>
    <x v="0"/>
  </r>
  <r>
    <x v="8088"/>
    <n v="24.770235391211759"/>
    <n v="24.414572067260739"/>
    <n v="24.207250747680661"/>
    <n v="24.226898040771481"/>
    <n v="527.79999999999995"/>
    <n v="929.26666666666665"/>
    <n v="1455.3111111111109"/>
    <n v="25.430000305175781"/>
    <n v="22.465000152587891"/>
    <x v="0"/>
    <x v="0"/>
    <x v="1"/>
    <x v="1"/>
  </r>
  <r>
    <x v="8089"/>
    <n v="2.873289846710652"/>
    <n v="2.9079799938201898"/>
    <n v="3.7938266770044962"/>
    <n v="3.6275050076842308"/>
    <n v="15955"/>
    <n v="11188.33333333333"/>
    <n v="20982.777777777781"/>
    <n v="5.9600000381469727"/>
    <n v="0.49000000953674322"/>
    <x v="0"/>
    <x v="0"/>
    <x v="1"/>
    <x v="0"/>
  </r>
  <r>
    <x v="8090"/>
    <n v="29.719188917665502"/>
    <n v="27.02220001220703"/>
    <n v="26.63326667785644"/>
    <n v="27.271650028228759"/>
    <n v="1839456.9"/>
    <n v="2143595.6333333328"/>
    <n v="3064911.8777777781"/>
    <n v="39.360000610351563"/>
    <n v="21.35000038146973"/>
    <x v="0"/>
    <x v="0"/>
    <x v="1"/>
    <x v="0"/>
  </r>
  <r>
    <x v="8091"/>
    <n v="24.23511356676962"/>
    <n v="24.23560009002686"/>
    <n v="24.297266680399581"/>
    <n v="24.27090002059937"/>
    <n v="359172.9"/>
    <n v="417630.96666666667"/>
    <n v="427339.2111111111"/>
    <n v="24.829999923706051"/>
    <n v="23.440000534057621"/>
    <x v="0"/>
    <x v="0"/>
    <x v="1"/>
    <x v="1"/>
  </r>
  <r>
    <x v="8092"/>
    <n v="20.302105663455169"/>
    <n v="20.476245841979981"/>
    <n v="20.628175226847329"/>
    <n v="20.55611644744873"/>
    <n v="45.3"/>
    <n v="55.1"/>
    <n v="52.81111111111111"/>
    <n v="21.32399940490723"/>
    <n v="19.04000091552734"/>
    <x v="0"/>
    <x v="0"/>
    <x v="1"/>
    <x v="1"/>
  </r>
  <r>
    <x v="8093"/>
    <n v="34.556257771610973"/>
    <n v="36.22760009765625"/>
    <n v="33.342733421325683"/>
    <n v="33.494650039672848"/>
    <n v="166365.20000000001"/>
    <n v="206291.73333333331"/>
    <n v="254987.24444444451"/>
    <n v="38.459999084472663"/>
    <n v="24.85000038146973"/>
    <x v="0"/>
    <x v="0"/>
    <x v="1"/>
    <x v="0"/>
  </r>
  <r>
    <x v="8094"/>
    <n v="29.087217624229901"/>
    <n v="29.628942108154298"/>
    <n v="26.937007344563799"/>
    <n v="26.28430047988892"/>
    <n v="363.8"/>
    <n v="567.93333333333328"/>
    <n v="682.64444444444439"/>
    <n v="33.965000152587891"/>
    <n v="21.620000839233398"/>
    <x v="0"/>
    <x v="0"/>
    <x v="1"/>
    <x v="1"/>
  </r>
  <r>
    <x v="8095"/>
    <n v="30.238992513261099"/>
    <n v="30.215970039367679"/>
    <n v="29.015843416849769"/>
    <n v="28.709717597961429"/>
    <n v="8677.5"/>
    <n v="17045.833333333328"/>
    <n v="20424.166666666672"/>
    <n v="30.77499961853027"/>
    <n v="27.239999771118161"/>
    <x v="0"/>
    <x v="0"/>
    <x v="1"/>
    <x v="1"/>
  </r>
  <r>
    <x v="8096"/>
    <n v="25.258774355087208"/>
    <n v="25.338917999267579"/>
    <n v="25.184392598470051"/>
    <n v="25.261859455108642"/>
    <n v="30.1"/>
    <n v="60.033333333333331"/>
    <n v="116.67777777777781"/>
    <n v="26.62299919128418"/>
    <n v="21.89900016784668"/>
    <x v="0"/>
    <x v="0"/>
    <x v="1"/>
    <x v="1"/>
  </r>
  <r>
    <x v="8097"/>
    <n v="34.464993553836699"/>
    <n v="34.550206069946292"/>
    <n v="32.835675354003897"/>
    <n v="32.367051477432248"/>
    <n v="2080.5"/>
    <n v="1723.5"/>
    <n v="2164.5"/>
    <n v="35.617000579833977"/>
    <n v="28.29000091552734"/>
    <x v="0"/>
    <x v="0"/>
    <x v="1"/>
    <x v="1"/>
  </r>
  <r>
    <x v="8098"/>
    <n v="10.766867456181121"/>
    <n v="10.805100078582759"/>
    <n v="10.18056666692098"/>
    <n v="10.849049992561341"/>
    <n v="498954.3"/>
    <n v="470364.76666666672"/>
    <n v="572852.69999999995"/>
    <n v="16.559999465942379"/>
    <n v="8.4399995803833008"/>
    <x v="0"/>
    <x v="0"/>
    <x v="1"/>
    <x v="0"/>
  </r>
  <r>
    <x v="8099"/>
    <n v="18.9205017458399"/>
    <n v="18.982799987792969"/>
    <n v="18.796666615804039"/>
    <n v="18.654699954986569"/>
    <n v="47695.1"/>
    <n v="86268.366666666669"/>
    <n v="107142.7888888889"/>
    <n v="19.45999908447266"/>
    <n v="16.809999465942379"/>
    <x v="0"/>
    <x v="0"/>
    <x v="1"/>
    <x v="1"/>
  </r>
  <r>
    <x v="8100"/>
    <n v="61.565557998047552"/>
    <n v="60.813600158691408"/>
    <n v="57.63606674194336"/>
    <n v="58.075950164794932"/>
    <n v="3178138.4"/>
    <n v="2770889.4666666668"/>
    <n v="2565690.9333333331"/>
    <n v="65.69000244140625"/>
    <n v="38.610000610351563"/>
    <x v="0"/>
    <x v="0"/>
    <x v="1"/>
    <x v="0"/>
  </r>
  <r>
    <x v="8101"/>
    <n v="39.647401851476438"/>
    <n v="41.498199768066407"/>
    <n v="41.341466674804693"/>
    <n v="40.875500030517578"/>
    <n v="2098974.9"/>
    <n v="2092651.6333333331"/>
    <n v="2200047.2111111111"/>
    <n v="47.979999542236328"/>
    <n v="37.560001373291023"/>
    <x v="0"/>
    <x v="0"/>
    <x v="1"/>
    <x v="1"/>
  </r>
  <r>
    <x v="8102"/>
    <n v="16.42121024950627"/>
    <n v="16.131200084686281"/>
    <n v="15.17033332824707"/>
    <n v="15.073249983787541"/>
    <n v="959309.5"/>
    <n v="937629.83333333337"/>
    <n v="990002.16666666663"/>
    <n v="17.54000091552734"/>
    <n v="13.05000019073486"/>
    <x v="0"/>
    <x v="0"/>
    <x v="1"/>
    <x v="0"/>
  </r>
  <r>
    <x v="8103"/>
    <n v="3.6873381531904261"/>
    <n v="3.443000011444092"/>
    <n v="3.2556000073750808"/>
    <n v="3.3712500083446502"/>
    <n v="5764919.0999999996"/>
    <n v="4766043.0333333332"/>
    <n v="4993737.6777777774"/>
    <n v="4.5199999809265137"/>
    <n v="2.369999885559082"/>
    <x v="0"/>
    <x v="0"/>
    <x v="0"/>
    <x v="0"/>
  </r>
  <r>
    <x v="8104"/>
    <n v="10.05627177506838"/>
    <n v="10.089000005722051"/>
    <n v="12.04066666603088"/>
    <n v="14.544899995327"/>
    <n v="88969.8"/>
    <n v="87429.933333333334"/>
    <n v="151577.75555555549"/>
    <n v="25.629999160766602"/>
    <n v="7.9800000190734863"/>
    <x v="0"/>
    <x v="0"/>
    <x v="1"/>
    <x v="0"/>
  </r>
  <r>
    <x v="8105"/>
    <n v="42.303099050793428"/>
    <n v="42.551260147094723"/>
    <n v="41.823740183512371"/>
    <n v="41.230590190887447"/>
    <n v="540.9"/>
    <n v="2236.9666666666672"/>
    <n v="1623.4333333333329"/>
    <n v="44.720001220703118"/>
    <n v="35.659999847412109"/>
    <x v="0"/>
    <x v="0"/>
    <x v="1"/>
    <x v="1"/>
  </r>
  <r>
    <x v="8106"/>
    <n v="20.671177658872249"/>
    <n v="22.04820003509521"/>
    <n v="25.30240002950033"/>
    <n v="26.089850006103511"/>
    <n v="85748.2"/>
    <n v="83109.399999999994"/>
    <n v="79175.35555555555"/>
    <n v="33.700000762939453"/>
    <n v="19.159999847412109"/>
    <x v="0"/>
    <x v="0"/>
    <x v="1"/>
    <x v="0"/>
  </r>
  <r>
    <x v="8107"/>
    <n v="27.898139216385282"/>
    <n v="27.86080600738525"/>
    <n v="26.951188697814938"/>
    <n v="26.79944153785706"/>
    <n v="38834.800000000003"/>
    <n v="33891.599999999999"/>
    <n v="21564.977777777782"/>
    <n v="28.205999374389648"/>
    <n v="25.67499923706055"/>
    <x v="0"/>
    <x v="0"/>
    <x v="1"/>
    <x v="1"/>
  </r>
  <r>
    <x v="8108"/>
    <n v="7.6004277375979656"/>
    <n v="7.8033999729156491"/>
    <n v="8.2169999821980788"/>
    <n v="8.2370000004768364"/>
    <n v="78714.899999999994"/>
    <n v="81534.96666666666"/>
    <n v="144831.6555555556"/>
    <n v="12.86999988555908"/>
    <n v="6.809999942779541"/>
    <x v="0"/>
    <x v="0"/>
    <x v="1"/>
    <x v="1"/>
  </r>
  <r>
    <x v="8109"/>
    <n v="48.45800460037588"/>
    <n v="48.766639938354487"/>
    <m/>
    <m/>
    <n v="758.1"/>
    <n v="1746.0333333333331"/>
    <n v="1242.0111111111109"/>
    <m/>
    <m/>
    <x v="0"/>
    <x v="0"/>
    <x v="1"/>
    <x v="1"/>
  </r>
  <r>
    <x v="8110"/>
    <n v="19.07612362564544"/>
    <n v="19.3325"/>
    <n v="19.419213345845542"/>
    <n v="19.566010017395019"/>
    <n v="8636.2000000000007"/>
    <n v="8085.4"/>
    <n v="8377.3555555555558"/>
    <n v="21.870000839233398"/>
    <n v="17.85000038146973"/>
    <x v="0"/>
    <x v="0"/>
    <x v="1"/>
    <x v="0"/>
  </r>
  <r>
    <x v="8111"/>
    <n v="100.65685876794311"/>
    <n v="97.632800140380866"/>
    <n v="88.298333333333332"/>
    <n v="86.162350082397467"/>
    <n v="206638.7"/>
    <n v="240872.9"/>
    <n v="303646.52222222218"/>
    <n v="103.9100036621094"/>
    <n v="67.30999755859375"/>
    <x v="0"/>
    <x v="0"/>
    <x v="1"/>
    <x v="1"/>
  </r>
  <r>
    <x v="8112"/>
    <n v="174.75615356997019"/>
    <n v="184.72339965820311"/>
    <n v="148.28013326009111"/>
    <n v="140.24305000305179"/>
    <n v="60205"/>
    <n v="70975"/>
    <n v="103908.3333333333"/>
    <n v="203.21000671386719"/>
    <n v="83.760002136230469"/>
    <x v="0"/>
    <x v="0"/>
    <x v="1"/>
    <x v="0"/>
  </r>
  <r>
    <x v="8113"/>
    <n v="7.7804808168136459"/>
    <n v="8.1011999511718749"/>
    <n v="9.4452666536966952"/>
    <n v="9.9281499910354611"/>
    <n v="3176.8"/>
    <n v="8732.2666666666664"/>
    <n v="7302.9777777777781"/>
    <n v="15.80000019073486"/>
    <n v="7.3000001907348633"/>
    <x v="0"/>
    <x v="0"/>
    <x v="1"/>
    <x v="0"/>
  </r>
  <r>
    <x v="8114"/>
    <n v="70.85580761247968"/>
    <n v="66.98542594909668"/>
    <n v="62.05127530415853"/>
    <n v="60.72445640563965"/>
    <n v="36167"/>
    <n v="29605.666666666672"/>
    <n v="22118.555555555551"/>
    <n v="74.589996337890625"/>
    <n v="49.549999237060547"/>
    <x v="0"/>
    <x v="0"/>
    <x v="1"/>
    <x v="1"/>
  </r>
  <r>
    <x v="8115"/>
    <n v="16.85868303520116"/>
    <n v="17.05900396347046"/>
    <n v="17.205201352437339"/>
    <n v="17.059200997352601"/>
    <n v="1322.9"/>
    <n v="2480.9666666666672"/>
    <n v="4031.4333333333329"/>
    <n v="22.20000076293945"/>
    <n v="15.05000019073486"/>
    <x v="0"/>
    <x v="0"/>
    <x v="1"/>
    <x v="0"/>
  </r>
  <r>
    <x v="8116"/>
    <n v="24.376391906871149"/>
    <n v="26.01960010528564"/>
    <n v="31.67753336588542"/>
    <n v="33.289200019836429"/>
    <n v="2515566.4"/>
    <n v="2561548.7999999998"/>
    <n v="2209707.3777777781"/>
    <n v="42.619998931884773"/>
    <n v="22.829999923706051"/>
    <x v="0"/>
    <x v="0"/>
    <x v="1"/>
    <x v="0"/>
  </r>
  <r>
    <x v="8117"/>
    <n v="57.508973656078467"/>
    <n v="58.836000213623038"/>
    <n v="60.414333597819009"/>
    <n v="58.722050209045413"/>
    <n v="94330.3"/>
    <n v="88460.1"/>
    <n v="101163.3666666667"/>
    <n v="67.470001220703125"/>
    <n v="44.75"/>
    <x v="0"/>
    <x v="0"/>
    <x v="1"/>
    <x v="1"/>
  </r>
  <r>
    <x v="8118"/>
    <n v="3.775985339832876"/>
    <n v="3.828800029754639"/>
    <n v="3.1739333311716722"/>
    <n v="3.0035999977588652"/>
    <n v="1924601.3"/>
    <n v="1402473.7666666671"/>
    <n v="1323750.144444444"/>
    <n v="4.0900001525878906"/>
    <n v="2.1800000667572021"/>
    <x v="0"/>
    <x v="0"/>
    <x v="1"/>
    <x v="1"/>
  </r>
  <r>
    <x v="8119"/>
    <n v="1.2166713965116269"/>
    <n v="1.336439998149872"/>
    <n v="2.1984266654650368"/>
    <n v="2.6044949942827231"/>
    <n v="27613.4"/>
    <n v="69784.46666666666"/>
    <n v="117217.0444444444"/>
    <n v="4.9499998092651367"/>
    <n v="1.110000014305115"/>
    <x v="0"/>
    <x v="0"/>
    <x v="1"/>
    <x v="0"/>
  </r>
  <r>
    <x v="8120"/>
    <n v="58.124835485420171"/>
    <n v="57.531599731445311"/>
    <n v="60.205399703979502"/>
    <n v="60.114219703674323"/>
    <n v="133305.20000000001"/>
    <n v="152628.4"/>
    <n v="184325.02222222221"/>
    <n v="69.669998168945313"/>
    <n v="49.867000579833977"/>
    <x v="0"/>
    <x v="0"/>
    <x v="1"/>
    <x v="1"/>
  </r>
  <r>
    <x v="8121"/>
    <n v="9.2672306217152514"/>
    <n v="10.56539998054504"/>
    <n v="11.111353330612181"/>
    <n v="10.835514986515051"/>
    <n v="24926.1"/>
    <n v="16375.36666666667"/>
    <n v="39437.344444444447"/>
    <n v="20.79999923706055"/>
    <n v="7.8299999237060547"/>
    <x v="0"/>
    <x v="0"/>
    <x v="1"/>
    <x v="0"/>
  </r>
  <r>
    <x v="8122"/>
    <n v="134.76452880624211"/>
    <n v="144.24919921874999"/>
    <n v="138.9821333312988"/>
    <n v="137.41574989318849"/>
    <n v="629354.19999999995"/>
    <n v="734128.06666666665"/>
    <n v="699121.5777777778"/>
    <n v="157.77000427246091"/>
    <n v="87.80999755859375"/>
    <x v="0"/>
    <x v="0"/>
    <x v="1"/>
    <x v="1"/>
  </r>
  <r>
    <x v="8123"/>
    <n v="47.355913930254893"/>
    <n v="47.810000152587889"/>
    <n v="48.493066838582358"/>
    <n v="48.881200103759767"/>
    <n v="41808.1"/>
    <n v="34636.033333333333"/>
    <n v="43793.12222222222"/>
    <n v="57.450000762939453"/>
    <n v="41.310001373291023"/>
    <x v="0"/>
    <x v="0"/>
    <x v="1"/>
    <x v="0"/>
  </r>
  <r>
    <x v="8124"/>
    <n v="166.7960458781279"/>
    <n v="175"/>
    <n v="220.8255992635091"/>
    <n v="236.90424949646001"/>
    <n v="55000.6"/>
    <n v="66903.53333333334"/>
    <n v="76951.177777777775"/>
    <n v="350.16000366210938"/>
    <n v="156.46000671386719"/>
    <x v="0"/>
    <x v="0"/>
    <x v="1"/>
    <x v="0"/>
  </r>
  <r>
    <x v="8125"/>
    <n v="6.6996029739301957"/>
    <n v="5.3101000118255612"/>
    <n v="3.8760666648546849"/>
    <n v="3.0576764982938771"/>
    <n v="775574.8"/>
    <n v="335327.3"/>
    <n v="599510.6"/>
    <n v="8.2399997711181641"/>
    <n v="0.30000001192092901"/>
    <x v="1"/>
    <x v="0"/>
    <x v="1"/>
    <x v="0"/>
  </r>
  <r>
    <x v="8126"/>
    <n v="4.2921876363232547"/>
    <n v="4.5210000085830693"/>
    <n v="4.4031333398818973"/>
    <n v="4.5381500113010409"/>
    <n v="467406.4"/>
    <n v="664368.80000000005"/>
    <n v="738338.48888888885"/>
    <n v="9.7399997711181641"/>
    <n v="3.089999914169312"/>
    <x v="0"/>
    <x v="0"/>
    <x v="1"/>
    <x v="0"/>
  </r>
  <r>
    <x v="8127"/>
    <n v="45.425444588142057"/>
    <n v="45.799262008666993"/>
    <n v="46.212814025878913"/>
    <n v="46.112810573577882"/>
    <n v="90493"/>
    <n v="84214.333333333328"/>
    <n v="60864.777777777781"/>
    <n v="47.361000061035163"/>
    <n v="43.970001220703118"/>
    <x v="0"/>
    <x v="0"/>
    <x v="1"/>
    <x v="1"/>
  </r>
  <r>
    <x v="8128"/>
    <n v="43.236145915274193"/>
    <n v="43.701040039062498"/>
    <n v="43.342479985555023"/>
    <n v="42.767634963989259"/>
    <n v="1676.7"/>
    <n v="9332.2333333333336"/>
    <n v="8227.4111111111106"/>
    <n v="44.979999542236328"/>
    <n v="35.477001190185547"/>
    <x v="0"/>
    <x v="0"/>
    <x v="1"/>
    <x v="1"/>
  </r>
  <r>
    <x v="8129"/>
    <n v="32.795033517349893"/>
    <n v="32.730655670166023"/>
    <n v="31.59393852233887"/>
    <n v="31.12650387763977"/>
    <n v="12669.5"/>
    <n v="12476.5"/>
    <n v="18485.5"/>
    <n v="33.066001892089837"/>
    <n v="29.190000534057621"/>
    <x v="0"/>
    <x v="0"/>
    <x v="1"/>
    <x v="1"/>
  </r>
  <r>
    <x v="8130"/>
    <n v="62.290001199363317"/>
    <n v="62.32218780517578"/>
    <n v="62.06499590555827"/>
    <n v="61.955596866607657"/>
    <n v="28186.3"/>
    <n v="27265.433333333331"/>
    <n v="19872.92222222222"/>
    <n v="66.75"/>
    <n v="55.340000152587891"/>
    <x v="0"/>
    <x v="0"/>
    <x v="1"/>
    <x v="1"/>
  </r>
  <r>
    <x v="8131"/>
    <n v="28.841168477588699"/>
    <n v="28.863394050598149"/>
    <n v="27.605031356811519"/>
    <n v="27.18692851066589"/>
    <n v="20712.400000000001"/>
    <n v="85964.133333333331"/>
    <n v="59755.822222222218"/>
    <n v="29.280000686645511"/>
    <n v="24.718000411987301"/>
    <x v="0"/>
    <x v="0"/>
    <x v="1"/>
    <x v="1"/>
  </r>
  <r>
    <x v="8132"/>
    <n v="28.615462667763879"/>
    <n v="28.60880588531494"/>
    <n v="27.839195226033532"/>
    <n v="27.646956405639649"/>
    <n v="7534.1"/>
    <n v="9891.3666666666668"/>
    <n v="37730.455555555563"/>
    <n v="28.95000076293945"/>
    <n v="25.989999771118161"/>
    <x v="0"/>
    <x v="0"/>
    <x v="1"/>
    <x v="1"/>
  </r>
  <r>
    <x v="8133"/>
    <n v="51.695290005609451"/>
    <n v="51.899200210571287"/>
    <n v="51.805000101725263"/>
    <n v="51.287150096893313"/>
    <n v="1878072"/>
    <n v="1861644"/>
    <n v="1977338"/>
    <n v="55.560001373291023"/>
    <n v="43.240001678466797"/>
    <x v="0"/>
    <x v="0"/>
    <x v="1"/>
    <x v="1"/>
  </r>
  <r>
    <x v="8134"/>
    <n v="7.8918839016949329"/>
    <n v="6.231799964904785"/>
    <n v="4.8145333449045813"/>
    <n v="4.6643500137329106"/>
    <n v="136041.1"/>
    <n v="411640.36666666658"/>
    <n v="149937.9"/>
    <n v="10.430000305175779"/>
    <n v="3.7000000476837158"/>
    <x v="1"/>
    <x v="1"/>
    <x v="0"/>
    <x v="0"/>
  </r>
  <r>
    <x v="8135"/>
    <n v="7.8048386497653368"/>
    <n v="9.0173999500274657"/>
    <n v="9.7033999919891354"/>
    <n v="10.30424998521805"/>
    <n v="1679127.4"/>
    <n v="1753452.466666667"/>
    <n v="1530813.0444444439"/>
    <n v="13.94999980926514"/>
    <n v="6.7300000190734863"/>
    <x v="0"/>
    <x v="0"/>
    <x v="1"/>
    <x v="0"/>
  </r>
  <r>
    <x v="8136"/>
    <n v="11.635757108739091"/>
    <n v="11.71616397857666"/>
    <n v="11.51952131271362"/>
    <n v="11.3476909828186"/>
    <n v="4845"/>
    <n v="12215"/>
    <n v="12036.111111111109"/>
    <n v="12.27999973297119"/>
    <n v="9.1899995803833008"/>
    <x v="0"/>
    <x v="0"/>
    <x v="1"/>
    <x v="1"/>
  </r>
  <r>
    <x v="8137"/>
    <n v="29.979211959805561"/>
    <n v="30.156400032043461"/>
    <n v="29.898466618855799"/>
    <n v="31.297899932861331"/>
    <n v="32426.1"/>
    <n v="32132.033333333329"/>
    <n v="41687.344444444447"/>
    <n v="43.869998931884773"/>
    <n v="24.969999313354489"/>
    <x v="0"/>
    <x v="0"/>
    <x v="1"/>
    <x v="0"/>
  </r>
  <r>
    <x v="8138"/>
    <n v="40.209268354755153"/>
    <n v="40.206800308227542"/>
    <n v="40.188866755167638"/>
    <n v="40.132250003814697"/>
    <n v="180496.6"/>
    <n v="133388.8666666667"/>
    <n v="149555.1777777778"/>
    <n v="40.299999237060547"/>
    <n v="39.799999237060547"/>
    <x v="0"/>
    <x v="0"/>
    <x v="1"/>
    <x v="1"/>
  </r>
  <r>
    <x v="8139"/>
    <n v="448.96125742735939"/>
    <n v="455.82020019531251"/>
    <n v="491.77306599934889"/>
    <n v="483.20624893188477"/>
    <n v="751400.5"/>
    <n v="721910.16666666663"/>
    <n v="893627.83333333337"/>
    <n v="551.42999267578125"/>
    <n v="381.58999633789063"/>
    <x v="0"/>
    <x v="0"/>
    <x v="1"/>
    <x v="0"/>
  </r>
  <r>
    <x v="8140"/>
    <n v="47.629286154023738"/>
    <n v="47.619179992675782"/>
    <n v="47.59638656616211"/>
    <n v="47.569764919281013"/>
    <n v="1452.7"/>
    <n v="3097.5666666666671"/>
    <n v="10781.411111111111"/>
    <n v="47.851001739501953"/>
    <n v="47.049999237060547"/>
    <x v="0"/>
    <x v="0"/>
    <x v="1"/>
    <x v="1"/>
  </r>
  <r>
    <x v="8141"/>
    <n v="64.310465300395038"/>
    <n v="64.287008132934574"/>
    <n v="63.464782689412438"/>
    <n v="63.65213705062866"/>
    <n v="7535.1"/>
    <n v="10568.36666666667"/>
    <n v="12269.45555555556"/>
    <n v="66.370002746582031"/>
    <n v="56.764999389648438"/>
    <x v="0"/>
    <x v="0"/>
    <x v="1"/>
    <x v="1"/>
  </r>
  <r>
    <x v="8142"/>
    <n v="30.07409059855237"/>
    <n v="30.038425941467281"/>
    <n v="29.07862197875977"/>
    <n v="28.892021474838259"/>
    <n v="3866.9"/>
    <n v="18385.633333333339"/>
    <n v="17406.322222222221"/>
    <n v="30.354000091552731"/>
    <n v="27.694000244140621"/>
    <x v="0"/>
    <x v="0"/>
    <x v="1"/>
    <x v="1"/>
  </r>
  <r>
    <x v="8143"/>
    <n v="27.985920739679148"/>
    <n v="27.963973999023441"/>
    <n v="27.162131271362309"/>
    <n v="26.97916346549988"/>
    <n v="4920.2"/>
    <n v="12590.066666666669"/>
    <n v="39791.133333333331"/>
    <n v="28.264999389648441"/>
    <n v="25.45999908447266"/>
    <x v="0"/>
    <x v="0"/>
    <x v="1"/>
    <x v="1"/>
  </r>
  <r>
    <x v="8144"/>
    <n v="67.058336789701457"/>
    <n v="65.299200134277342"/>
    <n v="68.648933258056644"/>
    <n v="72.209699974060058"/>
    <n v="205647.7"/>
    <n v="521799.23333333328"/>
    <n v="480488.63333333342"/>
    <n v="94.80999755859375"/>
    <n v="54.270000457763672"/>
    <x v="0"/>
    <x v="0"/>
    <x v="1"/>
    <x v="0"/>
  </r>
  <r>
    <x v="8145"/>
    <n v="7.095548482136036"/>
    <n v="7.6503999805450444"/>
    <n v="8.0387333202362061"/>
    <n v="7.7935999894142149"/>
    <n v="5489927"/>
    <n v="6110672.333333333"/>
    <n v="6332490.777777778"/>
    <n v="8.9200000762939453"/>
    <n v="5.3600001335144043"/>
    <x v="0"/>
    <x v="0"/>
    <x v="1"/>
    <x v="1"/>
  </r>
  <r>
    <x v="8146"/>
    <n v="20.43350850229627"/>
    <n v="20.616538124084471"/>
    <n v="19.480779368082679"/>
    <n v="19.37958455085754"/>
    <n v="10328.9"/>
    <n v="11942.966666666671"/>
    <n v="14715.433333333331"/>
    <n v="24.479999542236332"/>
    <n v="14.05000019073486"/>
    <x v="0"/>
    <x v="0"/>
    <x v="1"/>
    <x v="0"/>
  </r>
  <r>
    <x v="8147"/>
    <n v="15.586710645172211"/>
    <n v="16.001200008392331"/>
    <n v="15.92366662343343"/>
    <n v="16.176349983215331"/>
    <n v="564843.9"/>
    <n v="480394.63333333342"/>
    <n v="433432.65555555548"/>
    <n v="18.870000839233398"/>
    <n v="13.89999961853027"/>
    <x v="0"/>
    <x v="0"/>
    <x v="1"/>
    <x v="0"/>
  </r>
  <r>
    <x v="8148"/>
    <n v="35.264257822574642"/>
    <n v="34.639345932006833"/>
    <n v="33.882841924031567"/>
    <n v="34.004991436004637"/>
    <n v="6029.9"/>
    <n v="8733.2999999999993"/>
    <n v="10237.76666666667"/>
    <n v="36.665000915527337"/>
    <n v="30"/>
    <x v="0"/>
    <x v="0"/>
    <x v="1"/>
    <x v="1"/>
  </r>
  <r>
    <x v="8149"/>
    <n v="21.382004393075931"/>
    <n v="21.839300003051761"/>
    <n v="21.375606689453129"/>
    <n v="20.920944986343379"/>
    <n v="10489.7"/>
    <n v="10183.23333333333"/>
    <n v="8567.7444444444445"/>
    <n v="22.670000076293949"/>
    <n v="16.440000534057621"/>
    <x v="0"/>
    <x v="0"/>
    <x v="1"/>
    <x v="1"/>
  </r>
  <r>
    <x v="8150"/>
    <n v="22.257019106163209"/>
    <n v="22.699799957275388"/>
    <n v="23.105333315531411"/>
    <n v="23.354199981689451"/>
    <n v="6570.8"/>
    <n v="6793.6"/>
    <n v="4270.0888888888894"/>
    <n v="27.979999542236332"/>
    <n v="20.219999313354489"/>
    <x v="0"/>
    <x v="0"/>
    <x v="1"/>
    <x v="0"/>
  </r>
  <r>
    <x v="8151"/>
    <n v="166.72976777526949"/>
    <n v="163.1159991455078"/>
    <n v="175.51779968261721"/>
    <n v="179.4047495269775"/>
    <n v="71414.100000000006"/>
    <n v="73328.03333333334"/>
    <n v="67557.122222222228"/>
    <n v="205.4100036621094"/>
    <n v="151.22999572753909"/>
    <x v="0"/>
    <x v="0"/>
    <x v="1"/>
    <x v="1"/>
  </r>
  <r>
    <x v="8152"/>
    <n v="20.6192725720725"/>
    <n v="20.481199836730958"/>
    <n v="27.723799921671549"/>
    <n v="31.349849967956541"/>
    <n v="419619.5"/>
    <n v="468453.16666666669"/>
    <n v="689486.61111111112"/>
    <n v="48"/>
    <n v="19.54999923706055"/>
    <x v="0"/>
    <x v="0"/>
    <x v="1"/>
    <x v="1"/>
  </r>
  <r>
    <x v="8153"/>
    <n v="7.1306419079075534"/>
    <n v="7.1057999992370604"/>
    <n v="7.4606666723887134"/>
    <n v="10.046800038814551"/>
    <n v="16972544.800000001"/>
    <n v="17192371.600000001"/>
    <n v="18953359.422222219"/>
    <n v="33.790000915527337"/>
    <n v="5.940000057220459"/>
    <x v="0"/>
    <x v="0"/>
    <x v="1"/>
    <x v="0"/>
  </r>
  <r>
    <x v="8154"/>
    <n v="499.74750191128652"/>
    <n v="488.8135986328125"/>
    <n v="487.13719930013019"/>
    <n v="496.45489883422852"/>
    <n v="2050749.4"/>
    <n v="3428326.4666666668"/>
    <n v="3430627.7111111111"/>
    <n v="555.1500244140625"/>
    <n v="447.75"/>
    <x v="0"/>
    <x v="0"/>
    <x v="1"/>
    <x v="1"/>
  </r>
  <r>
    <x v="8155"/>
    <n v="5.2706826898359278"/>
    <n v="4.9869999980926512"/>
    <n v="4.5962000083923336"/>
    <n v="5.0738749933242797"/>
    <n v="1935520.1"/>
    <n v="2508383.3666666672"/>
    <n v="2976442.2333333329"/>
    <n v="9.869999885559082"/>
    <n v="2.9600000381469731"/>
    <x v="0"/>
    <x v="0"/>
    <x v="1"/>
    <x v="0"/>
  </r>
  <r>
    <x v="8156"/>
    <n v="48.040937334564561"/>
    <n v="48.48741996765137"/>
    <m/>
    <m/>
    <n v="10.5"/>
    <n v="146.83333333333329"/>
    <n v="40996.722222222219"/>
    <m/>
    <m/>
    <x v="0"/>
    <x v="0"/>
    <x v="1"/>
    <x v="1"/>
  </r>
  <r>
    <x v="8157"/>
    <n v="11.467830337654879"/>
    <n v="11.325856037139889"/>
    <n v="11.7480186398824"/>
    <n v="13.760613999366759"/>
    <n v="22062.5"/>
    <n v="23160.833333333328"/>
    <n v="20484.722222222219"/>
    <n v="28.20999908447266"/>
    <n v="10.44999980926514"/>
    <x v="0"/>
    <x v="0"/>
    <x v="1"/>
    <x v="1"/>
  </r>
  <r>
    <x v="8158"/>
    <n v="48.894921605377"/>
    <n v="48.04779998779297"/>
    <n v="44.085533192952482"/>
    <n v="43.370049896240232"/>
    <n v="823060.3"/>
    <n v="1008470.1"/>
    <n v="1159975.5888888889"/>
    <n v="50.400001525878913"/>
    <n v="36.639999389648438"/>
    <x v="1"/>
    <x v="0"/>
    <x v="1"/>
    <x v="1"/>
  </r>
  <r>
    <x v="8159"/>
    <n v="30.845508252219769"/>
    <n v="30.786079940795901"/>
    <n v="29.539319941202798"/>
    <n v="29.12987997055054"/>
    <n v="11070.1"/>
    <n v="7953.3666666666668"/>
    <n v="8712.2333333333336"/>
    <n v="31.205999374389648"/>
    <n v="27.059999465942379"/>
    <x v="0"/>
    <x v="0"/>
    <x v="1"/>
    <x v="1"/>
  </r>
  <r>
    <x v="8160"/>
    <n v="224.59912165161131"/>
    <n v="215.497200012207"/>
    <n v="204.7782664998372"/>
    <n v="206.19490013122561"/>
    <n v="2101639.7000000002"/>
    <n v="3019329.9"/>
    <n v="2606248.8555555558"/>
    <n v="239.07000732421881"/>
    <n v="185.7200012207031"/>
    <x v="0"/>
    <x v="0"/>
    <x v="1"/>
    <x v="1"/>
  </r>
  <r>
    <x v="8161"/>
    <n v="25.302570790868899"/>
    <n v="24.81319995880127"/>
    <n v="24.276266619364421"/>
    <n v="25.11504997253418"/>
    <n v="11686.1"/>
    <n v="15425.36666666667"/>
    <n v="20318.45555555556"/>
    <n v="29.129999160766602"/>
    <n v="20.639999389648441"/>
    <x v="0"/>
    <x v="0"/>
    <x v="1"/>
    <x v="0"/>
  </r>
  <r>
    <x v="8162"/>
    <n v="30.06428310987371"/>
    <n v="29.951853942871089"/>
    <n v="28.984084650675459"/>
    <n v="28.576713504791261"/>
    <n v="14212.1"/>
    <n v="11097.36666666667"/>
    <n v="10173.566666666669"/>
    <n v="30.139999389648441"/>
    <n v="26.079999923706051"/>
    <x v="0"/>
    <x v="0"/>
    <x v="1"/>
    <x v="1"/>
  </r>
  <r>
    <x v="8163"/>
    <n v="5.4573388672770724"/>
    <n v="5.7162000274658196"/>
    <n v="6.5470666758219398"/>
    <n v="6.218650004863739"/>
    <n v="26412.2"/>
    <n v="29644.066666666669"/>
    <n v="53064.688888888893"/>
    <n v="7.9499998092651367"/>
    <n v="4.4200000762939453"/>
    <x v="0"/>
    <x v="0"/>
    <x v="1"/>
    <x v="0"/>
  </r>
  <r>
    <x v="8164"/>
    <n v="5.4293608005617839"/>
    <n v="5.6893999862670901"/>
    <n v="5.4485333220163978"/>
    <n v="5.2153999900817869"/>
    <n v="21810"/>
    <n v="22900"/>
    <n v="31420"/>
    <n v="6.1399998664855957"/>
    <n v="3.6500000953674321"/>
    <x v="0"/>
    <x v="0"/>
    <x v="1"/>
    <x v="0"/>
  </r>
  <r>
    <x v="8165"/>
    <n v="1.7071009948837059"/>
    <n v="1.8658000016212459"/>
    <n v="5.5946666820844024"/>
    <n v="7.3700000125169751"/>
    <n v="3714564.5"/>
    <n v="2062101.5"/>
    <n v="1077731.166666667"/>
    <n v="21.5"/>
    <n v="1.0099999904632571"/>
    <x v="0"/>
    <x v="0"/>
    <x v="1"/>
    <x v="0"/>
  </r>
  <r>
    <x v="8166"/>
    <n v="13.22190920903688"/>
    <n v="13.65608798980713"/>
    <n v="13.91756934483846"/>
    <n v="13.853902015686041"/>
    <n v="17016.099999999999"/>
    <n v="47582.033333333333"/>
    <n v="25056.23333333333"/>
    <n v="15.170000076293951"/>
    <n v="11.930000305175779"/>
    <x v="0"/>
    <x v="0"/>
    <x v="1"/>
    <x v="1"/>
  </r>
  <r>
    <x v="8167"/>
    <n v="31.309720118500039"/>
    <n v="32.14380012512207"/>
    <n v="28.825800043741861"/>
    <n v="27.366250000000001"/>
    <n v="341546.5"/>
    <n v="439972.16666666669"/>
    <n v="471269.61111111112"/>
    <n v="34.860000610351563"/>
    <n v="17.280000686645511"/>
    <x v="0"/>
    <x v="0"/>
    <x v="1"/>
    <x v="0"/>
  </r>
  <r>
    <x v="8168"/>
    <n v="1.728190729309272"/>
    <n v="2.3319800114631648"/>
    <n v="3.3697266650199889"/>
    <n v="4.7505950051546098"/>
    <n v="93788.1"/>
    <n v="60792.166666666657"/>
    <n v="35566.644444444442"/>
    <n v="10.85999965667725"/>
    <n v="1.450000047683716"/>
    <x v="0"/>
    <x v="0"/>
    <x v="1"/>
    <x v="0"/>
  </r>
  <r>
    <x v="8169"/>
    <n v="23.39946080885046"/>
    <m/>
    <m/>
    <m/>
    <m/>
    <m/>
    <m/>
    <m/>
    <m/>
    <x v="0"/>
    <x v="0"/>
    <x v="1"/>
    <x v="0"/>
  </r>
  <r>
    <x v="8170"/>
    <n v="1.487717879668141"/>
    <n v="1.5975999999046331"/>
    <n v="1.81059999704361"/>
    <n v="2.1141499972343438"/>
    <n v="46180.3"/>
    <n v="41783.433333333327"/>
    <n v="35074.477777777778"/>
    <n v="6.5799999237060547"/>
    <n v="1.299999952316284"/>
    <x v="0"/>
    <x v="0"/>
    <x v="1"/>
    <x v="0"/>
  </r>
  <r>
    <x v="8171"/>
    <n v="3.0707266522859"/>
    <n v="3.5448999834060668"/>
    <n v="4.6192333157857259"/>
    <n v="5.3307249855995176"/>
    <n v="306136.3"/>
    <n v="261368.76666666669"/>
    <n v="398514.03333333333"/>
    <n v="11.180000305175779"/>
    <n v="2.494999885559082"/>
    <x v="0"/>
    <x v="0"/>
    <x v="1"/>
    <x v="0"/>
  </r>
  <r>
    <x v="8172"/>
    <n v="47.006842564167627"/>
    <n v="47.485800094604492"/>
    <n v="41.187133407592768"/>
    <n v="39.732450037002558"/>
    <n v="6641896"/>
    <n v="5735942"/>
    <n v="6360559.555555556"/>
    <n v="51.619998931884773"/>
    <n v="27.969999313354489"/>
    <x v="0"/>
    <x v="0"/>
    <x v="1"/>
    <x v="0"/>
  </r>
  <r>
    <x v="8173"/>
    <n v="176.4090694974206"/>
    <n v="179.33980133056639"/>
    <n v="180.7297332763672"/>
    <n v="180.0876498413086"/>
    <n v="3057721"/>
    <n v="3410250.333333333"/>
    <n v="3536190.111111111"/>
    <n v="206.3999938964844"/>
    <n v="159.13999938964841"/>
    <x v="0"/>
    <x v="0"/>
    <x v="1"/>
    <x v="0"/>
  </r>
  <r>
    <x v="8174"/>
    <n v="41.833057420924327"/>
    <n v="44.069100112915038"/>
    <n v="26.970000012715658"/>
    <n v="24.441100015640259"/>
    <n v="12915293"/>
    <n v="12827464.33333333"/>
    <n v="10565405.88888889"/>
    <n v="72.089996337890625"/>
    <n v="12.10000038146973"/>
    <x v="0"/>
    <x v="0"/>
    <x v="1"/>
    <x v="0"/>
  </r>
  <r>
    <x v="8175"/>
    <n v="8.9137204582889087"/>
    <n v="10.146080045700071"/>
    <n v="10.48758658409119"/>
    <n v="10.4231699681282"/>
    <n v="39177.599999999999"/>
    <n v="53252.533333333333"/>
    <n v="19175.288888888888"/>
    <n v="11.14999961853027"/>
    <n v="7.3299999237060547"/>
    <x v="0"/>
    <x v="0"/>
    <x v="1"/>
    <x v="0"/>
  </r>
  <r>
    <x v="8176"/>
    <n v="54.204522635824439"/>
    <n v="55.232369918823252"/>
    <n v="54.268789876302087"/>
    <n v="52.177842407226557"/>
    <n v="677.4"/>
    <n v="435.8"/>
    <n v="815.26666666666665"/>
    <n v="58.430000305175781"/>
    <n v="31"/>
    <x v="0"/>
    <x v="0"/>
    <x v="1"/>
    <x v="0"/>
  </r>
  <r>
    <x v="8177"/>
    <n v="56.340979334709779"/>
    <n v="58.722171936035153"/>
    <n v="61.536924082438148"/>
    <n v="63.415992984771727"/>
    <n v="1014.4"/>
    <n v="4098.1333333333332"/>
    <n v="3188.2666666666669"/>
    <n v="85.980003356933594"/>
    <n v="53.509998321533203"/>
    <x v="0"/>
    <x v="0"/>
    <x v="1"/>
    <x v="1"/>
  </r>
  <r>
    <x v="8178"/>
    <n v="54.752073126870627"/>
    <n v="55.1071858215332"/>
    <n v="53.255468699137367"/>
    <n v="52.438331546783438"/>
    <n v="60.3"/>
    <n v="83.433333333333337"/>
    <n v="67.811111111111117"/>
    <m/>
    <m/>
    <x v="0"/>
    <x v="0"/>
    <x v="1"/>
    <x v="1"/>
  </r>
  <r>
    <x v="8179"/>
    <n v="13.05824260431967"/>
    <n v="10.94379997253418"/>
    <n v="10.672866687774659"/>
    <n v="10.945550022125239"/>
    <n v="2150350.7000000002"/>
    <n v="2741766.9"/>
    <n v="2416181.1888888888"/>
    <n v="18.430000305175781"/>
    <n v="7.5999999046325684"/>
    <x v="0"/>
    <x v="0"/>
    <x v="0"/>
    <x v="0"/>
  </r>
  <r>
    <x v="8180"/>
    <n v="1.9049219728586719"/>
    <n v="2.1257200050353999"/>
    <n v="3.302980012893677"/>
    <n v="3.4471250104904181"/>
    <n v="46209.9"/>
    <n v="39279.966666666667"/>
    <n v="70339.988888888882"/>
    <n v="5.5999999046325684"/>
    <n v="1.559999942779541"/>
    <x v="0"/>
    <x v="0"/>
    <x v="1"/>
    <x v="0"/>
  </r>
  <r>
    <x v="8181"/>
    <n v="22.369097257234991"/>
    <n v="22.032199897766109"/>
    <n v="21.07546658833822"/>
    <n v="20.922599954605101"/>
    <n v="1513311.7"/>
    <n v="1289653.8999999999"/>
    <n v="1310941.3"/>
    <n v="23.860000610351559"/>
    <n v="18.670000076293949"/>
    <x v="0"/>
    <x v="0"/>
    <x v="1"/>
    <x v="1"/>
  </r>
  <r>
    <x v="8182"/>
    <n v="35.579854222781343"/>
    <n v="34.490000152587889"/>
    <n v="29.883266716003419"/>
    <n v="28.9689500617981"/>
    <n v="1575094.4"/>
    <n v="1191331.466666667"/>
    <n v="1622030.4888888891"/>
    <n v="37.110000610351563"/>
    <n v="19.64999961853027"/>
    <x v="0"/>
    <x v="0"/>
    <x v="1"/>
    <x v="0"/>
  </r>
  <r>
    <x v="8183"/>
    <n v="55.679808967470741"/>
    <n v="57.420339965820311"/>
    <n v="58.230579910278323"/>
    <n v="58.881184902191173"/>
    <n v="649.4"/>
    <n v="1563.133333333333"/>
    <n v="2911.0444444444438"/>
    <n v="82.099998474121094"/>
    <n v="49.220001220703118"/>
    <x v="0"/>
    <x v="0"/>
    <x v="1"/>
    <x v="0"/>
  </r>
  <r>
    <x v="8184"/>
    <n v="1.1133127586675191"/>
    <n v="1.048199986219406"/>
    <n v="1.0359333292643229"/>
    <n v="1.082899994850159"/>
    <n v="1570536.6"/>
    <n v="1207528.8666666669"/>
    <n v="1683399.6222222219"/>
    <n v="1.470000028610229"/>
    <n v="0.82999998331069946"/>
    <x v="0"/>
    <x v="0"/>
    <x v="1"/>
    <x v="0"/>
  </r>
  <r>
    <x v="8185"/>
    <n v="18.832857590901231"/>
    <n v="14.39259998321533"/>
    <n v="11.51946668624878"/>
    <n v="10.795750010013579"/>
    <n v="571639.19999999995"/>
    <n v="1058679.7333333329"/>
    <n v="521325.46666666667"/>
    <n v="22.639999389648441"/>
    <n v="7.2100000381469727"/>
    <x v="1"/>
    <x v="1"/>
    <x v="1"/>
    <x v="0"/>
  </r>
  <r>
    <x v="8186"/>
    <n v="461.37175086690172"/>
    <n v="446.48040039062499"/>
    <n v="411.7889333089193"/>
    <n v="397.68735000610349"/>
    <n v="700135.7"/>
    <n v="768231.9"/>
    <n v="871440.6333333333"/>
    <n v="488.20001220703119"/>
    <n v="260.010009765625"/>
    <x v="0"/>
    <x v="0"/>
    <x v="1"/>
    <x v="0"/>
  </r>
  <r>
    <x v="8187"/>
    <n v="17.347319685142271"/>
    <n v="17.072539939880372"/>
    <m/>
    <m/>
    <n v="90625.9"/>
    <n v="71268.633333333331"/>
    <n v="63442.87777777778"/>
    <m/>
    <m/>
    <x v="0"/>
    <x v="0"/>
    <x v="1"/>
    <x v="0"/>
  </r>
  <r>
    <x v="8188"/>
    <n v="35.113089160390828"/>
    <n v="34.165000038146971"/>
    <n v="32.880533409118662"/>
    <n v="32.775325021743782"/>
    <n v="453740.5"/>
    <n v="341333.5"/>
    <n v="294278.94444444438"/>
    <n v="40.284999847412109"/>
    <n v="28.989999771118161"/>
    <x v="1"/>
    <x v="0"/>
    <x v="1"/>
    <x v="0"/>
  </r>
  <r>
    <x v="8189"/>
    <n v="2.1728854208464941"/>
    <n v="2.0936000037193301"/>
    <n v="2.1530666605631512"/>
    <n v="2.2420249950885771"/>
    <n v="772387.4"/>
    <n v="555989.1333333333"/>
    <n v="456814.15555555548"/>
    <n v="3.2999999523162842"/>
    <n v="1.8400000333786011"/>
    <x v="0"/>
    <x v="0"/>
    <x v="1"/>
    <x v="0"/>
  </r>
  <r>
    <x v="8190"/>
    <n v="124.3602364376811"/>
    <n v="124.81919998168949"/>
    <n v="119.6683999633789"/>
    <n v="117.5872500228882"/>
    <n v="329521.2"/>
    <n v="235347.06666666671"/>
    <n v="171504.5777777778"/>
    <n v="128.53999328613281"/>
    <n v="99.739997863769531"/>
    <x v="0"/>
    <x v="0"/>
    <x v="1"/>
    <x v="1"/>
  </r>
  <r>
    <x v="8191"/>
    <n v="42.353163039850031"/>
    <n v="42.974800109863281"/>
    <n v="40.871533253987629"/>
    <n v="41.135349960327147"/>
    <n v="547842.19999999995"/>
    <n v="567797.4"/>
    <n v="691225.8"/>
    <n v="57.869998931884773"/>
    <n v="32.349998474121087"/>
    <x v="0"/>
    <x v="0"/>
    <x v="1"/>
    <x v="0"/>
  </r>
  <r>
    <x v="8192"/>
    <n v="6.4195311468758947"/>
    <n v="6.4818000030517577"/>
    <n v="6.2331999969482421"/>
    <n v="6.1888999962806706"/>
    <n v="493482.3"/>
    <n v="769740.76666666672"/>
    <n v="642224.69999999995"/>
    <n v="7"/>
    <n v="5.5199999809265137"/>
    <x v="0"/>
    <x v="0"/>
    <x v="1"/>
    <x v="1"/>
  </r>
  <r>
    <x v="8193"/>
    <n v="20.24181238692627"/>
    <n v="20.05080009460449"/>
    <n v="20.310800005594889"/>
    <n v="19.970150003433229"/>
    <n v="83140.800000000003"/>
    <n v="126466.93333333331"/>
    <n v="121947.8666666667"/>
    <n v="21.909999847412109"/>
    <n v="16.190000534057621"/>
    <x v="0"/>
    <x v="0"/>
    <x v="1"/>
    <x v="1"/>
  </r>
  <r>
    <x v="8194"/>
    <n v="27.676280053865"/>
    <n v="27.322737922668459"/>
    <n v="26.701612599690751"/>
    <n v="26.905409431457521"/>
    <n v="1878"/>
    <n v="2389.333333333333"/>
    <n v="5389.7777777777774"/>
    <n v="30.12700080871582"/>
    <n v="24.26199913024902"/>
    <x v="0"/>
    <x v="0"/>
    <x v="1"/>
    <x v="1"/>
  </r>
  <r>
    <x v="8195"/>
    <n v="14.448325567572439"/>
    <n v="14.20220001220703"/>
    <n v="10.895533351898189"/>
    <n v="10.013000016212461"/>
    <n v="30727.200000000001"/>
    <n v="53925.73333333333"/>
    <n v="51158.577777777777"/>
    <n v="16.5"/>
    <n v="6.5999999046325684"/>
    <x v="0"/>
    <x v="0"/>
    <x v="1"/>
    <x v="0"/>
  </r>
  <r>
    <x v="8196"/>
    <n v="4.0260417016532006"/>
    <n v="4.2291999864578251"/>
    <n v="4.3752000093460079"/>
    <n v="4.3790000081062317"/>
    <n v="31376.5"/>
    <n v="42788.833333333343"/>
    <n v="77345.166666666672"/>
    <n v="7.0799999237060547"/>
    <n v="3.5"/>
    <x v="0"/>
    <x v="0"/>
    <x v="1"/>
    <x v="0"/>
  </r>
  <r>
    <x v="8197"/>
    <n v="37.705949500245922"/>
    <n v="36.075000038146968"/>
    <n v="37.639800059000649"/>
    <n v="39.266950035095213"/>
    <n v="9559506.3000000007"/>
    <n v="12737725.43333333"/>
    <n v="15646662.922222219"/>
    <n v="49.799999237060547"/>
    <n v="28.680000305175781"/>
    <x v="0"/>
    <x v="0"/>
    <x v="1"/>
    <x v="0"/>
  </r>
  <r>
    <x v="8198"/>
    <n v="82.632253611222069"/>
    <n v="83.451318206787107"/>
    <n v="84.437799428304032"/>
    <n v="84.350319557189948"/>
    <n v="31"/>
    <n v="50.333333333333343"/>
    <n v="57.888888888888893"/>
    <n v="87.823997497558594"/>
    <n v="80.254997253417969"/>
    <x v="0"/>
    <x v="0"/>
    <x v="1"/>
    <x v="1"/>
  </r>
  <r>
    <x v="8199"/>
    <n v="27.5746578777084"/>
    <n v="27.55268383026123"/>
    <m/>
    <m/>
    <n v="163.80000000000001"/>
    <n v="267.93333333333328"/>
    <n v="13757.088888888889"/>
    <m/>
    <m/>
    <x v="0"/>
    <x v="0"/>
    <x v="1"/>
    <x v="1"/>
  </r>
  <r>
    <x v="8200"/>
    <n v="11.197488777068831"/>
    <n v="11.00839996337891"/>
    <n v="10.90076666514079"/>
    <n v="11.402524986267091"/>
    <n v="22300.2"/>
    <n v="18703.400000000001"/>
    <n v="20064.466666666671"/>
    <n v="14.739999771118161"/>
    <n v="8.8599996566772461"/>
    <x v="0"/>
    <x v="0"/>
    <x v="1"/>
    <x v="0"/>
  </r>
  <r>
    <x v="8201"/>
    <n v="57.477831715252393"/>
    <n v="56.245100097656248"/>
    <n v="54.912833429972331"/>
    <n v="54.974175033569338"/>
    <n v="28096.7"/>
    <n v="17942.23333333333"/>
    <n v="16381.855555555559"/>
    <n v="58.799999237060547"/>
    <n v="50.830001831054688"/>
    <x v="0"/>
    <x v="0"/>
    <x v="1"/>
    <x v="1"/>
  </r>
  <r>
    <x v="8202"/>
    <n v="52.441746990056139"/>
    <m/>
    <m/>
    <m/>
    <n v="57.9"/>
    <n v="135.9666666666667"/>
    <m/>
    <m/>
    <m/>
    <x v="0"/>
    <x v="0"/>
    <x v="1"/>
    <x v="1"/>
  </r>
  <r>
    <x v="8203"/>
    <n v="10.577791874231"/>
    <n v="10.572500114440921"/>
    <n v="10.50822010676066"/>
    <n v="10.45046510696411"/>
    <n v="0"/>
    <n v="1070"/>
    <n v="22426.666666666672"/>
    <n v="10.64999961853027"/>
    <n v="10.069999694824221"/>
    <x v="0"/>
    <x v="0"/>
    <x v="1"/>
    <x v="1"/>
  </r>
  <r>
    <x v="8204"/>
    <n v="42.129271034349493"/>
    <n v="42.920999908447257"/>
    <n v="32.026066627502438"/>
    <n v="28.653699965476989"/>
    <n v="150461.20000000001"/>
    <n v="135743.73333333331"/>
    <n v="140357.91111111111"/>
    <n v="48.040000915527337"/>
    <n v="12.44999980926514"/>
    <x v="0"/>
    <x v="0"/>
    <x v="1"/>
    <x v="0"/>
  </r>
  <r>
    <x v="8205"/>
    <n v="26.648858103073731"/>
    <n v="26.41019996643066"/>
    <n v="26.23886672973633"/>
    <n v="26.53795001983643"/>
    <n v="218661.3"/>
    <n v="247557.1"/>
    <n v="253560.14444444439"/>
    <n v="30.120000839233398"/>
    <n v="25.370000839233398"/>
    <x v="0"/>
    <x v="0"/>
    <x v="0"/>
    <x v="1"/>
  </r>
  <r>
    <x v="8206"/>
    <n v="34.83742613134325"/>
    <n v="33.398731765747073"/>
    <m/>
    <m/>
    <n v="78"/>
    <n v="276"/>
    <m/>
    <m/>
    <m/>
    <x v="0"/>
    <x v="0"/>
    <x v="0"/>
    <x v="1"/>
  </r>
  <r>
    <x v="8207"/>
    <n v="2.4937981047410029"/>
    <n v="2.6178800106048579"/>
    <n v="2.8107266759872438"/>
    <n v="2.9938450098037719"/>
    <n v="57644.4"/>
    <n v="34891.466666666667"/>
    <n v="37087.155555555553"/>
    <n v="4.619999885559082"/>
    <n v="1.2100000381469731"/>
    <x v="0"/>
    <x v="0"/>
    <x v="1"/>
    <x v="0"/>
  </r>
  <r>
    <x v="8208"/>
    <n v="1.4957578956201221"/>
    <n v="1.476599996089935"/>
    <n v="1.6930666653315229"/>
    <n v="1.9003999996185299"/>
    <n v="61633.1"/>
    <n v="61784.366666666669"/>
    <n v="71497.011111111118"/>
    <n v="3.779999971389771"/>
    <n v="1.2699999809265139"/>
    <x v="0"/>
    <x v="0"/>
    <x v="1"/>
    <x v="0"/>
  </r>
  <r>
    <x v="8209"/>
    <n v="29.441500366018829"/>
    <n v="29.36133792877197"/>
    <n v="28.070099385579429"/>
    <n v="27.690779542922979"/>
    <n v="6773.2"/>
    <n v="7401.0666666666666"/>
    <n v="24495.911111111109"/>
    <n v="29.833999633789059"/>
    <n v="25.340000152587891"/>
    <x v="0"/>
    <x v="0"/>
    <x v="1"/>
    <x v="1"/>
  </r>
  <r>
    <x v="8210"/>
    <n v="41.335920078432473"/>
    <n v="42.550599975585939"/>
    <n v="39.510266571044923"/>
    <n v="38.325249948501593"/>
    <n v="2886256"/>
    <n v="1936935.333333333"/>
    <n v="1889672.888888889"/>
    <n v="44.349998474121087"/>
    <n v="26.409999847412109"/>
    <x v="0"/>
    <x v="0"/>
    <x v="1"/>
    <x v="1"/>
  </r>
  <r>
    <x v="8211"/>
    <n v="50.43013216713981"/>
    <n v="50.404800109863281"/>
    <n v="50.365066909790038"/>
    <n v="50.351000175476067"/>
    <n v="3249081.1"/>
    <n v="3668997.0333333332"/>
    <n v="3824243.4555555549"/>
    <n v="50.5"/>
    <n v="50.200000762939453"/>
    <x v="0"/>
    <x v="0"/>
    <x v="0"/>
    <x v="1"/>
  </r>
  <r>
    <x v="8212"/>
    <n v="10.781112431455631"/>
    <n v="11.9345599937439"/>
    <m/>
    <m/>
    <n v="14259.4"/>
    <n v="18166.466666666671"/>
    <m/>
    <m/>
    <m/>
    <x v="0"/>
    <x v="0"/>
    <x v="1"/>
    <x v="0"/>
  </r>
  <r>
    <x v="8213"/>
    <n v="35.087945057696622"/>
    <n v="35.158700180053707"/>
    <n v="35.113333257039393"/>
    <n v="35.069349899291993"/>
    <n v="8020512.4000000004"/>
    <n v="5126630.8"/>
    <n v="4593969.1555555556"/>
    <n v="36.270000457763672"/>
    <n v="33.490001678466797"/>
    <x v="0"/>
    <x v="0"/>
    <x v="1"/>
    <x v="1"/>
  </r>
  <r>
    <x v="8214"/>
    <n v="49.155674252645838"/>
    <n v="49.620999908447267"/>
    <n v="50.033933283487947"/>
    <n v="49.921399993896493"/>
    <n v="853518.1"/>
    <n v="922919.3666666667"/>
    <n v="861668.67777777778"/>
    <n v="51.549999237060547"/>
    <n v="46.740001678466797"/>
    <x v="0"/>
    <x v="0"/>
    <x v="1"/>
    <x v="1"/>
  </r>
  <r>
    <x v="8215"/>
    <n v="1.6595156904547499"/>
    <n v="1.7625999903678899"/>
    <n v="1.8578666599591569"/>
    <n v="1.9010499972105031"/>
    <n v="42591.1"/>
    <n v="28947.033333333329"/>
    <n v="36972.344444444447"/>
    <n v="2.529999971389771"/>
    <n v="1.2699999809265139"/>
    <x v="0"/>
    <x v="0"/>
    <x v="1"/>
    <x v="0"/>
  </r>
  <r>
    <x v="8216"/>
    <n v="36.721586174756162"/>
    <n v="34.873120040893554"/>
    <n v="34.07804011027018"/>
    <n v="34.228380088806148"/>
    <n v="11578.2"/>
    <n v="11166.066666666669"/>
    <n v="13988.68888888889"/>
    <n v="39.110000610351563"/>
    <n v="30.04999923706055"/>
    <x v="0"/>
    <x v="0"/>
    <x v="1"/>
    <x v="1"/>
  </r>
  <r>
    <x v="8217"/>
    <n v="207.74142478118779"/>
    <n v="204.51859924316409"/>
    <n v="175.65566650390619"/>
    <n v="166.54924980163571"/>
    <n v="12691.3"/>
    <n v="11180.433333333331"/>
    <n v="7757.9222222222224"/>
    <n v="216.2200012207031"/>
    <n v="102.1999969482422"/>
    <x v="0"/>
    <x v="0"/>
    <x v="1"/>
    <x v="0"/>
  </r>
  <r>
    <x v="8218"/>
    <n v="32.680983446333073"/>
    <n v="22.722599849700931"/>
    <n v="21.129466648101811"/>
    <n v="21.238050007820132"/>
    <n v="699063.3"/>
    <n v="781854.43333333335"/>
    <n v="515353.7"/>
    <n v="40.159999847412109"/>
    <n v="14.22999954223633"/>
    <x v="0"/>
    <x v="0"/>
    <x v="0"/>
    <x v="0"/>
  </r>
  <r>
    <x v="8219"/>
    <n v="43.973963516734678"/>
    <n v="43.853439865112307"/>
    <n v="40.794286499023443"/>
    <n v="39.802604885101317"/>
    <n v="16142.9"/>
    <n v="25207.633333333339"/>
    <n v="26655.87777777778"/>
    <n v="45.139999389648438"/>
    <n v="33.400001525878913"/>
    <x v="0"/>
    <x v="0"/>
    <x v="0"/>
    <x v="1"/>
  </r>
  <r>
    <x v="8220"/>
    <n v="39.05811278725708"/>
    <n v="38.905858154296872"/>
    <n v="38.046486028035481"/>
    <n v="38.101844539642343"/>
    <n v="12187.3"/>
    <n v="10319.1"/>
    <n v="17768.588888888891"/>
    <n v="39.779998779296882"/>
    <n v="34.150001525878913"/>
    <x v="0"/>
    <x v="0"/>
    <x v="0"/>
    <x v="1"/>
  </r>
  <r>
    <x v="8221"/>
    <n v="28.88824758111366"/>
    <n v="28.814836044311519"/>
    <n v="27.93845203399658"/>
    <n v="28.02193899154663"/>
    <n v="292.10000000000002"/>
    <n v="240.7"/>
    <n v="174.67777777777781"/>
    <n v="30.277999877929691"/>
    <n v="23.379999160766602"/>
    <x v="0"/>
    <x v="0"/>
    <x v="0"/>
    <x v="1"/>
  </r>
  <r>
    <x v="8222"/>
    <n v="74.534117769192164"/>
    <n v="74.306999359130856"/>
    <n v="72.968132934570306"/>
    <n v="72.941799621582035"/>
    <n v="2880957.5"/>
    <n v="2712875.833333333"/>
    <n v="2491281.944444444"/>
    <n v="76.05999755859375"/>
    <n v="65.75"/>
    <x v="0"/>
    <x v="0"/>
    <x v="0"/>
    <x v="1"/>
  </r>
  <r>
    <x v="8223"/>
    <n v="64.254517916435773"/>
    <n v="63.173800048828127"/>
    <n v="62.550666732788088"/>
    <n v="60.276150093078613"/>
    <n v="60692"/>
    <n v="64114"/>
    <n v="65112.444444444453"/>
    <n v="69.239997863769531"/>
    <n v="48.659999847412109"/>
    <x v="0"/>
    <x v="0"/>
    <x v="0"/>
    <x v="1"/>
  </r>
  <r>
    <x v="8224"/>
    <n v="28.60694844494143"/>
    <n v="28.766877975463871"/>
    <n v="27.192859319051109"/>
    <n v="26.64449454307556"/>
    <n v="2296.5"/>
    <n v="3208.833333333333"/>
    <n v="10658.5"/>
    <n v="29.670000076293949"/>
    <n v="22.70000076293945"/>
    <x v="0"/>
    <x v="0"/>
    <x v="1"/>
    <x v="1"/>
  </r>
  <r>
    <x v="8225"/>
    <n v="72.010156437093542"/>
    <n v="68.258800125122065"/>
    <n v="66.924400126139318"/>
    <n v="67.347200126647948"/>
    <n v="3169835.2"/>
    <n v="2666035.0666666669"/>
    <n v="3292667.2444444438"/>
    <n v="78.69000244140625"/>
    <n v="58.659999847412109"/>
    <x v="0"/>
    <x v="0"/>
    <x v="1"/>
    <x v="1"/>
  </r>
  <r>
    <x v="8226"/>
    <n v="79.012749137105331"/>
    <n v="77.051800079345696"/>
    <n v="78.160766805013026"/>
    <n v="79.415620040893558"/>
    <n v="39747.800000000003"/>
    <n v="38529.26666666667"/>
    <n v="44796.422222222223"/>
    <n v="94.599998474121094"/>
    <n v="71.069999694824219"/>
    <x v="0"/>
    <x v="0"/>
    <x v="1"/>
    <x v="1"/>
  </r>
  <r>
    <x v="8227"/>
    <n v="109.93691782029811"/>
    <n v="115.0932000732422"/>
    <n v="105.9929331461588"/>
    <n v="100.7718998336792"/>
    <n v="99873.5"/>
    <n v="77281.166666666672"/>
    <n v="105065.94444444439"/>
    <n v="123.09999847412109"/>
    <n v="74.540000915527344"/>
    <x v="0"/>
    <x v="0"/>
    <x v="1"/>
    <x v="0"/>
  </r>
  <r>
    <x v="8228"/>
    <n v="38.838549442950388"/>
    <n v="38.881798095703132"/>
    <n v="36.625932718912757"/>
    <n v="35.972314500808707"/>
    <n v="17974.3"/>
    <n v="61664.76666666667"/>
    <n v="48446.033333333333"/>
    <n v="40.021999359130859"/>
    <n v="31.13699913024902"/>
    <x v="0"/>
    <x v="0"/>
    <x v="1"/>
    <x v="1"/>
  </r>
  <r>
    <x v="8229"/>
    <n v="51.167336566036433"/>
    <n v="51.662400054931638"/>
    <n v="51.184466679890953"/>
    <n v="51.063799972534177"/>
    <n v="413821.8"/>
    <n v="253590.6"/>
    <n v="251864.64444444439"/>
    <n v="57.790000915527337"/>
    <n v="45.619998931884773"/>
    <x v="0"/>
    <x v="0"/>
    <x v="1"/>
    <x v="1"/>
  </r>
  <r>
    <x v="8230"/>
    <n v="40.972823700617958"/>
    <n v="40.917900085449219"/>
    <n v="38.486260096232087"/>
    <n v="37.773525085449222"/>
    <n v="19976.5"/>
    <n v="19655.5"/>
    <n v="41946.277777777781"/>
    <n v="42.090000152587891"/>
    <n v="32.319999694824219"/>
    <x v="0"/>
    <x v="0"/>
    <x v="1"/>
    <x v="1"/>
  </r>
  <r>
    <x v="8231"/>
    <n v="44.408001076925522"/>
    <n v="45.659981994628907"/>
    <n v="47.837660624186199"/>
    <n v="47.998245544433587"/>
    <n v="11359.2"/>
    <n v="9426.4"/>
    <n v="10105.466666666671"/>
    <n v="53.810001373291023"/>
    <n v="43.040000915527337"/>
    <x v="0"/>
    <x v="0"/>
    <x v="1"/>
    <x v="1"/>
  </r>
  <r>
    <x v="8232"/>
    <n v="48.962459583983403"/>
    <n v="48.926900100708011"/>
    <n v="48.985793406168618"/>
    <n v="48.903710041046139"/>
    <n v="63529.9"/>
    <n v="48689.966666666667"/>
    <n v="52817.76666666667"/>
    <n v="49.340000152587891"/>
    <n v="48.090000152587891"/>
    <x v="0"/>
    <x v="0"/>
    <x v="1"/>
    <x v="1"/>
  </r>
  <r>
    <x v="8233"/>
    <n v="67.86179949371558"/>
    <n v="67.473670043945319"/>
    <n v="65.454896621704108"/>
    <n v="65.252057399749759"/>
    <n v="8229.1"/>
    <n v="7119.7"/>
    <n v="7021.0111111111109"/>
    <n v="69.860000610351563"/>
    <n v="57.283000946044922"/>
    <x v="0"/>
    <x v="0"/>
    <x v="1"/>
    <x v="1"/>
  </r>
  <r>
    <x v="8234"/>
    <n v="47.965851775895587"/>
    <n v="48.510180206298827"/>
    <m/>
    <m/>
    <n v="51.6"/>
    <n v="107.2"/>
    <n v="131.28888888888889"/>
    <m/>
    <m/>
    <x v="0"/>
    <x v="0"/>
    <x v="1"/>
    <x v="1"/>
  </r>
  <r>
    <x v="8235"/>
    <n v="27.531399097987951"/>
    <n v="27.31161796569824"/>
    <n v="26.479465993245441"/>
    <n v="26.521129522323609"/>
    <n v="185.1"/>
    <n v="1071.7"/>
    <n v="768.34444444444443"/>
    <n v="28.978000640869141"/>
    <n v="22.718999862670898"/>
    <x v="0"/>
    <x v="0"/>
    <x v="1"/>
    <x v="1"/>
  </r>
  <r>
    <x v="8236"/>
    <n v="36.053756920256262"/>
    <n v="36.0999600982666"/>
    <n v="33.915013516743983"/>
    <n v="33.218525180816648"/>
    <n v="41538.9"/>
    <n v="58672.966666666667"/>
    <n v="61042.1"/>
    <n v="37.330001831054688"/>
    <n v="27.719999313354489"/>
    <x v="0"/>
    <x v="0"/>
    <x v="1"/>
    <x v="1"/>
  </r>
  <r>
    <x v="8237"/>
    <n v="10.628176352993121"/>
    <n v="10.60184000015259"/>
    <n v="10.47277331670125"/>
    <n v="10.398614988327029"/>
    <n v="57564.4"/>
    <n v="86681.46666666666"/>
    <n v="100344.93333333331"/>
    <n v="10.659999847412109"/>
    <n v="9.9350004196166992"/>
    <x v="0"/>
    <x v="0"/>
    <x v="0"/>
    <x v="1"/>
  </r>
  <r>
    <x v="8238"/>
    <n v="44.333326706634153"/>
    <n v="45.017700042724613"/>
    <n v="45.88672004699707"/>
    <n v="45.920460052490228"/>
    <n v="33659.599999999999"/>
    <n v="29629.866666666661"/>
    <n v="17748.844444444439"/>
    <n v="48.842998504638672"/>
    <n v="43.599998474121087"/>
    <x v="0"/>
    <x v="0"/>
    <x v="1"/>
    <x v="1"/>
  </r>
  <r>
    <x v="8239"/>
    <n v="44.995804529988781"/>
    <n v="45.59794204711914"/>
    <n v="45.544873886108398"/>
    <n v="45.867485466003423"/>
    <n v="5992.4"/>
    <n v="2924.1333333333332"/>
    <n v="2340.2666666666669"/>
    <n v="51.259998321533203"/>
    <n v="41.130001068115227"/>
    <x v="0"/>
    <x v="0"/>
    <x v="1"/>
    <x v="1"/>
  </r>
  <r>
    <x v="8240"/>
    <n v="22.34955423706176"/>
    <n v="22.788599929809571"/>
    <n v="23.331600023905441"/>
    <n v="23.587700004577641"/>
    <n v="189806.7"/>
    <n v="196198.9"/>
    <n v="188849.6333333333"/>
    <n v="27.760000228881839"/>
    <n v="20.969999313354489"/>
    <x v="0"/>
    <x v="0"/>
    <x v="1"/>
    <x v="0"/>
  </r>
  <r>
    <x v="8241"/>
    <n v="27.00240258725178"/>
    <n v="27.439600028991698"/>
    <n v="28.051933364868159"/>
    <n v="28.33750003814697"/>
    <n v="289571.90000000002"/>
    <n v="276103.96666666667"/>
    <n v="219902.43333333329"/>
    <n v="33.060001373291023"/>
    <n v="25"/>
    <x v="0"/>
    <x v="0"/>
    <x v="1"/>
    <x v="1"/>
  </r>
  <r>
    <x v="8242"/>
    <n v="233.96431633719931"/>
    <n v="231.15559906005859"/>
    <n v="231.82860005696611"/>
    <n v="241.4668496704102"/>
    <n v="413714.5"/>
    <n v="381861.5"/>
    <n v="383253.83333333331"/>
    <n v="280.42999267578119"/>
    <n v="203.30000305175781"/>
    <x v="0"/>
    <x v="0"/>
    <x v="1"/>
    <x v="1"/>
  </r>
  <r>
    <x v="8243"/>
    <n v="46.110633444298259"/>
    <n v="47.83387985229492"/>
    <m/>
    <m/>
    <n v="1989.8"/>
    <n v="1719.9333333333329"/>
    <n v="2092.1999999999998"/>
    <m/>
    <m/>
    <x v="0"/>
    <x v="0"/>
    <x v="1"/>
    <x v="1"/>
  </r>
  <r>
    <x v="8244"/>
    <n v="7.8073975248422016"/>
    <n v="7.2051999855041506"/>
    <n v="7.0586666584014894"/>
    <n v="7.0133500003814699"/>
    <n v="131585.4"/>
    <n v="85238.46666666666"/>
    <n v="97375.044444444444"/>
    <n v="8.4499998092651367"/>
    <n v="5.3499999046325684"/>
    <x v="0"/>
    <x v="0"/>
    <x v="1"/>
    <x v="0"/>
  </r>
  <r>
    <x v="8245"/>
    <n v="49.879313732844821"/>
    <n v="51.169800262451169"/>
    <n v="53.68800008138021"/>
    <n v="53.257150096893312"/>
    <n v="51873.2"/>
    <n v="51874.400000000001"/>
    <n v="65284.800000000003"/>
    <n v="59.880001068115227"/>
    <n v="45.380001068115227"/>
    <x v="0"/>
    <x v="0"/>
    <x v="1"/>
    <x v="1"/>
  </r>
  <r>
    <x v="8246"/>
    <n v="94.743386128533473"/>
    <n v="94.912399444580075"/>
    <n v="93.565599670410151"/>
    <n v="93.56054969787597"/>
    <n v="7440.2"/>
    <n v="12703.4"/>
    <n v="9465.5777777777785"/>
    <n v="101.879997253418"/>
    <n v="82.449996948242188"/>
    <x v="0"/>
    <x v="0"/>
    <x v="1"/>
    <x v="1"/>
  </r>
  <r>
    <x v="8247"/>
    <n v="48.900477124691321"/>
    <n v="49.055860061645511"/>
    <m/>
    <m/>
    <n v="1071"/>
    <n v="750.33333333333337"/>
    <n v="680.11111111111109"/>
    <m/>
    <m/>
    <x v="0"/>
    <x v="0"/>
    <x v="1"/>
    <x v="1"/>
  </r>
  <r>
    <x v="8248"/>
    <n v="24.175717595660799"/>
    <n v="24.583182106018072"/>
    <n v="24.23632734934489"/>
    <n v="24.282045507431029"/>
    <n v="3666.8"/>
    <n v="16862.26666666667"/>
    <n v="10012.97777777778"/>
    <n v="25.659999847412109"/>
    <n v="22.489999771118161"/>
    <x v="0"/>
    <x v="0"/>
    <x v="1"/>
    <x v="1"/>
  </r>
  <r>
    <x v="8249"/>
    <n v="3.7639093017367169"/>
    <n v="3.6603999996185301"/>
    <n v="3.950733326276143"/>
    <n v="4.0138999927043919"/>
    <n v="1351.6"/>
    <n v="4980.5333333333338"/>
    <n v="3390.1777777777779"/>
    <n v="5"/>
    <n v="3.119999885559082"/>
    <x v="0"/>
    <x v="0"/>
    <x v="1"/>
    <x v="0"/>
  </r>
  <r>
    <x v="8250"/>
    <n v="23.712963056493049"/>
    <n v="25.29822010040283"/>
    <n v="27.357286682128901"/>
    <n v="28.81501499176025"/>
    <n v="133725"/>
    <n v="163021.66666666669"/>
    <n v="106016.11111111109"/>
    <n v="48.659999847412109"/>
    <n v="21.989999771118161"/>
    <x v="0"/>
    <x v="0"/>
    <x v="1"/>
    <x v="0"/>
  </r>
  <r>
    <x v="8251"/>
    <n v="48.08025841578776"/>
    <n v="48.175699996948239"/>
    <n v="48.639133351643878"/>
    <n v="48.724855041503908"/>
    <n v="42802.9"/>
    <n v="59290.966666666667"/>
    <n v="59343.655555555553"/>
    <n v="49.860000610351563"/>
    <n v="47.979999542236328"/>
    <x v="0"/>
    <x v="0"/>
    <x v="1"/>
    <x v="1"/>
  </r>
  <r>
    <x v="8252"/>
    <n v="46.685263781922359"/>
    <n v="48.001520004272457"/>
    <m/>
    <m/>
    <n v="73.5"/>
    <n v="104.5"/>
    <n v="85.944444444444443"/>
    <m/>
    <m/>
    <x v="0"/>
    <x v="0"/>
    <x v="1"/>
    <x v="1"/>
  </r>
  <r>
    <x v="8253"/>
    <n v="15.75353364526373"/>
    <n v="16.23020008087158"/>
    <n v="16.720666688283281"/>
    <n v="16.833650021553041"/>
    <n v="462413.8"/>
    <n v="479924.6"/>
    <n v="474605.97777777782"/>
    <n v="19.059999465942379"/>
    <n v="14.19999980926514"/>
    <x v="0"/>
    <x v="0"/>
    <x v="1"/>
    <x v="0"/>
  </r>
  <r>
    <x v="8254"/>
    <n v="28.507522990645722"/>
    <n v="28.26759998321533"/>
    <n v="28.083866742451981"/>
    <n v="28.16815001487732"/>
    <n v="1067972.7"/>
    <n v="1198864.2333333329"/>
    <n v="1839870.3"/>
    <n v="30.670000076293949"/>
    <n v="27.25"/>
    <x v="0"/>
    <x v="0"/>
    <x v="0"/>
    <x v="1"/>
  </r>
  <r>
    <x v="8255"/>
    <n v="2.6956827450441989"/>
    <n v="2.6074000024795532"/>
    <n v="2.3409999895095819"/>
    <n v="2.4173499923944468"/>
    <n v="40880.199999999997"/>
    <n v="54246.73333333333"/>
    <n v="86336.688888888893"/>
    <n v="4.0500001907348633"/>
    <n v="1.8999999761581421"/>
    <x v="0"/>
    <x v="0"/>
    <x v="1"/>
    <x v="0"/>
  </r>
  <r>
    <x v="8256"/>
    <n v="6.3954184899844408"/>
    <n v="6.2302000236511228"/>
    <n v="6.162533349990845"/>
    <n v="6.2577500081062318"/>
    <n v="2382970.4"/>
    <n v="2084013.466666667"/>
    <n v="1717307.8222222221"/>
    <n v="8.119999885559082"/>
    <n v="4.9600000381469727"/>
    <x v="0"/>
    <x v="0"/>
    <x v="1"/>
    <x v="0"/>
  </r>
  <r>
    <x v="8257"/>
    <n v="14.31775381065739"/>
    <n v="15.145199985504149"/>
    <n v="15.784133351643881"/>
    <n v="14.496400008201601"/>
    <n v="211006.5"/>
    <n v="182485.5"/>
    <n v="209687.38888888891"/>
    <n v="19.79000091552734"/>
    <n v="8.5600004196166992"/>
    <x v="0"/>
    <x v="0"/>
    <x v="1"/>
    <x v="0"/>
  </r>
  <r>
    <x v="8258"/>
    <n v="4.2642736835221067"/>
    <n v="4.4696000146865842"/>
    <n v="11.771999980608619"/>
    <n v="17.368499964475632"/>
    <n v="15217691.5"/>
    <n v="10972543.83333333"/>
    <n v="8997382.3888888881"/>
    <n v="74.050003051757813"/>
    <n v="3.5999999046325679"/>
    <x v="0"/>
    <x v="0"/>
    <x v="1"/>
    <x v="0"/>
  </r>
  <r>
    <x v="8259"/>
    <n v="19.02621152847194"/>
    <n v="19.05579998016357"/>
    <n v="21.880266685485839"/>
    <n v="23.139899997711179"/>
    <n v="101724.4"/>
    <n v="107818.1333333333"/>
    <n v="108254.93333333331"/>
    <n v="29.059999465942379"/>
    <n v="16.29999923706055"/>
    <x v="0"/>
    <x v="0"/>
    <x v="1"/>
    <x v="0"/>
  </r>
  <r>
    <x v="8260"/>
    <n v="48.293723789623769"/>
    <n v="49.370999832153323"/>
    <n v="51.6389998626709"/>
    <n v="52.336649932861327"/>
    <n v="112098.6"/>
    <n v="147999.5333333333"/>
    <n v="128900.9555555556"/>
    <n v="57.389999389648438"/>
    <n v="44.020000457763672"/>
    <x v="0"/>
    <x v="0"/>
    <x v="1"/>
    <x v="1"/>
  </r>
  <r>
    <x v="8261"/>
    <n v="18.207923639500009"/>
    <n v="18.641400012969971"/>
    <n v="35.620466785430906"/>
    <n v="45.808350100517274"/>
    <n v="20571337.600000001"/>
    <n v="15928772.533333329"/>
    <n v="9037719.0666666664"/>
    <n v="134.8999938964844"/>
    <n v="15.920000076293951"/>
    <x v="0"/>
    <x v="0"/>
    <x v="1"/>
    <x v="0"/>
  </r>
  <r>
    <x v="8262"/>
    <n v="34.926712289499768"/>
    <n v="35.189400062561027"/>
    <n v="33.572600046793617"/>
    <n v="33.540650005340567"/>
    <n v="989092"/>
    <n v="939717.33333333337"/>
    <n v="949051.33333333337"/>
    <n v="40.439998626708977"/>
    <n v="28.5"/>
    <x v="0"/>
    <x v="0"/>
    <x v="1"/>
    <x v="0"/>
  </r>
  <r>
    <x v="8263"/>
    <n v="6.0428863538166908"/>
    <n v="5.9575999927520753"/>
    <n v="5.25039999961853"/>
    <n v="4.9420000004768374"/>
    <n v="985115.6"/>
    <n v="1090498.533333333"/>
    <n v="1178915.0666666669"/>
    <n v="6.8400001525878906"/>
    <n v="2.869999885559082"/>
    <x v="0"/>
    <x v="0"/>
    <x v="1"/>
    <x v="0"/>
  </r>
  <r>
    <x v="8264"/>
    <n v="26.26791703646775"/>
    <n v="26.22521198272705"/>
    <n v="24.293603935241698"/>
    <n v="24.096252946853639"/>
    <n v="4214.2"/>
    <n v="5524.7333333333336"/>
    <n v="3430.4666666666672"/>
    <n v="27.79000091552734"/>
    <n v="18.04000091552734"/>
    <x v="0"/>
    <x v="0"/>
    <x v="1"/>
    <x v="1"/>
  </r>
  <r>
    <x v="8265"/>
    <n v="1.593279457238211"/>
    <n v="1.610000004768372"/>
    <n v="1.9832533295949299"/>
    <n v="2.2251650011539459"/>
    <n v="125399.8"/>
    <n v="178099.93333333329"/>
    <n v="389543.31111111108"/>
    <n v="7.4800000190734863"/>
    <n v="0.8190000057220459"/>
    <x v="0"/>
    <x v="0"/>
    <x v="1"/>
    <x v="0"/>
  </r>
  <r>
    <x v="8266"/>
    <n v="47.275590129368581"/>
    <n v="46.862199630737308"/>
    <n v="45.867666625976561"/>
    <n v="46.335549964904793"/>
    <n v="18195.2"/>
    <n v="25588.400000000001"/>
    <n v="29050.57777777778"/>
    <n v="54.119998931884773"/>
    <n v="37.229999542236328"/>
    <x v="0"/>
    <x v="0"/>
    <x v="1"/>
    <x v="0"/>
  </r>
  <r>
    <x v="8267"/>
    <n v="50.480851353589628"/>
    <n v="50.434980087280273"/>
    <n v="50.454699961344403"/>
    <n v="50.41295000076294"/>
    <n v="9379.1"/>
    <n v="7629.7"/>
    <n v="13715.45555555556"/>
    <m/>
    <m/>
    <x v="0"/>
    <x v="0"/>
    <x v="1"/>
    <x v="1"/>
  </r>
  <r>
    <x v="8268"/>
    <n v="23.577755996282619"/>
    <n v="23.74057010650635"/>
    <n v="23.138190027872721"/>
    <n v="23.00569253921509"/>
    <n v="3667.5"/>
    <n v="13159.16666666667"/>
    <n v="12266.388888888891"/>
    <n v="26.239999771118161"/>
    <n v="15.829999923706049"/>
    <x v="0"/>
    <x v="0"/>
    <x v="1"/>
    <x v="0"/>
  </r>
  <r>
    <x v="8269"/>
    <n v="239.1066055278794"/>
    <n v="236.32460021972659"/>
    <n v="229.55253336588541"/>
    <n v="224.66675003051759"/>
    <n v="3972270.1"/>
    <n v="5076660.0333333332"/>
    <n v="6059506.6777777774"/>
    <n v="243.99000549316409"/>
    <n v="177.6499938964844"/>
    <x v="0"/>
    <x v="0"/>
    <x v="1"/>
    <x v="1"/>
  </r>
  <r>
    <x v="8270"/>
    <n v="35.742947369307622"/>
    <n v="33.337400169372557"/>
    <n v="34.418600082397461"/>
    <n v="34.677400016784667"/>
    <n v="7674.8"/>
    <n v="10484.933333333331"/>
    <n v="22694.977777777782"/>
    <n v="39.630001068115227"/>
    <n v="27.760000228881839"/>
    <x v="0"/>
    <x v="0"/>
    <x v="1"/>
    <x v="0"/>
  </r>
  <r>
    <x v="8271"/>
    <n v="23.37146920056156"/>
    <n v="23.372100143432618"/>
    <n v="23.33257342020671"/>
    <n v="23.226305074691769"/>
    <n v="269.39999999999998"/>
    <n v="1206.4666666666669"/>
    <n v="1205.4888888888891"/>
    <n v="23.52499961853027"/>
    <n v="22.745000839233398"/>
    <x v="0"/>
    <x v="0"/>
    <x v="1"/>
    <x v="1"/>
  </r>
  <r>
    <x v="8272"/>
    <n v="115.4992816087702"/>
    <n v="122.5690003967285"/>
    <n v="134.437799987793"/>
    <n v="136.1728999328613"/>
    <n v="386559.1"/>
    <n v="485396.36666666658"/>
    <n v="404955.45555555553"/>
    <n v="163.55999755859381"/>
    <n v="107.9899978637695"/>
    <x v="0"/>
    <x v="0"/>
    <x v="1"/>
    <x v="0"/>
  </r>
  <r>
    <x v="8273"/>
    <n v="2.1245729034405101"/>
    <n v="2.230559992790222"/>
    <n v="2.4878999932607009"/>
    <n v="2.463949993848801"/>
    <n v="17425"/>
    <n v="13235"/>
    <n v="17616.111111111109"/>
    <n v="6.190000057220459"/>
    <n v="1.9600000381469731"/>
    <x v="0"/>
    <x v="0"/>
    <x v="1"/>
    <x v="0"/>
  </r>
  <r>
    <x v="8274"/>
    <n v="73.568181715732152"/>
    <n v="68.557200012207034"/>
    <n v="66.645866521199551"/>
    <n v="66.239049968719485"/>
    <n v="977015.9"/>
    <n v="1005585.3"/>
    <n v="925457.32222222222"/>
    <n v="79.010002136230469"/>
    <n v="46.900001525878913"/>
    <x v="1"/>
    <x v="0"/>
    <x v="1"/>
    <x v="1"/>
  </r>
  <r>
    <x v="8275"/>
    <n v="13.18679831402565"/>
    <n v="13.74220001220703"/>
    <n v="14.966799990336099"/>
    <n v="15.26269997596741"/>
    <n v="21679263.800000001"/>
    <n v="20968337.93333333"/>
    <n v="22435503.755555559"/>
    <n v="19.29999923706055"/>
    <n v="12.14000034332275"/>
    <x v="0"/>
    <x v="0"/>
    <x v="1"/>
    <x v="0"/>
  </r>
  <r>
    <x v="8276"/>
    <n v="14.026222600079921"/>
    <n v="14.71818006515503"/>
    <n v="12.8925733311971"/>
    <n v="13.12196499824524"/>
    <n v="4408.2"/>
    <n v="4002.7333333333331"/>
    <n v="9072.0222222222219"/>
    <n v="19.190000534057621"/>
    <n v="9.4449996948242188"/>
    <x v="0"/>
    <x v="0"/>
    <x v="1"/>
    <x v="0"/>
  </r>
  <r>
    <x v="8277"/>
    <n v="49.888528508166971"/>
    <n v="49.799456100463857"/>
    <n v="48.529525477091468"/>
    <n v="48.482369117736823"/>
    <n v="9215"/>
    <n v="5785"/>
    <n v="6800.5555555555557"/>
    <n v="50.930000305175781"/>
    <n v="41.990001678466797"/>
    <x v="0"/>
    <x v="0"/>
    <x v="1"/>
    <x v="1"/>
  </r>
  <r>
    <x v="8278"/>
    <n v="48.463549760369041"/>
    <n v="48.436539916992189"/>
    <n v="48.406186523437498"/>
    <n v="48.351739864349362"/>
    <n v="2219"/>
    <n v="14749.66666666667"/>
    <n v="20968.777777777781"/>
    <n v="48.75"/>
    <n v="47.639999389648438"/>
    <x v="0"/>
    <x v="0"/>
    <x v="1"/>
    <x v="1"/>
  </r>
  <r>
    <x v="8279"/>
    <n v="52.352413635863073"/>
    <n v="49.344799804687497"/>
    <n v="48.902466659545901"/>
    <n v="50.150099964141837"/>
    <n v="2955.4"/>
    <n v="4938.4666666666662"/>
    <n v="3051.7111111111112"/>
    <n v="100.88999938964839"/>
    <n v="42.029998779296882"/>
    <x v="0"/>
    <x v="0"/>
    <x v="1"/>
    <x v="0"/>
  </r>
  <r>
    <x v="8280"/>
    <n v="26.3712548308173"/>
    <n v="25.936706085205081"/>
    <n v="25.751388778686518"/>
    <n v="26.189691591262822"/>
    <n v="6048.8"/>
    <n v="14712.933333333331"/>
    <n v="14752.088888888889"/>
    <n v="29.10000038146973"/>
    <n v="23.780000686645511"/>
    <x v="0"/>
    <x v="0"/>
    <x v="1"/>
    <x v="1"/>
  </r>
  <r>
    <x v="8281"/>
    <n v="1.156928492244266"/>
    <n v="1.2420199978351589"/>
    <n v="1.190433331330617"/>
    <n v="1.2250299999117851"/>
    <n v="37946.199999999997"/>
    <n v="29305.4"/>
    <n v="53284.022222222222"/>
    <n v="4.4800000190734863"/>
    <n v="0.85000002384185791"/>
    <x v="0"/>
    <x v="0"/>
    <x v="1"/>
    <x v="0"/>
  </r>
  <r>
    <x v="8282"/>
    <n v="10.501776507219111"/>
    <n v="10.40636991500855"/>
    <n v="10.21535668055216"/>
    <n v="10.172617511749269"/>
    <n v="3286.7"/>
    <n v="1885.5666666666671"/>
    <n v="2021.8555555555561"/>
    <n v="11.166000366210939"/>
    <n v="9.8599996566772461"/>
    <x v="0"/>
    <x v="0"/>
    <x v="1"/>
    <x v="0"/>
  </r>
  <r>
    <x v="8283"/>
    <n v="1.6865755920423771"/>
    <n v="1.7348000025749211"/>
    <n v="2.34726667881012"/>
    <n v="2.1253000083565712"/>
    <n v="132112.6"/>
    <n v="136207.5333333333"/>
    <n v="396632.51111111109"/>
    <n v="3.440000057220459"/>
    <n v="0.67000001668930054"/>
    <x v="0"/>
    <x v="0"/>
    <x v="1"/>
    <x v="0"/>
  </r>
  <r>
    <x v="8284"/>
    <n v="181.18252393542909"/>
    <n v="181.60779937744141"/>
    <n v="178.22706614176431"/>
    <n v="177.44629951477049"/>
    <n v="52840.4"/>
    <n v="114730.1333333333"/>
    <n v="79568.933333333334"/>
    <n v="189.1499938964844"/>
    <n v="147.72999572753909"/>
    <x v="0"/>
    <x v="0"/>
    <x v="1"/>
    <x v="1"/>
  </r>
  <r>
    <x v="8285"/>
    <n v="2.3835926852840141"/>
    <n v="2.445700006484985"/>
    <n v="2.3966666626930242"/>
    <n v="2.2290999960899351"/>
    <n v="92605.2"/>
    <n v="98468.4"/>
    <n v="193060.5777777778"/>
    <n v="4.2399997711181641"/>
    <n v="1.309999942779541"/>
    <x v="0"/>
    <x v="0"/>
    <x v="1"/>
    <x v="0"/>
  </r>
  <r>
    <x v="8286"/>
    <n v="200.2020427774184"/>
    <n v="200.5917999267578"/>
    <n v="194.22086700439451"/>
    <n v="192.85470024108889"/>
    <n v="636788.5"/>
    <n v="529889.5"/>
    <n v="546699.83333333337"/>
    <n v="208.75999450683591"/>
    <n v="170.44999694824219"/>
    <x v="0"/>
    <x v="0"/>
    <x v="1"/>
    <x v="1"/>
  </r>
  <r>
    <x v="8287"/>
    <n v="14.83918597402508"/>
    <n v="14.935"/>
    <n v="15.477266674041751"/>
    <n v="15.5140500164032"/>
    <n v="21481.9"/>
    <n v="27153.966666666671"/>
    <n v="26986.87777777778"/>
    <n v="16.819999694824219"/>
    <n v="13.909999847412109"/>
    <x v="0"/>
    <x v="0"/>
    <x v="1"/>
    <x v="1"/>
  </r>
  <r>
    <x v="8288"/>
    <n v="46.578461129218837"/>
    <n v="45.178800506591799"/>
    <n v="49.72400032043457"/>
    <n v="50.709250259399411"/>
    <n v="1604.3"/>
    <n v="1071.4333333333329"/>
    <n v="813.81111111111113"/>
    <n v="59.479999542236328"/>
    <n v="37.639999389648438"/>
    <x v="0"/>
    <x v="0"/>
    <x v="1"/>
    <x v="0"/>
  </r>
  <r>
    <x v="8289"/>
    <n v="1.3285342398210851"/>
    <n v="1.663200001716614"/>
    <n v="6.4770000187555947"/>
    <n v="8.7682500255107882"/>
    <n v="206407.7"/>
    <n v="517099.23333333328"/>
    <n v="958485.3"/>
    <n v="30.29999923706055"/>
    <n v="1.179999947547913"/>
    <x v="0"/>
    <x v="0"/>
    <x v="1"/>
    <x v="0"/>
  </r>
  <r>
    <x v="8290"/>
    <n v="227.49352328779349"/>
    <n v="229.76620086669919"/>
    <n v="220.96046691894529"/>
    <n v="217.37085014343259"/>
    <n v="193318.9"/>
    <n v="186449.6333333333"/>
    <n v="172384.3222222222"/>
    <n v="239.47999572753909"/>
    <n v="192"/>
    <x v="0"/>
    <x v="0"/>
    <x v="1"/>
    <x v="1"/>
  </r>
  <r>
    <x v="8291"/>
    <n v="42.533670451380942"/>
    <n v="42.847680282592783"/>
    <n v="43.295026677449542"/>
    <n v="43.229120025634757"/>
    <n v="15442.3"/>
    <n v="17234.099999999999"/>
    <n v="17519.14444444445"/>
    <n v="44.740001678466797"/>
    <n v="41.183998107910163"/>
    <x v="0"/>
    <x v="0"/>
    <x v="1"/>
    <x v="1"/>
  </r>
  <r>
    <x v="8292"/>
    <n v="8.2059642880168635"/>
    <n v="8.0188799858093258"/>
    <n v="7.5622933165232338"/>
    <n v="7.4673249864578244"/>
    <n v="5899.4"/>
    <n v="8863.1333333333332"/>
    <n v="13568.822222222219"/>
    <n v="8.880000114440918"/>
    <n v="6.4000000953674316"/>
    <x v="0"/>
    <x v="0"/>
    <x v="1"/>
    <x v="1"/>
  </r>
  <r>
    <x v="8293"/>
    <n v="168.47988690035311"/>
    <n v="167.79440032958979"/>
    <n v="163.29060007731121"/>
    <n v="163.24250000000001"/>
    <n v="357636"/>
    <n v="355698.66666666669"/>
    <n v="383994"/>
    <n v="177.69000244140619"/>
    <n v="143.3999938964844"/>
    <x v="0"/>
    <x v="0"/>
    <x v="1"/>
    <x v="1"/>
  </r>
  <r>
    <x v="8294"/>
    <n v="20.187156351248351"/>
    <n v="19.740600128173831"/>
    <n v="20.81426666259766"/>
    <n v="23.095449972152711"/>
    <n v="247602.7"/>
    <n v="480610.9"/>
    <n v="507233.63333333342"/>
    <n v="32.849998474121087"/>
    <n v="14.97999954223633"/>
    <x v="0"/>
    <x v="0"/>
    <x v="1"/>
    <x v="0"/>
  </r>
  <r>
    <x v="8295"/>
    <n v="143.3024009700936"/>
    <n v="147.79500030517579"/>
    <n v="149.1409331258138"/>
    <n v="146.8531996536255"/>
    <n v="227820.3"/>
    <n v="269023.43333333329"/>
    <n v="284865.58888888889"/>
    <n v="171.2799987792969"/>
    <n v="106.05999755859381"/>
    <x v="0"/>
    <x v="0"/>
    <x v="1"/>
    <x v="0"/>
  </r>
  <r>
    <x v="8296"/>
    <n v="8.8142230112162245"/>
    <n v="9.0816359901428214"/>
    <n v="8.0921519819895433"/>
    <n v="7.7268389916419986"/>
    <n v="3787.6"/>
    <n v="4569.2"/>
    <n v="4444.1777777777779"/>
    <n v="9.8229999542236328"/>
    <n v="5.8350000381469727"/>
    <x v="0"/>
    <x v="0"/>
    <x v="1"/>
    <x v="1"/>
  </r>
  <r>
    <x v="8297"/>
    <n v="60.790007514305181"/>
    <n v="61.367079849243162"/>
    <n v="61.823713302612298"/>
    <n v="61.699329948425287"/>
    <n v="20432.599999999999"/>
    <n v="26827.533333333329"/>
    <n v="24693.62222222222"/>
    <n v="63.636001586914063"/>
    <n v="57.685001373291023"/>
    <x v="0"/>
    <x v="0"/>
    <x v="1"/>
    <x v="1"/>
  </r>
  <r>
    <x v="8298"/>
    <n v="33.497080536736497"/>
    <n v="35.443199958801273"/>
    <n v="32.29579995473226"/>
    <n v="30.187199954986571"/>
    <n v="334790.09999999998"/>
    <n v="402676.7"/>
    <n v="342548.9"/>
    <n v="39.25"/>
    <n v="17.64999961853027"/>
    <x v="0"/>
    <x v="0"/>
    <x v="1"/>
    <x v="1"/>
  </r>
  <r>
    <x v="8299"/>
    <n v="3.5372461083139641"/>
    <n v="3.9267620086669921"/>
    <m/>
    <m/>
    <n v="553085.19999999995"/>
    <n v="273731.73333333328"/>
    <n v="2255006.1333333328"/>
    <m/>
    <m/>
    <x v="0"/>
    <x v="0"/>
    <x v="1"/>
    <x v="0"/>
  </r>
  <r>
    <x v="8300"/>
    <n v="77.80704220687133"/>
    <n v="78.436400146484374"/>
    <n v="79.105066528320307"/>
    <n v="78.87774993896484"/>
    <n v="3462496.5"/>
    <n v="4331715.5"/>
    <n v="4842140.722222222"/>
    <n v="81.349998474121094"/>
    <n v="73.660003662109375"/>
    <x v="0"/>
    <x v="0"/>
    <x v="1"/>
    <x v="1"/>
  </r>
  <r>
    <x v="8301"/>
    <n v="19.49705200392037"/>
    <n v="20.508122024536132"/>
    <n v="21.47637397766113"/>
    <n v="21.858715476989751"/>
    <n v="24532.2"/>
    <n v="8234.0666666666675"/>
    <n v="2806.911111111111"/>
    <n v="25.641000747680661"/>
    <n v="18.39069938659668"/>
    <x v="0"/>
    <x v="0"/>
    <x v="1"/>
    <x v="1"/>
  </r>
  <r>
    <x v="8302"/>
    <n v="75.073585245203944"/>
    <n v="76.723399810791022"/>
    <n v="77.907533213297526"/>
    <n v="77.816599884033209"/>
    <n v="932007.6"/>
    <n v="1070929.2"/>
    <n v="1093896.3999999999"/>
    <n v="82.550003051757813"/>
    <n v="69.360000610351563"/>
    <x v="0"/>
    <x v="0"/>
    <x v="1"/>
    <x v="1"/>
  </r>
  <r>
    <x v="8303"/>
    <n v="283.15648279337557"/>
    <n v="284.13940063476571"/>
    <n v="260.80853424072268"/>
    <n v="253.56395050048829"/>
    <n v="75943.3"/>
    <n v="107957.76666666671"/>
    <n v="74912.588888888888"/>
    <n v="296.57998657226563"/>
    <n v="213.94999694824219"/>
    <x v="0"/>
    <x v="0"/>
    <x v="1"/>
    <x v="1"/>
  </r>
  <r>
    <x v="8304"/>
    <n v="75.491194417461884"/>
    <n v="75.590000305175778"/>
    <n v="75.800800120035802"/>
    <n v="75.670000152587889"/>
    <n v="3341955.1"/>
    <n v="4639265.0333333332"/>
    <n v="4456035.0111111114"/>
    <n v="76.599998474121094"/>
    <n v="73.349998474121094"/>
    <x v="0"/>
    <x v="0"/>
    <x v="1"/>
    <x v="1"/>
  </r>
  <r>
    <x v="8305"/>
    <n v="33.17989604499131"/>
    <n v="32.809400253295898"/>
    <n v="31.423166707356771"/>
    <n v="30.760625009536739"/>
    <n v="239136.9"/>
    <n v="279505.63333333342"/>
    <n v="323742.98888888891"/>
    <n v="34.630001068115227"/>
    <n v="23.14999961853027"/>
    <x v="0"/>
    <x v="0"/>
    <x v="1"/>
    <x v="1"/>
  </r>
  <r>
    <x v="8306"/>
    <n v="9.5245329658408373"/>
    <n v="9.5923999786376957"/>
    <n v="9.735999965667725"/>
    <n v="9.688949980735778"/>
    <n v="77736.3"/>
    <n v="74398.766666666663"/>
    <n v="91828.477777777778"/>
    <n v="10.47999954223633"/>
    <n v="8.5299997329711914"/>
    <x v="0"/>
    <x v="0"/>
    <x v="1"/>
    <x v="1"/>
  </r>
  <r>
    <x v="8307"/>
    <n v="10.40208129685929"/>
    <n v="10.312839965820309"/>
    <n v="10.21085331598918"/>
    <n v="10.13883497238159"/>
    <n v="3645.1"/>
    <n v="1771.7"/>
    <n v="9728.3444444444449"/>
    <n v="10.60999965667725"/>
    <n v="9.8199996948242188"/>
    <x v="0"/>
    <x v="0"/>
    <x v="0"/>
    <x v="1"/>
  </r>
  <r>
    <x v="8308"/>
    <n v="10.532120464480959"/>
    <n v="10.502159996032709"/>
    <n v="10.361806710561121"/>
    <n v="10.318405017852781"/>
    <n v="9564.9"/>
    <n v="12438.3"/>
    <n v="7671.6555555555551"/>
    <n v="10.909999847412109"/>
    <n v="9.7700004577636719"/>
    <x v="0"/>
    <x v="0"/>
    <x v="0"/>
    <x v="1"/>
  </r>
  <r>
    <x v="8309"/>
    <n v="25.822779343321429"/>
    <n v="26.382600135803219"/>
    <n v="24.74653330485026"/>
    <n v="25.096349954605099"/>
    <n v="491456.9"/>
    <n v="590538.96666666667"/>
    <n v="638571.87777777773"/>
    <n v="29.940000534057621"/>
    <n v="15.310000419616699"/>
    <x v="0"/>
    <x v="0"/>
    <x v="1"/>
    <x v="0"/>
  </r>
  <r>
    <x v="8310"/>
    <n v="194.65748093360821"/>
    <n v="195.2738003540039"/>
    <n v="193.21633392333979"/>
    <n v="193.1886502838135"/>
    <n v="128916.1"/>
    <n v="159198.70000000001"/>
    <n v="130872.9"/>
    <n v="200.80000305175781"/>
    <n v="171.55999755859381"/>
    <x v="0"/>
    <x v="0"/>
    <x v="1"/>
    <x v="1"/>
  </r>
  <r>
    <x v="8311"/>
    <n v="121.69677398244011"/>
    <n v="116.88059997558589"/>
    <n v="116.07133341471349"/>
    <n v="117.8802499771118"/>
    <n v="449488.9"/>
    <n v="592322.96666666667"/>
    <n v="500367.65555555548"/>
    <n v="131.8800048828125"/>
    <n v="97.680000305175781"/>
    <x v="0"/>
    <x v="0"/>
    <x v="1"/>
    <x v="1"/>
  </r>
  <r>
    <x v="8312"/>
    <n v="24.126699226584321"/>
    <n v="24.19541194915772"/>
    <n v="22.85201057434082"/>
    <n v="22.416857910156249"/>
    <n v="40.200000000000003"/>
    <n v="86.733333333333334"/>
    <n v="71.13333333333334"/>
    <n v="24.952999114990231"/>
    <n v="19.14900016784668"/>
    <x v="0"/>
    <x v="0"/>
    <x v="1"/>
    <x v="1"/>
  </r>
  <r>
    <x v="8313"/>
    <n v="45.771830674180798"/>
    <n v="46.294200134277347"/>
    <n v="45.628800023396813"/>
    <n v="44.840400085449218"/>
    <n v="9207043.1999999993"/>
    <n v="9138947.7333333325"/>
    <n v="9133023.6888888888"/>
    <n v="47.630001068115227"/>
    <n v="36.189998626708977"/>
    <x v="0"/>
    <x v="0"/>
    <x v="1"/>
    <x v="1"/>
  </r>
  <r>
    <x v="8314"/>
    <n v="28.400385427632969"/>
    <n v="26.673199920654302"/>
    <n v="22.839400011698409"/>
    <n v="21.917200012207029"/>
    <n v="515321.5"/>
    <n v="472497.16666666669"/>
    <n v="573071.27777777775"/>
    <n v="30.659999847412109"/>
    <n v="17.129999160766602"/>
    <x v="1"/>
    <x v="0"/>
    <x v="1"/>
    <x v="0"/>
  </r>
  <r>
    <x v="8315"/>
    <n v="1.970583930314155"/>
    <n v="2.0722599911689761"/>
    <n v="1.8763466580708821"/>
    <n v="1.9014199936389919"/>
    <n v="13026.5"/>
    <n v="18948.833333333328"/>
    <n v="58598.5"/>
    <n v="6.5900001525878906"/>
    <n v="1.2599999904632571"/>
    <x v="0"/>
    <x v="0"/>
    <x v="1"/>
    <x v="0"/>
  </r>
  <r>
    <x v="8316"/>
    <n v="193.42437648991839"/>
    <n v="197.9229998779297"/>
    <n v="182.5542669677734"/>
    <n v="180.08920021057131"/>
    <n v="650955.9"/>
    <n v="728511.96666666667"/>
    <n v="974756.2111111111"/>
    <n v="218.1199951171875"/>
    <n v="151.1000061035156"/>
    <x v="0"/>
    <x v="0"/>
    <x v="1"/>
    <x v="1"/>
  </r>
  <r>
    <x v="8317"/>
    <n v="37.355680786117937"/>
    <n v="37.5907137298584"/>
    <n v="36.509971186319987"/>
    <n v="36.149028358459468"/>
    <n v="3031.9"/>
    <n v="10413.966666666671"/>
    <n v="5831.3222222222221"/>
    <n v="38.520000457763672"/>
    <n v="32.090000152587891"/>
    <x v="0"/>
    <x v="0"/>
    <x v="1"/>
    <x v="1"/>
  </r>
  <r>
    <x v="8318"/>
    <n v="40.404904426073927"/>
    <n v="40.43159973144531"/>
    <n v="41.005333226521813"/>
    <n v="41.694399871826171"/>
    <n v="26555.4"/>
    <n v="31795.133333333339"/>
    <n v="42589.488888888889"/>
    <n v="45.759998321533203"/>
    <n v="37.029998779296882"/>
    <x v="0"/>
    <x v="0"/>
    <x v="1"/>
    <x v="1"/>
  </r>
  <r>
    <x v="8319"/>
    <n v="38.957405046473298"/>
    <n v="39.018624038696288"/>
    <n v="36.049481379191079"/>
    <n v="35.150435962677001"/>
    <n v="2877"/>
    <n v="4575.666666666667"/>
    <n v="4474.1111111111113"/>
    <n v="40.478000640869141"/>
    <n v="29.315000534057621"/>
    <x v="0"/>
    <x v="0"/>
    <x v="1"/>
    <x v="1"/>
  </r>
  <r>
    <x v="8320"/>
    <n v="12.890336761277741"/>
    <n v="12.24760000228882"/>
    <n v="10.28133334159851"/>
    <n v="10.15850000619888"/>
    <n v="13277.2"/>
    <n v="11855.73333333333"/>
    <n v="16975.244444444441"/>
    <n v="14.489999771118161"/>
    <n v="7.929999828338623"/>
    <x v="0"/>
    <x v="0"/>
    <x v="1"/>
    <x v="0"/>
  </r>
  <r>
    <x v="8321"/>
    <n v="24.831327832025671"/>
    <n v="24.888399963378909"/>
    <n v="24.816179949442549"/>
    <m/>
    <n v="107.9"/>
    <n v="99.3"/>
    <n v="106.43333333333329"/>
    <m/>
    <m/>
    <x v="0"/>
    <x v="0"/>
    <x v="1"/>
    <x v="1"/>
  </r>
  <r>
    <x v="8322"/>
    <n v="17.220616998644051"/>
    <n v="18.552199935913091"/>
    <n v="18.060733311971031"/>
    <n v="16.623049983978269"/>
    <n v="17290"/>
    <n v="38276.666666666657"/>
    <n v="54480"/>
    <n v="21.079999923706051"/>
    <n v="7.5"/>
    <x v="0"/>
    <x v="0"/>
    <x v="1"/>
    <x v="0"/>
  </r>
  <r>
    <x v="8323"/>
    <n v="17.608295319158369"/>
    <n v="16.59979997634888"/>
    <n v="10.57736667315165"/>
    <n v="11.7902250123024"/>
    <n v="318595.20000000001"/>
    <n v="369235.06666666671"/>
    <n v="584316.1333333333"/>
    <n v="22.309999465942379"/>
    <n v="5.4099998474121094"/>
    <x v="0"/>
    <x v="0"/>
    <x v="1"/>
    <x v="0"/>
  </r>
  <r>
    <x v="8324"/>
    <n v="1.0624961259928889"/>
    <n v="1.1674280059337621"/>
    <n v="3.3692026762167608"/>
    <n v="4.1085020008683202"/>
    <n v="50783.3"/>
    <n v="47924.433333333327"/>
    <n v="147944.6"/>
    <n v="23.60000038146973"/>
    <n v="0.86640000343322754"/>
    <x v="0"/>
    <x v="0"/>
    <x v="1"/>
    <x v="0"/>
  </r>
  <r>
    <x v="8325"/>
    <n v="3.2817465086482769"/>
    <n v="3.8807999849319459"/>
    <n v="5.1606666835149131"/>
    <n v="5.4442750179767607"/>
    <n v="837904.3"/>
    <n v="486681.43333333329"/>
    <n v="608810.47777777782"/>
    <n v="9.9700002670288086"/>
    <n v="2.5199999809265141"/>
    <x v="0"/>
    <x v="0"/>
    <x v="1"/>
    <x v="0"/>
  </r>
  <r>
    <x v="8326"/>
    <n v="1.95234449359308"/>
    <n v="2.034379992485047"/>
    <n v="2.9235266717274979"/>
    <n v="3.2054450035095221"/>
    <n v="6255.2"/>
    <n v="5995.0666666666666"/>
    <n v="22996.07777777778"/>
    <n v="11.204999923706049"/>
    <n v="1.8400000333786011"/>
    <x v="0"/>
    <x v="0"/>
    <x v="1"/>
    <x v="0"/>
  </r>
  <r>
    <x v="8327"/>
    <n v="38.021183109264278"/>
    <n v="39.270718002319327"/>
    <n v="35.404159367879231"/>
    <n v="33.993004541397092"/>
    <n v="1045.5999999999999"/>
    <n v="1178.5333333333331"/>
    <n v="980.62222222222226"/>
    <n v="42.236000061035163"/>
    <n v="27.05100059509277"/>
    <x v="0"/>
    <x v="0"/>
    <x v="1"/>
    <x v="0"/>
  </r>
  <r>
    <x v="8328"/>
    <n v="1.125677839484047"/>
    <n v="1.184800009727478"/>
    <n v="2.061200009187063"/>
    <n v="3.1271500068902971"/>
    <n v="735699.9"/>
    <n v="901836.6333333333"/>
    <n v="1693253.3222222221"/>
    <n v="18.139999389648441"/>
    <n v="0.98000001907348633"/>
    <x v="0"/>
    <x v="0"/>
    <x v="1"/>
    <x v="0"/>
  </r>
  <r>
    <x v="8329"/>
    <n v="16.826987386455269"/>
    <n v="18.576400146484371"/>
    <n v="18.008133392333981"/>
    <n v="18.987800054550171"/>
    <n v="618290.6"/>
    <n v="588476.8666666667"/>
    <n v="614745.62222222227"/>
    <n v="41.490001678466797"/>
    <n v="13.340000152587891"/>
    <x v="0"/>
    <x v="0"/>
    <x v="1"/>
    <x v="0"/>
  </r>
  <r>
    <x v="8330"/>
    <n v="20.131418869370311"/>
    <n v="19.73900016784668"/>
    <n v="18.922900060017898"/>
    <n v="18.040725016593932"/>
    <n v="308182.40000000002"/>
    <n v="283307.46666666667"/>
    <n v="327875.82222222222"/>
    <n v="22.989999771118161"/>
    <n v="12"/>
    <x v="1"/>
    <x v="0"/>
    <x v="1"/>
    <x v="0"/>
  </r>
  <r>
    <x v="8331"/>
    <n v="6.587007760620506"/>
    <n v="6.5925999736785892"/>
    <n v="7.1170199807484948"/>
    <n v="7.0960649991035458"/>
    <n v="4179.5"/>
    <n v="3616.5"/>
    <n v="3003.2777777777778"/>
    <n v="8.3500003814697266"/>
    <n v="5.5799999237060547"/>
    <x v="0"/>
    <x v="0"/>
    <x v="1"/>
    <x v="0"/>
  </r>
  <r>
    <x v="8332"/>
    <n v="14.008594568568521"/>
    <n v="13.22620002746582"/>
    <n v="13.181000035603841"/>
    <n v="14.48645001411438"/>
    <n v="1213079"/>
    <n v="1268453"/>
    <n v="1175861"/>
    <n v="29.360000610351559"/>
    <n v="10.86999988555908"/>
    <x v="0"/>
    <x v="0"/>
    <x v="1"/>
    <x v="0"/>
  </r>
  <r>
    <x v="8333"/>
    <n v="19.81903656312527"/>
    <m/>
    <m/>
    <m/>
    <n v="10720.6"/>
    <m/>
    <m/>
    <m/>
    <m/>
    <x v="0"/>
    <x v="0"/>
    <x v="1"/>
    <x v="1"/>
  </r>
  <r>
    <x v="8334"/>
    <n v="54.116920206675289"/>
    <n v="54.686399917602543"/>
    <n v="53.944799906412761"/>
    <n v="53.14309989929199"/>
    <n v="2201339.9"/>
    <n v="2476506.6333333328"/>
    <n v="2139922.2111111111"/>
    <n v="56.470001220703118"/>
    <n v="44.029998779296882"/>
    <x v="0"/>
    <x v="0"/>
    <x v="1"/>
    <x v="1"/>
  </r>
  <r>
    <x v="8335"/>
    <n v="1.0675242537492009"/>
    <n v="0.99296000599861145"/>
    <n v="0.88548000335693355"/>
    <n v="0.90696000218391415"/>
    <n v="47735.8"/>
    <n v="69041.933333333334"/>
    <n v="46948.422222222223"/>
    <n v="1.3400000333786011"/>
    <n v="0.6940000057220459"/>
    <x v="0"/>
    <x v="0"/>
    <x v="1"/>
    <x v="0"/>
  </r>
  <r>
    <x v="8336"/>
    <n v="19.750241048090871"/>
    <n v="19.39479991912842"/>
    <n v="22.031333351135249"/>
    <n v="23.943299989700321"/>
    <n v="6543465.5"/>
    <n v="6003015.166666667"/>
    <n v="6392602.833333333"/>
    <n v="44.049999237060547"/>
    <n v="17.020000457763668"/>
    <x v="0"/>
    <x v="0"/>
    <x v="1"/>
    <x v="0"/>
  </r>
  <r>
    <x v="8337"/>
    <n v="83.634522925335702"/>
    <n v="83.043199462890627"/>
    <n v="81.883733164469405"/>
    <n v="82.634799880981447"/>
    <n v="356815.6"/>
    <n v="730665.2"/>
    <n v="534017.2888888889"/>
    <n v="90.639999389648438"/>
    <n v="74.44000244140625"/>
    <x v="0"/>
    <x v="0"/>
    <x v="1"/>
    <x v="1"/>
  </r>
  <r>
    <x v="8338"/>
    <n v="9.7261040120038231"/>
    <n v="9.9127999877929689"/>
    <n v="10.305533351898189"/>
    <n v="10.472750029563899"/>
    <n v="42821.1"/>
    <n v="38053.699999999997"/>
    <n v="29051.23333333333"/>
    <n v="12.44999980926514"/>
    <n v="9.3900003433227539"/>
    <x v="0"/>
    <x v="0"/>
    <x v="1"/>
    <x v="1"/>
  </r>
  <r>
    <x v="8339"/>
    <n v="26.406729398147942"/>
    <m/>
    <m/>
    <m/>
    <n v="35511.5"/>
    <n v="48763.833333333343"/>
    <m/>
    <m/>
    <m/>
    <x v="0"/>
    <x v="0"/>
    <x v="1"/>
    <x v="1"/>
  </r>
  <r>
    <x v="8340"/>
    <n v="106.27632282020291"/>
    <n v="105.147140045166"/>
    <n v="101.5419668579102"/>
    <n v="101.4369651412964"/>
    <n v="2735.5"/>
    <n v="3495.166666666667"/>
    <n v="5217.2777777777774"/>
    <n v="108.9010009765625"/>
    <n v="87.102996826171875"/>
    <x v="0"/>
    <x v="0"/>
    <x v="1"/>
    <x v="1"/>
  </r>
  <r>
    <x v="8341"/>
    <n v="119.4668478767408"/>
    <n v="120.7157801818848"/>
    <n v="116.0638734436035"/>
    <n v="116.2919248580933"/>
    <n v="9321.5"/>
    <n v="8020.5"/>
    <n v="10256.83333333333"/>
    <n v="125.68299865722661"/>
    <n v="104.0299987792969"/>
    <x v="0"/>
    <x v="0"/>
    <x v="1"/>
    <x v="1"/>
  </r>
  <r>
    <x v="8342"/>
    <n v="99.824047900402078"/>
    <n v="99.952613983154293"/>
    <n v="98.914071400960282"/>
    <n v="99.095213661193853"/>
    <n v="6379"/>
    <n v="4106.333333333333"/>
    <n v="3125.4444444444439"/>
    <n v="102.86000061035161"/>
    <n v="89.16400146484375"/>
    <x v="0"/>
    <x v="0"/>
    <x v="1"/>
    <x v="1"/>
  </r>
  <r>
    <x v="8343"/>
    <n v="115.9654732866711"/>
    <n v="115.2315200805664"/>
    <n v="110.78736653645829"/>
    <n v="109.9957397079468"/>
    <n v="6124.8"/>
    <n v="7624.9333333333334"/>
    <n v="6341.6444444444442"/>
    <n v="119.1959991455078"/>
    <n v="94.889999389648438"/>
    <x v="0"/>
    <x v="0"/>
    <x v="1"/>
    <x v="1"/>
  </r>
  <r>
    <x v="8344"/>
    <n v="104.0386982848616"/>
    <n v="102.4214996337891"/>
    <n v="100.26069986979169"/>
    <n v="100.4584949493408"/>
    <n v="23254.5"/>
    <n v="55044.833333333343"/>
    <n v="39996.055555555547"/>
    <n v="110.2799987792969"/>
    <n v="86.699996948242188"/>
    <x v="0"/>
    <x v="0"/>
    <x v="1"/>
    <x v="1"/>
  </r>
  <r>
    <x v="8345"/>
    <n v="5.0793393133353861"/>
    <n v="6.2910999584198004"/>
    <n v="7.5691399733225504"/>
    <n v="8.2077799916267402"/>
    <n v="14928.9"/>
    <n v="13179.63333333333"/>
    <n v="28775.433333333331"/>
    <n v="15.25"/>
    <n v="4.309999942779541"/>
    <x v="0"/>
    <x v="0"/>
    <x v="1"/>
    <x v="0"/>
  </r>
  <r>
    <x v="8346"/>
    <n v="7.6173095332514524"/>
    <n v="7.5870000457763673"/>
    <n v="7.747933349609375"/>
    <n v="7.7850500130653382"/>
    <n v="35471.800000000003"/>
    <n v="44420.6"/>
    <n v="36539.088888888888"/>
    <n v="8.5799999237060547"/>
    <n v="7.2399997711181641"/>
    <x v="0"/>
    <x v="0"/>
    <x v="1"/>
    <x v="1"/>
  </r>
  <r>
    <x v="8347"/>
    <n v="58.023447555247003"/>
    <n v="58.440999908447267"/>
    <n v="59.149933319091787"/>
    <n v="59.092149982452391"/>
    <n v="2662707.5"/>
    <n v="3411022.5"/>
    <n v="2389779.722222222"/>
    <n v="60.840000152587891"/>
    <n v="57.139999389648438"/>
    <x v="0"/>
    <x v="0"/>
    <x v="1"/>
    <x v="1"/>
  </r>
  <r>
    <x v="8348"/>
    <n v="61.288464094331829"/>
    <n v="61.798199996948242"/>
    <n v="61.327800038655603"/>
    <n v="59.990100021362302"/>
    <n v="2741719.3"/>
    <n v="2919209.7666666671"/>
    <n v="2715118.8111111112"/>
    <n v="63.669998168945313"/>
    <n v="45.509998321533203"/>
    <x v="0"/>
    <x v="0"/>
    <x v="1"/>
    <x v="1"/>
  </r>
  <r>
    <x v="8349"/>
    <n v="59.716117537754108"/>
    <n v="61.68779991149902"/>
    <n v="63.491533330281577"/>
    <n v="63.459600067138673"/>
    <n v="1536802.3"/>
    <n v="2078477.4333333331"/>
    <n v="1645559.144444444"/>
    <n v="69.540000915527344"/>
    <n v="57.380001068115227"/>
    <x v="0"/>
    <x v="0"/>
    <x v="1"/>
    <x v="1"/>
  </r>
  <r>
    <x v="8350"/>
    <n v="9.4935479530015705"/>
    <n v="9.6308000755310061"/>
    <n v="9.7922666676839185"/>
    <n v="9.7940500164031974"/>
    <n v="105540.5"/>
    <n v="111880.1666666667"/>
    <n v="90543.388888888891"/>
    <n v="10.60000038146973"/>
    <n v="9.0200004577636719"/>
    <x v="0"/>
    <x v="0"/>
    <x v="1"/>
    <x v="1"/>
  </r>
  <r>
    <x v="8351"/>
    <n v="11.442139819459531"/>
    <n v="12.39180000305176"/>
    <n v="12.428400014241539"/>
    <n v="12.160300002098079"/>
    <n v="763744.6"/>
    <n v="677528.2"/>
    <n v="677286.06666666665"/>
    <n v="14.39000034332275"/>
    <n v="8.7299995422363281"/>
    <x v="0"/>
    <x v="0"/>
    <x v="1"/>
    <x v="0"/>
  </r>
  <r>
    <x v="8352"/>
    <n v="57.653959644462283"/>
    <n v="57.711200103759772"/>
    <n v="58.033600082397463"/>
    <n v="57.997000083923339"/>
    <n v="2381542.3999999999"/>
    <n v="2355767.4666666668"/>
    <n v="2795083.6"/>
    <n v="58.770000457763672"/>
    <n v="57.319999694824219"/>
    <x v="0"/>
    <x v="0"/>
    <x v="1"/>
    <x v="1"/>
  </r>
  <r>
    <x v="8353"/>
    <n v="431.08573557298251"/>
    <n v="438.24060119628899"/>
    <n v="396.02686604817711"/>
    <n v="379.55889907836922"/>
    <n v="601485.1"/>
    <n v="614841.69999999995"/>
    <n v="547366.12222222227"/>
    <n v="459.57998657226563"/>
    <n v="300.83999633789063"/>
    <x v="0"/>
    <x v="0"/>
    <x v="1"/>
    <x v="1"/>
  </r>
  <r>
    <x v="8354"/>
    <n v="11.11473168544558"/>
    <n v="11.096499958038329"/>
    <n v="10.93823328018189"/>
    <n v="10.81912498474121"/>
    <n v="281.3"/>
    <n v="6523.7666666666664"/>
    <n v="4481.2555555555546"/>
    <n v="11.39999961853027"/>
    <n v="8.6599998474121094"/>
    <x v="0"/>
    <x v="0"/>
    <x v="1"/>
    <x v="1"/>
  </r>
  <r>
    <x v="8355"/>
    <n v="13.597880577558611"/>
    <n v="13.992600021362311"/>
    <n v="17.184200007120769"/>
    <n v="18.70949999809265"/>
    <n v="20277.5"/>
    <n v="14985.83333333333"/>
    <n v="15455.277777777779"/>
    <n v="38.75"/>
    <n v="12.430000305175779"/>
    <x v="0"/>
    <x v="0"/>
    <x v="1"/>
    <x v="1"/>
  </r>
  <r>
    <x v="8356"/>
    <n v="10.681696093156461"/>
    <n v="10.6593999671936"/>
    <n v="10.5157799911499"/>
    <n v="10.44341002941132"/>
    <n v="625040.69999999995"/>
    <n v="320496.90000000002"/>
    <n v="132036.74444444451"/>
    <n v="10.760000228881839"/>
    <n v="10.03800010681152"/>
    <x v="0"/>
    <x v="0"/>
    <x v="1"/>
    <x v="0"/>
  </r>
  <r>
    <x v="8357"/>
    <n v="245.70729487358409"/>
    <n v="244.76979919433589"/>
    <n v="242.3938663736979"/>
    <n v="243.74609970092769"/>
    <n v="241847"/>
    <n v="248652.33333333331"/>
    <n v="189157.44444444441"/>
    <n v="255.96000671386719"/>
    <n v="223.69999694824219"/>
    <x v="0"/>
    <x v="0"/>
    <x v="1"/>
    <x v="1"/>
  </r>
  <r>
    <x v="8358"/>
    <n v="8.5429922428462728"/>
    <n v="8.4132999897003167"/>
    <n v="16.67493325869242"/>
    <n v="20.128949949741369"/>
    <n v="23286.400000000001"/>
    <n v="46305.466666666667"/>
    <n v="55467.37777777778"/>
    <n v="44.150001525878913"/>
    <n v="6.059999942779541"/>
    <x v="0"/>
    <x v="0"/>
    <x v="1"/>
    <x v="0"/>
  </r>
  <r>
    <x v="8359"/>
    <n v="1.552210004961837"/>
    <n v="2.0319660091400151"/>
    <n v="2.5900420093536378"/>
    <n v="2.35927150607109"/>
    <n v="9896"/>
    <n v="5018.666666666667"/>
    <n v="5048.4444444444443"/>
    <n v="3.7000000476837158"/>
    <n v="1.2100000381469731"/>
    <x v="0"/>
    <x v="0"/>
    <x v="1"/>
    <x v="0"/>
  </r>
  <r>
    <x v="8360"/>
    <n v="10.53546102752378"/>
    <n v="10.793799991607671"/>
    <n v="10.4207999865214"/>
    <n v="10.531099991798399"/>
    <n v="2296508.6"/>
    <n v="1738159.533333333"/>
    <n v="1872198.7333333329"/>
    <n v="15.310000419616699"/>
    <n v="8.6700000762939453"/>
    <x v="0"/>
    <x v="0"/>
    <x v="1"/>
    <x v="0"/>
  </r>
  <r>
    <x v="8361"/>
    <n v="28.117710428796439"/>
    <n v="28.62781406402588"/>
    <n v="28.227024739583332"/>
    <n v="27.990043582916261"/>
    <n v="288.60000000000002"/>
    <n v="956.2"/>
    <n v="987.62222222222226"/>
    <n v="29.72599983215332"/>
    <n v="23.569999694824219"/>
    <x v="0"/>
    <x v="0"/>
    <x v="1"/>
    <x v="1"/>
  </r>
  <r>
    <x v="8362"/>
    <n v="30.778044421666088"/>
    <n v="31.429200057983401"/>
    <n v="32.287866617838539"/>
    <n v="32.422949972152708"/>
    <n v="3534206.7"/>
    <n v="4732548.9000000004"/>
    <n v="4719251.8555555558"/>
    <n v="34.650001525878913"/>
    <n v="29.389999389648441"/>
    <x v="0"/>
    <x v="0"/>
    <x v="1"/>
    <x v="1"/>
  </r>
  <r>
    <x v="8363"/>
    <n v="71.921816726890597"/>
    <n v="65.183800125122076"/>
    <n v="56.038999964396162"/>
    <n v="55.483699970245361"/>
    <n v="340619"/>
    <n v="645976.33333333337"/>
    <n v="447376.55555555562"/>
    <n v="95.139999389648438"/>
    <n v="40.849998474121087"/>
    <x v="0"/>
    <x v="0"/>
    <x v="1"/>
    <x v="0"/>
  </r>
  <r>
    <x v="8364"/>
    <n v="23.339288334014441"/>
    <n v="23.426402053833009"/>
    <n v="23.029334017435708"/>
    <n v="22.739000511169429"/>
    <n v="17678.099999999999"/>
    <n v="17179.366666666661"/>
    <n v="20550.900000000001"/>
    <n v="24.520000457763668"/>
    <n v="19.229999542236332"/>
    <x v="0"/>
    <x v="0"/>
    <x v="1"/>
    <x v="1"/>
  </r>
  <r>
    <x v="8365"/>
    <n v="10.01985913195076"/>
    <n v="9.2838000106811531"/>
    <n v="22.400600001017249"/>
    <n v="34.189349956512451"/>
    <n v="106547.3"/>
    <n v="381574.66666666669"/>
    <n v="152585.66666666669"/>
    <n v="125.40000152587891"/>
    <n v="7.1999998092651367"/>
    <x v="0"/>
    <x v="0"/>
    <x v="1"/>
    <x v="0"/>
  </r>
  <r>
    <x v="8366"/>
    <n v="162.42383010540459"/>
    <n v="162.42720001220701"/>
    <n v="156.94706654866539"/>
    <n v="156.10180000305169"/>
    <n v="1107943.5"/>
    <n v="1062344.5"/>
    <n v="984972.61111111112"/>
    <n v="166.94999694824219"/>
    <n v="135.1600036621094"/>
    <x v="0"/>
    <x v="0"/>
    <x v="1"/>
    <x v="1"/>
  </r>
  <r>
    <x v="8367"/>
    <n v="74.468546567223541"/>
    <n v="75.019499511718749"/>
    <n v="74.230466715494785"/>
    <n v="73.224224948883062"/>
    <n v="213144.5"/>
    <n v="230498.16666666669"/>
    <n v="228141.61111111109"/>
    <n v="76.80999755859375"/>
    <n v="61.330001831054688"/>
    <x v="0"/>
    <x v="0"/>
    <x v="1"/>
    <x v="1"/>
  </r>
  <r>
    <x v="8368"/>
    <n v="6.5740166254607928"/>
    <n v="8.2104000473022456"/>
    <n v="9.5783333079020174"/>
    <n v="10.15609997272492"/>
    <n v="37134.800000000003"/>
    <n v="51811.6"/>
    <n v="65336.088888888888"/>
    <n v="15.989999771118161"/>
    <n v="5.179999828338623"/>
    <x v="0"/>
    <x v="0"/>
    <x v="1"/>
    <x v="0"/>
  </r>
  <r>
    <x v="8369"/>
    <n v="10.487856526188491"/>
    <n v="10.47999992370606"/>
    <n v="10.37636665344238"/>
    <n v="10.29752501010895"/>
    <n v="7341.4"/>
    <n v="23940.466666666671"/>
    <n v="64167.933333333327"/>
    <n v="10.689999580383301"/>
    <n v="9.9079999923706055"/>
    <x v="0"/>
    <x v="0"/>
    <x v="1"/>
    <x v="1"/>
  </r>
  <r>
    <x v="8370"/>
    <n v="9.7656515889168976"/>
    <n v="9.6701000595092772"/>
    <n v="9.1309333546956388"/>
    <n v="9.2408000087738031"/>
    <n v="122721.7"/>
    <n v="98587.233333333337"/>
    <n v="69822.411111111112"/>
    <n v="11.710000038146971"/>
    <n v="7.6999998092651367"/>
    <x v="0"/>
    <x v="0"/>
    <x v="1"/>
    <x v="1"/>
  </r>
  <r>
    <x v="8371"/>
    <n v="99.918683933320779"/>
    <n v="99.975400085449223"/>
    <n v="96.86339996337891"/>
    <n v="96.686375007629394"/>
    <n v="13241.6"/>
    <n v="19167.2"/>
    <n v="20211.288888888888"/>
    <n v="104.0699996948242"/>
    <n v="87.18499755859375"/>
    <x v="0"/>
    <x v="0"/>
    <x v="1"/>
    <x v="1"/>
  </r>
  <r>
    <x v="8372"/>
    <n v="92.995832380896999"/>
    <n v="92.90519958496094"/>
    <n v="90.58629984537761"/>
    <n v="90.501574821472161"/>
    <n v="66958"/>
    <n v="78422.666666666672"/>
    <n v="110179.7777777778"/>
    <n v="98.705001831054688"/>
    <n v="80.610000610351563"/>
    <x v="0"/>
    <x v="0"/>
    <x v="1"/>
    <x v="1"/>
  </r>
  <r>
    <x v="8373"/>
    <n v="83.341279271973107"/>
    <n v="83.287599639892576"/>
    <n v="82.20556640625"/>
    <n v="82.053024787902828"/>
    <n v="25583.5"/>
    <n v="32944.5"/>
    <n v="44161.5"/>
    <n v="92.084999084472656"/>
    <n v="71.385002136230469"/>
    <x v="0"/>
    <x v="0"/>
    <x v="1"/>
    <x v="1"/>
  </r>
  <r>
    <x v="8374"/>
    <n v="16.632834098899849"/>
    <n v="16.946999931335451"/>
    <n v="15.660666624705"/>
    <n v="14.734649960994719"/>
    <n v="4491045.4000000004"/>
    <n v="3352355.1333333328"/>
    <n v="4565645.0444444446"/>
    <n v="18.829999923706051"/>
    <n v="6.9699997901916504"/>
    <x v="0"/>
    <x v="0"/>
    <x v="1"/>
    <x v="0"/>
  </r>
  <r>
    <x v="8375"/>
    <n v="14.27618458761718"/>
    <n v="19.13799997329712"/>
    <n v="23.246833337148029"/>
    <n v="23.990125002861021"/>
    <n v="1000925.3"/>
    <n v="1611408.4333333331"/>
    <n v="1099535.033333333"/>
    <n v="30.85000038146973"/>
    <n v="12.27999973297119"/>
    <x v="0"/>
    <x v="0"/>
    <x v="1"/>
    <x v="0"/>
  </r>
  <r>
    <x v="8376"/>
    <n v="4.4185455943769476"/>
    <n v="4.2274000167846681"/>
    <n v="4.2230000193913781"/>
    <n v="4.2458000266551972"/>
    <n v="14891.8"/>
    <n v="23827.26666666667"/>
    <n v="23714.64444444445"/>
    <n v="5"/>
    <n v="3.660000085830688"/>
    <x v="0"/>
    <x v="0"/>
    <x v="1"/>
    <x v="1"/>
  </r>
  <r>
    <x v="8377"/>
    <n v="1.434138347363112"/>
    <n v="1.65792000412941"/>
    <n v="0.98518000145753226"/>
    <n v="0.80943500109016897"/>
    <n v="1338389.1000000001"/>
    <n v="844733.03333333333"/>
    <n v="2202319.9"/>
    <n v="8.7700004577636719"/>
    <n v="0.2360000014305115"/>
    <x v="0"/>
    <x v="0"/>
    <x v="1"/>
    <x v="0"/>
  </r>
  <r>
    <x v="8378"/>
    <n v="31.370919504881378"/>
    <n v="31.315297966003421"/>
    <n v="29.793699302673339"/>
    <n v="29.474579477310179"/>
    <n v="80.599999999999994"/>
    <n v="136.8666666666667"/>
    <n v="236.73333333333329"/>
    <n v="32.129001617431641"/>
    <n v="25.1879997253418"/>
    <x v="0"/>
    <x v="0"/>
    <x v="1"/>
    <x v="1"/>
  </r>
  <r>
    <x v="8379"/>
    <n v="18.677233554229719"/>
    <n v="18.207200012207029"/>
    <n v="18.52819997151693"/>
    <n v="19.263549985885621"/>
    <n v="693968.6"/>
    <n v="830622.8666666667"/>
    <n v="975176.51111111115"/>
    <n v="24.35000038146973"/>
    <n v="16.590000152587891"/>
    <x v="0"/>
    <x v="0"/>
    <x v="1"/>
    <x v="1"/>
  </r>
  <r>
    <x v="8380"/>
    <n v="1.363346840034473"/>
    <n v="1.44599999666214"/>
    <n v="1.5577999989191691"/>
    <n v="1.7296499961614611"/>
    <n v="54982.9"/>
    <n v="89960.96666666666"/>
    <n v="200310.3222222222"/>
    <n v="5.690000057220459"/>
    <n v="0.88999998569488525"/>
    <x v="0"/>
    <x v="0"/>
    <x v="1"/>
    <x v="0"/>
  </r>
  <r>
    <x v="8381"/>
    <n v="206.36661042393931"/>
    <n v="205.94319976806639"/>
    <n v="194.89379943847649"/>
    <n v="192.5990495300293"/>
    <n v="63021.2"/>
    <n v="120507.06666666669"/>
    <n v="89770.133333333331"/>
    <n v="212.6000061035156"/>
    <n v="157.53999328613281"/>
    <x v="0"/>
    <x v="0"/>
    <x v="1"/>
    <x v="1"/>
  </r>
  <r>
    <x v="8382"/>
    <n v="5.0502889349443878"/>
    <n v="5.4838000106811524"/>
    <n v="7.2045333385467529"/>
    <n v="7.6173999905586243"/>
    <n v="9448.2999999999993"/>
    <n v="9536.1"/>
    <n v="19300.64444444445"/>
    <n v="13.80000019073486"/>
    <n v="4.0300002098083496"/>
    <x v="0"/>
    <x v="0"/>
    <x v="1"/>
    <x v="0"/>
  </r>
  <r>
    <x v="8383"/>
    <n v="25.292091295450891"/>
    <n v="24.95919994354248"/>
    <n v="21.15846672058105"/>
    <n v="19.386500029563901"/>
    <n v="547406.5"/>
    <n v="782748.83333333337"/>
    <n v="663626.27777777775"/>
    <n v="27.389999389648441"/>
    <n v="8.3999996185302734"/>
    <x v="1"/>
    <x v="0"/>
    <x v="1"/>
    <x v="0"/>
  </r>
  <r>
    <x v="8384"/>
    <n v="11.926808723901001"/>
    <n v="11.908799991607671"/>
    <n v="14.03866667429606"/>
    <n v="14.24355000972748"/>
    <n v="466887.8"/>
    <n v="633555.93333333335"/>
    <n v="376699.75555555557"/>
    <n v="17.70000076293945"/>
    <n v="10.260000228881839"/>
    <x v="0"/>
    <x v="0"/>
    <x v="1"/>
    <x v="0"/>
  </r>
  <r>
    <x v="8385"/>
    <n v="8.6583756785798442"/>
    <n v="8.7815999984741211"/>
    <n v="8.1711333465576175"/>
    <n v="7.9568000125885012"/>
    <n v="973449.7"/>
    <n v="1202583.2333333329"/>
    <n v="1502774.4111111111"/>
    <n v="9.2600002288818359"/>
    <n v="6.4899997711181641"/>
    <x v="0"/>
    <x v="0"/>
    <x v="1"/>
    <x v="1"/>
  </r>
  <r>
    <x v="8386"/>
    <n v="1.0883046489316639"/>
    <n v="1.1250279951095581"/>
    <n v="1.1540260004997249"/>
    <n v="1.15257000118494"/>
    <n v="12692.4"/>
    <n v="42030.8"/>
    <n v="30563.599999999999"/>
    <n v="2.4900000095367432"/>
    <n v="0.90549999475479126"/>
    <x v="0"/>
    <x v="0"/>
    <x v="1"/>
    <x v="0"/>
  </r>
  <r>
    <x v="8387"/>
    <n v="20.289861691962319"/>
    <n v="20.52340003967285"/>
    <n v="24.306800015767411"/>
    <n v="25.910050048828129"/>
    <n v="80752.2"/>
    <n v="87864.066666666666"/>
    <n v="97608.022222222222"/>
    <n v="36.590000152587891"/>
    <n v="19.329999923706051"/>
    <x v="0"/>
    <x v="0"/>
    <x v="1"/>
    <x v="1"/>
  </r>
  <r>
    <x v="8388"/>
    <n v="24.88906483512676"/>
    <n v="25.14959991455078"/>
    <n v="37.162533302307132"/>
    <n v="43.067150030136098"/>
    <n v="6453582.2000000002"/>
    <n v="4905524.0666666664"/>
    <n v="2851113.8"/>
    <n v="88.25"/>
    <n v="22.670000076293949"/>
    <x v="0"/>
    <x v="0"/>
    <x v="1"/>
    <x v="0"/>
  </r>
  <r>
    <x v="8389"/>
    <n v="1.5102274794507311"/>
    <n v="1.681400003433227"/>
    <n v="1.9902666632334389"/>
    <n v="2.1287000000476839"/>
    <n v="39278.6"/>
    <n v="27332.866666666661"/>
    <n v="36162.066666666673"/>
    <n v="5.559999942779541"/>
    <n v="1.1499999761581421"/>
    <x v="0"/>
    <x v="0"/>
    <x v="1"/>
    <x v="0"/>
  </r>
  <r>
    <x v="8390"/>
    <n v="8.2793292311434623"/>
    <n v="8.3806000137329093"/>
    <n v="8.5360666656494146"/>
    <n v="8.538299994468689"/>
    <n v="89503.2"/>
    <n v="100604.4"/>
    <n v="80358.133333333331"/>
    <n v="9.4600000381469727"/>
    <n v="7.820000171661377"/>
    <x v="0"/>
    <x v="0"/>
    <x v="1"/>
    <x v="1"/>
  </r>
  <r>
    <x v="8391"/>
    <n v="9.2901341621773454"/>
    <n v="9.4168000221252441"/>
    <n v="9.5581333478291821"/>
    <n v="9.5595500087738046"/>
    <n v="108022"/>
    <n v="113537.3333333333"/>
    <n v="99932.444444444438"/>
    <n v="10.319999694824221"/>
    <n v="8.7600002288818359"/>
    <x v="0"/>
    <x v="0"/>
    <x v="1"/>
    <x v="1"/>
  </r>
  <r>
    <x v="8392"/>
    <n v="14.54914464484896"/>
    <n v="16.179199867248531"/>
    <n v="15.888299961090089"/>
    <n v="13.345024968385699"/>
    <n v="1331453.6000000001"/>
    <n v="1653517.8666666669"/>
    <n v="2839997.0666666669"/>
    <n v="24.79000091552734"/>
    <n v="2.5499999523162842"/>
    <x v="0"/>
    <x v="0"/>
    <x v="1"/>
    <x v="0"/>
  </r>
  <r>
    <x v="8393"/>
    <n v="1.726612673693994"/>
    <n v="1.98039999961853"/>
    <n v="2.228133335113526"/>
    <n v="2.206149999499321"/>
    <n v="1979656.8"/>
    <n v="1341175.6000000001"/>
    <n v="1387426.311111111"/>
    <n v="4.8400001525878906"/>
    <n v="1.3500000238418579"/>
    <x v="0"/>
    <x v="0"/>
    <x v="1"/>
    <x v="0"/>
  </r>
  <r>
    <x v="8394"/>
    <n v="23.59194362643375"/>
    <n v="23.15200008392334"/>
    <n v="22.532533353169761"/>
    <n v="22.648000030517579"/>
    <n v="18754.599999999999"/>
    <n v="25214.866666666661"/>
    <n v="23247.177777777779"/>
    <n v="24.370000839233398"/>
    <n v="19.229999542236332"/>
    <x v="0"/>
    <x v="0"/>
    <x v="1"/>
    <x v="1"/>
  </r>
  <r>
    <x v="8395"/>
    <n v="2.484760941412838"/>
    <n v="2.4894000053405758"/>
    <n v="3.1996000003814702"/>
    <n v="3.5493000054359438"/>
    <n v="420730.7"/>
    <n v="451523.56666666671"/>
    <n v="457962.3"/>
    <n v="5.9000000953674316"/>
    <n v="2.2599999904632568"/>
    <x v="0"/>
    <x v="0"/>
    <x v="1"/>
    <x v="0"/>
  </r>
  <r>
    <x v="8396"/>
    <n v="129.497548655353"/>
    <n v="121.5320002746582"/>
    <n v="124.8404002888997"/>
    <n v="125.7592004013061"/>
    <n v="3554315"/>
    <n v="3473305"/>
    <n v="4060307.222222222"/>
    <n v="149.96000671386719"/>
    <n v="97.889999389648438"/>
    <x v="0"/>
    <x v="0"/>
    <x v="1"/>
    <x v="1"/>
  </r>
  <r>
    <x v="8397"/>
    <n v="11.04890738835706"/>
    <n v="12.794799995422361"/>
    <n v="12.1639333597819"/>
    <n v="11.49115001440048"/>
    <n v="305621.09999999998"/>
    <n v="377110.36666666658"/>
    <n v="321041.23333333328"/>
    <n v="14.989999771118161"/>
    <n v="6.9899997711181641"/>
    <x v="0"/>
    <x v="0"/>
    <x v="1"/>
    <x v="0"/>
  </r>
  <r>
    <x v="8398"/>
    <n v="10.500771445772781"/>
    <n v="10.475"/>
    <n v="10.552533334096269"/>
    <n v="10.529249997138979"/>
    <n v="22249.5"/>
    <n v="15359.83333333333"/>
    <n v="13812.16666666667"/>
    <n v="11.38000011444092"/>
    <n v="9.4499998092651367"/>
    <x v="0"/>
    <x v="0"/>
    <x v="1"/>
    <x v="1"/>
  </r>
  <r>
    <x v="8399"/>
    <n v="150.4409945474093"/>
    <n v="149.81892242431641"/>
    <n v="145.11850728352869"/>
    <n v="144.50693069458009"/>
    <n v="6681.7"/>
    <n v="8763.9"/>
    <n v="7311.3"/>
    <n v="154.7200012207031"/>
    <n v="125.879997253418"/>
    <x v="0"/>
    <x v="0"/>
    <x v="1"/>
    <x v="1"/>
  </r>
  <r>
    <x v="8400"/>
    <n v="94.43082171814045"/>
    <n v="94.484799346923822"/>
    <n v="93.089399566650386"/>
    <n v="93.324299697875972"/>
    <n v="488420.4"/>
    <n v="339373.46666666667"/>
    <n v="362184.48888888891"/>
    <n v="99.540000915527344"/>
    <n v="81.860000610351563"/>
    <x v="0"/>
    <x v="0"/>
    <x v="1"/>
    <x v="1"/>
  </r>
  <r>
    <x v="8401"/>
    <n v="9.3570891932552254"/>
    <n v="8.8723999977111809"/>
    <n v="9.325000019073487"/>
    <n v="9.9425000286102296"/>
    <n v="3161241.1"/>
    <n v="4346787.0333333332"/>
    <n v="5662354.5666666664"/>
    <n v="12.920000076293951"/>
    <n v="6.5900001525878906"/>
    <x v="0"/>
    <x v="0"/>
    <x v="1"/>
    <x v="0"/>
  </r>
  <r>
    <x v="8402"/>
    <n v="3.8149240333089272"/>
    <n v="3.9298000049591071"/>
    <n v="4.0150800100962316"/>
    <n v="4.1883050084114073"/>
    <n v="83231.8"/>
    <n v="161740.6"/>
    <n v="94164.64444444445"/>
    <n v="7.1399998664855957"/>
    <n v="3.369999885559082"/>
    <x v="0"/>
    <x v="0"/>
    <x v="1"/>
    <x v="0"/>
  </r>
  <r>
    <x v="8403"/>
    <n v="26.920396548397651"/>
    <n v="27.087089996337891"/>
    <n v="25.857836659749349"/>
    <n v="25.251117486953731"/>
    <n v="10.4"/>
    <n v="46.8"/>
    <n v="667.82222222222219"/>
    <n v="27.843999862670898"/>
    <n v="20.11300086975098"/>
    <x v="0"/>
    <x v="0"/>
    <x v="1"/>
    <x v="1"/>
  </r>
  <r>
    <x v="8404"/>
    <n v="45.04673229463161"/>
    <n v="45.577199935913093"/>
    <n v="46.099933242797853"/>
    <n v="46.053649959564211"/>
    <n v="1775646.9"/>
    <n v="1447982.3"/>
    <n v="1392571.8777777781"/>
    <n v="48.069999694824219"/>
    <n v="43.580001831054688"/>
    <x v="0"/>
    <x v="0"/>
    <x v="1"/>
    <x v="1"/>
  </r>
  <r>
    <x v="8405"/>
    <n v="219.9801526412881"/>
    <n v="219.44100067138669"/>
    <n v="193.84500010172519"/>
    <n v="189.97025009155271"/>
    <n v="639152.30000000005"/>
    <n v="801354.1"/>
    <n v="801116.9222222222"/>
    <n v="228.7200012207031"/>
    <n v="148.44000244140619"/>
    <x v="0"/>
    <x v="0"/>
    <x v="1"/>
    <x v="0"/>
  </r>
  <r>
    <x v="8406"/>
    <n v="10.791778830913721"/>
    <n v="10.7467000579834"/>
    <n v="10.6064333152771"/>
    <n v="10.530324993133551"/>
    <n v="1689.2"/>
    <n v="1629.7333333333329"/>
    <n v="83781.022222222222"/>
    <n v="10.930000305175779"/>
    <n v="10.069999694824221"/>
    <x v="0"/>
    <x v="0"/>
    <x v="1"/>
    <x v="1"/>
  </r>
  <r>
    <x v="8407"/>
    <n v="8.397534676951814"/>
    <n v="8.9994000053405756"/>
    <n v="9.3855000336964931"/>
    <n v="8.862525029182434"/>
    <n v="117407.4"/>
    <n v="102929.1333333333"/>
    <n v="188511.93333333329"/>
    <n v="11.77000045776367"/>
    <n v="5.619999885559082"/>
    <x v="0"/>
    <x v="0"/>
    <x v="1"/>
    <x v="0"/>
  </r>
  <r>
    <x v="8408"/>
    <n v="4.0726869075548446"/>
    <n v="4.1281999921798702"/>
    <n v="3.91666666507721"/>
    <n v="3.9"/>
    <n v="948153.1"/>
    <n v="1139057.7"/>
    <n v="1615171.4555555561"/>
    <n v="6.3499999046325684"/>
    <n v="3.1400001049041748"/>
    <x v="0"/>
    <x v="0"/>
    <x v="1"/>
    <x v="0"/>
  </r>
  <r>
    <x v="8409"/>
    <n v="255.49309704091311"/>
    <n v="273.44160034179691"/>
    <n v="293.38699991861978"/>
    <n v="302.28175033569329"/>
    <n v="220430.2"/>
    <n v="215503.4"/>
    <n v="173918.91111111111"/>
    <n v="347.05999755859381"/>
    <n v="242.25"/>
    <x v="0"/>
    <x v="0"/>
    <x v="1"/>
    <x v="1"/>
  </r>
  <r>
    <x v="8410"/>
    <n v="9.285509090909331"/>
    <n v="9.3965999984741213"/>
    <n v="9.5223999786376954"/>
    <n v="9.5226499843597416"/>
    <n v="107768.7"/>
    <n v="125592.9"/>
    <n v="114109.85555555559"/>
    <n v="10.35000038146973"/>
    <n v="8.7299995422363281"/>
    <x v="0"/>
    <x v="0"/>
    <x v="1"/>
    <x v="1"/>
  </r>
  <r>
    <x v="8411"/>
    <n v="22.80688646456111"/>
    <n v="22.810133934021"/>
    <n v="23.057104606628421"/>
    <n v="23.568158445358279"/>
    <n v="3383.7"/>
    <n v="2194.5666666666671"/>
    <n v="2692.6333333333332"/>
    <n v="26.867000579833981"/>
    <n v="21.48699951171875"/>
    <x v="0"/>
    <x v="0"/>
    <x v="1"/>
    <x v="1"/>
  </r>
  <r>
    <x v="8412"/>
    <n v="157.08253429062361"/>
    <n v="151.7657995605469"/>
    <n v="132.48879969278971"/>
    <n v="129.28434974670409"/>
    <n v="1422462"/>
    <n v="1475314"/>
    <n v="1516600.222222222"/>
    <n v="166.69000244140619"/>
    <n v="105.76999664306641"/>
    <x v="1"/>
    <x v="0"/>
    <x v="1"/>
    <x v="1"/>
  </r>
  <r>
    <x v="8413"/>
    <n v="18.191350954883539"/>
    <n v="17.552861900329589"/>
    <n v="16.21368726730347"/>
    <n v="15.894570436477659"/>
    <n v="20333.3"/>
    <n v="10624.433333333331"/>
    <n v="7102.5888888888894"/>
    <n v="20.60000038146973"/>
    <n v="12.920000076293951"/>
    <x v="0"/>
    <x v="0"/>
    <x v="1"/>
    <x v="0"/>
  </r>
  <r>
    <x v="8414"/>
    <n v="2.7718624161877572"/>
    <n v="2.9932000017166138"/>
    <n v="5.475000014305115"/>
    <n v="6.0390500104427334"/>
    <n v="3772.3"/>
    <n v="4047.4333333333329"/>
    <n v="5048.0333333333338"/>
    <n v="8.1000003814697266"/>
    <n v="2.589999914169312"/>
    <x v="0"/>
    <x v="0"/>
    <x v="1"/>
    <x v="0"/>
  </r>
  <r>
    <x v="8415"/>
    <n v="5.9846475422771963"/>
    <n v="6.2104000282287597"/>
    <n v="6.5187999947865807"/>
    <n v="7.1645999908447262"/>
    <n v="450021"/>
    <n v="582053.66666666663"/>
    <n v="581285.66666666663"/>
    <n v="10.960000038146971"/>
    <n v="5.5"/>
    <x v="0"/>
    <x v="0"/>
    <x v="1"/>
    <x v="1"/>
  </r>
  <r>
    <x v="8416"/>
    <n v="2.9394704879973341"/>
    <n v="2.9122000026702879"/>
    <n v="3.549866674741109"/>
    <n v="4.025500005483627"/>
    <n v="1589496.1"/>
    <n v="1335828.7"/>
    <n v="1153835.1222222219"/>
    <n v="6.619999885559082"/>
    <n v="2.5399999618530269"/>
    <x v="0"/>
    <x v="0"/>
    <x v="1"/>
    <x v="0"/>
  </r>
  <r>
    <x v="8417"/>
    <n v="47.862293022893702"/>
    <n v="47.813620223999017"/>
    <n v="47.754706726074218"/>
    <n v="47.87523002624512"/>
    <n v="372166.5"/>
    <n v="475832.16666666669"/>
    <n v="390300.72222222219"/>
    <n v="48.779998779296882"/>
    <n v="47.380001068115227"/>
    <x v="0"/>
    <x v="0"/>
    <x v="1"/>
    <x v="1"/>
  </r>
  <r>
    <x v="8418"/>
    <n v="14.707236216418011"/>
    <n v="14.14020002365112"/>
    <n v="12.828866647084549"/>
    <n v="12.62524998188019"/>
    <n v="767572.1"/>
    <n v="721680.7"/>
    <n v="648732.45555555553"/>
    <n v="15.77999973297119"/>
    <n v="10.89999961853027"/>
    <x v="0"/>
    <x v="0"/>
    <x v="1"/>
    <x v="0"/>
  </r>
  <r>
    <x v="8419"/>
    <n v="29.560721733550931"/>
    <n v="29.69531997680664"/>
    <n v="29.14925333658854"/>
    <n v="29.085150003433231"/>
    <n v="30"/>
    <n v="396.66666666666669"/>
    <n v="184.44444444444451"/>
    <n v="30.556999206542969"/>
    <n v="25.781000137329102"/>
    <x v="0"/>
    <x v="0"/>
    <x v="1"/>
    <x v="1"/>
  </r>
  <r>
    <x v="8420"/>
    <n v="21.41981454028728"/>
    <n v="19.505999832153321"/>
    <n v="17.96806664148966"/>
    <n v="19.19994999408722"/>
    <n v="2364752.2999999998"/>
    <n v="2927994.1"/>
    <n v="3660298.0333333332"/>
    <n v="28.29000091552734"/>
    <n v="12.38000011444092"/>
    <x v="0"/>
    <x v="0"/>
    <x v="1"/>
    <x v="0"/>
  </r>
  <r>
    <x v="8421"/>
    <n v="27.810097833607639"/>
    <n v="26.653299942016599"/>
    <n v="28.152066624959311"/>
    <n v="29.111599941253662"/>
    <n v="281720.5"/>
    <n v="358226.83333333331"/>
    <n v="383471.16666666669"/>
    <n v="35.419998168945313"/>
    <n v="24.860000610351559"/>
    <x v="0"/>
    <x v="0"/>
    <x v="1"/>
    <x v="1"/>
  </r>
  <r>
    <x v="8422"/>
    <n v="82.507600673048898"/>
    <n v="83.722799530029292"/>
    <n v="83.855599721272782"/>
    <n v="84.125949783325197"/>
    <n v="3608243.7"/>
    <n v="4759621.2333333334"/>
    <n v="4710114.8555555558"/>
    <n v="98.089996337890625"/>
    <n v="76.139999389648438"/>
    <x v="0"/>
    <x v="0"/>
    <x v="1"/>
    <x v="1"/>
  </r>
  <r>
    <x v="8423"/>
    <n v="40.447072782501003"/>
    <n v="40.868999862670897"/>
    <n v="41.385733286539711"/>
    <n v="41.408800029754637"/>
    <n v="339574"/>
    <n v="289251.33333333331"/>
    <n v="274879.33333333331"/>
    <n v="45.119998931884773"/>
    <n v="36.659999847412109"/>
    <x v="0"/>
    <x v="0"/>
    <x v="1"/>
    <x v="1"/>
  </r>
  <r>
    <x v="8424"/>
    <n v="1.2830668682831889"/>
    <n v="1.382799997329712"/>
    <n v="1.7036666631698609"/>
    <n v="1.816800000667572"/>
    <n v="99167.7"/>
    <n v="167185.9"/>
    <n v="142311.9666666667"/>
    <n v="2.6800000667572021"/>
    <n v="1.190000057220459"/>
    <x v="0"/>
    <x v="0"/>
    <x v="1"/>
    <x v="0"/>
  </r>
  <r>
    <x v="8425"/>
    <n v="29.314845143138871"/>
    <n v="29.24816394805908"/>
    <n v="27.870161374409989"/>
    <n v="27.319501028060909"/>
    <n v="2244.6"/>
    <n v="2414.8666666666668"/>
    <n v="3753.844444444444"/>
    <n v="29.972000122070309"/>
    <n v="23.240999221801761"/>
    <x v="0"/>
    <x v="0"/>
    <x v="1"/>
    <x v="1"/>
  </r>
  <r>
    <x v="8426"/>
    <n v="30.03676542111155"/>
    <n v="31.056200141906739"/>
    <n v="27.922133382161459"/>
    <n v="25.81360003471374"/>
    <n v="857103.3"/>
    <n v="850511.1"/>
    <n v="930922.58888888895"/>
    <n v="32.810001373291023"/>
    <n v="16.70999908447266"/>
    <x v="0"/>
    <x v="0"/>
    <x v="1"/>
    <x v="1"/>
  </r>
  <r>
    <x v="8427"/>
    <n v="219.6761274700973"/>
    <n v="220.87539947509771"/>
    <n v="214.12286651611331"/>
    <n v="212.74754974365231"/>
    <n v="632255.5"/>
    <n v="571321.83333333337"/>
    <n v="660303.9444444445"/>
    <n v="228.22999572753909"/>
    <n v="186.57000732421881"/>
    <x v="0"/>
    <x v="0"/>
    <x v="1"/>
    <x v="1"/>
  </r>
  <r>
    <x v="8428"/>
    <n v="8.4952928248924344"/>
    <n v="8.3362000274658197"/>
    <n v="8.4538666629791255"/>
    <n v="8.7016999912261959"/>
    <n v="45893.3"/>
    <n v="73187.766666666663"/>
    <n v="75482.588888888888"/>
    <n v="13.090000152587891"/>
    <n v="6.070000171661377"/>
    <x v="0"/>
    <x v="0"/>
    <x v="1"/>
    <x v="1"/>
  </r>
  <r>
    <x v="8429"/>
    <n v="9.284651315296232"/>
    <n v="9.3663999938964846"/>
    <n v="10.585466639200851"/>
    <n v="10.69269998550415"/>
    <n v="4187011.3"/>
    <n v="4990590.4333333336"/>
    <n v="5654979.0333333332"/>
    <n v="14.05000019073486"/>
    <n v="9"/>
    <x v="0"/>
    <x v="0"/>
    <x v="1"/>
    <x v="1"/>
  </r>
  <r>
    <x v="8430"/>
    <n v="139.20652743523749"/>
    <n v="139.50600036621091"/>
    <n v="136.925066986084"/>
    <n v="137.24635021209721"/>
    <n v="302156.09999999998"/>
    <n v="313282.03333333333"/>
    <n v="356250.67777777778"/>
    <n v="147.1199951171875"/>
    <n v="121.76999664306641"/>
    <x v="0"/>
    <x v="0"/>
    <x v="1"/>
    <x v="1"/>
  </r>
  <r>
    <x v="8431"/>
    <n v="202.06040753435141"/>
    <n v="202.2875991821289"/>
    <n v="191.11139994303389"/>
    <n v="187.85084991455079"/>
    <n v="53896.4"/>
    <n v="55132.133333333331"/>
    <n v="62210.711111111108"/>
    <n v="208.53999328613281"/>
    <n v="162.86000061035159"/>
    <x v="0"/>
    <x v="0"/>
    <x v="1"/>
    <x v="1"/>
  </r>
  <r>
    <x v="8432"/>
    <n v="70.578908985555515"/>
    <n v="70.848199920654295"/>
    <n v="64.929799855550129"/>
    <n v="62.910849914550781"/>
    <n v="663002.19999999995"/>
    <n v="716334.06666666665"/>
    <n v="641060.24444444443"/>
    <n v="73.400001525878906"/>
    <n v="53.169998168945313"/>
    <x v="0"/>
    <x v="0"/>
    <x v="1"/>
    <x v="1"/>
  </r>
  <r>
    <x v="8433"/>
    <n v="69.788366938555882"/>
    <n v="69.653199615478513"/>
    <n v="68.044133199055992"/>
    <n v="67.910599899291995"/>
    <n v="400398.5"/>
    <n v="363452.83333333331"/>
    <n v="390982.05555555562"/>
    <n v="71.739997863769531"/>
    <n v="59.689998626708977"/>
    <x v="0"/>
    <x v="0"/>
    <x v="1"/>
    <x v="1"/>
  </r>
  <r>
    <x v="8434"/>
    <n v="408.22497896190458"/>
    <n v="408.69279907226559"/>
    <n v="385.83306640625"/>
    <n v="379.23064987182619"/>
    <n v="3863878.2"/>
    <n v="3807406.0666666669"/>
    <n v="3703807.5777777778"/>
    <n v="420.67999267578119"/>
    <n v="327.6400146484375"/>
    <x v="0"/>
    <x v="0"/>
    <x v="1"/>
    <x v="1"/>
  </r>
  <r>
    <x v="8435"/>
    <n v="254.06683065681759"/>
    <n v="254.23459808349611"/>
    <n v="236.93586619059241"/>
    <n v="231.96739952087401"/>
    <n v="97011.9"/>
    <n v="110980.6333333333"/>
    <n v="114279.1"/>
    <n v="261.8699951171875"/>
    <n v="204.55999755859381"/>
    <x v="0"/>
    <x v="0"/>
    <x v="1"/>
    <x v="1"/>
  </r>
  <r>
    <x v="8436"/>
    <n v="156.4364418933383"/>
    <n v="156.66460021972659"/>
    <n v="150.0643332926432"/>
    <n v="148.16545013427731"/>
    <n v="49801.3"/>
    <n v="63820.433333333327"/>
    <n v="76521.255555555559"/>
    <n v="161.1499938964844"/>
    <n v="124.13999938964839"/>
    <x v="0"/>
    <x v="0"/>
    <x v="1"/>
    <x v="1"/>
  </r>
  <r>
    <x v="8437"/>
    <n v="2.9278068271223359"/>
    <n v="3.316300005912781"/>
    <n v="4.4644333171844481"/>
    <n v="4.7409749889373778"/>
    <n v="68140.5"/>
    <n v="98170.166666666672"/>
    <n v="177730.05555555559"/>
    <n v="7.429999828338623"/>
    <n v="2.5699999332427979"/>
    <x v="0"/>
    <x v="0"/>
    <x v="1"/>
    <x v="0"/>
  </r>
  <r>
    <x v="8438"/>
    <n v="203.69686036005359"/>
    <n v="205.5119998168945"/>
    <n v="196.68693277994791"/>
    <n v="193.582699432373"/>
    <n v="126756.1"/>
    <n v="130035.3666666667"/>
    <n v="132075.12222222221"/>
    <n v="213.92999267578119"/>
    <n v="165.8399963378906"/>
    <x v="0"/>
    <x v="0"/>
    <x v="1"/>
    <x v="1"/>
  </r>
  <r>
    <x v="8439"/>
    <n v="51.70666447019385"/>
    <n v="51.743999862670897"/>
    <n v="48.780779902140303"/>
    <n v="47.913299884796153"/>
    <n v="43471.8"/>
    <n v="40750.6"/>
    <n v="34491.311111111107"/>
    <n v="53.259998321533203"/>
    <n v="41.426998138427727"/>
    <x v="0"/>
    <x v="0"/>
    <x v="1"/>
    <x v="1"/>
  </r>
  <r>
    <x v="8440"/>
    <n v="108.15236365251469"/>
    <n v="107.8137998962402"/>
    <n v="99.868333129882814"/>
    <n v="96.073749847412103"/>
    <n v="166760.6"/>
    <n v="282063.53333333333"/>
    <n v="187584.51111111109"/>
    <n v="112.620002746582"/>
    <n v="79.290000915527344"/>
    <x v="0"/>
    <x v="0"/>
    <x v="1"/>
    <x v="1"/>
  </r>
  <r>
    <x v="8441"/>
    <n v="2.2125289601920461"/>
    <n v="2.3355200147628778"/>
    <n v="2.5508400058746341"/>
    <n v="2.5200199997425079"/>
    <n v="63802.3"/>
    <n v="41500.76666666667"/>
    <n v="35636.922222222223"/>
    <n v="3.0999999046325679"/>
    <n v="2"/>
    <x v="0"/>
    <x v="0"/>
    <x v="1"/>
    <x v="0"/>
  </r>
  <r>
    <x v="8442"/>
    <n v="8.8222923907251847"/>
    <n v="10.2257999420166"/>
    <n v="11.064866657257079"/>
    <n v="10.71779999732971"/>
    <n v="73037"/>
    <n v="77632.333333333328"/>
    <n v="106110.7777777778"/>
    <n v="14.69999980926514"/>
    <n v="6.2800002098083496"/>
    <x v="0"/>
    <x v="0"/>
    <x v="1"/>
    <x v="0"/>
  </r>
  <r>
    <x v="8443"/>
    <n v="71.934852547615293"/>
    <n v="72.390200195312502"/>
    <n v="71.732133331298826"/>
    <n v="69.786249999999995"/>
    <n v="485461.6"/>
    <n v="682257.2"/>
    <n v="942327.95555555553"/>
    <n v="77.550003051757813"/>
    <n v="59.159999847412109"/>
    <x v="0"/>
    <x v="0"/>
    <x v="1"/>
    <x v="1"/>
  </r>
  <r>
    <x v="8444"/>
    <n v="21.722621197622491"/>
    <n v="21.40363597869873"/>
    <n v="21.123112030029301"/>
    <n v="21.137734041213989"/>
    <n v="9305.2999999999993"/>
    <n v="35471.76666666667"/>
    <n v="14115.033333333329"/>
    <n v="23.135000228881839"/>
    <n v="19.309999465942379"/>
    <x v="0"/>
    <x v="0"/>
    <x v="1"/>
    <x v="1"/>
  </r>
  <r>
    <x v="8445"/>
    <n v="36.036027552057057"/>
    <n v="36.69699996948242"/>
    <n v="38.948866551717117"/>
    <n v="38.993949928283691"/>
    <n v="32284.2"/>
    <n v="39324.73333333333"/>
    <n v="53198.244444444441"/>
    <n v="45.380001068115227"/>
    <n v="29.590000152587891"/>
    <x v="0"/>
    <x v="0"/>
    <x v="1"/>
    <x v="1"/>
  </r>
  <r>
    <x v="8446"/>
    <n v="68.943966856806341"/>
    <n v="70.150599822998046"/>
    <n v="68.691599985758458"/>
    <n v="67.73590002059936"/>
    <n v="377509.1"/>
    <n v="409229.7"/>
    <n v="442004.34444444452"/>
    <n v="72.430000305175781"/>
    <n v="57"/>
    <x v="0"/>
    <x v="0"/>
    <x v="1"/>
    <x v="1"/>
  </r>
  <r>
    <x v="8447"/>
    <n v="13.303219646783671"/>
    <n v="13.520900039672849"/>
    <n v="13.186633345286049"/>
    <n v="13.13262502193451"/>
    <n v="14052.5"/>
    <n v="19157.5"/>
    <n v="11834.722222222221"/>
    <n v="15.385000228881839"/>
    <n v="11.239999771118161"/>
    <x v="0"/>
    <x v="0"/>
    <x v="1"/>
    <x v="1"/>
  </r>
  <r>
    <x v="8448"/>
    <n v="139.8635246687945"/>
    <n v="142.77179992675781"/>
    <n v="145.5719332885742"/>
    <n v="147.35330009460449"/>
    <n v="283712.3"/>
    <n v="293530.76666666672"/>
    <n v="192452.47777777779"/>
    <n v="169.4100036621094"/>
    <n v="134.19999694824219"/>
    <x v="0"/>
    <x v="0"/>
    <x v="1"/>
    <x v="1"/>
  </r>
  <r>
    <x v="8449"/>
    <n v="9.685243364685105"/>
    <n v="9.7818000030517585"/>
    <n v="9.9203333218892418"/>
    <n v="9.9046000003814694"/>
    <n v="25784.400000000001"/>
    <n v="36401.466666666667"/>
    <n v="30524.933333333331"/>
    <n v="11.060000419616699"/>
    <n v="9.1499996185302734"/>
    <x v="0"/>
    <x v="0"/>
    <x v="1"/>
    <x v="1"/>
  </r>
  <r>
    <x v="8450"/>
    <n v="23.25121331844592"/>
    <n v="24.215339927673341"/>
    <n v="22.841019999186202"/>
    <n v="21.799405021667479"/>
    <n v="696.9"/>
    <n v="1445.633333333333"/>
    <n v="1144.0999999999999"/>
    <n v="25.719999313354489"/>
    <n v="16.680000305175781"/>
    <x v="0"/>
    <x v="0"/>
    <x v="1"/>
    <x v="1"/>
  </r>
  <r>
    <x v="8451"/>
    <n v="6.7134987550231076"/>
    <n v="6.4743999671936026"/>
    <n v="5.8753999837239581"/>
    <n v="5.4620499932765956"/>
    <n v="121828"/>
    <n v="153746"/>
    <n v="263270.88888888888"/>
    <n v="6.9899997711181641"/>
    <n v="2.910000085830688"/>
    <x v="1"/>
    <x v="0"/>
    <x v="1"/>
    <x v="1"/>
  </r>
  <r>
    <x v="8452"/>
    <n v="23.337681604886939"/>
    <n v="23.557787933349609"/>
    <n v="23.716189257303871"/>
    <n v="23.84815692901611"/>
    <n v="1334.6"/>
    <n v="2918.2"/>
    <n v="3654.9555555555562"/>
    <n v="26.156999588012699"/>
    <n v="21.579999923706051"/>
    <x v="0"/>
    <x v="0"/>
    <x v="1"/>
    <x v="1"/>
  </r>
  <r>
    <x v="8453"/>
    <n v="3.2391570704350028"/>
    <n v="3.5746000099182131"/>
    <n v="3.985433328946431"/>
    <n v="3.9734249985218049"/>
    <n v="43912.5"/>
    <n v="42520.833333333343"/>
    <n v="103422.5"/>
    <n v="6.380000114440918"/>
    <n v="2.6500000953674321"/>
    <x v="0"/>
    <x v="0"/>
    <x v="1"/>
    <x v="0"/>
  </r>
  <r>
    <x v="8454"/>
    <n v="5.1572601508295053"/>
    <n v="5.8088000106811526"/>
    <n v="6.1168000030517584"/>
    <n v="5.3349500060081478"/>
    <n v="257333.9"/>
    <n v="551521.30000000005"/>
    <n v="330117.09999999998"/>
    <n v="8.5100002288818359"/>
    <n v="2.089999914169312"/>
    <x v="0"/>
    <x v="0"/>
    <x v="1"/>
    <x v="0"/>
  </r>
  <r>
    <x v="8455"/>
    <n v="19.66649831376224"/>
    <n v="21.78610019683838"/>
    <n v="26.55803340911865"/>
    <n v="26.51350004196167"/>
    <n v="455754.9"/>
    <n v="680721.6333333333"/>
    <n v="725791.6555555556"/>
    <n v="37.599998474121087"/>
    <n v="17.739999771118161"/>
    <x v="0"/>
    <x v="0"/>
    <x v="1"/>
    <x v="0"/>
  </r>
  <r>
    <x v="8456"/>
    <n v="17.955922957894209"/>
    <n v="17.279400024414059"/>
    <n v="16.37000002543132"/>
    <n v="16.235699992179871"/>
    <n v="562845.19999999995"/>
    <n v="567278.4"/>
    <n v="517050.5777777778"/>
    <n v="18.680000305175781"/>
    <n v="10.36999988555908"/>
    <x v="1"/>
    <x v="0"/>
    <x v="1"/>
    <x v="1"/>
  </r>
  <r>
    <x v="8457"/>
    <n v="21.32568587379204"/>
    <n v="22.49430015563965"/>
    <n v="20.468433341979981"/>
    <n v="20.530574998855592"/>
    <n v="381396.9"/>
    <n v="348118.96666666667"/>
    <n v="347252.98888888891"/>
    <n v="23.840000152587891"/>
    <n v="17.270000457763668"/>
    <x v="0"/>
    <x v="0"/>
    <x v="1"/>
    <x v="0"/>
  </r>
  <r>
    <x v="8458"/>
    <n v="24.98995799483831"/>
    <n v="24.95620010375977"/>
    <n v="24.892360051472981"/>
    <n v="24.837020006179809"/>
    <n v="156816.5"/>
    <n v="219852.16666666669"/>
    <n v="183908.5"/>
    <n v="25.059999465942379"/>
    <n v="24.54999923706055"/>
    <x v="0"/>
    <x v="0"/>
    <x v="1"/>
    <x v="1"/>
  </r>
  <r>
    <x v="8459"/>
    <n v="1.5695392614616921"/>
    <n v="1.7120000147819521"/>
    <n v="1.1900466704368591"/>
    <n v="1.157795000076294"/>
    <n v="4894121.2"/>
    <n v="8380783.7333333334"/>
    <n v="4929117.9111111108"/>
    <n v="2.6700000762939449"/>
    <n v="0.74800002574920654"/>
    <x v="0"/>
    <x v="0"/>
    <x v="1"/>
    <x v="0"/>
  </r>
  <r>
    <x v="8460"/>
    <n v="1.1794080749595059"/>
    <n v="1.278867998123169"/>
    <n v="1.5699393343925481"/>
    <n v="1.4914895009994511"/>
    <n v="15367"/>
    <n v="15809"/>
    <n v="20485.222222222219"/>
    <n v="2.2699999809265141"/>
    <n v="1.049999952316284"/>
    <x v="0"/>
    <x v="0"/>
    <x v="1"/>
    <x v="0"/>
  </r>
  <r>
    <x v="8461"/>
    <n v="19.234607740011079"/>
    <n v="20.357299995422359"/>
    <n v="20.92483334859212"/>
    <n v="19.85379999637604"/>
    <n v="297422.59999999998"/>
    <n v="327300.86666666658"/>
    <n v="419233.62222222221"/>
    <n v="26.129999160766602"/>
    <n v="8.630000114440918"/>
    <x v="0"/>
    <x v="0"/>
    <x v="1"/>
    <x v="0"/>
  </r>
  <r>
    <x v="8462"/>
    <n v="29.50238310192313"/>
    <n v="27.718799972534178"/>
    <n v="26.301200027465821"/>
    <n v="25.19967503547668"/>
    <n v="697921.1"/>
    <n v="893510.3666666667"/>
    <n v="902095.67777777778"/>
    <n v="31.909999847412109"/>
    <n v="16.010000228881839"/>
    <x v="0"/>
    <x v="0"/>
    <x v="1"/>
    <x v="1"/>
  </r>
  <r>
    <x v="8463"/>
    <n v="34.846843607833918"/>
    <n v="35.902399902343753"/>
    <n v="36.501600036621092"/>
    <n v="36.601899948120121"/>
    <n v="405499.4"/>
    <n v="370363.13333333342"/>
    <n v="408813.26666666672"/>
    <n v="50.889999389648438"/>
    <n v="32.349998474121087"/>
    <x v="0"/>
    <x v="0"/>
    <x v="1"/>
    <x v="0"/>
  </r>
  <r>
    <x v="8464"/>
    <n v="22.560495070517209"/>
    <n v="22.432000007629391"/>
    <n v="22.450486666361488"/>
    <n v="22.447465028762821"/>
    <n v="215361.8"/>
    <n v="303283.93333333329"/>
    <n v="353852.4222222222"/>
    <n v="23.729999542236332"/>
    <n v="21.10000038146973"/>
    <x v="0"/>
    <x v="0"/>
    <x v="1"/>
    <x v="1"/>
  </r>
  <r>
    <x v="8465"/>
    <n v="19.705044352280481"/>
    <n v="19.800399932861328"/>
    <n v="17.791199989318851"/>
    <n v="16.94794999599457"/>
    <n v="1543110.7"/>
    <n v="1101663.5666666669"/>
    <n v="1179926.744444445"/>
    <n v="21.069999694824219"/>
    <n v="13.02000045776367"/>
    <x v="0"/>
    <x v="0"/>
    <x v="1"/>
    <x v="0"/>
  </r>
  <r>
    <x v="8466"/>
    <n v="232.1424850832864"/>
    <n v="228.8814001464844"/>
    <n v="204.9616670735677"/>
    <n v="198.2679500579834"/>
    <n v="746675.1"/>
    <n v="1016048.366666667"/>
    <n v="1086113.8999999999"/>
    <n v="237.13999938964841"/>
    <n v="165.3699951171875"/>
    <x v="0"/>
    <x v="0"/>
    <x v="1"/>
    <x v="1"/>
  </r>
  <r>
    <x v="8467"/>
    <n v="206.6061235826821"/>
    <n v="214.18620025634769"/>
    <n v="213.09986684163411"/>
    <n v="209.54240020751951"/>
    <n v="337856.1"/>
    <n v="433338.7"/>
    <n v="445034.01111111109"/>
    <n v="228.53999328613281"/>
    <n v="172.5299987792969"/>
    <x v="0"/>
    <x v="0"/>
    <x v="1"/>
    <x v="1"/>
  </r>
  <r>
    <x v="8468"/>
    <n v="32.299496835205517"/>
    <n v="27.64900016784668"/>
    <n v="19.265400047302251"/>
    <n v="17.92945004463196"/>
    <n v="6567242.7999999998"/>
    <n v="7431347.5999999996"/>
    <n v="5895039.2000000002"/>
    <n v="36.220001220703118"/>
    <n v="9.6800003051757813"/>
    <x v="1"/>
    <x v="1"/>
    <x v="1"/>
    <x v="0"/>
  </r>
  <r>
    <x v="8469"/>
    <n v="201.5078755344453"/>
    <n v="204.4220004272461"/>
    <n v="196.92300028483069"/>
    <n v="195.74305030822751"/>
    <n v="37931.5"/>
    <n v="37070.5"/>
    <n v="44489.055555555547"/>
    <n v="245"/>
    <n v="147.75"/>
    <x v="0"/>
    <x v="0"/>
    <x v="1"/>
    <x v="1"/>
  </r>
  <r>
    <x v="8470"/>
    <n v="157.76575191117271"/>
    <n v="138.86900054931641"/>
    <n v="128.2395334879557"/>
    <n v="127.8372500991821"/>
    <n v="202432.1"/>
    <n v="179547.3666666667"/>
    <n v="134698.01111111109"/>
    <n v="169"/>
    <n v="96.089996337890625"/>
    <x v="1"/>
    <x v="0"/>
    <x v="1"/>
    <x v="1"/>
  </r>
  <r>
    <x v="8471"/>
    <n v="348.44546828288662"/>
    <n v="348.85599914550778"/>
    <n v="327.71206563313802"/>
    <n v="321.84959930419922"/>
    <n v="717986.1"/>
    <n v="1084275.3666666669"/>
    <n v="1195196.2333333329"/>
    <n v="362.45999145507813"/>
    <n v="276.77999877929688"/>
    <x v="0"/>
    <x v="0"/>
    <x v="1"/>
    <x v="1"/>
  </r>
  <r>
    <x v="8472"/>
    <n v="10.748077890333651"/>
    <n v="10.7131000328064"/>
    <n v="10.57610666275024"/>
    <n v="10.486379990577699"/>
    <n v="4973.8999999999996"/>
    <n v="1864.633333333333"/>
    <n v="9948.2111111111117"/>
    <n v="11.22500038146973"/>
    <n v="10.039999961853029"/>
    <x v="0"/>
    <x v="0"/>
    <x v="1"/>
    <x v="0"/>
  </r>
  <r>
    <x v="8473"/>
    <n v="30.13001772633903"/>
    <n v="34.710000076293937"/>
    <n v="35.55986661275228"/>
    <n v="35.007149972915649"/>
    <n v="1241669.8999999999"/>
    <n v="1537773.3"/>
    <n v="806623.32222222222"/>
    <n v="47.200000762939453"/>
    <n v="27.059999465942379"/>
    <x v="0"/>
    <x v="0"/>
    <x v="1"/>
    <x v="0"/>
  </r>
  <r>
    <x v="8474"/>
    <n v="20.136400405243322"/>
    <n v="19.400400123596189"/>
    <n v="28.158866653442381"/>
    <n v="31.286499996185299"/>
    <n v="1780602.7"/>
    <n v="1761064.2333333329"/>
    <n v="2232254.7444444438"/>
    <n v="47.459999084472663"/>
    <n v="16.95999908447266"/>
    <x v="0"/>
    <x v="0"/>
    <x v="1"/>
    <x v="0"/>
  </r>
  <r>
    <x v="8475"/>
    <n v="46.124165175361803"/>
    <n v="46.124326019287111"/>
    <n v="45.319968592325843"/>
    <n v="45.294531478881837"/>
    <n v="18955.8"/>
    <n v="22038.6"/>
    <n v="20913.977777777782"/>
    <n v="47.618000030517578"/>
    <n v="39.506999969482422"/>
    <x v="0"/>
    <x v="0"/>
    <x v="1"/>
    <x v="1"/>
  </r>
  <r>
    <x v="8476"/>
    <n v="53.189580728614111"/>
    <n v="53.411000061035153"/>
    <n v="50.390133412679027"/>
    <n v="49.783850021362298"/>
    <n v="71487.8"/>
    <n v="123065.93333333331"/>
    <n v="65375.311111111107"/>
    <n v="58.790000915527337"/>
    <n v="34.299999237060547"/>
    <x v="0"/>
    <x v="0"/>
    <x v="1"/>
    <x v="1"/>
  </r>
  <r>
    <x v="8477"/>
    <n v="52.756013696605869"/>
    <n v="53.361200180053707"/>
    <n v="52.768066838582357"/>
    <n v="52.00205005645752"/>
    <n v="126997.3"/>
    <n v="110382.43333333331"/>
    <n v="157414.14444444439"/>
    <n v="55.200000762939453"/>
    <n v="43.099998474121087"/>
    <x v="0"/>
    <x v="0"/>
    <x v="1"/>
    <x v="1"/>
  </r>
  <r>
    <x v="8478"/>
    <n v="27.113152756298799"/>
    <n v="28.00960006713867"/>
    <n v="24.41346668243408"/>
    <n v="23.81944999694824"/>
    <n v="1044721.4"/>
    <n v="929467.1333333333"/>
    <n v="1028251.266666667"/>
    <n v="29.989999771118161"/>
    <n v="17.79000091552734"/>
    <x v="0"/>
    <x v="0"/>
    <x v="1"/>
    <x v="1"/>
  </r>
  <r>
    <x v="8479"/>
    <n v="27.623928673530369"/>
    <n v="27.56593803405762"/>
    <n v="25.941032676696778"/>
    <n v="25.49713450431824"/>
    <n v="8299.1"/>
    <n v="20336.366666666661"/>
    <n v="15575.45555555556"/>
    <n v="28.384000778198239"/>
    <n v="21.73900032043457"/>
    <x v="0"/>
    <x v="0"/>
    <x v="1"/>
    <x v="1"/>
  </r>
  <r>
    <x v="8480"/>
    <n v="40.493779153598112"/>
    <n v="40.551159973144529"/>
    <n v="39.286200027465817"/>
    <n v="39.117069988250726"/>
    <n v="2888.8"/>
    <n v="3572.9333333333329"/>
    <n v="4023.2"/>
    <n v="41.619998931884773"/>
    <n v="34.543998718261719"/>
    <x v="0"/>
    <x v="0"/>
    <x v="1"/>
    <x v="1"/>
  </r>
  <r>
    <x v="8481"/>
    <n v="110.9975015625628"/>
    <n v="111.92000045776371"/>
    <n v="110.3000001017253"/>
    <n v="108.85490013122561"/>
    <n v="218319.6"/>
    <n v="215059.8666666667"/>
    <n v="228434.4"/>
    <n v="115.9300003051758"/>
    <n v="91.160003662109375"/>
    <x v="0"/>
    <x v="0"/>
    <x v="1"/>
    <x v="1"/>
  </r>
  <r>
    <x v="8482"/>
    <n v="29.137068127625628"/>
    <n v="27.392799987792969"/>
    <n v="24.9493333307902"/>
    <n v="24.579550008773801"/>
    <n v="4206761"/>
    <n v="3216117"/>
    <n v="3237917.888888889"/>
    <n v="30.690000534057621"/>
    <n v="21"/>
    <x v="1"/>
    <x v="0"/>
    <x v="1"/>
    <x v="1"/>
  </r>
  <r>
    <x v="8483"/>
    <n v="3.4688979793840899"/>
    <n v="3.4219400024414059"/>
    <n v="3.609399992624919"/>
    <n v="3.734849994182587"/>
    <n v="74060.399999999994"/>
    <n v="38263.466666666667"/>
    <n v="32633.37777777778"/>
    <n v="5.5799999237060547"/>
    <n v="3.0999999046325679"/>
    <x v="0"/>
    <x v="0"/>
    <x v="1"/>
    <x v="0"/>
  </r>
  <r>
    <x v="8484"/>
    <n v="9.9056496461202315"/>
    <n v="9.4184000396728518"/>
    <n v="7.3843333435058591"/>
    <n v="6.8024500179290772"/>
    <n v="163600.29999999999"/>
    <n v="191030.1"/>
    <n v="304345.5"/>
    <n v="16.440000534057621"/>
    <n v="3.5999999046325679"/>
    <x v="0"/>
    <x v="0"/>
    <x v="1"/>
    <x v="0"/>
  </r>
  <r>
    <x v="8485"/>
    <n v="29.468513338282609"/>
    <n v="28.806599845886229"/>
    <n v="27.770666618347171"/>
    <n v="27.348449983596801"/>
    <n v="335086.5"/>
    <n v="417802.16666666669"/>
    <n v="478547.38888888888"/>
    <n v="31.069999694824219"/>
    <n v="23.219999313354489"/>
    <x v="0"/>
    <x v="0"/>
    <x v="1"/>
    <x v="1"/>
  </r>
  <r>
    <x v="8486"/>
    <n v="96.999427573331658"/>
    <n v="97.444400177001953"/>
    <n v="93.75639999389648"/>
    <n v="92.275399818420411"/>
    <n v="1271887.3999999999"/>
    <n v="1244509.1333333331"/>
    <n v="1280436.3777777781"/>
    <n v="100.5899963378906"/>
    <n v="78.669998168945313"/>
    <x v="0"/>
    <x v="0"/>
    <x v="1"/>
    <x v="1"/>
  </r>
  <r>
    <x v="8487"/>
    <n v="74.18130036939867"/>
    <n v="74.928200225830082"/>
    <n v="75.574686940511071"/>
    <n v="75.436310272216801"/>
    <n v="40398.5"/>
    <n v="61046.166666666657"/>
    <n v="76798.722222222219"/>
    <n v="78.029998779296875"/>
    <n v="70.449996948242188"/>
    <x v="0"/>
    <x v="0"/>
    <x v="1"/>
    <x v="1"/>
  </r>
  <r>
    <x v="8488"/>
    <n v="49.69397880494207"/>
    <n v="50.017200012207027"/>
    <n v="50.159666646321618"/>
    <n v="49.992650032043457"/>
    <n v="3468520.7"/>
    <n v="3133446.9"/>
    <n v="2955208.9666666668"/>
    <n v="51.060001373291023"/>
    <n v="47.5"/>
    <x v="0"/>
    <x v="0"/>
    <x v="1"/>
    <x v="1"/>
  </r>
  <r>
    <x v="8489"/>
    <n v="100.0221724645761"/>
    <n v="100.2618406677246"/>
    <m/>
    <m/>
    <n v="18957.099999999999"/>
    <n v="18649.033333333329"/>
    <n v="33257.455555555563"/>
    <m/>
    <m/>
    <x v="0"/>
    <x v="0"/>
    <x v="1"/>
    <x v="1"/>
  </r>
  <r>
    <x v="8490"/>
    <n v="5.232148370657705"/>
    <n v="4.9949999713897704"/>
    <n v="4.2839333391189571"/>
    <n v="4.1783500123023991"/>
    <n v="642699.6"/>
    <n v="492796.53333333333"/>
    <n v="550521.06666666665"/>
    <n v="5.75"/>
    <n v="3.1400001049041748"/>
    <x v="1"/>
    <x v="0"/>
    <x v="1"/>
    <x v="0"/>
  </r>
  <r>
    <x v="8491"/>
    <n v="4.9666531107780472"/>
    <n v="3.052200007438659"/>
    <n v="4.1445333131154376"/>
    <n v="4.0923999834060671"/>
    <n v="3763825.9"/>
    <n v="3408278.6333333328"/>
    <n v="1277294.744444445"/>
    <n v="13.05000019073486"/>
    <n v="1.679999947547913"/>
    <x v="0"/>
    <x v="0"/>
    <x v="0"/>
    <x v="0"/>
  </r>
  <r>
    <x v="8492"/>
    <n v="198.2199070905327"/>
    <n v="198.45400024414059"/>
    <n v="187.87860005696609"/>
    <n v="184.82615005493159"/>
    <n v="14198.6"/>
    <n v="15149.533333333329"/>
    <n v="22704.288888888888"/>
    <n v="204.7799987792969"/>
    <n v="160.8999938964844"/>
    <x v="0"/>
    <x v="0"/>
    <x v="1"/>
    <x v="1"/>
  </r>
  <r>
    <x v="8493"/>
    <n v="221.10269682879149"/>
    <n v="221.35179931640619"/>
    <n v="209.42179962158201"/>
    <n v="206.0427996063232"/>
    <n v="2753487.7"/>
    <n v="2848685.9"/>
    <n v="2759934.1888888888"/>
    <n v="228.3500061035156"/>
    <n v="179.30000305175781"/>
    <x v="0"/>
    <x v="0"/>
    <x v="1"/>
    <x v="1"/>
  </r>
  <r>
    <x v="8494"/>
    <n v="47.214512901387216"/>
    <n v="47.267200012207027"/>
    <n v="47.37019999186198"/>
    <n v="47.40165006637573"/>
    <n v="3101039.2"/>
    <n v="2235096.4"/>
    <n v="1983626.577777778"/>
    <n v="50.110000610351563"/>
    <n v="46.619998931884773"/>
    <x v="0"/>
    <x v="0"/>
    <x v="1"/>
    <x v="1"/>
  </r>
  <r>
    <x v="8495"/>
    <n v="54.073031374710737"/>
    <n v="49.020199966430667"/>
    <n v="48.42506665547689"/>
    <n v="50.45559997558594"/>
    <n v="675220.7"/>
    <n v="622723.56666666665"/>
    <n v="630762.30000000005"/>
    <n v="81.599998474121094"/>
    <n v="41.040000915527337"/>
    <x v="0"/>
    <x v="0"/>
    <x v="1"/>
    <x v="0"/>
  </r>
  <r>
    <x v="8496"/>
    <n v="35.169358412150331"/>
    <m/>
    <m/>
    <m/>
    <n v="149240.5"/>
    <n v="157580.16666666669"/>
    <m/>
    <m/>
    <m/>
    <x v="0"/>
    <x v="0"/>
    <x v="1"/>
    <x v="0"/>
  </r>
  <r>
    <x v="8497"/>
    <n v="9.9480826850412747"/>
    <n v="10.11740003585815"/>
    <n v="10.22640000661214"/>
    <n v="10.20305000782013"/>
    <n v="35639.4"/>
    <n v="30163.133333333339"/>
    <n v="35249.933333333327"/>
    <n v="10.86999988555908"/>
    <n v="9.1899995803833008"/>
    <x v="0"/>
    <x v="0"/>
    <x v="1"/>
    <x v="1"/>
  </r>
  <r>
    <x v="8498"/>
    <n v="4.8775612527667338"/>
    <n v="5.5477999877929687"/>
    <n v="7.0815000025431312"/>
    <n v="7.0973750042915347"/>
    <n v="2905604.9"/>
    <n v="2652631.6333333328"/>
    <n v="2444143.8777777781"/>
    <n v="11.079999923706049"/>
    <n v="4.0799999237060547"/>
    <x v="0"/>
    <x v="0"/>
    <x v="1"/>
    <x v="0"/>
  </r>
  <r>
    <x v="8499"/>
    <n v="29.34334350552443"/>
    <n v="28.948600082397459"/>
    <n v="26.167866681416829"/>
    <n v="26.120450010299681"/>
    <n v="63623.1"/>
    <n v="91727.7"/>
    <n v="125930.3444444444"/>
    <n v="31.29999923706055"/>
    <n v="20.729999542236332"/>
    <x v="0"/>
    <x v="0"/>
    <x v="1"/>
    <x v="0"/>
  </r>
  <r>
    <x v="8500"/>
    <n v="44.312305180248593"/>
    <n v="46.410800018310553"/>
    <n v="46.635600102742522"/>
    <n v="46.276550121307373"/>
    <n v="2690437.9"/>
    <n v="2137739.2999999998"/>
    <n v="2264144.2111111111"/>
    <n v="53"/>
    <n v="36.040000915527337"/>
    <x v="0"/>
    <x v="0"/>
    <x v="1"/>
    <x v="0"/>
  </r>
  <r>
    <x v="8501"/>
    <n v="10.92760163826892"/>
    <n v="10.386399974823"/>
    <n v="10.28639998753866"/>
    <n v="10.5026500082016"/>
    <n v="7133354"/>
    <n v="8390441.333333334"/>
    <n v="9089648.222222222"/>
    <n v="12.260000228881839"/>
    <n v="8.4799995422363281"/>
    <x v="0"/>
    <x v="0"/>
    <x v="1"/>
    <x v="1"/>
  </r>
  <r>
    <x v="8502"/>
    <n v="16.091521975800969"/>
    <n v="15.982520027160639"/>
    <n v="18.23650665918986"/>
    <n v="19.19787999629974"/>
    <n v="45780.9"/>
    <n v="21056.966666666671"/>
    <n v="19510.099999999999"/>
    <n v="23.79000091552734"/>
    <n v="12.80000019073486"/>
    <x v="0"/>
    <x v="0"/>
    <x v="1"/>
    <x v="0"/>
  </r>
  <r>
    <x v="8503"/>
    <n v="23.748366607397891"/>
    <n v="23.467799835205081"/>
    <n v="20.31793333689372"/>
    <m/>
    <n v="240680.2"/>
    <n v="273380.06666666671"/>
    <n v="421113.35555555561"/>
    <m/>
    <m/>
    <x v="0"/>
    <x v="0"/>
    <x v="1"/>
    <x v="0"/>
  </r>
  <r>
    <x v="8504"/>
    <n v="6.9195638213801223"/>
    <n v="7.3891999816894529"/>
    <n v="6.023343997001648"/>
    <n v="5.6770529878139504"/>
    <n v="80819.899999999994"/>
    <n v="57119.966666666667"/>
    <n v="89436.655555555553"/>
    <n v="8.3500003814697266"/>
    <n v="3.7100000381469731"/>
    <x v="0"/>
    <x v="0"/>
    <x v="1"/>
    <x v="0"/>
  </r>
  <r>
    <x v="8505"/>
    <n v="143.84169106723499"/>
    <n v="143.28059844970701"/>
    <n v="140.51433298746741"/>
    <n v="140.8683496856689"/>
    <n v="1980933.6"/>
    <n v="2068767.8666666669"/>
    <n v="2088095.9555555561"/>
    <n v="147.17999267578119"/>
    <n v="123.48000335693359"/>
    <x v="0"/>
    <x v="0"/>
    <x v="1"/>
    <x v="1"/>
  </r>
  <r>
    <x v="8506"/>
    <n v="175.00677737505069"/>
    <n v="176.80399902343751"/>
    <n v="169.64426635742191"/>
    <n v="167.43989990234371"/>
    <n v="9489.1"/>
    <n v="10659.7"/>
    <n v="16447.677777777779"/>
    <n v="184.9700012207031"/>
    <n v="147.99000549316409"/>
    <x v="0"/>
    <x v="0"/>
    <x v="1"/>
    <x v="1"/>
  </r>
  <r>
    <x v="8507"/>
    <n v="76.517718551188537"/>
    <n v="76.648800048828122"/>
    <n v="74.221866760253903"/>
    <n v="73.854850196838385"/>
    <n v="1112845.7"/>
    <n v="1175351.8999999999"/>
    <n v="1234666.188888889"/>
    <n v="80.30999755859375"/>
    <n v="66.629997253417969"/>
    <x v="0"/>
    <x v="0"/>
    <x v="1"/>
    <x v="1"/>
  </r>
  <r>
    <x v="8508"/>
    <n v="127.5448906337222"/>
    <n v="126.7261988830566"/>
    <n v="124.0403328959147"/>
    <n v="124.5341996383667"/>
    <n v="13754.2"/>
    <n v="29978.066666666669"/>
    <n v="31186.022222222218"/>
    <n v="137.91999816894531"/>
    <n v="113.1999969482422"/>
    <x v="0"/>
    <x v="0"/>
    <x v="1"/>
    <x v="1"/>
  </r>
  <r>
    <x v="8509"/>
    <n v="33.029455846480587"/>
    <n v="34.301399993896482"/>
    <n v="36.516433410644531"/>
    <n v="34.794200057983403"/>
    <n v="722422.5"/>
    <n v="550264.16666666663"/>
    <n v="725883.61111111112"/>
    <n v="46.650001525878913"/>
    <n v="20.39999961853027"/>
    <x v="0"/>
    <x v="0"/>
    <x v="1"/>
    <x v="0"/>
  </r>
  <r>
    <x v="8510"/>
    <n v="281.46123989446107"/>
    <n v="282.83920104980467"/>
    <n v="257.78739980061852"/>
    <n v="248.61519989013669"/>
    <n v="718272.7"/>
    <n v="901634.23333333328"/>
    <n v="854039.18888888892"/>
    <n v="293.5"/>
    <n v="208.44000244140619"/>
    <x v="0"/>
    <x v="0"/>
    <x v="1"/>
    <x v="1"/>
  </r>
  <r>
    <x v="8511"/>
    <n v="49.118221973726797"/>
    <n v="49.108700027465822"/>
    <n v="49.129106699625652"/>
    <n v="49.090929985046387"/>
    <n v="990023.4"/>
    <n v="954677.8"/>
    <n v="807899.26666666672"/>
    <n v="49.330001831054688"/>
    <n v="48.740001678466797"/>
    <x v="0"/>
    <x v="0"/>
    <x v="1"/>
    <x v="1"/>
  </r>
  <r>
    <x v="8512"/>
    <n v="47.800444141530328"/>
    <n v="47.789816055297848"/>
    <n v="45.474072036743173"/>
    <n v="44.777689037323"/>
    <n v="15983.2"/>
    <n v="13654.4"/>
    <n v="17092.57777777778"/>
    <n v="49.179000854492188"/>
    <n v="37.133998870849609"/>
    <x v="0"/>
    <x v="0"/>
    <x v="1"/>
    <x v="1"/>
  </r>
  <r>
    <x v="8513"/>
    <n v="4.5802672715366377"/>
    <n v="5.0018000125885012"/>
    <n v="4.5876000022888181"/>
    <n v="4.4996000039577488"/>
    <n v="539974.6"/>
    <n v="662494.8666666667"/>
    <n v="825220.51111111115"/>
    <n v="8.130000114440918"/>
    <n v="3.3199999332427979"/>
    <x v="0"/>
    <x v="0"/>
    <x v="1"/>
    <x v="0"/>
  </r>
  <r>
    <x v="8514"/>
    <n v="203.2583728773896"/>
    <n v="203.437600402832"/>
    <n v="191.79346700032551"/>
    <n v="188.4222503662109"/>
    <n v="203817.7"/>
    <n v="206955.9"/>
    <n v="198551.9666666667"/>
    <n v="209.5899963378906"/>
    <n v="162.97999572753909"/>
    <x v="0"/>
    <x v="0"/>
    <x v="1"/>
    <x v="1"/>
  </r>
  <r>
    <x v="8515"/>
    <n v="28.39805744758192"/>
    <n v="27.126199836730962"/>
    <n v="24.537466595967611"/>
    <n v="25.343899917602538"/>
    <n v="104883.9"/>
    <n v="84734.633333333331"/>
    <n v="124091.5444444444"/>
    <n v="40.880001068115227"/>
    <n v="17.379999160766602"/>
    <x v="0"/>
    <x v="0"/>
    <x v="1"/>
    <x v="0"/>
  </r>
  <r>
    <x v="8516"/>
    <n v="3.8563429495293682"/>
    <n v="3.8299999618530269"/>
    <n v="3.804066672325134"/>
    <n v="3.8123500013351439"/>
    <n v="494492.8"/>
    <n v="594217.6"/>
    <n v="570012.53333333333"/>
    <n v="4.119999885559082"/>
    <n v="3.5799999237060551"/>
    <x v="0"/>
    <x v="0"/>
    <x v="1"/>
    <x v="1"/>
  </r>
  <r>
    <x v="8517"/>
    <n v="35.333211444018083"/>
    <n v="36.689800033569327"/>
    <n v="35.926533355712891"/>
    <n v="35.055799989700319"/>
    <n v="2388094.2999999998"/>
    <n v="1722168.1"/>
    <n v="2244918.2555555562"/>
    <n v="39.450000762939453"/>
    <n v="25.04999923706055"/>
    <x v="0"/>
    <x v="0"/>
    <x v="1"/>
    <x v="0"/>
  </r>
  <r>
    <x v="8518"/>
    <n v="51.313954910031697"/>
    <n v="49.764599990844729"/>
    <n v="45.065266698201498"/>
    <n v="44.003900070190433"/>
    <n v="77076.100000000006"/>
    <n v="65612.03333333334"/>
    <n v="68228.455555555556"/>
    <n v="54.560001373291023"/>
    <n v="33.560001373291023"/>
    <x v="0"/>
    <x v="0"/>
    <x v="1"/>
    <x v="0"/>
  </r>
  <r>
    <x v="8519"/>
    <n v="25.559622721560789"/>
    <n v="25.721605987548831"/>
    <n v="25.69534193674723"/>
    <n v="25.337796468734741"/>
    <n v="61.9"/>
    <n v="1683.9666666666669"/>
    <n v="1554.655555555556"/>
    <n v="26.594999313354489"/>
    <n v="20.677999496459961"/>
    <x v="0"/>
    <x v="0"/>
    <x v="1"/>
    <x v="1"/>
  </r>
  <r>
    <x v="8520"/>
    <n v="40.833728291441112"/>
    <n v="41.207999954223631"/>
    <n v="40.678733317057286"/>
    <n v="40.392899913787844"/>
    <n v="9324070.5999999996"/>
    <n v="8266533.5333333332"/>
    <n v="9580208.9555555563"/>
    <n v="43.180000305175781"/>
    <n v="35.319999694824219"/>
    <x v="0"/>
    <x v="0"/>
    <x v="1"/>
    <x v="1"/>
  </r>
  <r>
    <x v="8521"/>
    <n v="61.204667511939967"/>
    <n v="61.786399917602537"/>
    <n v="61.772066599528003"/>
    <n v="61.670699958801272"/>
    <n v="284147.09999999998"/>
    <n v="338259.03333333333"/>
    <n v="282686.34444444452"/>
    <n v="64.370002746582031"/>
    <n v="55.880001068115227"/>
    <x v="0"/>
    <x v="0"/>
    <x v="1"/>
    <x v="1"/>
  </r>
  <r>
    <x v="8522"/>
    <n v="150.07365295467119"/>
    <n v="150.5866018676758"/>
    <n v="143.97620045979821"/>
    <n v="142.26785026550289"/>
    <n v="306678.90000000002"/>
    <n v="272242.96666666667"/>
    <n v="278845.43333333329"/>
    <n v="157.6300048828125"/>
    <n v="126.36000061035161"/>
    <x v="0"/>
    <x v="0"/>
    <x v="1"/>
    <x v="1"/>
  </r>
  <r>
    <x v="8523"/>
    <n v="55.819382343095228"/>
    <n v="56.419399719238278"/>
    <n v="55.655933125813803"/>
    <n v="54.820249862670899"/>
    <n v="1913080.3"/>
    <n v="1962063.4333333331"/>
    <n v="2123143.3666666672"/>
    <n v="58.259998321533203"/>
    <n v="45.450000762939453"/>
    <x v="0"/>
    <x v="0"/>
    <x v="1"/>
    <x v="1"/>
  </r>
  <r>
    <x v="8524"/>
    <n v="24.82288395073504"/>
    <n v="25.085999946594239"/>
    <n v="36.955866673787433"/>
    <n v="42.750099964141853"/>
    <n v="13184248.5"/>
    <n v="11057669.5"/>
    <n v="8313680.944444444"/>
    <n v="87.040000915527344"/>
    <n v="22.60000038146973"/>
    <x v="0"/>
    <x v="0"/>
    <x v="1"/>
    <x v="0"/>
  </r>
  <r>
    <x v="8525"/>
    <n v="17.43037170431705"/>
    <n v="17.618499984741209"/>
    <n v="20.802726720174149"/>
    <n v="22.135845050811771"/>
    <n v="66512.600000000006"/>
    <n v="70964.2"/>
    <n v="58826.955555555563"/>
    <n v="31.170000076293949"/>
    <n v="16.64999961853027"/>
    <x v="0"/>
    <x v="0"/>
    <x v="1"/>
    <x v="1"/>
  </r>
  <r>
    <x v="8526"/>
    <n v="9.3556957855994458"/>
    <n v="10.28320007324219"/>
    <n v="9.3030666987101238"/>
    <n v="8.499950017929077"/>
    <n v="259479.2"/>
    <n v="313916.40000000002"/>
    <n v="559614.35555555555"/>
    <n v="13.989999771118161"/>
    <n v="4.7899999618530273"/>
    <x v="0"/>
    <x v="0"/>
    <x v="1"/>
    <x v="1"/>
  </r>
  <r>
    <x v="8527"/>
    <n v="107.78402506737289"/>
    <n v="107.2502000427246"/>
    <n v="106.3946666463216"/>
    <n v="107.2182498931885"/>
    <n v="1316589.1000000001"/>
    <n v="1221423.033333333"/>
    <n v="1521942.1222222219"/>
    <n v="113.15000152587891"/>
    <n v="94.879997253417969"/>
    <x v="0"/>
    <x v="0"/>
    <x v="1"/>
    <x v="1"/>
  </r>
  <r>
    <x v="8528"/>
    <n v="63.300942903720923"/>
    <n v="63.765800476074219"/>
    <n v="63.181766789754228"/>
    <n v="62.357075176239007"/>
    <n v="323294.7"/>
    <n v="356488.23333333328"/>
    <n v="383014.96666666667"/>
    <n v="65.959999084472656"/>
    <n v="52.009998321533203"/>
    <x v="0"/>
    <x v="0"/>
    <x v="1"/>
    <x v="1"/>
  </r>
  <r>
    <x v="8529"/>
    <n v="4.8320418642435836"/>
    <n v="4.6535999774932861"/>
    <n v="4.5082466554641716"/>
    <n v="4.3328449928760531"/>
    <n v="17248"/>
    <n v="23026"/>
    <n v="513539.77777777781"/>
    <n v="8.6599998474121094"/>
    <n v="2.1419999599456792"/>
    <x v="0"/>
    <x v="0"/>
    <x v="1"/>
    <x v="0"/>
  </r>
  <r>
    <x v="8530"/>
    <n v="33.394903371691477"/>
    <n v="34.528000030517568"/>
    <n v="36.971533406575517"/>
    <n v="37.406150074005133"/>
    <n v="19556354.699999999"/>
    <n v="29803781.56666667"/>
    <n v="23457810.522222221"/>
    <n v="44.169998168945313"/>
    <n v="31.45999908447266"/>
    <x v="0"/>
    <x v="0"/>
    <x v="1"/>
    <x v="1"/>
  </r>
  <r>
    <x v="8531"/>
    <n v="6.6519174864186734"/>
    <n v="6.9436000251770018"/>
    <n v="8.0773333485921217"/>
    <n v="8.3325000023841866"/>
    <n v="929915.1"/>
    <n v="1119101.7"/>
    <n v="754427.23333333328"/>
    <n v="12.13000011444092"/>
    <n v="6.1500000953674316"/>
    <x v="0"/>
    <x v="0"/>
    <x v="1"/>
    <x v="0"/>
  </r>
  <r>
    <x v="8532"/>
    <n v="1.0414287164648071"/>
    <n v="1.126899995803833"/>
    <n v="1.273400006294251"/>
    <n v="1.2412850034236911"/>
    <n v="158068.79999999999"/>
    <n v="155689.60000000001"/>
    <n v="166555.4222222222"/>
    <n v="1.629999995231628"/>
    <n v="0.94999998807907104"/>
    <x v="0"/>
    <x v="0"/>
    <x v="1"/>
    <x v="0"/>
  </r>
  <r>
    <x v="8533"/>
    <n v="72.568115829767635"/>
    <n v="67.795799407958981"/>
    <n v="50.34819978078206"/>
    <n v="46.847749891281133"/>
    <n v="3560714.2"/>
    <n v="4641521.4000000004"/>
    <n v="5349030.4666666668"/>
    <n v="84.669998168945313"/>
    <n v="28.35000038146973"/>
    <x v="0"/>
    <x v="0"/>
    <x v="1"/>
    <x v="0"/>
  </r>
  <r>
    <x v="8534"/>
    <n v="112.94606676737909"/>
    <n v="110.61399978637699"/>
    <n v="103.6481332397461"/>
    <n v="102.8176498794556"/>
    <n v="543254.69999999995"/>
    <n v="853094.9"/>
    <n v="973328.3"/>
    <n v="119.19000244140619"/>
    <n v="80.75"/>
    <x v="1"/>
    <x v="0"/>
    <x v="1"/>
    <x v="1"/>
  </r>
  <r>
    <x v="8535"/>
    <n v="46.472373893216613"/>
    <n v="44.107000122070311"/>
    <n v="45.850399932861329"/>
    <n v="49.263149890899648"/>
    <n v="119470.5"/>
    <n v="143356.83333333331"/>
    <n v="175727.83333333331"/>
    <n v="63.389999389648438"/>
    <n v="36.849998474121087"/>
    <x v="0"/>
    <x v="0"/>
    <x v="1"/>
    <x v="0"/>
  </r>
  <r>
    <x v="8536"/>
    <n v="29.203617310272641"/>
    <n v="28.743399887084959"/>
    <n v="30.13966669718425"/>
    <n v="31.28810005187988"/>
    <n v="306275.40000000002"/>
    <n v="386481.8"/>
    <n v="554819.48888888885"/>
    <n v="39.020000457763672"/>
    <n v="25.110000610351559"/>
    <x v="0"/>
    <x v="0"/>
    <x v="1"/>
    <x v="0"/>
  </r>
  <r>
    <x v="8537"/>
    <n v="2.1669216279125689"/>
    <n v="2.220499992370605"/>
    <n v="2.2084333260854079"/>
    <n v="2.2163949978351591"/>
    <n v="9035.4"/>
    <n v="38581.800000000003"/>
    <n v="168511.7111111111"/>
    <n v="3.4500000476837158"/>
    <n v="1.879999995231628"/>
    <x v="0"/>
    <x v="0"/>
    <x v="1"/>
    <x v="0"/>
  </r>
  <r>
    <x v="8538"/>
    <n v="48.696958362568623"/>
    <n v="44.0615998840332"/>
    <n v="46.690866546630858"/>
    <n v="51.046599807739263"/>
    <n v="1729222"/>
    <n v="2685764"/>
    <n v="5409175.777777778"/>
    <n v="82.860000610351563"/>
    <n v="18.20000076293945"/>
    <x v="0"/>
    <x v="0"/>
    <x v="1"/>
    <x v="0"/>
  </r>
  <r>
    <x v="8539"/>
    <n v="6.327694106332304"/>
    <n v="7.0664000034332277"/>
    <n v="8.2427533499399814"/>
    <n v="8.5255250096321102"/>
    <n v="120308.9"/>
    <n v="69922.96666666666"/>
    <n v="67609.877777777772"/>
    <n v="10.060000419616699"/>
    <n v="5.4499998092651367"/>
    <x v="0"/>
    <x v="0"/>
    <x v="1"/>
    <x v="0"/>
  </r>
  <r>
    <x v="8540"/>
    <n v="31.011275494072489"/>
    <n v="32.111599884033197"/>
    <n v="25.5800666809082"/>
    <n v="24.07649998664856"/>
    <n v="46323"/>
    <n v="45581"/>
    <n v="58882.555555555547"/>
    <n v="38.450000762939453"/>
    <n v="15.02999973297119"/>
    <x v="0"/>
    <x v="0"/>
    <x v="1"/>
    <x v="0"/>
  </r>
  <r>
    <x v="8541"/>
    <n v="29.659043409589511"/>
    <n v="28.84959999084473"/>
    <n v="32.854199956258142"/>
    <n v="36.672849960327149"/>
    <n v="77768.7"/>
    <n v="108572.9"/>
    <n v="141557.6333333333"/>
    <n v="53.909999847412109"/>
    <n v="22.590000152587891"/>
    <x v="0"/>
    <x v="0"/>
    <x v="1"/>
    <x v="0"/>
  </r>
  <r>
    <x v="8542"/>
    <n v="279.32584935846972"/>
    <n v="274.06559814453118"/>
    <n v="293.14073394775392"/>
    <n v="303.48800041198729"/>
    <n v="408692.5"/>
    <n v="587520.83333333337"/>
    <n v="582600.27777777775"/>
    <n v="349.76998901367188"/>
    <n v="249.2799987792969"/>
    <x v="0"/>
    <x v="0"/>
    <x v="1"/>
    <x v="0"/>
  </r>
  <r>
    <x v="8543"/>
    <n v="10.41282182500102"/>
    <n v="10.38221992492676"/>
    <n v="10.269360040028889"/>
    <n v="10.19529502868652"/>
    <n v="4947.1000000000004"/>
    <n v="17105.7"/>
    <n v="19275.23333333333"/>
    <n v="10.439999580383301"/>
    <n v="9.7299995422363281"/>
    <x v="0"/>
    <x v="0"/>
    <x v="1"/>
    <x v="1"/>
  </r>
  <r>
    <x v="8544"/>
    <n v="2.389628061780527"/>
    <n v="2.46938000202179"/>
    <n v="2.930453329086304"/>
    <n v="3.1561949932575231"/>
    <n v="17809.7"/>
    <n v="29216.566666666669"/>
    <n v="149332.18888888889"/>
    <n v="4.8899998664855957"/>
    <n v="1.6000000238418579"/>
    <x v="0"/>
    <x v="0"/>
    <x v="1"/>
    <x v="0"/>
  </r>
  <r>
    <x v="8545"/>
    <n v="10.904790469743659"/>
    <n v="10.7706999206543"/>
    <n v="10.422233276367191"/>
    <n v="10.37129994869232"/>
    <n v="7259.7"/>
    <n v="100156.56666666669"/>
    <n v="34812.188888888893"/>
    <n v="12.340000152587891"/>
    <n v="9.9499998092651367"/>
    <x v="0"/>
    <x v="0"/>
    <x v="1"/>
    <x v="1"/>
  </r>
  <r>
    <x v="8546"/>
    <n v="13.67853779881937"/>
    <n v="13.930599994659421"/>
    <n v="16.995133310953779"/>
    <n v="16.943000006675721"/>
    <n v="720029.9"/>
    <n v="1053589.966666667"/>
    <n v="1022462.211111111"/>
    <n v="25.440000534057621"/>
    <n v="10.710000038146971"/>
    <x v="0"/>
    <x v="0"/>
    <x v="1"/>
    <x v="0"/>
  </r>
  <r>
    <x v="8547"/>
    <n v="28.636645292380859"/>
    <n v="29.828400001525878"/>
    <n v="32.745466664632161"/>
    <n v="34.341650047302252"/>
    <n v="7278042.4000000004"/>
    <n v="7811937.4666666668"/>
    <n v="8377996.9333333336"/>
    <n v="41.790000915527337"/>
    <n v="26.440000534057621"/>
    <x v="0"/>
    <x v="0"/>
    <x v="1"/>
    <x v="0"/>
  </r>
  <r>
    <x v="8548"/>
    <n v="33.56017759370139"/>
    <n v="34.656513824462891"/>
    <n v="34.716197865804027"/>
    <n v="34.557948427200323"/>
    <n v="420.2"/>
    <n v="450.06666666666672"/>
    <n v="674.4666666666667"/>
    <n v="38.209999084472663"/>
    <n v="30.64999961853027"/>
    <x v="0"/>
    <x v="0"/>
    <x v="1"/>
    <x v="1"/>
  </r>
  <r>
    <x v="8549"/>
    <n v="13.13561741500515"/>
    <n v="12.95279998779297"/>
    <n v="13.593400007883711"/>
    <n v="12.89505001068115"/>
    <n v="11604039.5"/>
    <n v="17639516.5"/>
    <n v="20345458.833333328"/>
    <n v="15.939999580383301"/>
    <n v="8.869999885559082"/>
    <x v="0"/>
    <x v="0"/>
    <x v="1"/>
    <x v="0"/>
  </r>
  <r>
    <x v="8550"/>
    <n v="28.302753212201079"/>
    <n v="28.560078010559081"/>
    <n v="27.468705978393551"/>
    <n v="27.809759454727171"/>
    <n v="1004.4"/>
    <n v="1394.8"/>
    <n v="4681.6000000000004"/>
    <n v="30.472000122070309"/>
    <n v="25.646999359130859"/>
    <x v="0"/>
    <x v="0"/>
    <x v="1"/>
    <x v="1"/>
  </r>
  <r>
    <x v="8551"/>
    <n v="23.040686874480929"/>
    <n v="23.200278053283689"/>
    <n v="22.816319351196292"/>
    <n v="23.339144544601439"/>
    <n v="1961.4"/>
    <n v="2407.1333333333332"/>
    <n v="4456.8222222222221"/>
    <n v="27.00099945068359"/>
    <n v="21.579999923706051"/>
    <x v="0"/>
    <x v="0"/>
    <x v="1"/>
    <x v="1"/>
  </r>
  <r>
    <x v="8552"/>
    <n v="29.516826668746958"/>
    <n v="29.31392593383789"/>
    <n v="28.328301976521811"/>
    <n v="28.33140648841858"/>
    <n v="795.7"/>
    <n v="1888.5666666666671"/>
    <n v="4373.9666666666662"/>
    <n v="30.14999961853027"/>
    <n v="27.20000076293945"/>
    <x v="0"/>
    <x v="0"/>
    <x v="1"/>
    <x v="1"/>
  </r>
  <r>
    <x v="8553"/>
    <n v="26.915157528347081"/>
    <n v="26.615754051208501"/>
    <n v="26.704958012898761"/>
    <n v="26.928948516845701"/>
    <n v="4493.3"/>
    <n v="4891.1000000000004"/>
    <n v="11642.588888888889"/>
    <n v="29.809999465942379"/>
    <n v="23.35099983215332"/>
    <x v="0"/>
    <x v="0"/>
    <x v="1"/>
    <x v="1"/>
  </r>
  <r>
    <x v="8554"/>
    <n v="20.04626907219756"/>
    <n v="20.28450019836426"/>
    <n v="20.50203336079915"/>
    <n v="20.4298250579834"/>
    <n v="20528.400000000001"/>
    <n v="14619.466666666671"/>
    <n v="16982.04444444444"/>
    <n v="21.280000686645511"/>
    <n v="18.659999847412109"/>
    <x v="0"/>
    <x v="0"/>
    <x v="1"/>
    <x v="1"/>
  </r>
  <r>
    <x v="8555"/>
    <n v="43.447800414382762"/>
    <n v="41.920399932861329"/>
    <n v="42.349599939982099"/>
    <n v="44.181949939727787"/>
    <n v="661498.1"/>
    <n v="1016606.033333333"/>
    <n v="1215522.0111111109"/>
    <n v="55.650001525878913"/>
    <n v="32.240001678466797"/>
    <x v="0"/>
    <x v="0"/>
    <x v="1"/>
    <x v="0"/>
  </r>
  <r>
    <x v="8556"/>
    <n v="3.195261413149685"/>
    <n v="3.5397999906539921"/>
    <n v="4.0404666614532472"/>
    <n v="4.2161999964714054"/>
    <n v="699159.9"/>
    <n v="821459.96666666667"/>
    <n v="799091.1"/>
    <n v="9.5500001907348633"/>
    <n v="2.5799999237060551"/>
    <x v="0"/>
    <x v="0"/>
    <x v="1"/>
    <x v="0"/>
  </r>
  <r>
    <x v="8557"/>
    <n v="19.503700793014829"/>
    <n v="19.592960090637209"/>
    <n v="18.346866696675619"/>
    <n v="17.654570007324221"/>
    <n v="3732.4"/>
    <n v="8097.4666666666662"/>
    <n v="10030.26666666667"/>
    <n v="20.870000839233398"/>
    <n v="14.449000358581539"/>
    <x v="0"/>
    <x v="0"/>
    <x v="1"/>
    <x v="1"/>
  </r>
  <r>
    <x v="8558"/>
    <n v="158.57354931241929"/>
    <n v="167.82440032958979"/>
    <n v="153.4407330322266"/>
    <n v="146.5775998687744"/>
    <n v="431578.3"/>
    <n v="641279.43333333335"/>
    <n v="752290.9222222222"/>
    <n v="183.1000061035156"/>
    <n v="112.19000244140619"/>
    <x v="0"/>
    <x v="0"/>
    <x v="1"/>
    <x v="1"/>
  </r>
  <r>
    <x v="8559"/>
    <n v="26.337745794051081"/>
    <n v="26.31586002349853"/>
    <n v="25.902793337504072"/>
    <m/>
    <n v="217.2"/>
    <n v="379.06666666666672"/>
    <n v="549.68888888888887"/>
    <m/>
    <m/>
    <x v="0"/>
    <x v="0"/>
    <x v="1"/>
    <x v="1"/>
  </r>
  <r>
    <x v="8560"/>
    <n v="31.46885958272787"/>
    <n v="32.095120124816887"/>
    <n v="29.639626681009929"/>
    <n v="28.51860001564026"/>
    <n v="307694.2"/>
    <n v="361678.06666666671"/>
    <n v="249666.02222222221"/>
    <n v="34.490001678466797"/>
    <n v="22.930000305175781"/>
    <x v="0"/>
    <x v="0"/>
    <x v="1"/>
    <x v="1"/>
  </r>
  <r>
    <x v="8561"/>
    <n v="139.83533402334021"/>
    <n v="139.934599609375"/>
    <n v="137.72966629028321"/>
    <n v="137.5318995666504"/>
    <n v="881409.3"/>
    <n v="932253.1"/>
    <n v="898531.03333333333"/>
    <n v="148"/>
    <n v="124.5400009155273"/>
    <x v="0"/>
    <x v="0"/>
    <x v="1"/>
    <x v="1"/>
  </r>
  <r>
    <x v="8562"/>
    <n v="86.133677267737326"/>
    <n v="84.810000457763678"/>
    <n v="80.904933420817059"/>
    <n v="81.444349975585936"/>
    <n v="174770.8"/>
    <n v="170963.6"/>
    <n v="216182.31111111111"/>
    <n v="109.6600036621094"/>
    <n v="62.830001831054688"/>
    <x v="0"/>
    <x v="0"/>
    <x v="1"/>
    <x v="1"/>
  </r>
  <r>
    <x v="8563"/>
    <n v="227.5245964302477"/>
    <n v="225.3153997802734"/>
    <n v="201.49699981689449"/>
    <n v="191.14444976806641"/>
    <n v="1252498.8999999999"/>
    <n v="1644479.6333333331"/>
    <n v="1892992.1"/>
    <n v="239.80000305175781"/>
    <n v="132.6300048828125"/>
    <x v="1"/>
    <x v="0"/>
    <x v="1"/>
    <x v="1"/>
  </r>
  <r>
    <x v="8564"/>
    <n v="40.981490157044568"/>
    <n v="39.93359977722168"/>
    <n v="38.502866643269847"/>
    <n v="37.678399887084957"/>
    <n v="2271066.2000000002"/>
    <n v="3316712.0666666669"/>
    <n v="3555338.4666666668"/>
    <n v="47.909999847412109"/>
    <n v="30.20999908447266"/>
    <x v="0"/>
    <x v="0"/>
    <x v="1"/>
    <x v="0"/>
  </r>
  <r>
    <x v="8565"/>
    <n v="219.67875405416299"/>
    <n v="211.00199920654299"/>
    <n v="190.77506652832031"/>
    <n v="184.7157997894287"/>
    <n v="86480.7"/>
    <n v="107786.9"/>
    <n v="109813.4111111111"/>
    <n v="230.78999328613281"/>
    <n v="148.3800048828125"/>
    <x v="0"/>
    <x v="0"/>
    <x v="1"/>
    <x v="1"/>
  </r>
  <r>
    <x v="8566"/>
    <n v="1.7516507645809081"/>
    <n v="2.0037999916076661"/>
    <n v="2.6018666585286461"/>
    <n v="2.506099995374679"/>
    <n v="721082"/>
    <n v="779364"/>
    <n v="757420.22222222225"/>
    <n v="3.3599998950958252"/>
    <n v="1.070000052452087"/>
    <x v="0"/>
    <x v="0"/>
    <x v="1"/>
    <x v="0"/>
  </r>
  <r>
    <x v="8567"/>
    <n v="13.766172128840729"/>
    <n v="13.654399948120121"/>
    <n v="13.593533331553139"/>
    <n v="13.489500007629401"/>
    <n v="191266.5"/>
    <n v="155278.83333333331"/>
    <n v="120618.5"/>
    <n v="14.680000305175779"/>
    <n v="12.329999923706049"/>
    <x v="0"/>
    <x v="0"/>
    <x v="1"/>
    <x v="1"/>
  </r>
  <r>
    <x v="8568"/>
    <n v="57.368052074979083"/>
    <n v="57.871052246093747"/>
    <n v="58.961884129842133"/>
    <n v="58.969163093566891"/>
    <n v="9430.1"/>
    <n v="11930.033333333329"/>
    <n v="13080.011111111109"/>
    <n v="62.680000305175781"/>
    <n v="51.919998168945313"/>
    <x v="0"/>
    <x v="0"/>
    <x v="1"/>
    <x v="1"/>
  </r>
  <r>
    <x v="8569"/>
    <n v="17.009814850083689"/>
    <n v="17.54834587097168"/>
    <n v="17.454848581949872"/>
    <n v="17.568766469955449"/>
    <n v="386.4"/>
    <n v="345.46666666666658"/>
    <n v="306.26666666666671"/>
    <n v="19.443000793457031"/>
    <n v="16.22389984130859"/>
    <x v="0"/>
    <x v="0"/>
    <x v="1"/>
    <x v="1"/>
  </r>
  <r>
    <x v="8570"/>
    <n v="24.747047670606651"/>
    <n v="24.269800033569339"/>
    <n v="23.673266626993819"/>
    <n v="23.907199945449829"/>
    <n v="395417.59999999998"/>
    <n v="351609.2"/>
    <n v="389763.06666666671"/>
    <n v="26.879999160766602"/>
    <n v="19.319999694824219"/>
    <x v="0"/>
    <x v="0"/>
    <x v="1"/>
    <x v="1"/>
  </r>
  <r>
    <x v="8571"/>
    <n v="10.73370538454609"/>
    <n v="10.66459997177124"/>
    <n v="10.552399997711181"/>
    <n v="10.556300001144409"/>
    <n v="29333.8"/>
    <n v="29647.933333333331"/>
    <n v="32207.088888888891"/>
    <n v="11.75"/>
    <n v="9.5799999237060547"/>
    <x v="0"/>
    <x v="0"/>
    <x v="1"/>
    <x v="1"/>
  </r>
  <r>
    <x v="8572"/>
    <n v="6.430837619657872"/>
    <n v="6.6512000083923342"/>
    <n v="6.8511333338419593"/>
    <n v="7.1126500058174136"/>
    <n v="1425903.6"/>
    <n v="1787117.8666666669"/>
    <n v="1159504.8444444439"/>
    <n v="9.3599996566772461"/>
    <n v="6.0399999618530273"/>
    <x v="0"/>
    <x v="0"/>
    <x v="1"/>
    <x v="0"/>
  </r>
  <r>
    <x v="8573"/>
    <n v="10.49612981154128"/>
    <n v="10.418799991607671"/>
    <n v="7.1204666455586754"/>
    <n v="6.4539999878406524"/>
    <n v="716062.8"/>
    <n v="634080.93333333335"/>
    <n v="699938.08888888895"/>
    <n v="12"/>
    <n v="3.8499999046325679"/>
    <x v="0"/>
    <x v="0"/>
    <x v="1"/>
    <x v="0"/>
  </r>
  <r>
    <x v="8574"/>
    <n v="11.48049245664574"/>
    <n v="11.801600036621091"/>
    <n v="9.4828666782379152"/>
    <n v="8.6925000023841861"/>
    <n v="1149284.1000000001"/>
    <n v="1298938.033333333"/>
    <n v="1225586.0111111109"/>
    <n v="13.89000034332275"/>
    <n v="5.179999828338623"/>
    <x v="0"/>
    <x v="0"/>
    <x v="1"/>
    <x v="0"/>
  </r>
  <r>
    <x v="8575"/>
    <n v="13.203923438777331"/>
    <n v="13.107960014343259"/>
    <n v="18.69205326080322"/>
    <n v="23.045289983749392"/>
    <n v="315183.59999999998"/>
    <n v="404831.2"/>
    <n v="337950.4"/>
    <n v="51.130001068115227"/>
    <n v="11.05000019073486"/>
    <x v="0"/>
    <x v="0"/>
    <x v="1"/>
    <x v="0"/>
  </r>
  <r>
    <x v="8576"/>
    <n v="87.084289408189292"/>
    <n v="88.972799682617193"/>
    <n v="91.398066355387371"/>
    <n v="92.340849876403809"/>
    <n v="1186435.5"/>
    <n v="1264825.166666667"/>
    <n v="1340366.166666667"/>
    <n v="107.2399978637695"/>
    <n v="82.230003356933594"/>
    <x v="0"/>
    <x v="0"/>
    <x v="1"/>
    <x v="1"/>
  </r>
  <r>
    <x v="8577"/>
    <n v="21.246479871064349"/>
    <n v="22.488119964599608"/>
    <n v="23.731579996744792"/>
    <n v="27.68465996742249"/>
    <n v="3238.2"/>
    <n v="2546.0666666666671"/>
    <n v="2346.0222222222219"/>
    <n v="56.090000152587891"/>
    <n v="19.819999694824219"/>
    <x v="0"/>
    <x v="0"/>
    <x v="1"/>
    <x v="0"/>
  </r>
  <r>
    <x v="8578"/>
    <n v="24.85672574785643"/>
    <n v="24.741586036682129"/>
    <n v="21.839362055460612"/>
    <n v="20.80521653175354"/>
    <n v="6518.2"/>
    <n v="2736.0666666666671"/>
    <n v="1680.911111111111"/>
    <n v="25.441999435424801"/>
    <n v="14.85200023651123"/>
    <x v="0"/>
    <x v="0"/>
    <x v="1"/>
    <x v="1"/>
  </r>
  <r>
    <x v="8579"/>
    <n v="10.84068039924065"/>
    <n v="10.795200004577641"/>
    <n v="10.60007333755493"/>
    <n v="10.512424988746639"/>
    <n v="1848.2"/>
    <n v="5956.0666666666666"/>
    <n v="16635.35555555555"/>
    <n v="11.50500011444092"/>
    <n v="10.034000396728519"/>
    <x v="0"/>
    <x v="0"/>
    <x v="1"/>
    <x v="1"/>
  </r>
  <r>
    <x v="8580"/>
    <n v="82.364609934818944"/>
    <n v="81.454399719238282"/>
    <n v="76.853999633789059"/>
    <n v="74.494199657440191"/>
    <n v="1880932.8"/>
    <n v="1773030.9333333331"/>
    <n v="2233296.9777777782"/>
    <n v="85.470001220703125"/>
    <n v="57.369998931884773"/>
    <x v="0"/>
    <x v="0"/>
    <x v="1"/>
    <x v="1"/>
  </r>
  <r>
    <x v="8581"/>
    <n v="21.224234536695299"/>
    <n v="21.532599983215331"/>
    <n v="21.921533304850261"/>
    <n v="21.999199972152709"/>
    <n v="2452001.6"/>
    <n v="2453667.2000000002"/>
    <n v="2594169.0666666669"/>
    <n v="23.829999923706051"/>
    <n v="18.690000534057621"/>
    <x v="0"/>
    <x v="0"/>
    <x v="1"/>
    <x v="0"/>
  </r>
  <r>
    <x v="8582"/>
    <n v="44.394530026517771"/>
    <n v="44.492799987792971"/>
    <n v="45.211266606648763"/>
    <n v="44.428449878692618"/>
    <n v="457268.1"/>
    <n v="623109.3666666667"/>
    <n v="587667.56666666665"/>
    <n v="49.450000762939453"/>
    <n v="37.259998321533203"/>
    <x v="0"/>
    <x v="0"/>
    <x v="1"/>
    <x v="0"/>
  </r>
  <r>
    <x v="8583"/>
    <n v="27.505163749489821"/>
    <n v="27.259600143432621"/>
    <n v="26.785200030008951"/>
    <n v="26.815550031661989"/>
    <n v="1039425.4"/>
    <n v="966391.8"/>
    <n v="869167.26666666672"/>
    <n v="28.70999908447266"/>
    <n v="23.35000038146973"/>
    <x v="0"/>
    <x v="0"/>
    <x v="1"/>
    <x v="1"/>
  </r>
  <r>
    <x v="8584"/>
    <n v="10.81588546839836"/>
    <n v="10.98090003967285"/>
    <n v="11.5929666519165"/>
    <n v="11.9603249835968"/>
    <n v="248950.3"/>
    <n v="175950.1"/>
    <n v="254207.81111111111"/>
    <n v="14.52999973297119"/>
    <n v="9.5399999618530273"/>
    <x v="0"/>
    <x v="0"/>
    <x v="1"/>
    <x v="0"/>
  </r>
  <r>
    <x v="8585"/>
    <n v="8.1643418145307614"/>
    <n v="9.0401399993896483"/>
    <n v="3.217193332413832"/>
    <n v="2.600589999258518"/>
    <n v="713205.6"/>
    <n v="265111.86666666658"/>
    <n v="11142045.06666667"/>
    <n v="14.409999847412109"/>
    <n v="3.7999998778104782E-2"/>
    <x v="0"/>
    <x v="0"/>
    <x v="1"/>
    <x v="0"/>
  </r>
  <r>
    <x v="8586"/>
    <n v="188.44662663224631"/>
    <n v="186.562200012207"/>
    <n v="182.88053334554041"/>
    <n v="177.9897499847412"/>
    <n v="195697.2"/>
    <n v="238132.4"/>
    <n v="292784.13333333342"/>
    <n v="201.27000427246091"/>
    <n v="126.6699981689453"/>
    <x v="0"/>
    <x v="0"/>
    <x v="1"/>
    <x v="0"/>
  </r>
  <r>
    <x v="8587"/>
    <n v="25.942573901954361"/>
    <n v="26.582799987792971"/>
    <n v="26.215800031026209"/>
    <n v="25.823400068283082"/>
    <n v="10113"/>
    <n v="12924.33333333333"/>
    <n v="11391.444444444451"/>
    <n v="28.840000152587891"/>
    <n v="20.340000152587891"/>
    <x v="0"/>
    <x v="0"/>
    <x v="1"/>
    <x v="0"/>
  </r>
  <r>
    <x v="8588"/>
    <n v="26.091789031911699"/>
    <n v="27.065800018310551"/>
    <n v="27.428800061543779"/>
    <n v="27.687450046539311"/>
    <n v="66977.5"/>
    <n v="53709.166666666657"/>
    <n v="44354.166666666657"/>
    <n v="32.959999084472663"/>
    <n v="22.319999694824219"/>
    <x v="0"/>
    <x v="0"/>
    <x v="1"/>
    <x v="1"/>
  </r>
  <r>
    <x v="8589"/>
    <n v="43.534972183217299"/>
    <n v="43.538200149536131"/>
    <n v="42.419466781616208"/>
    <n v="42.853600120544442"/>
    <n v="11549181.6"/>
    <n v="14858480.533333329"/>
    <n v="18963224.622222219"/>
    <n v="48.5"/>
    <n v="36.229999542236328"/>
    <x v="0"/>
    <x v="0"/>
    <x v="1"/>
    <x v="1"/>
  </r>
  <r>
    <x v="8590"/>
    <n v="14.1133553066642"/>
    <n v="13.99980005264282"/>
    <n v="13.76993336995443"/>
    <n v="13.698100018501281"/>
    <n v="10635.6"/>
    <n v="6105.2"/>
    <n v="3946.1777777777779"/>
    <n v="15.19999980926514"/>
    <n v="8.6499996185302734"/>
    <x v="0"/>
    <x v="0"/>
    <x v="1"/>
    <x v="1"/>
  </r>
  <r>
    <x v="8591"/>
    <n v="79.040487249008265"/>
    <n v="82.381800231933596"/>
    <n v="77.872466735839851"/>
    <n v="77.608300094604488"/>
    <n v="110120"/>
    <n v="135210"/>
    <n v="126720"/>
    <n v="97.029998779296875"/>
    <n v="67.419998168945313"/>
    <x v="0"/>
    <x v="0"/>
    <x v="1"/>
    <x v="1"/>
  </r>
  <r>
    <x v="8592"/>
    <n v="49.274274842841187"/>
    <n v="49.646908111572273"/>
    <n v="46.254282786051427"/>
    <n v="45.096812038421632"/>
    <n v="1179.9000000000001"/>
    <n v="1266.633333333333"/>
    <n v="1611.1"/>
    <n v="52.400001525878913"/>
    <n v="38.694000244140618"/>
    <x v="0"/>
    <x v="0"/>
    <x v="1"/>
    <x v="1"/>
  </r>
  <r>
    <x v="8593"/>
    <n v="44.071059784104868"/>
    <n v="44.15900001525879"/>
    <n v="44.260213394165042"/>
    <n v="44.366990032196043"/>
    <n v="28465.1"/>
    <n v="28615.033333333329"/>
    <n v="26501.677777777779"/>
    <n v="46.189998626708977"/>
    <n v="42.470001220703118"/>
    <x v="0"/>
    <x v="0"/>
    <x v="1"/>
    <x v="1"/>
  </r>
  <r>
    <x v="8594"/>
    <n v="43.090806958323313"/>
    <n v="43.501264038085942"/>
    <n v="43.914968109130861"/>
    <n v="43.915706062316893"/>
    <n v="60"/>
    <n v="456.66666666666669"/>
    <n v="596.66666666666663"/>
    <n v="45.695999145507813"/>
    <n v="41.354999542236328"/>
    <x v="0"/>
    <x v="0"/>
    <x v="1"/>
    <x v="1"/>
  </r>
  <r>
    <x v="8595"/>
    <n v="82.826448712837234"/>
    <n v="74.73599960327148"/>
    <n v="65.259066390991208"/>
    <n v="60.356099853515623"/>
    <n v="538164.9"/>
    <n v="760744.96666666667"/>
    <n v="710526.1"/>
    <n v="87.150001525878906"/>
    <n v="25.120000839233398"/>
    <x v="1"/>
    <x v="0"/>
    <x v="1"/>
    <x v="1"/>
  </r>
  <r>
    <x v="8596"/>
    <n v="13.494357611279611"/>
    <n v="14.14399995803833"/>
    <n v="10.91839998881022"/>
    <n v="9.594064991474152"/>
    <n v="113253.7"/>
    <n v="124137.9"/>
    <n v="103270.4111111111"/>
    <n v="19.069999694824219"/>
    <n v="4.0900001525878906"/>
    <x v="0"/>
    <x v="0"/>
    <x v="1"/>
    <x v="0"/>
  </r>
  <r>
    <x v="8597"/>
    <n v="65.911743333035545"/>
    <n v="66.219200210571287"/>
    <n v="62.048799997965503"/>
    <n v="60.843150100708009"/>
    <n v="298756.09999999998"/>
    <n v="359962.03333333333"/>
    <n v="414216.23333333328"/>
    <n v="69.279998779296875"/>
    <n v="51.520000457763672"/>
    <x v="0"/>
    <x v="0"/>
    <x v="1"/>
    <x v="1"/>
  </r>
  <r>
    <x v="8598"/>
    <n v="21.748618304691011"/>
    <n v="21.861317901611329"/>
    <n v="21.00231932322184"/>
    <n v="20.83007447242737"/>
    <n v="60.1"/>
    <n v="310.03333333333342"/>
    <n v="502.23333333333329"/>
    <n v="22.57500076293945"/>
    <n v="18.180999755859379"/>
    <x v="0"/>
    <x v="0"/>
    <x v="1"/>
    <x v="1"/>
  </r>
  <r>
    <x v="8599"/>
    <n v="5.7855514845138494"/>
    <n v="6.4239999961853016"/>
    <n v="9.5484933376312249"/>
    <n v="11.03754999876022"/>
    <n v="88435.5"/>
    <n v="88915.166666666672"/>
    <n v="152541.93333333329"/>
    <n v="40.259998321533203"/>
    <n v="4.2699999809265137"/>
    <x v="0"/>
    <x v="0"/>
    <x v="1"/>
    <x v="0"/>
  </r>
  <r>
    <x v="8600"/>
    <n v="74.781220647937104"/>
    <n v="72.738800048828125"/>
    <n v="71.772999776204429"/>
    <n v="71.753749656677243"/>
    <n v="627769.59999999998"/>
    <n v="875139.8666666667"/>
    <n v="1031113.288888889"/>
    <n v="80.870002746582031"/>
    <n v="59.220001220703118"/>
    <x v="0"/>
    <x v="0"/>
    <x v="1"/>
    <x v="1"/>
  </r>
  <r>
    <x v="8601"/>
    <n v="50.293425406722861"/>
    <n v="46.602000045776357"/>
    <n v="44.228466835021983"/>
    <n v="46.325400075912484"/>
    <n v="399203.6"/>
    <n v="398717.86666666658"/>
    <n v="549829.2888888889"/>
    <n v="57.080001831054688"/>
    <n v="31.579999923706051"/>
    <x v="0"/>
    <x v="0"/>
    <x v="1"/>
    <x v="0"/>
  </r>
  <r>
    <x v="8602"/>
    <n v="12.93988937691266"/>
    <n v="13.040599975585939"/>
    <n v="12.726000022888179"/>
    <n v="12.812950015068051"/>
    <n v="62677.4"/>
    <n v="52859.133333333331"/>
    <n v="53028.6"/>
    <n v="15.13000011444092"/>
    <n v="10.97999954223633"/>
    <x v="0"/>
    <x v="0"/>
    <x v="1"/>
    <x v="1"/>
  </r>
  <r>
    <x v="8603"/>
    <n v="11.16039859006198"/>
    <n v="11.88700004577637"/>
    <n v="12.05533339818319"/>
    <n v="11.83935005664825"/>
    <n v="4854.7"/>
    <n v="6391.5666666666666"/>
    <n v="8604.9666666666672"/>
    <n v="14.05000019073486"/>
    <n v="9.630000114440918"/>
    <x v="0"/>
    <x v="0"/>
    <x v="1"/>
    <x v="0"/>
  </r>
  <r>
    <x v="8604"/>
    <n v="3.559944727472558"/>
    <n v="3.6580000114440918"/>
    <n v="3.9912666797637941"/>
    <n v="3.969250010251999"/>
    <n v="10332.5"/>
    <n v="5954.166666666667"/>
    <n v="3523.6111111111109"/>
    <n v="4.929999828338623"/>
    <n v="3.279999971389771"/>
    <x v="0"/>
    <x v="0"/>
    <x v="1"/>
    <x v="1"/>
  </r>
  <r>
    <x v="8605"/>
    <n v="140.11451305473699"/>
    <n v="145.51499938964841"/>
    <n v="140.41086608886721"/>
    <n v="141.71414962768549"/>
    <n v="596981.4"/>
    <n v="789813.8"/>
    <n v="744214.6"/>
    <n v="168.25"/>
    <n v="126.0899963378906"/>
    <x v="0"/>
    <x v="0"/>
    <x v="1"/>
    <x v="1"/>
  </r>
  <r>
    <x v="8606"/>
    <n v="8.2912259673512381"/>
    <n v="8.3653999519348137"/>
    <n v="8.5809333546956381"/>
    <n v="8.662100005149842"/>
    <n v="26821"/>
    <n v="30200.333333333328"/>
    <n v="40687.888888888891"/>
    <n v="10.409999847412109"/>
    <n v="8.1000003814697266"/>
    <x v="0"/>
    <x v="0"/>
    <x v="1"/>
    <x v="1"/>
  </r>
  <r>
    <x v="8607"/>
    <n v="12.235494946199999"/>
    <n v="12.467600002288821"/>
    <n v="13.30753333409627"/>
    <n v="13.62564999580383"/>
    <n v="4420.6000000000004"/>
    <n v="2746.8666666666668"/>
    <n v="2146.7333333333331"/>
    <n v="17.60000038146973"/>
    <n v="11.539999961853029"/>
    <x v="0"/>
    <x v="0"/>
    <x v="1"/>
    <x v="0"/>
  </r>
  <r>
    <x v="8608"/>
    <n v="361.68544556927202"/>
    <n v="354.73479919433589"/>
    <n v="324.53853271484383"/>
    <n v="304.07019943237299"/>
    <n v="18504.5"/>
    <n v="16651.5"/>
    <n v="20543.833333333328"/>
    <n v="373"/>
    <n v="206.3699951171875"/>
    <x v="0"/>
    <x v="0"/>
    <x v="1"/>
    <x v="1"/>
  </r>
  <r>
    <x v="8609"/>
    <n v="23.41687781287569"/>
    <n v="23.41050006866455"/>
    <n v="23.529933357238772"/>
    <n v="23.513485050201421"/>
    <n v="1588.2"/>
    <n v="2202.7333333333331"/>
    <n v="3664.244444444445"/>
    <n v="24.020000457763668"/>
    <n v="22.79999923706055"/>
    <x v="0"/>
    <x v="0"/>
    <x v="1"/>
    <x v="1"/>
  </r>
  <r>
    <x v="8610"/>
    <n v="168.7235257264673"/>
    <n v="181.0105999755859"/>
    <n v="181.56746653238929"/>
    <n v="174.39165000915531"/>
    <n v="513077.9"/>
    <n v="563409.30000000005"/>
    <n v="600883.1"/>
    <n v="217.94999694824219"/>
    <n v="110.5899963378906"/>
    <x v="0"/>
    <x v="0"/>
    <x v="1"/>
    <x v="1"/>
  </r>
  <r>
    <x v="8611"/>
    <n v="18.38626197745085"/>
    <n v="18.49910591125488"/>
    <n v="16.740621973673498"/>
    <n v="16.087061486244199"/>
    <n v="21761.8"/>
    <n v="34233.933333333327"/>
    <n v="43342.422222222223"/>
    <n v="19.270000457763668"/>
    <n v="13.30000019073486"/>
    <x v="0"/>
    <x v="0"/>
    <x v="1"/>
    <x v="1"/>
  </r>
  <r>
    <x v="8612"/>
    <n v="1.3501836302721379"/>
    <n v="1.3687699985504149"/>
    <n v="3.6491233404477441"/>
    <n v="4.991842505335808"/>
    <n v="202760.2"/>
    <n v="149426.73333333331"/>
    <n v="715304.46666666667"/>
    <n v="35"/>
    <n v="1.1599999666213989"/>
    <x v="0"/>
    <x v="0"/>
    <x v="1"/>
    <x v="0"/>
  </r>
  <r>
    <x v="8613"/>
    <n v="10.843441361452101"/>
    <n v="10.823600273132319"/>
    <n v="10.652486769358321"/>
    <n v="10.55134006023407"/>
    <n v="140"/>
    <n v="323.33333333333331"/>
    <n v="841.11111111111109"/>
    <n v="10.85000038146973"/>
    <n v="9.9799995422363281"/>
    <x v="0"/>
    <x v="0"/>
    <x v="0"/>
    <x v="1"/>
  </r>
  <r>
    <x v="8614"/>
    <n v="41.088929016589297"/>
    <n v="41.559800186157233"/>
    <n v="41.926466776529949"/>
    <n v="41.917300033569333"/>
    <n v="114110.5"/>
    <n v="77150.166666666672"/>
    <n v="70304.5"/>
    <n v="44.25"/>
    <n v="37.240001678466797"/>
    <x v="0"/>
    <x v="0"/>
    <x v="1"/>
    <x v="1"/>
  </r>
  <r>
    <x v="8615"/>
    <n v="165.07627007021659"/>
    <n v="172.04220001220699"/>
    <n v="171.65166646321609"/>
    <n v="164.3983997344971"/>
    <n v="173253"/>
    <n v="267861"/>
    <n v="260122.55555555559"/>
    <n v="199.61000061035159"/>
    <n v="113.370002746582"/>
    <x v="0"/>
    <x v="0"/>
    <x v="1"/>
    <x v="0"/>
  </r>
  <r>
    <x v="8616"/>
    <n v="1.159214782065108"/>
    <n v="1.2628000044822689"/>
    <n v="2.9552666600545252"/>
    <n v="6.4514499950408926"/>
    <n v="180767.6"/>
    <n v="294092.53333333333"/>
    <n v="1485585.2888888889"/>
    <n v="68"/>
    <n v="1"/>
    <x v="0"/>
    <x v="0"/>
    <x v="1"/>
    <x v="0"/>
  </r>
  <r>
    <x v="8617"/>
    <n v="6.3533065082165647"/>
    <n v="7.3447000408172611"/>
    <n v="10.93013338088989"/>
    <n v="12.868900027275091"/>
    <n v="723368.7"/>
    <n v="1164502.8999999999"/>
    <n v="1204093.188888889"/>
    <n v="40.799999237060547"/>
    <n v="4.9699997901916504"/>
    <x v="0"/>
    <x v="0"/>
    <x v="1"/>
    <x v="0"/>
  </r>
  <r>
    <x v="8618"/>
    <n v="4.9431370728469011"/>
    <n v="4.8395999908447269"/>
    <n v="4.7446666558583566"/>
    <n v="4.7603999853134153"/>
    <n v="1332300.8999999999"/>
    <n v="1651190.3"/>
    <n v="1823443.4333333331"/>
    <n v="5.2899999618530273"/>
    <n v="4.3299999237060547"/>
    <x v="0"/>
    <x v="0"/>
    <x v="1"/>
    <x v="1"/>
  </r>
  <r>
    <x v="8619"/>
    <n v="8.8045121960915136"/>
    <n v="8.892599983215332"/>
    <n v="9.1032000096638992"/>
    <n v="9.1817000007629392"/>
    <n v="140752.29999999999"/>
    <n v="222544.1"/>
    <n v="179738.0333333333"/>
    <n v="10.64000034332275"/>
    <n v="8.630000114440918"/>
    <x v="0"/>
    <x v="0"/>
    <x v="1"/>
    <x v="1"/>
  </r>
  <r>
    <x v="8620"/>
    <n v="88.798516826506415"/>
    <n v="84.568600311279297"/>
    <n v="85.835733439127608"/>
    <n v="84.634150009155277"/>
    <n v="663860.19999999995"/>
    <n v="848793.4"/>
    <n v="997266.68888888892"/>
    <n v="99.959999084472656"/>
    <n v="61.180000305175781"/>
    <x v="0"/>
    <x v="0"/>
    <x v="1"/>
    <x v="0"/>
  </r>
  <r>
    <x v="8621"/>
    <n v="29.139001811777199"/>
    <n v="29.174019966125488"/>
    <n v="27.88041328430176"/>
    <n v="28.068819990158079"/>
    <n v="2748.4"/>
    <n v="1692.8"/>
    <n v="1845.377777777778"/>
    <n v="30.735000610351559"/>
    <n v="26.04000091552734"/>
    <x v="0"/>
    <x v="0"/>
    <x v="1"/>
    <x v="1"/>
  </r>
  <r>
    <x v="8622"/>
    <n v="101.1391595719617"/>
    <n v="101.7539999389648"/>
    <n v="96.031333363850905"/>
    <n v="92.021400146484382"/>
    <n v="698041.9"/>
    <n v="435167.3"/>
    <n v="396545.76666666672"/>
    <n v="108.9199981689453"/>
    <n v="62.290000915527337"/>
    <x v="0"/>
    <x v="0"/>
    <x v="1"/>
    <x v="0"/>
  </r>
  <r>
    <x v="8623"/>
    <n v="22.192874465383991"/>
    <n v="22.27320007324219"/>
    <n v="24.595200017293291"/>
    <n v="25.2990500164032"/>
    <n v="579020.4"/>
    <n v="628040.1333333333"/>
    <n v="635644.48888888885"/>
    <n v="30.370000839233398"/>
    <n v="20.260000228881839"/>
    <x v="0"/>
    <x v="0"/>
    <x v="1"/>
    <x v="1"/>
  </r>
  <r>
    <x v="8624"/>
    <n v="3.783742628527424"/>
    <n v="4.3249020099639894"/>
    <n v="5.4080339940388997"/>
    <n v="5.1612629926204683"/>
    <n v="11609.5"/>
    <n v="31636.5"/>
    <n v="230241.5"/>
    <n v="9.9750003814697266"/>
    <n v="2.8001000881195068"/>
    <x v="0"/>
    <x v="0"/>
    <x v="1"/>
    <x v="0"/>
  </r>
  <r>
    <x v="8625"/>
    <n v="47.24982030379951"/>
    <n v="47.232957992553708"/>
    <n v="46.687132568359367"/>
    <n v="46.676369419097902"/>
    <n v="2249.6999999999998"/>
    <n v="2469.9"/>
    <n v="2078.8555555555549"/>
    <n v="48.618000030517578"/>
    <n v="40.694999694824219"/>
    <x v="0"/>
    <x v="0"/>
    <x v="1"/>
    <x v="1"/>
  </r>
  <r>
    <x v="8626"/>
    <n v="8.7731779086558213"/>
    <n v="8.8939999866485593"/>
    <n v="9.6629999701182054"/>
    <n v="9.5500249791145322"/>
    <n v="256635.3"/>
    <n v="137515.1"/>
    <n v="104739.47777777781"/>
    <n v="12.36999988555908"/>
    <n v="6.994999885559082"/>
    <x v="0"/>
    <x v="0"/>
    <x v="1"/>
    <x v="0"/>
  </r>
  <r>
    <x v="8627"/>
    <n v="3.120511487649221"/>
    <n v="2.990379986763001"/>
    <n v="2.1720266612370809"/>
    <n v="1.987349997162819"/>
    <n v="91763.8"/>
    <n v="200044.6"/>
    <n v="132898.20000000001"/>
    <n v="4.1999998092651367"/>
    <n v="0.95099997520446777"/>
    <x v="0"/>
    <x v="0"/>
    <x v="1"/>
    <x v="0"/>
  </r>
  <r>
    <x v="8628"/>
    <n v="22.062258304390689"/>
    <n v="20.086599922180181"/>
    <n v="18.12786666870117"/>
    <n v="17.827700018882751"/>
    <n v="53615.4"/>
    <n v="49968.466666666667"/>
    <n v="40808.37777777778"/>
    <n v="27.020000457763668"/>
    <n v="11.590000152587891"/>
    <x v="0"/>
    <x v="0"/>
    <x v="1"/>
    <x v="0"/>
  </r>
  <r>
    <x v="8629"/>
    <n v="26.01212830122854"/>
    <n v="26.089117965698239"/>
    <n v="25.202246004740399"/>
    <n v="24.85681453704834"/>
    <n v="11859.8"/>
    <n v="10226.6"/>
    <n v="6219.9777777777781"/>
    <n v="26.780000686645511"/>
    <n v="20.556999206542969"/>
    <x v="0"/>
    <x v="0"/>
    <x v="1"/>
    <x v="1"/>
  </r>
  <r>
    <x v="8630"/>
    <n v="1.333229147230039"/>
    <n v="1.4778000092506409"/>
    <n v="0.97884666979312895"/>
    <n v="0.88427000045776372"/>
    <n v="1545276.6"/>
    <n v="648245.53333333333"/>
    <n v="3201200.7333333329"/>
    <m/>
    <m/>
    <x v="0"/>
    <x v="0"/>
    <x v="1"/>
    <x v="0"/>
  </r>
  <r>
    <x v="8631"/>
    <n v="43.767804602323459"/>
    <n v="42.223400268554677"/>
    <n v="49.479266789754227"/>
    <n v="50.096950111389162"/>
    <n v="7403.8"/>
    <n v="8007.9333333333334"/>
    <n v="14581.533333333329"/>
    <n v="63.369998931884773"/>
    <n v="32.740001678466797"/>
    <x v="0"/>
    <x v="0"/>
    <x v="1"/>
    <x v="1"/>
  </r>
  <r>
    <x v="8632"/>
    <n v="130.85167538659709"/>
    <n v="125.3381999206543"/>
    <n v="118.85133361816411"/>
    <n v="115.5775503158569"/>
    <n v="434249"/>
    <n v="481616.33333333331"/>
    <n v="478121"/>
    <n v="137.5"/>
    <n v="81.75"/>
    <x v="1"/>
    <x v="0"/>
    <x v="1"/>
    <x v="1"/>
  </r>
  <r>
    <x v="8633"/>
    <n v="22.443587719167141"/>
    <n v="22.32579998016357"/>
    <n v="22.552466672261559"/>
    <n v="22.624499988555911"/>
    <n v="34046.800000000003"/>
    <n v="37058.933333333327"/>
    <n v="35806.311111111107"/>
    <n v="25.95999908447266"/>
    <n v="19.930000305175781"/>
    <x v="0"/>
    <x v="0"/>
    <x v="1"/>
    <x v="1"/>
  </r>
  <r>
    <x v="8634"/>
    <n v="21.904511375471351"/>
    <n v="21.759096107482911"/>
    <n v="20.954125353495279"/>
    <n v="20.799709014892581"/>
    <n v="2390"/>
    <n v="1616.666666666667"/>
    <n v="2167.7777777777778"/>
    <n v="22.427000045776371"/>
    <n v="19.478000640869141"/>
    <x v="0"/>
    <x v="0"/>
    <x v="1"/>
    <x v="1"/>
  </r>
  <r>
    <x v="8635"/>
    <n v="35.451236699935578"/>
    <n v="34.367600212097173"/>
    <n v="38.131266797383617"/>
    <n v="39.420250062942507"/>
    <n v="260032.8"/>
    <n v="501333.26666666672"/>
    <n v="514160.18888888892"/>
    <n v="52.290000915527337"/>
    <n v="30.79000091552734"/>
    <x v="0"/>
    <x v="0"/>
    <x v="1"/>
    <x v="1"/>
  </r>
  <r>
    <x v="8636"/>
    <n v="34.862067689286029"/>
    <n v="34.054397506713869"/>
    <n v="38.122598851521808"/>
    <n v="39.352311115264889"/>
    <n v="6.9"/>
    <n v="190.7"/>
    <n v="346.07777777777778"/>
    <n v="52.110000610351563"/>
    <n v="30.909999847412109"/>
    <x v="0"/>
    <x v="0"/>
    <x v="1"/>
    <x v="1"/>
  </r>
  <r>
    <x v="8637"/>
    <n v="161.47329385827581"/>
    <n v="165.3207995605469"/>
    <n v="160.84726664225261"/>
    <n v="160.78329994201661"/>
    <n v="1105518.8"/>
    <n v="1456982.9333333331"/>
    <n v="1409967.644444444"/>
    <n v="174.6300048828125"/>
    <n v="148.83000183105469"/>
    <x v="0"/>
    <x v="0"/>
    <x v="1"/>
    <x v="1"/>
  </r>
  <r>
    <x v="8638"/>
    <n v="34.424322599831079"/>
    <n v="33.188799934387212"/>
    <n v="31.173666674296062"/>
    <n v="31.69955004692078"/>
    <n v="5551371.9000000004"/>
    <n v="6121283.9666666668"/>
    <n v="6866860.2111111116"/>
    <n v="35.599998474121087"/>
    <n v="28.29999923706055"/>
    <x v="0"/>
    <x v="0"/>
    <x v="1"/>
    <x v="1"/>
  </r>
  <r>
    <x v="8639"/>
    <n v="10.023173775004929"/>
    <n v="9.4702000045776362"/>
    <n v="9.3226666641235347"/>
    <n v="9.2602999806404114"/>
    <n v="38430.1"/>
    <n v="44563.366666666669"/>
    <n v="29594.45555555556"/>
    <n v="14.539999961853029"/>
    <n v="7.2399997711181641"/>
    <x v="0"/>
    <x v="0"/>
    <x v="1"/>
    <x v="1"/>
  </r>
  <r>
    <x v="8640"/>
    <n v="31.901775365626719"/>
    <n v="29.42980010986328"/>
    <n v="30.316233355204261"/>
    <n v="30.895574970245359"/>
    <n v="1582954.6"/>
    <n v="1928501.533333333"/>
    <n v="1907060.5111111109"/>
    <n v="38.590000152587891"/>
    <n v="22.35000038146973"/>
    <x v="0"/>
    <x v="0"/>
    <x v="1"/>
    <x v="1"/>
  </r>
  <r>
    <x v="8641"/>
    <n v="67.615835768061544"/>
    <n v="66.075799865722658"/>
    <n v="74.927133280436195"/>
    <n v="77.48440013885498"/>
    <n v="86032.4"/>
    <n v="93097.46666666666"/>
    <n v="112806.93333333331"/>
    <n v="94.449996948242188"/>
    <n v="59.540000915527337"/>
    <x v="0"/>
    <x v="0"/>
    <x v="1"/>
    <x v="1"/>
  </r>
  <r>
    <x v="8642"/>
    <n v="11.53622532276178"/>
    <n v="10.71219995498657"/>
    <n v="10.827733313242589"/>
    <n v="11.05429998874664"/>
    <n v="96342.2"/>
    <n v="56114.066666666673"/>
    <n v="43106.911111111112"/>
    <n v="12.44999980926514"/>
    <n v="8.9700002670288086"/>
    <x v="0"/>
    <x v="0"/>
    <x v="0"/>
    <x v="0"/>
  </r>
  <r>
    <x v="8643"/>
    <n v="125.20909951707679"/>
    <n v="119.7915998840332"/>
    <n v="99.196599782307942"/>
    <n v="96.246599845886237"/>
    <n v="505776.3"/>
    <n v="643905.43333333335"/>
    <n v="640080.69999999995"/>
    <n v="144.24000549316409"/>
    <n v="75.959999084472656"/>
    <x v="0"/>
    <x v="0"/>
    <x v="0"/>
    <x v="0"/>
  </r>
  <r>
    <x v="8644"/>
    <n v="158.39133839431051"/>
    <n v="157.18019989013669"/>
    <n v="149.64413330078119"/>
    <n v="148.77774978637689"/>
    <n v="7292496.4000000004"/>
    <n v="5369872.1333333338"/>
    <n v="5655946.2666666666"/>
    <n v="161.19999694824219"/>
    <n v="128.55999755859381"/>
    <x v="0"/>
    <x v="0"/>
    <x v="0"/>
    <x v="1"/>
  </r>
  <r>
    <x v="8645"/>
    <n v="23.183365304083988"/>
    <n v="24.484000129699709"/>
    <n v="24.955733337402339"/>
    <n v="24.76675002098084"/>
    <n v="353983.9"/>
    <n v="489417.96666666667"/>
    <n v="592743.76666666672"/>
    <n v="30.010000228881839"/>
    <n v="15.10000038146973"/>
    <x v="0"/>
    <x v="0"/>
    <x v="1"/>
    <x v="0"/>
  </r>
  <r>
    <x v="8646"/>
    <n v="14.739944205281329"/>
    <n v="15.583800048828129"/>
    <n v="16.795540021260582"/>
    <n v="17.05973001480103"/>
    <n v="1286.4000000000001"/>
    <n v="3482.1333333333332"/>
    <n v="3259.6"/>
    <n v="20.440000534057621"/>
    <n v="13.89000034332275"/>
    <x v="0"/>
    <x v="0"/>
    <x v="1"/>
    <x v="1"/>
  </r>
  <r>
    <x v="8647"/>
    <n v="6.3550481220351536"/>
    <n v="6.19"/>
    <n v="7.4704000186920174"/>
    <n v="7.9744500184059142"/>
    <n v="26423.599999999999"/>
    <n v="34317.866666666669"/>
    <n v="55335.955555555563"/>
    <n v="10.090000152587891"/>
    <n v="5.6599998474121094"/>
    <x v="0"/>
    <x v="0"/>
    <x v="1"/>
    <x v="1"/>
  </r>
  <r>
    <x v="8648"/>
    <n v="10.64913057569991"/>
    <n v="10.636700057983401"/>
    <n v="10.536113382975261"/>
    <n v="10.466760015487671"/>
    <n v="71579.399999999994"/>
    <n v="138619.79999999999"/>
    <n v="187043.26666666669"/>
    <n v="10.73499965667725"/>
    <n v="9.9899997711181641"/>
    <x v="0"/>
    <x v="0"/>
    <x v="1"/>
    <x v="1"/>
  </r>
  <r>
    <x v="8649"/>
    <n v="65.678036603871476"/>
    <n v="69.497199478149412"/>
    <n v="79.994266535441085"/>
    <n v="80.538549709320066"/>
    <n v="194166.39999999999"/>
    <n v="294232.13333333342"/>
    <n v="343109.6"/>
    <n v="93.169998168945313"/>
    <n v="61.950000762939453"/>
    <x v="0"/>
    <x v="0"/>
    <x v="1"/>
    <x v="1"/>
  </r>
  <r>
    <x v="8650"/>
    <n v="53.845199181696273"/>
    <n v="57.896000213623047"/>
    <n v="60.606866760253908"/>
    <n v="65.50410011291504"/>
    <n v="4039803"/>
    <n v="2625254.333333333"/>
    <n v="3186558.111111111"/>
    <n v="122.0699996948242"/>
    <n v="39.479999542236328"/>
    <x v="0"/>
    <x v="0"/>
    <x v="1"/>
    <x v="0"/>
  </r>
  <r>
    <x v="8651"/>
    <n v="31.120160100843059"/>
    <n v="30.969037971496579"/>
    <n v="29.132279332478841"/>
    <n v="28.96100946426392"/>
    <n v="2200.1999999999998"/>
    <n v="2090.0666666666671"/>
    <n v="3147.8"/>
    <n v="31.969999313354489"/>
    <n v="26.04999923706055"/>
    <x v="0"/>
    <x v="0"/>
    <x v="1"/>
    <x v="1"/>
  </r>
  <r>
    <x v="8652"/>
    <n v="73.393784195808692"/>
    <n v="73.147799987792965"/>
    <n v="72.985466664632156"/>
    <n v="73.41660007476807"/>
    <n v="46181.4"/>
    <n v="24430.466666666671"/>
    <n v="16115.71111111111"/>
    <n v="80.279998779296875"/>
    <n v="64.330001831054688"/>
    <x v="0"/>
    <x v="0"/>
    <x v="1"/>
    <x v="1"/>
  </r>
  <r>
    <x v="8653"/>
    <n v="7.3598279179260544"/>
    <n v="8.2119999790191649"/>
    <n v="9.3275333499908442"/>
    <n v="9.5157500052452093"/>
    <n v="3270046.1"/>
    <n v="2964655.3666666672"/>
    <n v="2875272.9"/>
    <n v="15.77999973297119"/>
    <n v="6.6700000762939453"/>
    <x v="0"/>
    <x v="0"/>
    <x v="1"/>
    <x v="0"/>
  </r>
  <r>
    <x v="8654"/>
    <n v="71.525015760456668"/>
    <n v="69.028999786376957"/>
    <n v="62.219599889119458"/>
    <n v="59.959549922943118"/>
    <n v="150334.1"/>
    <n v="156774.70000000001"/>
    <n v="160954.9"/>
    <n v="74.620002746582031"/>
    <n v="38.139999389648438"/>
    <x v="1"/>
    <x v="0"/>
    <x v="1"/>
    <x v="1"/>
  </r>
  <r>
    <x v="8655"/>
    <n v="7.8058642307567876"/>
    <n v="8.0514000320434569"/>
    <n v="9.4599333286285407"/>
    <n v="9.6297499966621398"/>
    <n v="300185"/>
    <n v="360875"/>
    <n v="385260.55555555562"/>
    <n v="19.069999694824219"/>
    <n v="7.380000114440918"/>
    <x v="0"/>
    <x v="0"/>
    <x v="1"/>
    <x v="0"/>
  </r>
  <r>
    <x v="8656"/>
    <n v="66.221797641601356"/>
    <n v="68.194799880981449"/>
    <n v="73.877133255004878"/>
    <n v="75.290199871063237"/>
    <n v="875045.1"/>
    <n v="988911.7"/>
    <n v="1022180.566666667"/>
    <n v="86.819999694824219"/>
    <n v="63.689998626708977"/>
    <x v="0"/>
    <x v="0"/>
    <x v="1"/>
    <x v="1"/>
  </r>
  <r>
    <x v="8657"/>
    <n v="42.914615767788071"/>
    <n v="43.469999618530267"/>
    <n v="45.269933319091798"/>
    <n v="43.743849973678593"/>
    <n v="2104592.2000000002"/>
    <n v="1822997.4"/>
    <n v="1747005.8"/>
    <n v="52.229999542236328"/>
    <n v="29.079999923706051"/>
    <x v="0"/>
    <x v="0"/>
    <x v="1"/>
    <x v="0"/>
  </r>
  <r>
    <x v="8658"/>
    <n v="50.106524820406342"/>
    <n v="52.800600128173834"/>
    <n v="56.393266652425133"/>
    <n v="55.034900035858158"/>
    <n v="96845.5"/>
    <n v="103268.5"/>
    <n v="107617.2777777778"/>
    <n v="63.400001525878913"/>
    <n v="40.580001831054688"/>
    <x v="0"/>
    <x v="0"/>
    <x v="1"/>
    <x v="1"/>
  </r>
  <r>
    <x v="8659"/>
    <n v="8.6319076320048058"/>
    <n v="8.8565999794006345"/>
    <n v="9.0147333240509031"/>
    <n v="8.9035500121116637"/>
    <n v="85870.1"/>
    <n v="96380.03333333334"/>
    <n v="67063.455555555556"/>
    <n v="12.80000019073486"/>
    <n v="6.5999999046325684"/>
    <x v="0"/>
    <x v="0"/>
    <x v="1"/>
    <x v="0"/>
  </r>
  <r>
    <x v="8660"/>
    <n v="26.287193791186262"/>
    <n v="26.605311965942381"/>
    <n v="27.265504023234051"/>
    <n v="27.27557802200317"/>
    <n v="1474.9"/>
    <n v="2554.9666666666672"/>
    <n v="4906.1000000000004"/>
    <n v="30.159999847412109"/>
    <n v="23.909999847412109"/>
    <x v="0"/>
    <x v="0"/>
    <x v="1"/>
    <x v="1"/>
  </r>
  <r>
    <x v="8661"/>
    <n v="10.3474680712092"/>
    <n v="10.357800064086909"/>
    <n v="10.304680105845129"/>
    <n v="10.27228508472443"/>
    <n v="40.4"/>
    <n v="7133.4666666666662"/>
    <n v="8118.9333333333334"/>
    <n v="10.579999923706049"/>
    <n v="9.9899997711181641"/>
    <x v="0"/>
    <x v="0"/>
    <x v="1"/>
    <x v="1"/>
  </r>
  <r>
    <x v="8662"/>
    <n v="1.7115737967723921"/>
    <n v="1.606700005531311"/>
    <n v="1.6638466676076249"/>
    <n v="1.7566850000619889"/>
    <n v="98210.9"/>
    <n v="138066.9666666667"/>
    <n v="129072.3222222222"/>
    <n v="2.779999971389771"/>
    <n v="1.004999995231628"/>
    <x v="0"/>
    <x v="0"/>
    <x v="1"/>
    <x v="0"/>
  </r>
  <r>
    <x v="8663"/>
    <n v="61.93404477394067"/>
    <n v="60.539600067138672"/>
    <n v="61.989266560872387"/>
    <n v="64.830099983215334"/>
    <n v="872006.8"/>
    <n v="1189892.2666666671"/>
    <n v="1541927.422222222"/>
    <n v="76.279998779296875"/>
    <n v="55.680000305175781"/>
    <x v="0"/>
    <x v="0"/>
    <x v="1"/>
    <x v="1"/>
  </r>
  <r>
    <x v="8664"/>
    <n v="13.1903114207008"/>
    <n v="13.01839998245239"/>
    <n v="12.552599976857501"/>
    <n v="13.32489998817444"/>
    <n v="1054055.1000000001"/>
    <n v="1004755.033333333"/>
    <n v="974876.12222222227"/>
    <n v="18.79999923706055"/>
    <n v="9.6899995803833008"/>
    <x v="0"/>
    <x v="0"/>
    <x v="1"/>
    <x v="0"/>
  </r>
  <r>
    <x v="8665"/>
    <n v="32.418726057195357"/>
    <n v="30.794000091552739"/>
    <n v="30.779000142415359"/>
    <n v="32.139450073242188"/>
    <n v="1763585.1"/>
    <n v="2362671.7000000002"/>
    <n v="2510330.5666666669"/>
    <n v="43.139999389648438"/>
    <n v="26.879999160766602"/>
    <x v="0"/>
    <x v="0"/>
    <x v="1"/>
    <x v="0"/>
  </r>
  <r>
    <x v="8666"/>
    <n v="141.27559453008479"/>
    <n v="139.6834001159668"/>
    <n v="110.0040668233236"/>
    <n v="99.947800045013423"/>
    <n v="28937"/>
    <n v="33062.333333333343"/>
    <n v="53150.777777777781"/>
    <n v="157.88999938964841"/>
    <n v="59.560001373291023"/>
    <x v="0"/>
    <x v="0"/>
    <x v="1"/>
    <x v="0"/>
  </r>
  <r>
    <x v="8667"/>
    <n v="1.4730209038515181"/>
    <n v="1.53960000038147"/>
    <n v="1.6525333333015439"/>
    <n v="1.6629000002145771"/>
    <n v="104488.6"/>
    <n v="134849.5333333333"/>
    <n v="105519.8444444444"/>
    <n v="1.950000047683716"/>
    <n v="1.179999947547913"/>
    <x v="0"/>
    <x v="0"/>
    <x v="1"/>
    <x v="0"/>
  </r>
  <r>
    <x v="8668"/>
    <n v="24.88602744714991"/>
    <n v="25.083214035034182"/>
    <n v="23.41352471669515"/>
    <n v="22.6530285358429"/>
    <n v="940.5"/>
    <n v="2216.833333333333"/>
    <n v="5770.0555555555557"/>
    <n v="25.91300010681152"/>
    <n v="18.311000823974609"/>
    <x v="0"/>
    <x v="0"/>
    <x v="1"/>
    <x v="1"/>
  </r>
  <r>
    <x v="8669"/>
    <n v="1.7751426322174479"/>
    <m/>
    <m/>
    <m/>
    <n v="449257.9"/>
    <m/>
    <m/>
    <m/>
    <m/>
    <x v="0"/>
    <x v="0"/>
    <x v="1"/>
    <x v="0"/>
  </r>
  <r>
    <x v="8670"/>
    <n v="26.754273440550381"/>
    <n v="26.690799980163579"/>
    <n v="29.381933428446452"/>
    <n v="31.66735001564026"/>
    <n v="122593.8"/>
    <n v="149827.93333333329"/>
    <n v="262268.2"/>
    <n v="40.979999542236328"/>
    <n v="21.20000076293945"/>
    <x v="0"/>
    <x v="0"/>
    <x v="1"/>
    <x v="0"/>
  </r>
  <r>
    <x v="8671"/>
    <n v="13.270982938214649"/>
    <n v="14.17039995193482"/>
    <n v="14.75913331349691"/>
    <n v="15.284999990463261"/>
    <n v="79484"/>
    <n v="67131.333333333328"/>
    <n v="78949.333333333328"/>
    <n v="17.889999389648441"/>
    <n v="12.310000419616699"/>
    <x v="0"/>
    <x v="0"/>
    <x v="1"/>
    <x v="0"/>
  </r>
  <r>
    <x v="8672"/>
    <n v="43.652990837625197"/>
    <n v="46.171999893188477"/>
    <n v="46.345533396402992"/>
    <n v="46.335149993896493"/>
    <n v="1244642.3"/>
    <n v="1709080.7666666671"/>
    <n v="1849856.922222222"/>
    <n v="53.049999237060547"/>
    <n v="39.009998321533203"/>
    <x v="0"/>
    <x v="0"/>
    <x v="1"/>
    <x v="1"/>
  </r>
  <r>
    <x v="8673"/>
    <n v="41.794738938914698"/>
    <n v="40.360199966430663"/>
    <n v="40.49813331604004"/>
    <n v="42.063599948883059"/>
    <n v="188871"/>
    <n v="205423.66666666669"/>
    <n v="257617.88888888891"/>
    <n v="51.159999847412109"/>
    <n v="29.940000534057621"/>
    <x v="0"/>
    <x v="0"/>
    <x v="1"/>
    <x v="0"/>
  </r>
  <r>
    <x v="8674"/>
    <n v="132.94935737397"/>
    <n v="130.1414002990723"/>
    <n v="124.4459335327148"/>
    <n v="123.374100189209"/>
    <n v="1231739.6000000001"/>
    <n v="972136.53333333333"/>
    <n v="1011519.955555556"/>
    <n v="165.99000549316409"/>
    <n v="111.1600036621094"/>
    <x v="0"/>
    <x v="0"/>
    <x v="1"/>
    <x v="0"/>
  </r>
  <r>
    <x v="8675"/>
    <n v="357.5976709010186"/>
    <n v="365.51119873046878"/>
    <n v="331.34873372395828"/>
    <n v="314.75910011291512"/>
    <n v="228929.5"/>
    <n v="278663.16666666669"/>
    <n v="350407.72222222219"/>
    <n v="381.47000122070313"/>
    <n v="238.5899963378906"/>
    <x v="0"/>
    <x v="0"/>
    <x v="1"/>
    <x v="1"/>
  </r>
  <r>
    <x v="8676"/>
    <n v="10.02989600233021"/>
    <n v="9.9457999229431149"/>
    <n v="9.4746667035420735"/>
    <n v="9.4962000274658198"/>
    <n v="278563.8"/>
    <n v="283104.59999999998"/>
    <n v="309211.53333333333"/>
    <n v="10.689999580383301"/>
    <n v="8.2200002670288086"/>
    <x v="0"/>
    <x v="0"/>
    <x v="1"/>
    <x v="0"/>
  </r>
  <r>
    <x v="8677"/>
    <n v="387.71076710439718"/>
    <n v="377.77339904785163"/>
    <n v="343.97266632080078"/>
    <n v="316.80509948730469"/>
    <n v="318676.8"/>
    <n v="379938.93333333329"/>
    <n v="393286.31111111108"/>
    <n v="402.1300048828125"/>
    <n v="209.3399963378906"/>
    <x v="0"/>
    <x v="0"/>
    <x v="1"/>
    <x v="1"/>
  </r>
  <r>
    <x v="8678"/>
    <n v="6.8965822552214462"/>
    <n v="6.9330000209808347"/>
    <n v="6.4489333470662444"/>
    <n v="6.1816500115394586"/>
    <n v="1301701.2"/>
    <n v="1041897.066666667"/>
    <n v="1201897.9111111111"/>
    <n v="7.4099998474121094"/>
    <n v="4.679999828338623"/>
    <x v="1"/>
    <x v="0"/>
    <x v="1"/>
    <x v="0"/>
  </r>
  <r>
    <x v="8679"/>
    <n v="18.515905017069318"/>
    <n v="19.07594005584717"/>
    <n v="17.592500038146969"/>
    <n v="16.898940024375911"/>
    <n v="125427.8"/>
    <n v="173969.26666666669"/>
    <n v="191423.08888888889"/>
    <n v="20.29999923706055"/>
    <n v="13.559000015258791"/>
    <x v="0"/>
    <x v="0"/>
    <x v="1"/>
    <x v="0"/>
  </r>
  <r>
    <x v="8680"/>
    <n v="18.98756948196942"/>
    <n v="19.007599830627441"/>
    <n v="18.950133221944171"/>
    <n v="20.166049938201901"/>
    <n v="16170.5"/>
    <n v="16750.166666666672"/>
    <n v="31035.611111111109"/>
    <n v="26.030000686645511"/>
    <n v="15.340000152587891"/>
    <x v="0"/>
    <x v="0"/>
    <x v="1"/>
    <x v="1"/>
  </r>
  <r>
    <x v="8681"/>
    <n v="1.3482108411247891"/>
    <n v="1.5168800044059749"/>
    <n v="2.0652266685167948"/>
    <n v="2.358695009350777"/>
    <n v="87666.1"/>
    <n v="73695.366666666669"/>
    <n v="101029.56666666669"/>
    <n v="8.5500001907348633"/>
    <n v="1.049999952316284"/>
    <x v="0"/>
    <x v="0"/>
    <x v="1"/>
    <x v="0"/>
  </r>
  <r>
    <x v="8682"/>
    <n v="80.216303552702485"/>
    <n v="77.595400238037115"/>
    <n v="77.101000417073564"/>
    <n v="79.600550231933596"/>
    <n v="232228.8"/>
    <n v="410382.93333333329"/>
    <n v="488833.2"/>
    <n v="95.650001525878906"/>
    <n v="60.720001220703118"/>
    <x v="0"/>
    <x v="0"/>
    <x v="1"/>
    <x v="0"/>
  </r>
  <r>
    <x v="8683"/>
    <n v="4.124915742585479"/>
    <n v="4.0451999855041496"/>
    <n v="4.7046666828791297"/>
    <n v="5.123400005102158"/>
    <n v="1777109.9"/>
    <n v="1965189.966666667"/>
    <n v="2154354.4333333331"/>
    <n v="8.9899997711181641"/>
    <n v="3.690000057220459"/>
    <x v="0"/>
    <x v="0"/>
    <x v="1"/>
    <x v="1"/>
  </r>
  <r>
    <x v="8684"/>
    <n v="23.49890577384059"/>
    <n v="27.26535606384277"/>
    <m/>
    <m/>
    <n v="318.60000000000002"/>
    <n v="326.2"/>
    <n v="264.28888888888889"/>
    <m/>
    <m/>
    <x v="0"/>
    <x v="0"/>
    <x v="1"/>
    <x v="1"/>
  </r>
  <r>
    <x v="8685"/>
    <n v="19.16272192088547"/>
    <n v="17.163368110656741"/>
    <m/>
    <m/>
    <n v="1713.7"/>
    <n v="3067.9"/>
    <n v="1644.8555555555561"/>
    <m/>
    <m/>
    <x v="0"/>
    <x v="0"/>
    <x v="1"/>
    <x v="0"/>
  </r>
  <r>
    <x v="8686"/>
    <n v="1545.6672864914231"/>
    <n v="1484.565998535156"/>
    <n v="1446.3829996744789"/>
    <n v="1426.9578985595699"/>
    <n v="10429.200000000001"/>
    <n v="8533.0666666666675"/>
    <n v="9344.3555555555558"/>
    <n v="1607.109985351562"/>
    <n v="1176.949951171875"/>
    <x v="0"/>
    <x v="0"/>
    <x v="1"/>
    <x v="1"/>
  </r>
  <r>
    <x v="8687"/>
    <n v="10.655254242527519"/>
    <n v="10.614499874114991"/>
    <n v="10.45653996785482"/>
    <n v="10.367099986076351"/>
    <n v="17392.599999999999"/>
    <n v="8487.5333333333328"/>
    <n v="7029.1777777777779"/>
    <n v="10.75"/>
    <n v="9.9499998092651367"/>
    <x v="0"/>
    <x v="0"/>
    <x v="1"/>
    <x v="0"/>
  </r>
  <r>
    <x v="8688"/>
    <n v="34.905117178034999"/>
    <n v="34.909400177001963"/>
    <n v="33.860333379109697"/>
    <n v="33.442250022888182"/>
    <n v="50319.3"/>
    <n v="41673.1"/>
    <n v="37206.588888888888"/>
    <n v="35.430000305175781"/>
    <n v="31.5"/>
    <x v="0"/>
    <x v="0"/>
    <x v="1"/>
    <x v="1"/>
  </r>
  <r>
    <x v="8689"/>
    <n v="16.78069195403166"/>
    <n v="16.978902130126951"/>
    <n v="17.082567329406739"/>
    <n v="16.990525474548338"/>
    <n v="2242.5"/>
    <n v="4380.833333333333"/>
    <n v="3854.7222222222222"/>
    <n v="19.219999313354489"/>
    <n v="14.80000019073486"/>
    <x v="0"/>
    <x v="0"/>
    <x v="1"/>
    <x v="1"/>
  </r>
  <r>
    <x v="8690"/>
    <n v="39.28116956889253"/>
    <n v="40.457199935913088"/>
    <n v="42.44146649678548"/>
    <n v="43.700099830627437"/>
    <n v="1065117"/>
    <n v="1135439"/>
    <n v="1062991.888888889"/>
    <n v="51.229999542236328"/>
    <n v="36.779998779296882"/>
    <x v="0"/>
    <x v="0"/>
    <x v="1"/>
    <x v="0"/>
  </r>
  <r>
    <x v="8691"/>
    <n v="185.64725291105711"/>
    <n v="183.04040008544919"/>
    <n v="171.61633361816399"/>
    <n v="166.4210501861572"/>
    <n v="65052.6"/>
    <n v="91644.2"/>
    <n v="105699.1777777778"/>
    <n v="191.99000549316409"/>
    <n v="122.48000335693359"/>
    <x v="0"/>
    <x v="0"/>
    <x v="1"/>
    <x v="1"/>
  </r>
  <r>
    <x v="8692"/>
    <n v="8.288315429370817"/>
    <n v="8.1775999832153321"/>
    <n v="7.7470666503906251"/>
    <n v="7.9475499677658084"/>
    <n v="999950.8"/>
    <n v="933830.26666666672"/>
    <n v="968422.31111111108"/>
    <n v="9.6499996185302734"/>
    <n v="5.5999999046325684"/>
    <x v="0"/>
    <x v="0"/>
    <x v="1"/>
    <x v="1"/>
  </r>
  <r>
    <x v="8693"/>
    <n v="63.830244687098578"/>
    <n v="63.204971694946288"/>
    <n v="60.601323903401692"/>
    <n v="60.071842899322512"/>
    <n v="12434.2"/>
    <n v="9478.0666666666675"/>
    <n v="12243.8"/>
    <n v="65.290000915527344"/>
    <n v="51.040000915527337"/>
    <x v="0"/>
    <x v="0"/>
    <x v="1"/>
    <x v="1"/>
  </r>
  <r>
    <x v="8694"/>
    <n v="207.33099512642119"/>
    <n v="221.6549996948242"/>
    <n v="230.6239997355143"/>
    <n v="233.3522998046875"/>
    <n v="865140.8"/>
    <n v="776670.26666666672"/>
    <n v="612848.97777777782"/>
    <n v="257.17999267578119"/>
    <n v="196.3999938964844"/>
    <x v="0"/>
    <x v="0"/>
    <x v="1"/>
    <x v="1"/>
  </r>
  <r>
    <x v="8695"/>
    <n v="11.84899808943422"/>
    <n v="11.844999980926509"/>
    <n v="12.06020000457764"/>
    <n v="12.516950016021729"/>
    <n v="3639594.6"/>
    <n v="4275024.8666666662"/>
    <n v="5195429.4000000004"/>
    <n v="16.159999847412109"/>
    <n v="10.340000152587891"/>
    <x v="0"/>
    <x v="0"/>
    <x v="1"/>
    <x v="1"/>
  </r>
  <r>
    <x v="8696"/>
    <n v="27.321451972296291"/>
    <n v="27.2519299697876"/>
    <m/>
    <m/>
    <n v="10"/>
    <n v="20"/>
    <n v="94.444444444444443"/>
    <m/>
    <m/>
    <x v="0"/>
    <x v="0"/>
    <x v="1"/>
    <x v="1"/>
  </r>
  <r>
    <x v="8697"/>
    <n v="46.61925322155966"/>
    <n v="47.511220016479491"/>
    <n v="41.399086736043287"/>
    <n v="39.318365058898927"/>
    <n v="1213"/>
    <n v="1784.333333333333"/>
    <n v="1895.8888888888889"/>
    <n v="50.540000915527337"/>
    <n v="30.204000473022461"/>
    <x v="0"/>
    <x v="0"/>
    <x v="1"/>
    <x v="1"/>
  </r>
  <r>
    <x v="8698"/>
    <n v="2.454217928859328"/>
    <n v="2.506800017356873"/>
    <n v="1.5719333374500279"/>
    <n v="1.38815000295639"/>
    <n v="6101712.5999999996"/>
    <n v="6952324.2000000002"/>
    <n v="4710313.6222222224"/>
    <n v="3.869999885559082"/>
    <n v="0.54000002145767212"/>
    <x v="0"/>
    <x v="0"/>
    <x v="1"/>
    <x v="0"/>
  </r>
  <r>
    <x v="8699"/>
    <n v="4.410254450527864"/>
    <n v="4.1739999961853016"/>
    <n v="4.2113333336512246"/>
    <n v="4.377999995946884"/>
    <n v="157542"/>
    <n v="212484"/>
    <n v="380433.55555555562"/>
    <n v="7"/>
    <n v="2.8299999237060551"/>
    <x v="0"/>
    <x v="0"/>
    <x v="1"/>
    <x v="0"/>
  </r>
  <r>
    <x v="8700"/>
    <n v="5.957064899384096"/>
    <n v="5.8749959945678709"/>
    <n v="6.0361319923400876"/>
    <n v="6.0445489954948428"/>
    <n v="2566.1999999999998"/>
    <n v="3292.0666666666671"/>
    <n v="3609.577777777778"/>
    <n v="6.6599998474121094"/>
    <n v="5.6500000953674316"/>
    <x v="0"/>
    <x v="0"/>
    <x v="1"/>
    <x v="1"/>
  </r>
  <r>
    <x v="8701"/>
    <n v="9.7066258915224122"/>
    <n v="8.5365999698638912"/>
    <n v="6.6701999982198084"/>
    <n v="6.0143499970436096"/>
    <n v="3506705.4"/>
    <n v="4757515.1333333338"/>
    <n v="4934957.2666666666"/>
    <n v="11.64999961853027"/>
    <n v="3.380000114440918"/>
    <x v="1"/>
    <x v="1"/>
    <x v="1"/>
    <x v="0"/>
  </r>
  <r>
    <x v="8702"/>
    <n v="10.484052873700779"/>
    <n v="10.43680002212524"/>
    <n v="10.34296004613241"/>
    <n v="10.291070027351379"/>
    <n v="0.1"/>
    <n v="4786.7"/>
    <n v="26347.788888888888"/>
    <n v="10.69999980926514"/>
    <n v="9.9049997329711914"/>
    <x v="0"/>
    <x v="0"/>
    <x v="0"/>
    <x v="1"/>
  </r>
  <r>
    <x v="8703"/>
    <n v="124.6659479728969"/>
    <n v="120.70599975585939"/>
    <n v="107.9659997558594"/>
    <n v="105.2037998199463"/>
    <n v="373910.8"/>
    <n v="324380.26666666672"/>
    <n v="321014.53333333333"/>
    <n v="131.8699951171875"/>
    <n v="80.260002136230469"/>
    <x v="1"/>
    <x v="0"/>
    <x v="0"/>
    <x v="1"/>
  </r>
  <r>
    <x v="8704"/>
    <n v="110.098364950373"/>
    <n v="107.1296000671387"/>
    <n v="98.578733367919924"/>
    <n v="93.138649940490723"/>
    <n v="559873.19999999995"/>
    <n v="574241.06666666665"/>
    <n v="662937.02222222218"/>
    <n v="115.13999938964839"/>
    <n v="66.540000915527344"/>
    <x v="1"/>
    <x v="0"/>
    <x v="0"/>
    <x v="1"/>
  </r>
  <r>
    <x v="8705"/>
    <n v="27.69555534607105"/>
    <n v="28.006179924011231"/>
    <n v="27.802080014546711"/>
    <n v="27.380270013809209"/>
    <n v="19701"/>
    <n v="34350.333333333343"/>
    <n v="33310.111111111109"/>
    <n v="28.969999313354489"/>
    <n v="22"/>
    <x v="0"/>
    <x v="0"/>
    <x v="1"/>
    <x v="1"/>
  </r>
  <r>
    <x v="8706"/>
    <n v="10.144923484444501"/>
    <n v="12.47700004577637"/>
    <n v="14.639333337148029"/>
    <n v="13.891299991607671"/>
    <n v="2126811.7000000002"/>
    <n v="1191630.5666666669"/>
    <n v="995656.85555555555"/>
    <n v="21.45999908447266"/>
    <n v="8.0900001525878906"/>
    <x v="0"/>
    <x v="0"/>
    <x v="1"/>
    <x v="0"/>
  </r>
  <r>
    <x v="8707"/>
    <n v="32.972968812137601"/>
    <n v="32.915000495910647"/>
    <n v="31.425400199890142"/>
    <n v="31.470450143814091"/>
    <n v="2593399.7000000002"/>
    <n v="2976556.5666666669"/>
    <n v="3859055.5222222218"/>
    <n v="36.619998931884773"/>
    <n v="27.75"/>
    <x v="0"/>
    <x v="0"/>
    <x v="1"/>
    <x v="1"/>
  </r>
  <r>
    <x v="8708"/>
    <n v="100.3882124723758"/>
    <n v="104.27900039672851"/>
    <n v="106.1944000752767"/>
    <n v="100.33810005187991"/>
    <n v="2649299"/>
    <n v="1998859.666666667"/>
    <n v="2252454.333333333"/>
    <n v="115.8300018310547"/>
    <n v="54.479999542236328"/>
    <x v="0"/>
    <x v="0"/>
    <x v="1"/>
    <x v="0"/>
  </r>
  <r>
    <x v="8709"/>
    <n v="1.829904007982762"/>
    <n v="1.8743999934196469"/>
    <n v="1.9117333292961121"/>
    <n v="1.9507499963045121"/>
    <n v="12432.4"/>
    <n v="20660.8"/>
    <n v="23026.933333333331"/>
    <n v="2.5799999237060551"/>
    <n v="1.7100000381469731"/>
    <x v="0"/>
    <x v="0"/>
    <x v="1"/>
    <x v="0"/>
  </r>
  <r>
    <x v="8710"/>
    <n v="27.571248218530322"/>
    <n v="25.22519992828369"/>
    <n v="25.488999951680501"/>
    <n v="25.41214995384216"/>
    <n v="26681052.300000001"/>
    <n v="13484130.766666669"/>
    <n v="9059543.5888888892"/>
    <n v="32.020000457763672"/>
    <n v="18.120000839233398"/>
    <x v="0"/>
    <x v="0"/>
    <x v="1"/>
    <x v="0"/>
  </r>
  <r>
    <x v="8711"/>
    <n v="3.2990085749212361"/>
    <n v="4.0735000085830686"/>
    <n v="5.4394333283106482"/>
    <n v="5.6124749886989598"/>
    <n v="550347.9"/>
    <n v="516095.96666666667"/>
    <n v="477760.87777777779"/>
    <n v="10.170000076293951"/>
    <n v="2.6500000953674321"/>
    <x v="0"/>
    <x v="0"/>
    <x v="1"/>
    <x v="0"/>
  </r>
  <r>
    <x v="8712"/>
    <n v="121.0546153800822"/>
    <n v="121.3398007202148"/>
    <n v="117.78926722208659"/>
    <n v="115.7977003479004"/>
    <n v="51021.4"/>
    <n v="53210.466666666667"/>
    <n v="58493.488888888889"/>
    <n v="125.0899963378906"/>
    <n v="91.680000305175781"/>
    <x v="0"/>
    <x v="0"/>
    <x v="1"/>
    <x v="1"/>
  </r>
  <r>
    <x v="8713"/>
    <n v="38.427565174563078"/>
    <n v="38.48755615234375"/>
    <n v="38.506045506795253"/>
    <n v="38.530484123229982"/>
    <n v="657.1"/>
    <n v="769.0333333333333"/>
    <n v="583.01111111111106"/>
    <n v="40.291999816894531"/>
    <n v="36.959999084472663"/>
    <x v="0"/>
    <x v="0"/>
    <x v="1"/>
    <x v="1"/>
  </r>
  <r>
    <x v="8714"/>
    <n v="29.022686919212799"/>
    <n v="28.997925987243651"/>
    <n v="27.749928665161129"/>
    <n v="27.219406480789189"/>
    <n v="5801.1"/>
    <n v="7850.3666666666668"/>
    <n v="20743.45555555556"/>
    <n v="29.329999923706051"/>
    <n v="23.728000640869141"/>
    <x v="0"/>
    <x v="0"/>
    <x v="1"/>
    <x v="1"/>
  </r>
  <r>
    <x v="8715"/>
    <n v="38.769889939874467"/>
    <n v="38.91917404174805"/>
    <n v="39.02235799153646"/>
    <n v="39.030348472595207"/>
    <n v="810.6"/>
    <n v="1513.5333333333331"/>
    <n v="1815.622222222222"/>
    <n v="40.314998626708977"/>
    <n v="37.352001190185547"/>
    <x v="0"/>
    <x v="0"/>
    <x v="1"/>
    <x v="1"/>
  </r>
  <r>
    <x v="8716"/>
    <n v="80.178316481709487"/>
    <n v="83.167800598144538"/>
    <n v="82.922533518473301"/>
    <n v="82.674950065612791"/>
    <n v="6113230.5"/>
    <n v="6239000.166666667"/>
    <n v="6992531.166666667"/>
    <n v="91.970001220703125"/>
    <n v="73.129997253417969"/>
    <x v="0"/>
    <x v="0"/>
    <x v="1"/>
    <x v="1"/>
  </r>
  <r>
    <x v="8717"/>
    <n v="50.037889848931528"/>
    <n v="50.049400177001957"/>
    <m/>
    <m/>
    <n v="96152.5"/>
    <n v="117914.1666666667"/>
    <n v="85898.055555555562"/>
    <m/>
    <m/>
    <x v="0"/>
    <x v="0"/>
    <x v="1"/>
    <x v="1"/>
  </r>
  <r>
    <x v="8718"/>
    <n v="3.7130841913256241"/>
    <n v="3.6103799915313721"/>
    <n v="4.2066933314005537"/>
    <n v="4.1184200000762941"/>
    <n v="5746.8"/>
    <n v="19345.599999999999"/>
    <n v="24967.200000000001"/>
    <n v="7.9499998092651367"/>
    <n v="2.660000085830688"/>
    <x v="0"/>
    <x v="0"/>
    <x v="1"/>
    <x v="0"/>
  </r>
  <r>
    <x v="8719"/>
    <n v="5.1341722377332184"/>
    <n v="5.4194000053405764"/>
    <n v="4.3874666595458987"/>
    <n v="4.1506999933719637"/>
    <n v="19749.7"/>
    <n v="16949.900000000001"/>
    <n v="69709.96666666666"/>
    <n v="6.380000114440918"/>
    <n v="3.029999971389771"/>
    <x v="0"/>
    <x v="0"/>
    <x v="1"/>
    <x v="0"/>
  </r>
  <r>
    <x v="8720"/>
    <n v="24.68287852831919"/>
    <n v="24.62796592712402"/>
    <n v="23.719215278625491"/>
    <n v="23.362061462402341"/>
    <n v="41719.300000000003"/>
    <n v="21006.433333333331"/>
    <n v="22545.477777777782"/>
    <n v="24.858999252319339"/>
    <n v="20.482999801635739"/>
    <x v="0"/>
    <x v="0"/>
    <x v="1"/>
    <x v="1"/>
  </r>
  <r>
    <x v="8721"/>
    <n v="28.879175099882531"/>
    <n v="28.93555995941162"/>
    <n v="27.848886655171711"/>
    <n v="27.334899988174438"/>
    <n v="64317.4"/>
    <n v="34989.133333333331"/>
    <n v="35401.933333333327"/>
    <n v="29.329999923706051"/>
    <n v="23.930000305175781"/>
    <x v="0"/>
    <x v="0"/>
    <x v="1"/>
    <x v="1"/>
  </r>
  <r>
    <x v="8722"/>
    <n v="25.87412629836151"/>
    <n v="25.776979980468749"/>
    <n v="24.946079978942869"/>
    <n v="24.537314968109129"/>
    <n v="21001.8"/>
    <n v="15590.6"/>
    <n v="12384.644444444441"/>
    <n v="25.940000534057621"/>
    <n v="21.87400054931641"/>
    <x v="0"/>
    <x v="0"/>
    <x v="1"/>
    <x v="1"/>
  </r>
  <r>
    <x v="8723"/>
    <n v="27.783479960031599"/>
    <n v="28.663412094116211"/>
    <n v="26.824164047241212"/>
    <n v="24.422708020210269"/>
    <n v="10911.9"/>
    <n v="15953.966666666671"/>
    <n v="16712.433333333331"/>
    <n v="31.23800086975098"/>
    <n v="15.36999988555908"/>
    <x v="0"/>
    <x v="0"/>
    <x v="1"/>
    <x v="0"/>
  </r>
  <r>
    <x v="8724"/>
    <n v="27.5565780807318"/>
    <n v="27.866009979248052"/>
    <n v="26.615916709899899"/>
    <n v="26.30910756111145"/>
    <n v="6822"/>
    <n v="7940.666666666667"/>
    <n v="7746.8888888888887"/>
    <m/>
    <m/>
    <x v="0"/>
    <x v="0"/>
    <x v="1"/>
    <x v="1"/>
  </r>
  <r>
    <x v="8725"/>
    <n v="37.592073968722211"/>
    <n v="37.552299880981437"/>
    <n v="37.432846628824869"/>
    <n v="37.377174930572508"/>
    <n v="4682.7"/>
    <n v="5140.8999999999996"/>
    <n v="3342.5222222222219"/>
    <n v="40.520000457763672"/>
    <n v="36.205001831054688"/>
    <x v="0"/>
    <x v="0"/>
    <x v="1"/>
    <x v="1"/>
  </r>
  <r>
    <x v="8726"/>
    <n v="28.45044785570844"/>
    <n v="28.79793998718262"/>
    <n v="27.683266665140788"/>
    <n v="27.329140014648441"/>
    <n v="156333.29999999999"/>
    <n v="139924.43333333329"/>
    <n v="92225.922222222216"/>
    <n v="29.75"/>
    <n v="23.379999160766602"/>
    <x v="0"/>
    <x v="0"/>
    <x v="1"/>
    <x v="1"/>
  </r>
  <r>
    <x v="8727"/>
    <n v="25.79603270250065"/>
    <n v="25.925471878051759"/>
    <n v="25.163763974507649"/>
    <n v="24.999047956466679"/>
    <n v="20"/>
    <n v="73.333333333333329"/>
    <n v="1001.111111111111"/>
    <n v="26.47500038146973"/>
    <n v="23.614999771118161"/>
    <x v="0"/>
    <x v="0"/>
    <x v="1"/>
    <x v="1"/>
  </r>
  <r>
    <x v="8728"/>
    <n v="50.935861369437632"/>
    <n v="51.268372116088869"/>
    <n v="49.655837376912437"/>
    <n v="49.855933074951167"/>
    <n v="5185.8"/>
    <n v="3248.6"/>
    <n v="2578.422222222222"/>
    <m/>
    <m/>
    <x v="0"/>
    <x v="0"/>
    <x v="1"/>
    <x v="1"/>
  </r>
  <r>
    <x v="8729"/>
    <n v="28.687256875278649"/>
    <n v="28.66668804168701"/>
    <n v="27.16170934041341"/>
    <n v="26.693242025375369"/>
    <n v="1565.5"/>
    <n v="1301.833333333333"/>
    <n v="2700.6111111111109"/>
    <n v="29.155000686645511"/>
    <n v="23.033000946044918"/>
    <x v="0"/>
    <x v="0"/>
    <x v="1"/>
    <x v="1"/>
  </r>
  <r>
    <x v="8730"/>
    <n v="18.44767623851375"/>
    <n v="18.854962005615231"/>
    <n v="17.319427324930832"/>
    <n v="16.781150488853459"/>
    <n v="223.8"/>
    <n v="527.93333333333328"/>
    <n v="812.64444444444439"/>
    <n v="20.00200080871582"/>
    <n v="13.961000442504879"/>
    <x v="0"/>
    <x v="0"/>
    <x v="1"/>
    <x v="1"/>
  </r>
  <r>
    <x v="8731"/>
    <n v="32.779395532607857"/>
    <n v="32.691246109008787"/>
    <n v="31.666915372212731"/>
    <n v="31.17449654579163"/>
    <n v="33031.1"/>
    <n v="39193.699999999997"/>
    <n v="41541.23333333333"/>
    <n v="32.930000305175781"/>
    <n v="27.528999328613281"/>
    <x v="0"/>
    <x v="0"/>
    <x v="1"/>
    <x v="1"/>
  </r>
  <r>
    <x v="8732"/>
    <n v="23.17370087726918"/>
    <n v="23.124900169372559"/>
    <n v="21.925006713867191"/>
    <n v="21.473865032196041"/>
    <n v="27606.5"/>
    <n v="9778.8333333333339"/>
    <n v="8596.2777777777774"/>
    <n v="23.45000076293945"/>
    <n v="18.341999053955082"/>
    <x v="0"/>
    <x v="0"/>
    <x v="1"/>
    <x v="1"/>
  </r>
  <r>
    <x v="8733"/>
    <n v="27.927353568119731"/>
    <n v="28.001385955810552"/>
    <n v="26.33034867604573"/>
    <n v="25.66710649490356"/>
    <n v="21350.799999999999"/>
    <n v="7743.6"/>
    <n v="3270.088888888889"/>
    <n v="28.52700042724609"/>
    <n v="21.416999816894531"/>
    <x v="0"/>
    <x v="0"/>
    <x v="1"/>
    <x v="1"/>
  </r>
  <r>
    <x v="8734"/>
    <n v="8.7443984242340704"/>
    <n v="9.0842540168762209"/>
    <n v="9.5193980216979988"/>
    <n v="9.8486985111236578"/>
    <n v="5097.2"/>
    <n v="3725.7333333333331"/>
    <n v="2919.6888888888889"/>
    <n v="13.739999771118161"/>
    <n v="8.2770004272460938"/>
    <x v="0"/>
    <x v="0"/>
    <x v="1"/>
    <x v="1"/>
  </r>
  <r>
    <x v="8735"/>
    <n v="24.702937934688698"/>
    <n v="24.59541999816895"/>
    <n v="23.509326705932619"/>
    <n v="22.99897501945496"/>
    <n v="2152.5"/>
    <n v="50687.5"/>
    <n v="19152.5"/>
    <n v="24.770000457763668"/>
    <n v="19.686000823974609"/>
    <x v="0"/>
    <x v="0"/>
    <x v="1"/>
    <x v="1"/>
  </r>
  <r>
    <x v="8736"/>
    <n v="25.057219890964969"/>
    <n v="25.188419952392579"/>
    <n v="23.5838733291626"/>
    <n v="23.030095024108888"/>
    <n v="6783.2"/>
    <n v="10491.066666666669"/>
    <n v="11822.57777777778"/>
    <n v="25.85000038146973"/>
    <n v="19.87400054931641"/>
    <x v="0"/>
    <x v="0"/>
    <x v="1"/>
    <x v="1"/>
  </r>
  <r>
    <x v="8737"/>
    <n v="28.720444676268489"/>
    <n v="28.793593978881841"/>
    <n v="27.102604624430342"/>
    <n v="26.260563449859621"/>
    <n v="88914.8"/>
    <n v="35028.26666666667"/>
    <n v="26931.64444444445"/>
    <n v="29.36400032043457"/>
    <n v="21.474000930786129"/>
    <x v="0"/>
    <x v="0"/>
    <x v="1"/>
    <x v="1"/>
  </r>
  <r>
    <x v="8738"/>
    <n v="60.055344073932531"/>
    <n v="62.1305997467041"/>
    <n v="65.594000116984049"/>
    <n v="66.564949970245365"/>
    <n v="3276133.4"/>
    <n v="3604107.8"/>
    <n v="3329974.8222222221"/>
    <n v="77.410003662109375"/>
    <n v="57.939998626708977"/>
    <x v="0"/>
    <x v="0"/>
    <x v="1"/>
    <x v="1"/>
  </r>
  <r>
    <x v="8739"/>
    <n v="4.8367773871590911"/>
    <n v="5.022699999809265"/>
    <n v="7.7320333401362102"/>
    <n v="13.128025058507919"/>
    <n v="426408.8"/>
    <n v="382472.93333333329"/>
    <n v="1879636.944444444"/>
    <n v="232"/>
    <n v="3.0799999237060551"/>
    <x v="0"/>
    <x v="0"/>
    <x v="1"/>
    <x v="0"/>
  </r>
  <r>
    <x v="8740"/>
    <n v="1.704748405483212"/>
    <n v="1.5384519934654231"/>
    <n v="1.010199997425079"/>
    <n v="0.96127249896526334"/>
    <n v="72823.399999999994"/>
    <n v="64451.133333333331"/>
    <n v="155123.7111111111"/>
    <n v="2.0499999523162842"/>
    <n v="0.55610001087188721"/>
    <x v="0"/>
    <x v="0"/>
    <x v="1"/>
    <x v="0"/>
  </r>
  <r>
    <x v="8741"/>
    <n v="39.621610913835902"/>
    <n v="39.740015869140628"/>
    <n v="39.630058619181312"/>
    <n v="39.644123954772951"/>
    <n v="465.7"/>
    <n v="535.23333333333335"/>
    <n v="1657.3"/>
    <n v="40.910999298095703"/>
    <n v="37.069999694824219"/>
    <x v="0"/>
    <x v="0"/>
    <x v="1"/>
    <x v="1"/>
  </r>
  <r>
    <x v="8742"/>
    <n v="37.250622491270377"/>
    <n v="38.443599777221678"/>
    <n v="38.236666463216153"/>
    <n v="37.845699882507333"/>
    <n v="457203.1"/>
    <n v="360374.36666666658"/>
    <n v="361335.9"/>
    <n v="43.540000915527337"/>
    <n v="33.060001373291023"/>
    <x v="0"/>
    <x v="0"/>
    <x v="1"/>
    <x v="0"/>
  </r>
  <r>
    <x v="8743"/>
    <n v="2.3910564435478721"/>
    <n v="2.5385999965667718"/>
    <n v="2.0851999982198079"/>
    <n v="1.8967999964952471"/>
    <n v="1154184.1000000001"/>
    <n v="966851.3666666667"/>
    <n v="1171198.2333333329"/>
    <n v="2.9800000190734859"/>
    <n v="1.029999971389771"/>
    <x v="0"/>
    <x v="0"/>
    <x v="1"/>
    <x v="0"/>
  </r>
  <r>
    <x v="8744"/>
    <n v="91.452812643297676"/>
    <n v="85.752399902343754"/>
    <n v="80.549799957275397"/>
    <n v="79.981749916076666"/>
    <n v="104034.4"/>
    <n v="107418.1333333333"/>
    <n v="96467.155555555553"/>
    <n v="94.639999389648438"/>
    <n v="51.830001831054688"/>
    <x v="0"/>
    <x v="0"/>
    <x v="1"/>
    <x v="1"/>
  </r>
  <r>
    <x v="8745"/>
    <n v="10.488138889985541"/>
    <n v="10.437099990844731"/>
    <n v="10.363233375549321"/>
    <n v="10.30710003376007"/>
    <n v="11771.3"/>
    <n v="13427.1"/>
    <n v="50459.033333333333"/>
    <n v="10.539999961853029"/>
    <n v="9.9499998092651367"/>
    <x v="0"/>
    <x v="0"/>
    <x v="1"/>
    <x v="1"/>
  </r>
  <r>
    <x v="8746"/>
    <n v="48.166837694792129"/>
    <n v="48.525865859985352"/>
    <n v="49.213968633015952"/>
    <n v="49.212346458435057"/>
    <n v="559.29999999999995"/>
    <n v="1293.0999999999999"/>
    <n v="801.0333333333333"/>
    <m/>
    <m/>
    <x v="0"/>
    <x v="0"/>
    <x v="1"/>
    <x v="1"/>
  </r>
  <r>
    <x v="8747"/>
    <n v="6.7447456079475234"/>
    <n v="6.7047999763488768"/>
    <n v="6.6291333230336509"/>
    <n v="6.6000999951362607"/>
    <n v="250656.9"/>
    <n v="277238.96666666667"/>
    <n v="261484.1"/>
    <n v="7.2100000381469727"/>
    <n v="5.940000057220459"/>
    <x v="0"/>
    <x v="0"/>
    <x v="1"/>
    <x v="1"/>
  </r>
  <r>
    <x v="8748"/>
    <n v="1.4427047277884459"/>
    <n v="1.7709999990463261"/>
    <n v="1.434519998629888"/>
    <n v="1.4033249983191489"/>
    <n v="5206002.8"/>
    <n v="2967244.2666666671"/>
    <n v="3607706.9777777782"/>
    <n v="2.4900000095367432"/>
    <n v="0.68999999761581421"/>
    <x v="0"/>
    <x v="0"/>
    <x v="1"/>
    <x v="0"/>
  </r>
  <r>
    <x v="8749"/>
    <n v="2.5822317700679411"/>
    <n v="2.7287599992752081"/>
    <n v="2.6907799975077311"/>
    <n v="2.667960003614426"/>
    <n v="8604.7999999999993"/>
    <n v="17974.933333333331"/>
    <n v="15681.644444444441"/>
    <n v="4.7399997711181641"/>
    <n v="2.0999999046325679"/>
    <x v="0"/>
    <x v="0"/>
    <x v="1"/>
    <x v="0"/>
  </r>
  <r>
    <x v="8750"/>
    <n v="81.931705833396336"/>
    <n v="81.077600402832033"/>
    <n v="72.728733571370441"/>
    <n v="69.916950168609617"/>
    <n v="3472600.5"/>
    <n v="2804723.5"/>
    <n v="2890123.388888889"/>
    <n v="85.019996643066406"/>
    <n v="53.400001525878913"/>
    <x v="0"/>
    <x v="0"/>
    <x v="1"/>
    <x v="1"/>
  </r>
  <r>
    <x v="8751"/>
    <n v="90.637168848514065"/>
    <n v="95.049599761962895"/>
    <n v="94.889599660237636"/>
    <n v="93.644049720764158"/>
    <n v="148837.79999999999"/>
    <n v="86312.6"/>
    <n v="67798.64444444445"/>
    <n v="101.1800003051758"/>
    <n v="81.629997253417969"/>
    <x v="0"/>
    <x v="0"/>
    <x v="1"/>
    <x v="1"/>
  </r>
  <r>
    <x v="8752"/>
    <n v="50.175091680813992"/>
    <n v="50.168120193481442"/>
    <n v="50.172200012207028"/>
    <n v="50.152825012207032"/>
    <n v="87523"/>
    <n v="121327.6666666667"/>
    <n v="269878.11111111112"/>
    <m/>
    <m/>
    <x v="0"/>
    <x v="0"/>
    <x v="1"/>
    <x v="1"/>
  </r>
  <r>
    <x v="8753"/>
    <n v="11.85995284808239"/>
    <n v="12.258400020599369"/>
    <n v="12.936866690317791"/>
    <n v="13.261100025177001"/>
    <n v="675011.1"/>
    <n v="672507.03333333333"/>
    <n v="797222.3444444444"/>
    <n v="17.520000457763668"/>
    <n v="11.189999580383301"/>
    <x v="0"/>
    <x v="0"/>
    <x v="1"/>
    <x v="0"/>
  </r>
  <r>
    <x v="8754"/>
    <n v="91.30800051421177"/>
    <n v="92.204199829101569"/>
    <n v="90.075132904052737"/>
    <n v="89.273899574279781"/>
    <n v="7899.5"/>
    <n v="7686.5"/>
    <n v="7295.5"/>
    <n v="98.900001525878906"/>
    <n v="82.790000915527344"/>
    <x v="0"/>
    <x v="0"/>
    <x v="1"/>
    <x v="1"/>
  </r>
  <r>
    <x v="8755"/>
    <n v="35.92096550352683"/>
    <n v="36.086913986206063"/>
    <n v="35.768364639282233"/>
    <n v="35.563383483886717"/>
    <n v="68"/>
    <n v="172.66666666666671"/>
    <n v="147.55555555555549"/>
    <n v="36.685001373291023"/>
    <n v="33.537998199462891"/>
    <x v="0"/>
    <x v="0"/>
    <x v="1"/>
    <x v="1"/>
  </r>
  <r>
    <x v="8756"/>
    <n v="36.226807150271242"/>
    <n v="36.371206207275392"/>
    <n v="36.48327532450358"/>
    <n v="36.40047655105591"/>
    <n v="76.8"/>
    <n v="295.60000000000002"/>
    <n v="269.64444444444439"/>
    <n v="37.264999389648438"/>
    <n v="34.508998870849609"/>
    <x v="0"/>
    <x v="0"/>
    <x v="1"/>
    <x v="1"/>
  </r>
  <r>
    <x v="8757"/>
    <n v="37.661235298179207"/>
    <n v="37.650940322875982"/>
    <n v="37.550893351236979"/>
    <n v="37.500534973144532"/>
    <n v="1623.4"/>
    <n v="5131.1333333333332"/>
    <n v="2038.155555555556"/>
    <n v="38.2760009765625"/>
    <n v="35.700000762939453"/>
    <x v="0"/>
    <x v="0"/>
    <x v="1"/>
    <x v="1"/>
  </r>
  <r>
    <x v="8758"/>
    <n v="35.492006978359171"/>
    <n v="35.522350006103522"/>
    <n v="35.534463373819989"/>
    <n v="35.511702575683593"/>
    <n v="1340.1"/>
    <n v="19730.033333333329"/>
    <n v="6696.6777777777779"/>
    <n v="36.799999237060547"/>
    <n v="33.790000915527337"/>
    <x v="0"/>
    <x v="0"/>
    <x v="1"/>
    <x v="1"/>
  </r>
  <r>
    <x v="8759"/>
    <n v="32.952189086222909"/>
    <n v="33.056514205932608"/>
    <n v="33.243151397705077"/>
    <n v="33.226493587493898"/>
    <n v="409.1"/>
    <n v="4869.7"/>
    <n v="2099.9"/>
    <n v="35.078998565673828"/>
    <n v="31.74900054931641"/>
    <x v="0"/>
    <x v="0"/>
    <x v="1"/>
    <x v="1"/>
  </r>
  <r>
    <x v="8760"/>
    <n v="36.727462781412953"/>
    <n v="36.852929916381839"/>
    <n v="36.800676701863608"/>
    <n v="36.674627571105958"/>
    <n v="210.5"/>
    <n v="15390.16666666667"/>
    <n v="5324.5"/>
    <n v="37.505001068115227"/>
    <n v="34.540000915527337"/>
    <x v="0"/>
    <x v="0"/>
    <x v="1"/>
    <x v="1"/>
  </r>
  <r>
    <x v="8761"/>
    <n v="33.768089535427073"/>
    <n v="33.792857894897459"/>
    <n v="33.957932713826487"/>
    <n v="34.133954486846918"/>
    <n v="126.4"/>
    <n v="14212.13333333333"/>
    <n v="4998.4888888888891"/>
    <n v="36.53900146484375"/>
    <n v="33.199001312255859"/>
    <x v="0"/>
    <x v="0"/>
    <x v="1"/>
    <x v="1"/>
  </r>
  <r>
    <x v="8762"/>
    <n v="3.0302291010716589"/>
    <n v="3.258600006103515"/>
    <n v="3.9892666769027709"/>
    <n v="4.0587000083923339"/>
    <n v="8789.2999999999993"/>
    <n v="15016.433333333331"/>
    <n v="113525.47777777781"/>
    <n v="7.4800000190734863"/>
    <n v="2.559999942779541"/>
    <x v="0"/>
    <x v="0"/>
    <x v="1"/>
    <x v="0"/>
  </r>
  <r>
    <x v="8763"/>
    <n v="130.65724063685829"/>
    <n v="133.10081665039061"/>
    <n v="121.38598556518551"/>
    <n v="116.2378741455078"/>
    <n v="2207"/>
    <n v="4272.333333333333"/>
    <n v="4110.7777777777774"/>
    <n v="144.4750061035156"/>
    <n v="90.189002990722656"/>
    <x v="0"/>
    <x v="0"/>
    <x v="1"/>
    <x v="1"/>
  </r>
  <r>
    <x v="8764"/>
    <n v="35.786213163269402"/>
    <n v="35.799706039428713"/>
    <n v="34.689642105102543"/>
    <n v="34.405131654739378"/>
    <n v="18507.7"/>
    <n v="12159.23333333333"/>
    <n v="12745.3"/>
    <n v="37.036998748779297"/>
    <n v="29.729999542236332"/>
    <x v="0"/>
    <x v="0"/>
    <x v="1"/>
    <x v="1"/>
  </r>
  <r>
    <x v="8765"/>
    <n v="35.464501914407947"/>
    <n v="35.441540222167973"/>
    <n v="34.613466835021967"/>
    <n v="34.543630151748658"/>
    <n v="12156.3"/>
    <n v="7632.1"/>
    <n v="5872.9222222222224"/>
    <n v="37.840000152587891"/>
    <n v="30.666000366210941"/>
    <x v="0"/>
    <x v="0"/>
    <x v="1"/>
    <x v="1"/>
  </r>
  <r>
    <x v="8766"/>
    <n v="30.589619088857251"/>
    <m/>
    <m/>
    <m/>
    <n v="42701.599999999999"/>
    <m/>
    <m/>
    <m/>
    <m/>
    <x v="0"/>
    <x v="0"/>
    <x v="1"/>
    <x v="1"/>
  </r>
  <r>
    <x v="8767"/>
    <n v="33.474318783248343"/>
    <n v="33.453139953613281"/>
    <n v="32.548679911295572"/>
    <n v="32.078604936599731"/>
    <n v="65612.100000000006"/>
    <n v="67754.03333333334"/>
    <n v="128755.7888888889"/>
    <n v="33.860000610351563"/>
    <n v="29.006000518798832"/>
    <x v="0"/>
    <x v="0"/>
    <x v="1"/>
    <x v="1"/>
  </r>
  <r>
    <x v="8768"/>
    <n v="82.358580484445099"/>
    <n v="82.469599761962897"/>
    <n v="80.868733418782554"/>
    <n v="80.672250061035157"/>
    <n v="5101400.0999999996"/>
    <n v="6038106.7000000002"/>
    <n v="5940841.1222222224"/>
    <n v="85.720001220703125"/>
    <n v="67.319999694824219"/>
    <x v="0"/>
    <x v="0"/>
    <x v="1"/>
    <x v="1"/>
  </r>
  <r>
    <x v="8769"/>
    <n v="66.518868024966096"/>
    <n v="66.058199844360345"/>
    <n v="60.252333297729493"/>
    <n v="57.502100009918223"/>
    <n v="5396271.4000000004"/>
    <n v="5916387.1333333338"/>
    <n v="5944893.4888888886"/>
    <n v="68.80999755859375"/>
    <n v="45.409999847412109"/>
    <x v="0"/>
    <x v="0"/>
    <x v="1"/>
    <x v="1"/>
  </r>
  <r>
    <x v="8770"/>
    <n v="87.039578341661723"/>
    <n v="83.733000335693362"/>
    <n v="83.649400278727214"/>
    <n v="84.86570011138916"/>
    <n v="19152779.5"/>
    <n v="19190656.5"/>
    <n v="19061649.94444444"/>
    <n v="94.080001831054688"/>
    <n v="68.75"/>
    <x v="0"/>
    <x v="0"/>
    <x v="1"/>
    <x v="1"/>
  </r>
  <r>
    <x v="8771"/>
    <n v="34.473062240748362"/>
    <n v="34.238600082397461"/>
    <n v="33.813266677856447"/>
    <n v="34.085200042724608"/>
    <n v="37320346.299999997"/>
    <n v="37946925.43333333"/>
    <n v="42459644.033333331"/>
    <n v="37"/>
    <n v="30.29000091552734"/>
    <x v="0"/>
    <x v="0"/>
    <x v="1"/>
    <x v="1"/>
  </r>
  <r>
    <x v="8772"/>
    <n v="35.007281649321939"/>
    <n v="35.027120208740243"/>
    <n v="32.180680084228513"/>
    <n v="31.224510040283199"/>
    <n v="372291.6"/>
    <n v="413697.2"/>
    <n v="459454.62222222221"/>
    <n v="36.110000610351563"/>
    <n v="26.655000686645511"/>
    <x v="0"/>
    <x v="0"/>
    <x v="1"/>
    <x v="1"/>
  </r>
  <r>
    <x v="8773"/>
    <n v="107.7904490360236"/>
    <n v="107.5026002502441"/>
    <n v="102.5245333862305"/>
    <n v="101.72840003967281"/>
    <n v="8032893.5999999996"/>
    <n v="8684177.8666666672"/>
    <n v="10190663.733333331"/>
    <n v="110.75"/>
    <n v="82.839996337890625"/>
    <x v="0"/>
    <x v="0"/>
    <x v="1"/>
    <x v="1"/>
  </r>
  <r>
    <x v="8774"/>
    <n v="169.87950951099251"/>
    <n v="172.3804006958008"/>
    <n v="155.0958669535319"/>
    <n v="148.50670055389401"/>
    <n v="5898910.5"/>
    <n v="6462443.5"/>
    <n v="6221245.611111111"/>
    <n v="180.25999450683591"/>
    <n v="116.55999755859381"/>
    <x v="0"/>
    <x v="0"/>
    <x v="1"/>
    <x v="1"/>
  </r>
  <r>
    <x v="8775"/>
    <n v="2.7718715632410418"/>
    <n v="2.7465799903869632"/>
    <n v="3.0282533375422158"/>
    <n v="2.888720004558563"/>
    <n v="6527.7"/>
    <n v="7342.5666666666666"/>
    <n v="13997.52222222222"/>
    <n v="4.2800002098083496"/>
    <n v="1.970000028610229"/>
    <x v="0"/>
    <x v="0"/>
    <x v="1"/>
    <x v="0"/>
  </r>
  <r>
    <x v="8776"/>
    <n v="74.012301802973397"/>
    <n v="74.331599731445309"/>
    <n v="74.154933217366533"/>
    <n v="74.332799949646002"/>
    <n v="11693038.1"/>
    <n v="11214609.366666671"/>
    <n v="11654780.9"/>
    <n v="77.5"/>
    <n v="66.5"/>
    <x v="0"/>
    <x v="0"/>
    <x v="1"/>
    <x v="1"/>
  </r>
  <r>
    <x v="8777"/>
    <n v="37.045881454173923"/>
    <n v="37.570599822998048"/>
    <n v="37.621533406575523"/>
    <n v="37.690550060272223"/>
    <n v="4471802.3"/>
    <n v="5172494.0999999996"/>
    <n v="4662533.5888888892"/>
    <n v="44.099998474121087"/>
    <n v="33.770000457763672"/>
    <x v="0"/>
    <x v="0"/>
    <x v="1"/>
    <x v="1"/>
  </r>
  <r>
    <x v="8778"/>
    <n v="43.158146075673052"/>
    <n v="43.302540206909178"/>
    <n v="41.158046824137372"/>
    <n v="40.773935165405277"/>
    <n v="41084.6"/>
    <n v="40798.199999999997"/>
    <n v="40360.511111111111"/>
    <n v="44.580001831054688"/>
    <n v="35.909999847412109"/>
    <x v="0"/>
    <x v="0"/>
    <x v="1"/>
    <x v="1"/>
  </r>
  <r>
    <x v="8779"/>
    <n v="64.489428093894261"/>
    <n v="65.695200195312495"/>
    <n v="66.848200149536126"/>
    <n v="67.652700099945065"/>
    <n v="12784412"/>
    <n v="13627774"/>
    <n v="12983693.55555556"/>
    <n v="78.120002746582031"/>
    <n v="61.520000457763672"/>
    <x v="0"/>
    <x v="0"/>
    <x v="1"/>
    <x v="1"/>
  </r>
  <r>
    <x v="8780"/>
    <n v="133.987544011377"/>
    <n v="132.8145999145508"/>
    <n v="131.4788003031413"/>
    <n v="132.511700553894"/>
    <n v="8878599.0999999996"/>
    <n v="9905179.6999999993"/>
    <n v="9150805.4555555563"/>
    <n v="140.1000061035156"/>
    <n v="121.11000061035161"/>
    <x v="0"/>
    <x v="0"/>
    <x v="1"/>
    <x v="1"/>
  </r>
  <r>
    <x v="8781"/>
    <n v="168.12986873257941"/>
    <n v="169.44960021972659"/>
    <n v="154.55806610107419"/>
    <n v="150.2088493728638"/>
    <n v="3732844.4"/>
    <n v="4384054.8"/>
    <n v="4588779.3777777776"/>
    <n v="176.9700012207031"/>
    <n v="126.2600021362305"/>
    <x v="0"/>
    <x v="0"/>
    <x v="1"/>
    <x v="1"/>
  </r>
  <r>
    <x v="8782"/>
    <n v="31.550079587823561"/>
    <n v="31.48984008789062"/>
    <m/>
    <m/>
    <n v="49279.5"/>
    <n v="34509.833333333343"/>
    <n v="78875.5"/>
    <m/>
    <m/>
    <x v="0"/>
    <x v="0"/>
    <x v="1"/>
    <x v="1"/>
  </r>
  <r>
    <x v="8783"/>
    <n v="51.42587275718391"/>
    <n v="51.116199798583978"/>
    <n v="51.661866683959957"/>
    <n v="51.631100044250488"/>
    <n v="3124791.7"/>
    <n v="2862033.9"/>
    <n v="3180229.0777777778"/>
    <n v="59.080001831054688"/>
    <n v="40.939998626708977"/>
    <x v="0"/>
    <x v="0"/>
    <x v="1"/>
    <x v="1"/>
  </r>
  <r>
    <x v="8784"/>
    <n v="82.267631814219712"/>
    <n v="81.297999725341796"/>
    <n v="76.180199991861983"/>
    <n v="74.970100212097165"/>
    <n v="106989.5"/>
    <n v="116753.1666666667"/>
    <n v="122793.2777777778"/>
    <n v="83.989997863769531"/>
    <n v="62.099998474121087"/>
    <x v="0"/>
    <x v="0"/>
    <x v="1"/>
    <x v="1"/>
  </r>
  <r>
    <x v="8785"/>
    <n v="51.971610615012153"/>
    <n v="52.152200317382807"/>
    <n v="52.559666824340823"/>
    <n v="52.952800102233887"/>
    <n v="43996.9"/>
    <n v="49795.633333333331"/>
    <n v="54885.211111111108"/>
    <n v="56.950000762939453"/>
    <n v="48.040000915527337"/>
    <x v="0"/>
    <x v="0"/>
    <x v="1"/>
    <x v="1"/>
  </r>
  <r>
    <x v="8786"/>
    <n v="81.393698632232116"/>
    <n v="80.417800140380862"/>
    <n v="77.325200297037767"/>
    <n v="77.370950393676765"/>
    <n v="44082.6"/>
    <n v="48530.866666666669"/>
    <n v="56639.177777777782"/>
    <n v="82.870002746582031"/>
    <n v="68.650001525878906"/>
    <x v="0"/>
    <x v="0"/>
    <x v="1"/>
    <x v="1"/>
  </r>
  <r>
    <x v="8787"/>
    <n v="20.745103066781471"/>
    <n v="21.001400070190432"/>
    <n v="21.302199986775719"/>
    <n v="21.318100013732909"/>
    <n v="33667.199999999997"/>
    <n v="40715.73333333333"/>
    <n v="36636.355555555558"/>
    <n v="23.690000534057621"/>
    <n v="19.829999923706051"/>
    <x v="0"/>
    <x v="0"/>
    <x v="1"/>
    <x v="1"/>
  </r>
  <r>
    <x v="8788"/>
    <n v="17.958479994634999"/>
    <n v="20.384299945831302"/>
    <n v="20.880799922943119"/>
    <n v="25.21634993076324"/>
    <n v="527790.9"/>
    <n v="525833.6333333333"/>
    <n v="628740.1"/>
    <n v="62.259998321533203"/>
    <n v="12.579999923706049"/>
    <x v="0"/>
    <x v="0"/>
    <x v="1"/>
    <x v="0"/>
  </r>
  <r>
    <x v="8789"/>
    <n v="47.421355752417128"/>
    <n v="46.761105651855473"/>
    <n v="45.165835215250652"/>
    <n v="45.157676429748527"/>
    <n v="9996"/>
    <n v="12605.33333333333"/>
    <n v="20244"/>
    <n v="49.139999389648438"/>
    <n v="38.330001831054688"/>
    <x v="0"/>
    <x v="0"/>
    <x v="1"/>
    <x v="1"/>
  </r>
  <r>
    <x v="8790"/>
    <n v="53.71278738815532"/>
    <n v="54.066556091308591"/>
    <n v="51.479918746948243"/>
    <n v="51.351544094085703"/>
    <n v="60.2"/>
    <n v="206.73333333333329"/>
    <n v="666.68888888888887"/>
    <m/>
    <m/>
    <x v="0"/>
    <x v="0"/>
    <x v="1"/>
    <x v="1"/>
  </r>
  <r>
    <x v="8791"/>
    <n v="23.398427176471689"/>
    <n v="24.389699974060061"/>
    <n v="27.897499987284341"/>
    <n v="27.924575023651119"/>
    <n v="265979"/>
    <n v="284789.66666666669"/>
    <n v="299761"/>
    <n v="36.950000762939453"/>
    <n v="22.420000076293949"/>
    <x v="0"/>
    <x v="0"/>
    <x v="1"/>
    <x v="1"/>
  </r>
  <r>
    <x v="8792"/>
    <n v="1.8268423288791631"/>
    <n v="1.9038000059127811"/>
    <n v="1.8161466701825459"/>
    <n v="1.8168050032854079"/>
    <n v="84282.2"/>
    <n v="72044.066666666666"/>
    <n v="150346.91111111111"/>
    <n v="2.2249999046325679"/>
    <n v="0.99000000953674316"/>
    <x v="0"/>
    <x v="0"/>
    <x v="1"/>
    <x v="0"/>
  </r>
  <r>
    <x v="8793"/>
    <n v="139.8534824285249"/>
    <n v="140.9702395629883"/>
    <n v="125.3067465209961"/>
    <n v="119.30210990905761"/>
    <n v="15710.7"/>
    <n v="14620.23333333333"/>
    <n v="12191.18888888889"/>
    <n v="148.47999572753909"/>
    <n v="90.05999755859375"/>
    <x v="0"/>
    <x v="0"/>
    <x v="1"/>
    <x v="1"/>
  </r>
  <r>
    <x v="8794"/>
    <n v="107.78835695502499"/>
    <n v="105.8298004150391"/>
    <n v="108.9480000813802"/>
    <n v="109.1179999923706"/>
    <n v="14588712.4"/>
    <n v="16456160.800000001"/>
    <n v="15604216.93333333"/>
    <n v="119.1699981689453"/>
    <n v="83.980003356933594"/>
    <x v="0"/>
    <x v="0"/>
    <x v="1"/>
    <x v="1"/>
  </r>
  <r>
    <x v="8795"/>
    <n v="15.87508173419771"/>
    <n v="16.631599922180179"/>
    <n v="18.93359995524089"/>
    <n v="19.027199964523319"/>
    <n v="16637.900000000001"/>
    <n v="19215.966666666671"/>
    <n v="41614.211111111108"/>
    <n v="25.45000076293945"/>
    <n v="15.30000019073486"/>
    <x v="0"/>
    <x v="0"/>
    <x v="1"/>
    <x v="0"/>
  </r>
  <r>
    <x v="8796"/>
    <n v="49.690051987091991"/>
    <n v="49.665359878540038"/>
    <n v="49.771273320515952"/>
    <n v="49.776929969787602"/>
    <n v="31192.1"/>
    <n v="176014.0333333333"/>
    <n v="392684.67777777778"/>
    <m/>
    <m/>
    <x v="0"/>
    <x v="0"/>
    <x v="1"/>
    <x v="1"/>
  </r>
  <r>
    <x v="8797"/>
    <n v="143.7327666275834"/>
    <n v="135.27659973144529"/>
    <n v="131.14686665852861"/>
    <n v="134.10119972229"/>
    <n v="3503934.7"/>
    <n v="3919574.9"/>
    <n v="4248019.4111111108"/>
    <n v="160.6199951171875"/>
    <n v="114.8300018310547"/>
    <x v="0"/>
    <x v="0"/>
    <x v="1"/>
    <x v="1"/>
  </r>
  <r>
    <x v="8798"/>
    <n v="39.985392930512333"/>
    <m/>
    <m/>
    <m/>
    <m/>
    <m/>
    <m/>
    <m/>
    <m/>
    <x v="0"/>
    <x v="0"/>
    <x v="1"/>
    <x v="0"/>
  </r>
  <r>
    <x v="8799"/>
    <n v="25.309666937327599"/>
    <n v="24.390900001525878"/>
    <n v="17.90189998626709"/>
    <n v="17.539025006294249"/>
    <n v="4176925.4"/>
    <n v="4425928.4666666668"/>
    <n v="5537560.5999999996"/>
    <n v="27.280000686645511"/>
    <n v="10.64999961853027"/>
    <x v="1"/>
    <x v="1"/>
    <x v="1"/>
    <x v="0"/>
  </r>
  <r>
    <x v="8800"/>
    <n v="10.46788638810067"/>
    <n v="10.44369997024536"/>
    <n v="10.31945331573486"/>
    <n v="10.241364974975591"/>
    <n v="5477.9"/>
    <n v="2419.3000000000002"/>
    <n v="138215.3222222222"/>
    <n v="10.810000419616699"/>
    <n v="9.8299999237060547"/>
    <x v="0"/>
    <x v="0"/>
    <x v="1"/>
    <x v="1"/>
  </r>
  <r>
    <x v="8801"/>
    <n v="82.089640625024714"/>
    <n v="81.604600067138676"/>
    <n v="75.004700113932287"/>
    <n v="72.328025093078608"/>
    <n v="134941.5"/>
    <n v="109413.8333333333"/>
    <n v="127574.61111111109"/>
    <n v="86.639999389648438"/>
    <n v="57.700000762939453"/>
    <x v="0"/>
    <x v="0"/>
    <x v="1"/>
    <x v="0"/>
  </r>
  <r>
    <x v="8802"/>
    <n v="12.29397175446975"/>
    <n v="12.718799991607669"/>
    <n v="11.20006666819255"/>
    <n v="10.89115000247955"/>
    <n v="204887.1"/>
    <n v="149159.0333333333"/>
    <n v="230817.45555555561"/>
    <m/>
    <m/>
    <x v="0"/>
    <x v="0"/>
    <x v="1"/>
    <x v="0"/>
  </r>
  <r>
    <x v="8803"/>
    <n v="16.499276158573409"/>
    <n v="14.918199958801271"/>
    <n v="11.32366662979126"/>
    <n v="10.85159997701645"/>
    <n v="17102526.600000001"/>
    <n v="26096198.866666671"/>
    <n v="18559768.51111111"/>
    <n v="23.389999389648441"/>
    <n v="6.4099998474121094"/>
    <x v="0"/>
    <x v="0"/>
    <x v="1"/>
    <x v="0"/>
  </r>
  <r>
    <x v="8804"/>
    <n v="42.902904256111171"/>
    <n v="42.015599899291992"/>
    <n v="41.812733230590823"/>
    <n v="41.818099994659427"/>
    <n v="34506.199999999997"/>
    <n v="30528.73333333333"/>
    <n v="48106.244444444441"/>
    <n v="44.520000457763672"/>
    <n v="39.099998474121087"/>
    <x v="0"/>
    <x v="0"/>
    <x v="1"/>
    <x v="1"/>
  </r>
  <r>
    <x v="8805"/>
    <n v="20.922951725574858"/>
    <n v="20.971105880737301"/>
    <n v="19.003668607076008"/>
    <n v="18.387981467247009"/>
    <n v="658.2"/>
    <n v="2302.7333333333331"/>
    <n v="4637.5777777777776"/>
    <n v="21.92499923706055"/>
    <n v="14.48299980163574"/>
    <x v="0"/>
    <x v="0"/>
    <x v="1"/>
    <x v="1"/>
  </r>
  <r>
    <x v="8806"/>
    <n v="69.629835548705415"/>
    <n v="63.359199905395513"/>
    <n v="47.337266705830892"/>
    <n v="44.57245005607605"/>
    <n v="1479560.2"/>
    <n v="2111903.4"/>
    <n v="2151047.7999999998"/>
    <n v="73.739997863769531"/>
    <n v="25.15151405334473"/>
    <x v="1"/>
    <x v="1"/>
    <x v="1"/>
    <x v="0"/>
  </r>
  <r>
    <x v="8807"/>
    <n v="21.262391295517538"/>
    <n v="21.403399982452392"/>
    <n v="25.863466650644941"/>
    <n v="24.906549973487859"/>
    <n v="655659.30000000005"/>
    <n v="698349.76666666672"/>
    <n v="933331.03333333333"/>
    <n v="33.080001831054688"/>
    <n v="15.72000026702881"/>
    <x v="0"/>
    <x v="0"/>
    <x v="1"/>
    <x v="0"/>
  </r>
  <r>
    <x v="8808"/>
    <n v="5.0703729919014329"/>
    <n v="4.9951999950408936"/>
    <n v="4.607453338305155"/>
    <n v="3.8243000024557108"/>
    <n v="19214.400000000001"/>
    <n v="38074.800000000003"/>
    <n v="44590.488888888889"/>
    <n v="6.7100000381469727"/>
    <n v="0.97000002861022949"/>
    <x v="0"/>
    <x v="0"/>
    <x v="1"/>
    <x v="0"/>
  </r>
  <r>
    <x v="8809"/>
    <n v="18.78756116163056"/>
    <n v="19.380522041320798"/>
    <n v="21.043174006144209"/>
    <n v="20.968580493927"/>
    <n v="28179.5"/>
    <n v="23569.833333333328"/>
    <n v="13401.055555555549"/>
    <n v="29.45000076293945"/>
    <n v="11.989999771118161"/>
    <x v="0"/>
    <x v="0"/>
    <x v="1"/>
    <x v="0"/>
  </r>
  <r>
    <x v="8810"/>
    <n v="22.57876788842913"/>
    <n v="20.422200031280521"/>
    <n v="19.595266602834069"/>
    <n v="19.042449979782109"/>
    <n v="859756"/>
    <n v="868445.33333333337"/>
    <n v="694486.22222222225"/>
    <n v="23.85000038146973"/>
    <n v="11.560000419616699"/>
    <x v="1"/>
    <x v="0"/>
    <x v="0"/>
    <x v="0"/>
  </r>
  <r>
    <x v="8811"/>
    <n v="38.666531953687731"/>
    <n v="39.456400070190433"/>
    <n v="38.814733276367193"/>
    <n v="36.945349950790408"/>
    <n v="1230627.3999999999"/>
    <n v="1436902.466666667"/>
    <n v="1634988.6"/>
    <n v="42.389999389648438"/>
    <n v="26.829999923706051"/>
    <x v="0"/>
    <x v="0"/>
    <x v="1"/>
    <x v="1"/>
  </r>
  <r>
    <x v="8812"/>
    <n v="47.090589522361107"/>
    <n v="47.437404022216803"/>
    <n v="47.416601257324217"/>
    <n v="47.70508096694946"/>
    <n v="1066.3"/>
    <n v="1405.4333333333329"/>
    <n v="1967.366666666667"/>
    <n v="49.784000396728523"/>
    <n v="43.375999450683587"/>
    <x v="0"/>
    <x v="0"/>
    <x v="1"/>
    <x v="1"/>
  </r>
  <r>
    <x v="8813"/>
    <n v="20.064096951210342"/>
    <n v="20.272747879028319"/>
    <n v="20.43272927602132"/>
    <n v="20.532071943283078"/>
    <n v="11589.6"/>
    <n v="11233.2"/>
    <n v="8926.6222222222223"/>
    <n v="22.504999160766602"/>
    <n v="19.569999694824219"/>
    <x v="0"/>
    <x v="0"/>
    <x v="1"/>
    <x v="1"/>
  </r>
  <r>
    <x v="8814"/>
    <n v="65.296886716495436"/>
    <n v="64.942999954223637"/>
    <n v="64.085999933878583"/>
    <n v="63.915549983978273"/>
    <n v="5182944.5"/>
    <n v="4684474.833333333"/>
    <n v="5175908.277777778"/>
    <n v="74.470001220703125"/>
    <n v="56.439998626708977"/>
    <x v="0"/>
    <x v="0"/>
    <x v="1"/>
    <x v="1"/>
  </r>
  <r>
    <x v="8815"/>
    <n v="15.41932176484011"/>
    <n v="15.359400062561029"/>
    <n v="15.388200047810869"/>
    <n v="15.411600003242491"/>
    <n v="1032254.7"/>
    <n v="1308384.8999999999"/>
    <n v="1614521.6333333331"/>
    <n v="18.020000457763668"/>
    <n v="13.079999923706049"/>
    <x v="0"/>
    <x v="0"/>
    <x v="1"/>
    <x v="1"/>
  </r>
  <r>
    <x v="8816"/>
    <n v="211.82789845253791"/>
    <n v="217.8016000366211"/>
    <n v="203.35386606852211"/>
    <n v="196.27469947814939"/>
    <n v="55782.1"/>
    <n v="62880.7"/>
    <n v="92332.455555555556"/>
    <n v="231.9700012207031"/>
    <n v="143.13999938964841"/>
    <x v="0"/>
    <x v="0"/>
    <x v="1"/>
    <x v="0"/>
  </r>
  <r>
    <x v="8817"/>
    <n v="34.134503257967808"/>
    <n v="33.986026153564453"/>
    <n v="32.907235336303707"/>
    <n v="32.422526502609252"/>
    <n v="7408.2"/>
    <n v="15592.73333333333"/>
    <n v="44235.355555555558"/>
    <m/>
    <m/>
    <x v="0"/>
    <x v="0"/>
    <x v="1"/>
    <x v="1"/>
  </r>
  <r>
    <x v="8818"/>
    <n v="15.991841206613641"/>
    <n v="16.138577995300292"/>
    <n v="16.6901126352946"/>
    <n v="17.03241949081421"/>
    <n v="8078.2"/>
    <n v="5479.4"/>
    <n v="7430.9111111111106"/>
    <n v="20.07500076293945"/>
    <n v="14.91800022125244"/>
    <x v="0"/>
    <x v="0"/>
    <x v="1"/>
    <x v="1"/>
  </r>
  <r>
    <x v="8819"/>
    <n v="37.06999819029776"/>
    <n v="36.601916122436521"/>
    <n v="34.806678530375173"/>
    <n v="34.618348951339719"/>
    <n v="7415.2"/>
    <n v="12085.066666666669"/>
    <n v="9848.3555555555558"/>
    <n v="38.25"/>
    <n v="30.194999694824219"/>
    <x v="0"/>
    <x v="0"/>
    <x v="1"/>
    <x v="1"/>
  </r>
  <r>
    <x v="8820"/>
    <n v="41.609447537646638"/>
    <n v="41.233799819946292"/>
    <n v="42.362199935913083"/>
    <n v="43.206200027465819"/>
    <n v="85571.4"/>
    <n v="57893.8"/>
    <n v="60161.26666666667"/>
    <n v="48.189998626708977"/>
    <n v="38.470001220703118"/>
    <x v="0"/>
    <x v="0"/>
    <x v="1"/>
    <x v="1"/>
  </r>
  <r>
    <x v="8821"/>
    <n v="49.502380989011407"/>
    <n v="48.929376068115232"/>
    <n v="47.415258661905924"/>
    <n v="47.798043975830083"/>
    <n v="6132.3"/>
    <n v="9390.7666666666664"/>
    <n v="26112.477777777782"/>
    <n v="51.490001678466797"/>
    <n v="42.599998474121087"/>
    <x v="0"/>
    <x v="0"/>
    <x v="1"/>
    <x v="1"/>
  </r>
  <r>
    <x v="8822"/>
    <n v="28.15830682992193"/>
    <n v="28.47080005645752"/>
    <n v="28.003733367919921"/>
    <n v="27.779800024032589"/>
    <n v="451067"/>
    <n v="427425.66666666669"/>
    <n v="415131.88888888888"/>
    <n v="30.059999465942379"/>
    <n v="23.780000686645511"/>
    <x v="0"/>
    <x v="0"/>
    <x v="1"/>
    <x v="1"/>
  </r>
  <r>
    <x v="8823"/>
    <n v="48.984663404413332"/>
    <n v="47.98259971618652"/>
    <n v="46.901999867757162"/>
    <n v="47.071999874114987"/>
    <n v="43620.9"/>
    <n v="54940.3"/>
    <n v="76336.766666666663"/>
    <n v="52.310001373291023"/>
    <n v="41.200000762939453"/>
    <x v="0"/>
    <x v="0"/>
    <x v="1"/>
    <x v="1"/>
  </r>
  <r>
    <x v="8824"/>
    <n v="47.371014088763857"/>
    <n v="47.970386123657228"/>
    <n v="48.828062082926429"/>
    <n v="48.838301506042477"/>
    <n v="1405.8"/>
    <n v="728.6"/>
    <n v="677.31111111111113"/>
    <m/>
    <m/>
    <x v="0"/>
    <x v="0"/>
    <x v="1"/>
    <x v="1"/>
  </r>
  <r>
    <x v="8825"/>
    <n v="132.51594221687981"/>
    <n v="134.34000137329099"/>
    <n v="125.14093373616539"/>
    <n v="121.2980503463745"/>
    <n v="13554.1"/>
    <n v="13064.7"/>
    <n v="16478.23333333333"/>
    <n v="142.6000061035156"/>
    <n v="102"/>
    <x v="0"/>
    <x v="0"/>
    <x v="1"/>
    <x v="1"/>
  </r>
  <r>
    <x v="8826"/>
    <n v="54.902947174905457"/>
    <n v="55.75469970703125"/>
    <n v="53.168033294677727"/>
    <n v="52.1550749206543"/>
    <n v="69479.3"/>
    <n v="100839.76666666671"/>
    <n v="114265.47777777781"/>
    <n v="58.439998626708977"/>
    <n v="43.759998321533203"/>
    <x v="0"/>
    <x v="0"/>
    <x v="1"/>
    <x v="1"/>
  </r>
  <r>
    <x v="8827"/>
    <n v="28.386531090583119"/>
    <n v="28.373350105285649"/>
    <n v="26.92732340494792"/>
    <n v="26.47955756187439"/>
    <n v="1289.5"/>
    <n v="1179.833333333333"/>
    <n v="4094.3888888888891"/>
    <n v="28.805000305175781"/>
    <n v="22.870000839233398"/>
    <x v="0"/>
    <x v="0"/>
    <x v="1"/>
    <x v="1"/>
  </r>
  <r>
    <x v="8828"/>
    <n v="46.56361693742658"/>
    <n v="47.479401702880857"/>
    <n v="48.551167170206703"/>
    <n v="48.541945381164552"/>
    <n v="8277.5"/>
    <n v="15112.5"/>
    <n v="5239.7222222222226"/>
    <m/>
    <m/>
    <x v="0"/>
    <x v="0"/>
    <x v="1"/>
    <x v="1"/>
  </r>
  <r>
    <x v="8829"/>
    <n v="23.008949536575859"/>
    <n v="22.946965980529789"/>
    <n v="21.833901952107752"/>
    <n v="21.406956481933591"/>
    <n v="14407.6"/>
    <n v="6489.2"/>
    <n v="6198.6222222222223"/>
    <n v="23.221000671386719"/>
    <n v="18.346000671386719"/>
    <x v="0"/>
    <x v="0"/>
    <x v="1"/>
    <x v="1"/>
  </r>
  <r>
    <x v="8830"/>
    <n v="27.403847677874801"/>
    <n v="27.497940063476559"/>
    <n v="26.21831999460856"/>
    <n v="25.581040000915529"/>
    <n v="46099.5"/>
    <n v="16979.833333333328"/>
    <n v="8588.8333333333339"/>
    <n v="27.954999923706051"/>
    <n v="21.468999862670898"/>
    <x v="0"/>
    <x v="0"/>
    <x v="1"/>
    <x v="1"/>
  </r>
  <r>
    <x v="8831"/>
    <n v="74.295850541185615"/>
    <n v="75.156085968017578"/>
    <n v="77.38216186523438"/>
    <n v="78.981571311950688"/>
    <n v="14097.7"/>
    <n v="9715.9"/>
    <n v="7908.6333333333332"/>
    <n v="90.69000244140625"/>
    <n v="70.589996337890625"/>
    <x v="0"/>
    <x v="0"/>
    <x v="1"/>
    <x v="1"/>
  </r>
  <r>
    <x v="8832"/>
    <n v="82.847329186896374"/>
    <n v="83.329599761962896"/>
    <n v="77.091333414713546"/>
    <n v="75.599750099182131"/>
    <n v="20921.3"/>
    <n v="23567.1"/>
    <n v="27975.7"/>
    <n v="88.029998779296875"/>
    <n v="63.529998779296882"/>
    <x v="0"/>
    <x v="0"/>
    <x v="1"/>
    <x v="1"/>
  </r>
  <r>
    <x v="8833"/>
    <n v="1.0967297229968631"/>
    <n v="0.93219999432563783"/>
    <n v="0.7718666648864746"/>
    <n v="0.73775000005960467"/>
    <n v="175767.9"/>
    <n v="174942.6333333333"/>
    <n v="71621.988888888882"/>
    <n v="1.299999952316284"/>
    <n v="0.46000000834465032"/>
    <x v="0"/>
    <x v="0"/>
    <x v="1"/>
    <x v="0"/>
  </r>
  <r>
    <x v="8834"/>
    <n v="24.309193811966331"/>
    <n v="24.2061079788208"/>
    <n v="23.260049311319989"/>
    <n v="22.782506980895999"/>
    <n v="24414.5"/>
    <n v="12058.16666666667"/>
    <n v="8598.2777777777774"/>
    <n v="24.385200500488281"/>
    <n v="19.677000045776371"/>
    <x v="0"/>
    <x v="0"/>
    <x v="1"/>
    <x v="1"/>
  </r>
  <r>
    <x v="8835"/>
    <n v="25.537991933006989"/>
    <n v="25.64705219268799"/>
    <n v="24.3945307413737"/>
    <n v="24.125358037948612"/>
    <n v="88"/>
    <n v="136"/>
    <n v="125.3333333333333"/>
    <n v="26.297000885009769"/>
    <n v="22.045999526977539"/>
    <x v="0"/>
    <x v="0"/>
    <x v="1"/>
    <x v="1"/>
  </r>
  <r>
    <x v="8836"/>
    <n v="48.682642899000832"/>
    <n v="48.843359985351562"/>
    <n v="49.339939982096347"/>
    <n v="49.363959999084472"/>
    <n v="81"/>
    <n v="1580.333333333333"/>
    <n v="2356.7777777777778"/>
    <m/>
    <m/>
    <x v="0"/>
    <x v="0"/>
    <x v="1"/>
    <x v="1"/>
  </r>
  <r>
    <x v="8837"/>
    <n v="48.980971276090912"/>
    <n v="49.06184013366699"/>
    <n v="49.428133366902671"/>
    <n v="49.453205051422117"/>
    <n v="13163.1"/>
    <n v="10537.7"/>
    <n v="16502.566666666669"/>
    <m/>
    <m/>
    <x v="0"/>
    <x v="0"/>
    <x v="1"/>
    <x v="1"/>
  </r>
  <r>
    <x v="8838"/>
    <n v="43.372984659605542"/>
    <n v="45.258881835937501"/>
    <n v="46.912034047444664"/>
    <n v="46.96206548690796"/>
    <n v="5503.1"/>
    <n v="10411.033333333329"/>
    <n v="3973.6777777777779"/>
    <m/>
    <m/>
    <x v="0"/>
    <x v="0"/>
    <x v="1"/>
    <x v="1"/>
  </r>
  <r>
    <x v="8839"/>
    <n v="28.365560792238039"/>
    <n v="28.455988082885739"/>
    <n v="26.726689338684078"/>
    <n v="26.25998200416565"/>
    <n v="5131.1000000000004"/>
    <n v="5463.7"/>
    <n v="2549.0111111111109"/>
    <n v="29.54999923706055"/>
    <n v="22.601999282836911"/>
    <x v="0"/>
    <x v="0"/>
    <x v="1"/>
    <x v="1"/>
  </r>
  <r>
    <x v="8840"/>
    <n v="18.68014471844176"/>
    <n v="18.742924041748051"/>
    <n v="18.20493462880453"/>
    <n v="18.125716018676759"/>
    <n v="2581.1"/>
    <n v="3013.7"/>
    <n v="7787.9"/>
    <n v="19.520999908447269"/>
    <n v="16.753999710083011"/>
    <x v="0"/>
    <x v="0"/>
    <x v="1"/>
    <x v="1"/>
  </r>
  <r>
    <x v="8841"/>
    <n v="33.802656247453712"/>
    <n v="33.838704071044923"/>
    <n v="31.737554664611821"/>
    <n v="31.082526006698611"/>
    <n v="9127.6"/>
    <n v="14612.533333333329"/>
    <n v="30534.177777777779"/>
    <n v="34.825000762939453"/>
    <n v="26.656999588012699"/>
    <x v="0"/>
    <x v="0"/>
    <x v="1"/>
    <x v="1"/>
  </r>
  <r>
    <x v="8842"/>
    <n v="76.966267751049074"/>
    <n v="78.821318206787112"/>
    <n v="73.460872879028315"/>
    <n v="71.391399612426753"/>
    <n v="591.29999999999995"/>
    <n v="1123.7666666666671"/>
    <n v="1266.8111111111109"/>
    <n v="85.505996704101563"/>
    <n v="59.277000427246087"/>
    <x v="0"/>
    <x v="0"/>
    <x v="1"/>
    <x v="1"/>
  </r>
  <r>
    <x v="8843"/>
    <n v="2.716395605050606"/>
    <n v="3.9058000040054321"/>
    <n v="9.4351333061854046"/>
    <n v="11.042574993371961"/>
    <n v="609796.80000000005"/>
    <n v="2348648.9333333331"/>
    <n v="958827.16666666663"/>
    <n v="22.35000038146973"/>
    <n v="1.9900000095367429"/>
    <x v="0"/>
    <x v="0"/>
    <x v="1"/>
    <x v="0"/>
  </r>
  <r>
    <x v="8844"/>
    <n v="4.2710378788062666"/>
    <n v="4.4029999876022341"/>
    <n v="3.6987333281834922"/>
    <n v="3.431449999213219"/>
    <n v="15999.6"/>
    <n v="20386.533333333329"/>
    <n v="76252.177777777775"/>
    <n v="5"/>
    <n v="1.620000004768372"/>
    <x v="0"/>
    <x v="0"/>
    <x v="1"/>
    <x v="0"/>
  </r>
  <r>
    <x v="8845"/>
    <n v="104.3054145663953"/>
    <n v="109.24300018310549"/>
    <n v="105.3331333414714"/>
    <n v="106.8258000183105"/>
    <n v="1318268.3"/>
    <n v="1325639.4333333331"/>
    <n v="1926584.255555555"/>
    <n v="116.9300003051758"/>
    <n v="86.199996948242188"/>
    <x v="0"/>
    <x v="0"/>
    <x v="1"/>
    <x v="1"/>
  </r>
  <r>
    <x v="8846"/>
    <n v="40.683930924412117"/>
    <n v="40.975399780273428"/>
    <n v="40.659466552734372"/>
    <n v="40.493449897766112"/>
    <n v="470240.7"/>
    <n v="494903.56666666671"/>
    <n v="539826.74444444443"/>
    <n v="43.229999542236328"/>
    <n v="38.110000610351563"/>
    <x v="0"/>
    <x v="0"/>
    <x v="1"/>
    <x v="1"/>
  </r>
  <r>
    <x v="8847"/>
    <n v="25.30497098042288"/>
    <n v="25.468688163757321"/>
    <m/>
    <m/>
    <n v="160.1"/>
    <n v="126.7"/>
    <n v="453.34444444444438"/>
    <m/>
    <m/>
    <x v="0"/>
    <x v="0"/>
    <x v="1"/>
    <x v="1"/>
  </r>
  <r>
    <x v="8848"/>
    <n v="27.698397725382261"/>
    <n v="27.80538600921631"/>
    <n v="26.860222053527831"/>
    <n v="26.551421527862551"/>
    <n v="10067.700000000001"/>
    <n v="13275.9"/>
    <n v="13206.411111111111"/>
    <n v="28.389999389648441"/>
    <n v="23.88899993896484"/>
    <x v="0"/>
    <x v="0"/>
    <x v="1"/>
    <x v="1"/>
  </r>
  <r>
    <x v="8849"/>
    <n v="5.0780159114048704"/>
    <n v="4.8619999980926512"/>
    <n v="4.3902000109354651"/>
    <n v="4.2427500104904166"/>
    <n v="239760.2"/>
    <n v="229566.73333333331"/>
    <n v="198442.24444444451"/>
    <n v="5.7100000381469727"/>
    <n v="3.0799999237060551"/>
    <x v="0"/>
    <x v="0"/>
    <x v="1"/>
    <x v="0"/>
  </r>
  <r>
    <x v="8850"/>
    <n v="27.40317390057686"/>
    <n v="27.300802116394038"/>
    <n v="25.026954027811691"/>
    <n v="24.344250535964971"/>
    <n v="18061.900000000001"/>
    <n v="11197.3"/>
    <n v="7214.6555555555551"/>
    <m/>
    <m/>
    <x v="0"/>
    <x v="0"/>
    <x v="1"/>
    <x v="1"/>
  </r>
  <r>
    <x v="8851"/>
    <n v="10.079462039019861"/>
    <n v="9.967599992752076"/>
    <n v="10.069399989446"/>
    <n v="11.21369999885559"/>
    <n v="7391778.9000000004"/>
    <n v="6702036.2999999998"/>
    <n v="4367892.0999999996"/>
    <n v="38.139999389648438"/>
    <n v="7.0300002098083496"/>
    <x v="0"/>
    <x v="0"/>
    <x v="1"/>
    <x v="0"/>
  </r>
  <r>
    <x v="8852"/>
    <n v="1.3178729800072291"/>
    <n v="1.443200011253357"/>
    <n v="5.6910666863123573"/>
    <n v="7.3440500080585478"/>
    <n v="21293.7"/>
    <n v="19441.23333333333"/>
    <n v="65316.23333333333"/>
    <n v="20.340000152587891"/>
    <n v="1.1000000238418579"/>
    <x v="0"/>
    <x v="0"/>
    <x v="1"/>
    <x v="0"/>
  </r>
  <r>
    <x v="8853"/>
    <n v="27.30018041097431"/>
    <n v="28.059000129699712"/>
    <n v="30.941200040181482"/>
    <n v="31.239450025558469"/>
    <n v="28818.3"/>
    <n v="35916.1"/>
    <n v="24270.92222222222"/>
    <n v="36.229999542236328"/>
    <n v="26.39999961853027"/>
    <x v="0"/>
    <x v="0"/>
    <x v="1"/>
    <x v="1"/>
  </r>
  <r>
    <x v="8854"/>
    <n v="68.500217271431666"/>
    <n v="66.533538208007812"/>
    <n v="60.433312657674151"/>
    <n v="59.894434528350828"/>
    <n v="11099.5"/>
    <n v="13759.83333333333"/>
    <n v="18637.722222222219"/>
    <n v="70.889999389648438"/>
    <n v="51.020000457763672"/>
    <x v="0"/>
    <x v="0"/>
    <x v="1"/>
    <x v="1"/>
  </r>
  <r>
    <x v="8855"/>
    <n v="21.73718160533689"/>
    <n v="21.928299980163569"/>
    <n v="21.518660011291509"/>
    <n v="21.105880002975461"/>
    <n v="10333.299999999999"/>
    <n v="7061.1"/>
    <n v="10004.81111111111"/>
    <n v="22.430000305175781"/>
    <n v="16.99900054931641"/>
    <x v="0"/>
    <x v="0"/>
    <x v="1"/>
    <x v="1"/>
  </r>
  <r>
    <x v="8856"/>
    <n v="50.133575883080518"/>
    <n v="50.12043991088867"/>
    <n v="50.14535329182943"/>
    <n v="50.094949970245359"/>
    <n v="59043"/>
    <n v="74854.333333333328"/>
    <n v="116232.55555555561"/>
    <m/>
    <m/>
    <x v="0"/>
    <x v="0"/>
    <x v="1"/>
    <x v="1"/>
  </r>
  <r>
    <x v="8857"/>
    <n v="1.5767387871770731"/>
    <n v="1.442799998521805"/>
    <n v="1.9309333233038579"/>
    <n v="2.1936499920487398"/>
    <n v="5668970.0999999996"/>
    <n v="25108140.033333339"/>
    <n v="9236342.2333333325"/>
    <n v="7.5500001907348633"/>
    <n v="0.56999999284744263"/>
    <x v="0"/>
    <x v="0"/>
    <x v="1"/>
    <x v="0"/>
  </r>
  <r>
    <x v="8858"/>
    <n v="42.142401999047628"/>
    <n v="39.950599822998043"/>
    <n v="33.827133305867513"/>
    <n v="32.57114995956421"/>
    <n v="697513.4"/>
    <n v="819667.8"/>
    <n v="728879.26666666672"/>
    <n v="45.610000610351563"/>
    <n v="25.620000839233398"/>
    <x v="1"/>
    <x v="0"/>
    <x v="1"/>
    <x v="0"/>
  </r>
  <r>
    <x v="8859"/>
    <n v="43.657924231130629"/>
    <n v="40.541200180053707"/>
    <n v="40.278199971516933"/>
    <n v="40.635000047683718"/>
    <n v="2204667.2999999998"/>
    <n v="1509339.1"/>
    <n v="1245120.811111111"/>
    <n v="48.25"/>
    <n v="28.520000457763668"/>
    <x v="0"/>
    <x v="0"/>
    <x v="1"/>
    <x v="0"/>
  </r>
  <r>
    <x v="8860"/>
    <n v="9.0725761254822199"/>
    <n v="10.242600021362311"/>
    <n v="8.9785999965667731"/>
    <n v="8.2207999873161324"/>
    <n v="867787.1"/>
    <n v="1044682.366666667"/>
    <n v="1655506.3444444439"/>
    <n v="13.64999961853027"/>
    <n v="4.1599998474121094"/>
    <x v="0"/>
    <x v="0"/>
    <x v="1"/>
    <x v="0"/>
  </r>
  <r>
    <x v="8861"/>
    <n v="3.2680657855866531"/>
    <n v="3.287040004730224"/>
    <m/>
    <m/>
    <n v="34588.1"/>
    <n v="18529.366666666661"/>
    <n v="55337.566666666673"/>
    <m/>
    <m/>
    <x v="0"/>
    <x v="0"/>
    <x v="1"/>
    <x v="0"/>
  </r>
  <r>
    <x v="8862"/>
    <n v="2.9772266010187942"/>
    <n v="2.8803999948501589"/>
    <n v="2.8143333403269448"/>
    <n v="2.8759000039100648"/>
    <n v="37625.9"/>
    <n v="92118.633333333331"/>
    <n v="76175.100000000006"/>
    <n v="3.7100000381469731"/>
    <n v="2.3900001049041748"/>
    <x v="0"/>
    <x v="0"/>
    <x v="1"/>
    <x v="0"/>
  </r>
  <r>
    <x v="8863"/>
    <n v="34.633722700405961"/>
    <n v="36.58019992828369"/>
    <n v="42.869933331807452"/>
    <n v="43.315849981307977"/>
    <n v="4049788.7"/>
    <n v="3286029.5666666669"/>
    <n v="2066033.188888889"/>
    <n v="73"/>
    <n v="20.020000457763668"/>
    <x v="0"/>
    <x v="0"/>
    <x v="1"/>
    <x v="0"/>
  </r>
  <r>
    <x v="8864"/>
    <n v="20.313807656619101"/>
    <n v="20.46155395507812"/>
    <n v="20.059124679565429"/>
    <n v="19.661883516311651"/>
    <n v="38427.800000000003"/>
    <n v="66799.266666666663"/>
    <n v="53260.866666666669"/>
    <n v="20.920000076293949"/>
    <n v="16.145000457763668"/>
    <x v="0"/>
    <x v="0"/>
    <x v="1"/>
    <x v="1"/>
  </r>
  <r>
    <x v="8865"/>
    <n v="18.280884990834942"/>
    <n v="18.311839942932131"/>
    <n v="18.254053357442221"/>
    <n v="18.216890020370489"/>
    <n v="22240.799999999999"/>
    <n v="25316.933333333331"/>
    <n v="45530.088888888888"/>
    <n v="18.594999313354489"/>
    <n v="17.304000854492191"/>
    <x v="0"/>
    <x v="0"/>
    <x v="1"/>
    <x v="1"/>
  </r>
  <r>
    <x v="8866"/>
    <n v="42.311354649157863"/>
    <n v="42.289458160400393"/>
    <n v="40.687059351603189"/>
    <n v="40.405039501190188"/>
    <n v="1490.5"/>
    <n v="1613.5"/>
    <n v="2971.166666666667"/>
    <n v="43.318000793457031"/>
    <n v="34.498001098632813"/>
    <x v="0"/>
    <x v="0"/>
    <x v="1"/>
    <x v="1"/>
  </r>
  <r>
    <x v="8867"/>
    <n v="5.9683918820036661"/>
    <n v="6.5846000289916988"/>
    <n v="5.9653333234786992"/>
    <n v="5.5904999876022341"/>
    <n v="284079.2"/>
    <n v="225526.39999999999"/>
    <n v="303872.13333333342"/>
    <n v="17.010000228881839"/>
    <n v="2.8299999237060551"/>
    <x v="0"/>
    <x v="0"/>
    <x v="1"/>
    <x v="0"/>
  </r>
  <r>
    <x v="8868"/>
    <n v="20.997822128427849"/>
    <n v="21.1807479095459"/>
    <n v="20.647162602742512"/>
    <n v="20.206301956176759"/>
    <n v="4071.2"/>
    <n v="22823.73333333333"/>
    <n v="36292.355555555558"/>
    <n v="21.680000305175781"/>
    <n v="16.555999755859379"/>
    <x v="0"/>
    <x v="0"/>
    <x v="1"/>
    <x v="1"/>
  </r>
  <r>
    <x v="8869"/>
    <n v="6.6474808590437746"/>
    <n v="6.7891999816894533"/>
    <n v="6.9624666754404707"/>
    <n v="7.192550003528595"/>
    <n v="3326490.8"/>
    <n v="4648306.9333333336"/>
    <n v="5082770.0888888892"/>
    <n v="9.9799995422363281"/>
    <n v="4.7300000190734863"/>
    <x v="0"/>
    <x v="0"/>
    <x v="1"/>
    <x v="0"/>
  </r>
  <r>
    <x v="8870"/>
    <n v="18.940000534057631"/>
    <n v="18.940000534057621"/>
    <n v="18.940000534057621"/>
    <n v="18.940000534057621"/>
    <n v="0.2"/>
    <n v="6.6666666666666666E-2"/>
    <n v="2.222222222222222E-2"/>
    <n v="18.940000534057621"/>
    <n v="18.940000534057621"/>
    <x v="0"/>
    <x v="0"/>
    <x v="1"/>
    <x v="0"/>
  </r>
  <r>
    <x v="8871"/>
    <n v="2.609238030589081"/>
    <n v="2.6419979953765869"/>
    <n v="2.9371793349583939"/>
    <n v="3.3170544970035549"/>
    <n v="32157.200000000001"/>
    <n v="42949.066666666673"/>
    <n v="41121.911111111112"/>
    <n v="5.9200000762939453"/>
    <n v="2.5399999618530269"/>
    <x v="0"/>
    <x v="0"/>
    <x v="1"/>
    <x v="1"/>
  </r>
  <r>
    <x v="8872"/>
    <n v="41.551263237894887"/>
    <n v="41.807800140380863"/>
    <n v="43.376933364868172"/>
    <n v="43.8010000038147"/>
    <n v="41331"/>
    <n v="40307"/>
    <n v="40906.777777777781"/>
    <n v="46.630001068115227"/>
    <n v="37.5"/>
    <x v="0"/>
    <x v="0"/>
    <x v="1"/>
    <x v="1"/>
  </r>
  <r>
    <x v="8873"/>
    <n v="10.529281917055339"/>
    <n v="10.495140018463131"/>
    <n v="10.355833314259851"/>
    <n v="10.2645999956131"/>
    <n v="1505"/>
    <n v="871.66666666666663"/>
    <n v="8679.4444444444453"/>
    <n v="10.64999961853027"/>
    <n v="9.8500003814697266"/>
    <x v="0"/>
    <x v="0"/>
    <x v="1"/>
    <x v="1"/>
  </r>
  <r>
    <x v="8874"/>
    <n v="23.02134545274005"/>
    <n v="23.448999900817871"/>
    <n v="25.661999918619792"/>
    <n v="26.406049957275389"/>
    <n v="1081728.8999999999"/>
    <n v="1442032.966666667"/>
    <n v="1330544.3222222221"/>
    <n v="34.069999694824219"/>
    <n v="21.989999771118161"/>
    <x v="0"/>
    <x v="0"/>
    <x v="1"/>
    <x v="0"/>
  </r>
  <r>
    <x v="8875"/>
    <n v="14.508771735391861"/>
    <n v="14.581799964904789"/>
    <n v="12.4268666712443"/>
    <n v="11.41310001373291"/>
    <n v="2063756.8"/>
    <n v="1758422.2666666671"/>
    <n v="1823779.644444444"/>
    <n v="15.63000011444092"/>
    <n v="4.7699999809265137"/>
    <x v="1"/>
    <x v="0"/>
    <x v="1"/>
    <x v="0"/>
  </r>
  <r>
    <x v="8876"/>
    <n v="22.06418757035603"/>
    <n v="22.081868095397951"/>
    <n v="21.531329396565759"/>
    <n v="21.47802207946777"/>
    <n v="1100.8"/>
    <n v="1596.9333333333329"/>
    <n v="6887.8666666666668"/>
    <n v="23.46199989318848"/>
    <n v="18.833999633789059"/>
    <x v="0"/>
    <x v="0"/>
    <x v="1"/>
    <x v="1"/>
  </r>
  <r>
    <x v="8877"/>
    <n v="2.427233956736786"/>
    <n v="2.4225000143051152"/>
    <n v="2.5114200019836428"/>
    <n v="2.2547950017452241"/>
    <n v="80609"/>
    <n v="90173"/>
    <n v="66464.333333333328"/>
    <n v="3.7000000476837158"/>
    <n v="0.70499998331069946"/>
    <x v="0"/>
    <x v="0"/>
    <x v="1"/>
    <x v="0"/>
  </r>
  <r>
    <x v="8878"/>
    <n v="1.1623002377518721"/>
    <n v="1.3367640018463129"/>
    <n v="4.1014546744028726"/>
    <n v="5.5760660052299498"/>
    <n v="73024.899999999994"/>
    <n v="91324.96666666666"/>
    <n v="817960.54444444447"/>
    <n v="13"/>
    <n v="0.81000000238418579"/>
    <x v="0"/>
    <x v="0"/>
    <x v="1"/>
    <x v="0"/>
  </r>
  <r>
    <x v="8879"/>
    <n v="19.77465158612296"/>
    <n v="19.921088104248049"/>
    <n v="19.459329363505049"/>
    <n v="19.067856988906861"/>
    <n v="3539.9"/>
    <n v="2786.6333333333332"/>
    <n v="7334.4333333333334"/>
    <n v="20.375"/>
    <n v="15.69999980926514"/>
    <x v="0"/>
    <x v="0"/>
    <x v="1"/>
    <x v="1"/>
  </r>
  <r>
    <x v="8880"/>
    <n v="1.0813176175489749"/>
    <n v="1.09352000117302"/>
    <n v="1.208113331794739"/>
    <n v="1.2397850006818769"/>
    <n v="957448.7"/>
    <n v="910846.23333333328"/>
    <n v="1149066.5222222221"/>
    <n v="1.779999971389771"/>
    <n v="0.82499998807907104"/>
    <x v="0"/>
    <x v="0"/>
    <x v="1"/>
    <x v="0"/>
  </r>
  <r>
    <x v="8881"/>
    <n v="2.2325397165715501"/>
    <n v="2.0922400069236762"/>
    <n v="2.1108133292198179"/>
    <n v="2.1872749930620188"/>
    <n v="130086.2"/>
    <n v="81995.399999999994"/>
    <n v="55774.022222222222"/>
    <n v="2.910000085830688"/>
    <n v="1.620000004768372"/>
    <x v="0"/>
    <x v="0"/>
    <x v="1"/>
    <x v="0"/>
  </r>
  <r>
    <x v="8882"/>
    <n v="132.9858802524306"/>
    <n v="135.12759979248051"/>
    <n v="132.92886652628579"/>
    <n v="131.5227996826172"/>
    <n v="1329773.7"/>
    <n v="1410027.9"/>
    <n v="1667061.5222222221"/>
    <n v="142.8999938964844"/>
    <n v="105.25"/>
    <x v="0"/>
    <x v="0"/>
    <x v="1"/>
    <x v="1"/>
  </r>
  <r>
    <x v="8883"/>
    <n v="55.523565826625948"/>
    <n v="57.228599624633787"/>
    <n v="59.647666575113931"/>
    <n v="58.492249946594242"/>
    <n v="1806971.4"/>
    <n v="1747203.8"/>
    <n v="1670343.4888888891"/>
    <n v="64.360000610351563"/>
    <n v="38.840000152587891"/>
    <x v="0"/>
    <x v="0"/>
    <x v="1"/>
    <x v="0"/>
  </r>
  <r>
    <x v="8884"/>
    <n v="16.944619768237398"/>
    <n v="17.264121971130368"/>
    <n v="17.782254041035969"/>
    <n v="17.97401554107666"/>
    <n v="782.7"/>
    <n v="830.9"/>
    <n v="882.52222222222224"/>
    <n v="20.19899940490723"/>
    <n v="16.26300048828125"/>
    <x v="0"/>
    <x v="0"/>
    <x v="1"/>
    <x v="1"/>
  </r>
  <r>
    <x v="8885"/>
    <n v="17.235202260636161"/>
    <n v="17.081763896942139"/>
    <n v="16.888254585266111"/>
    <n v="17.22089093208313"/>
    <n v="28108.3"/>
    <n v="15012.76666666667"/>
    <n v="12632.033333333329"/>
    <n v="24.64999961853027"/>
    <n v="14.72999954223633"/>
    <x v="0"/>
    <x v="0"/>
    <x v="1"/>
    <x v="0"/>
  </r>
  <r>
    <x v="8886"/>
    <n v="32.572056572278029"/>
    <n v="32.152399749755858"/>
    <n v="31.458133252461749"/>
    <n v="31.57469997406006"/>
    <n v="248106.4"/>
    <n v="323738.8"/>
    <n v="508410.7111111111"/>
    <n v="39.270000457763672"/>
    <n v="22.520000457763668"/>
    <x v="0"/>
    <x v="0"/>
    <x v="1"/>
    <x v="1"/>
  </r>
  <r>
    <x v="8887"/>
    <n v="11.726730860181069"/>
    <n v="11.74859996795654"/>
    <n v="11.84619998296102"/>
    <n v="11.90294997692108"/>
    <n v="103670.7"/>
    <n v="138986.9"/>
    <n v="139341.18888888889"/>
    <n v="13.27000045776367"/>
    <n v="11.25"/>
    <x v="0"/>
    <x v="0"/>
    <x v="1"/>
    <x v="1"/>
  </r>
  <r>
    <x v="8888"/>
    <n v="52.946078112246447"/>
    <n v="51.783599929809569"/>
    <n v="46.698000081380208"/>
    <n v="44.018000059127807"/>
    <n v="2685776.6"/>
    <n v="2634618.8666666672"/>
    <n v="2740117.4"/>
    <n v="56.779998779296882"/>
    <n v="26.969999313354489"/>
    <x v="0"/>
    <x v="0"/>
    <x v="1"/>
    <x v="0"/>
  </r>
  <r>
    <x v="8889"/>
    <n v="1.5440792509382271"/>
    <n v="1.855179998874664"/>
    <n v="6.0185199999809269"/>
    <n v="7.0399900060892104"/>
    <n v="32856"/>
    <n v="24238.666666666672"/>
    <n v="228765.11111111109"/>
    <n v="10.460000038146971"/>
    <n v="1.3400000333786011"/>
    <x v="0"/>
    <x v="0"/>
    <x v="1"/>
    <x v="0"/>
  </r>
  <r>
    <x v="8890"/>
    <n v="126.217880061828"/>
    <n v="136.12179946899411"/>
    <n v="131.7619333902995"/>
    <n v="129.0392499923706"/>
    <n v="1391717.3"/>
    <n v="1429335.7666666671"/>
    <n v="1444269.7"/>
    <n v="145.6000061035156"/>
    <n v="104.5500030517578"/>
    <x v="0"/>
    <x v="0"/>
    <x v="1"/>
    <x v="0"/>
  </r>
  <r>
    <x v="8891"/>
    <n v="270.94686348801218"/>
    <n v="283.30519836425782"/>
    <n v="290.47986612955731"/>
    <n v="282.72729949951167"/>
    <n v="432785.1"/>
    <n v="526028.3666666667"/>
    <n v="414132.7888888889"/>
    <n v="344.70001220703119"/>
    <n v="226.8800048828125"/>
    <x v="0"/>
    <x v="0"/>
    <x v="1"/>
    <x v="0"/>
  </r>
  <r>
    <x v="8892"/>
    <n v="1.1734257847036329"/>
    <n v="1.191659998893738"/>
    <n v="1.1555133295059199"/>
    <n v="1.164249999523163"/>
    <n v="1670.5"/>
    <n v="2200.166666666667"/>
    <n v="10527.83333333333"/>
    <n v="1.330000042915344"/>
    <n v="1.0099999904632571"/>
    <x v="0"/>
    <x v="0"/>
    <x v="1"/>
    <x v="1"/>
  </r>
  <r>
    <x v="8893"/>
    <n v="68.41618080825485"/>
    <n v="69.53240020751953"/>
    <n v="73.618000106811522"/>
    <n v="76.151550159454345"/>
    <n v="229933.5"/>
    <n v="270671.16666666669"/>
    <n v="332711.5"/>
    <n v="93.519996643066406"/>
    <n v="58.869998931884773"/>
    <x v="0"/>
    <x v="0"/>
    <x v="1"/>
    <x v="1"/>
  </r>
  <r>
    <x v="8894"/>
    <n v="1.986695350428626"/>
    <n v="2.1237799859046942"/>
    <n v="2.2311999869346621"/>
    <n v="2.2048999887704852"/>
    <n v="22760.9"/>
    <n v="24783.633333333339"/>
    <n v="30841.211111111112"/>
    <n v="3.380000114440918"/>
    <n v="1.669999957084656"/>
    <x v="0"/>
    <x v="0"/>
    <x v="1"/>
    <x v="0"/>
  </r>
  <r>
    <x v="8895"/>
    <n v="24.96309772075362"/>
    <n v="24.99582584381103"/>
    <n v="24.064508628845211"/>
    <n v="23.926981458663938"/>
    <n v="8278.7999999999993"/>
    <n v="15969.6"/>
    <n v="17983.2"/>
    <n v="25.70999908447266"/>
    <n v="21.14999961853027"/>
    <x v="0"/>
    <x v="0"/>
    <x v="1"/>
    <x v="1"/>
  </r>
  <r>
    <x v="8896"/>
    <n v="1.2237025467916789"/>
    <n v="1.185439991950989"/>
    <n v="1.4179933269818621"/>
    <n v="1.4314649963378909"/>
    <n v="40023.5"/>
    <n v="48921.166666666657"/>
    <n v="42862.611111111109"/>
    <n v="2.160000085830688"/>
    <n v="1.1000000238418579"/>
    <x v="0"/>
    <x v="0"/>
    <x v="1"/>
    <x v="0"/>
  </r>
  <r>
    <x v="8897"/>
    <n v="8.1355746490940302"/>
    <n v="8.5559999942779541"/>
    <n v="9.2311999988555904"/>
    <n v="9.0442499971389765"/>
    <n v="864179.7"/>
    <n v="999643.23333333328"/>
    <n v="1072456.6333333331"/>
    <n v="11.02000045776367"/>
    <n v="6.0799999237060547"/>
    <x v="0"/>
    <x v="0"/>
    <x v="1"/>
    <x v="0"/>
  </r>
  <r>
    <x v="8898"/>
    <n v="50.951746396273293"/>
    <n v="50.276600341796872"/>
    <n v="48.498000132242836"/>
    <n v="44.741150178909301"/>
    <n v="63871.199999999997"/>
    <n v="72957.066666666666"/>
    <n v="91375.688888888893"/>
    <n v="58.75"/>
    <n v="22.809999465942379"/>
    <x v="0"/>
    <x v="0"/>
    <x v="1"/>
    <x v="1"/>
  </r>
  <r>
    <x v="8899"/>
    <n v="3.1180015915637012"/>
    <n v="3.5909999942779538"/>
    <n v="6.8356667057673137"/>
    <n v="8.47525002360344"/>
    <n v="124940.7"/>
    <n v="83623.566666666666"/>
    <n v="117710.7444444444"/>
    <n v="56.799999237060547"/>
    <n v="2.2000000476837158"/>
    <x v="0"/>
    <x v="0"/>
    <x v="1"/>
    <x v="0"/>
  </r>
  <r>
    <x v="8900"/>
    <n v="1.1377798919343589"/>
    <n v="1.108699996471405"/>
    <n v="1.663720002571742"/>
    <n v="2.409490003883838"/>
    <n v="157997.79999999999"/>
    <n v="229535.93333333329"/>
    <n v="559543.08888888895"/>
    <n v="8.5699996948242188"/>
    <n v="0.75999999046325684"/>
    <x v="0"/>
    <x v="0"/>
    <x v="1"/>
    <x v="0"/>
  </r>
  <r>
    <x v="8901"/>
    <n v="51.696389962068437"/>
    <n v="50.665800018310549"/>
    <n v="45.758066762288408"/>
    <n v="43.134250030517578"/>
    <n v="540901.69999999995"/>
    <n v="532297.23333333328"/>
    <n v="470911.3"/>
    <n v="55.310001373291023"/>
    <n v="27.020000457763668"/>
    <x v="0"/>
    <x v="0"/>
    <x v="1"/>
    <x v="0"/>
  </r>
  <r>
    <x v="8902"/>
    <n v="15.23994168447385"/>
    <n v="14.038600006103509"/>
    <n v="13.08980000813802"/>
    <n v="12.52190000534058"/>
    <n v="297451.59999999998"/>
    <n v="417200.53333333333"/>
    <n v="585349.06666666665"/>
    <n v="16.020000457763668"/>
    <n v="9.9300003051757813"/>
    <x v="1"/>
    <x v="1"/>
    <x v="1"/>
    <x v="0"/>
  </r>
  <r>
    <x v="8903"/>
    <n v="1.127913222062032"/>
    <n v="1.1276000046730039"/>
    <n v="1.248646661837896"/>
    <n v="1.265759995877743"/>
    <n v="2295842.7999999998"/>
    <n v="2282914.2666666671"/>
    <n v="2587521.4222222222"/>
    <n v="1.9800000190734861"/>
    <n v="0.90399998426437378"/>
    <x v="0"/>
    <x v="0"/>
    <x v="1"/>
    <x v="0"/>
  </r>
  <r>
    <x v="8904"/>
    <n v="17.566206488031781"/>
    <n v="17.510579948425288"/>
    <n v="16.781026668548581"/>
    <n v="16.76124500274658"/>
    <n v="10020.200000000001"/>
    <n v="7823.4"/>
    <n v="8451.1333333333332"/>
    <n v="17.909999847412109"/>
    <n v="15.659999847412109"/>
    <x v="0"/>
    <x v="0"/>
    <x v="1"/>
    <x v="1"/>
  </r>
  <r>
    <x v="8905"/>
    <n v="19.870316482250139"/>
    <n v="23.712200012207031"/>
    <n v="24.11970001220703"/>
    <n v="25.209725036621091"/>
    <n v="5631514.5999999996"/>
    <n v="7384938.2000000002"/>
    <n v="6481174.9555555554"/>
    <n v="49.419998168945313"/>
    <n v="17.430000305175781"/>
    <x v="0"/>
    <x v="0"/>
    <x v="1"/>
    <x v="0"/>
  </r>
  <r>
    <x v="8906"/>
    <n v="31.662332145706291"/>
    <n v="30.896351928710938"/>
    <n v="28.859383926391601"/>
    <n v="28.29815299034119"/>
    <n v="3993.5"/>
    <n v="3947.833333333333"/>
    <n v="3144.833333333333"/>
    <n v="32.577999114990227"/>
    <n v="22.50099945068359"/>
    <x v="0"/>
    <x v="0"/>
    <x v="1"/>
    <x v="1"/>
  </r>
  <r>
    <x v="8907"/>
    <n v="13.477912865279929"/>
    <n v="13.392800045013431"/>
    <n v="17.457400010426841"/>
    <n v="18.16749999523163"/>
    <n v="2903193.1"/>
    <n v="2936977.7"/>
    <n v="3333384.7888888889"/>
    <n v="50.919998168945313"/>
    <n v="12.060000419616699"/>
    <x v="0"/>
    <x v="0"/>
    <x v="1"/>
    <x v="0"/>
  </r>
  <r>
    <x v="8908"/>
    <n v="12.13315240306347"/>
    <n v="11.96260000228882"/>
    <n v="9.8540999889373779"/>
    <n v="9.637874982357026"/>
    <n v="153490.29999999999"/>
    <n v="248936.76666666669"/>
    <n v="292316.7"/>
    <n v="16.979999542236332"/>
    <n v="5.309999942779541"/>
    <x v="0"/>
    <x v="0"/>
    <x v="1"/>
    <x v="0"/>
  </r>
  <r>
    <x v="8909"/>
    <n v="10.45429359067013"/>
    <n v="10.437399978637689"/>
    <n v="10.316799996693931"/>
    <n v="10.25724999427795"/>
    <n v="164500.1"/>
    <n v="207113.3666666667"/>
    <n v="143192.23333333331"/>
    <n v="10.489999771118161"/>
    <n v="9.8599996566772461"/>
    <x v="0"/>
    <x v="0"/>
    <x v="1"/>
    <x v="1"/>
  </r>
  <r>
    <x v="8910"/>
    <n v="35.513338854438828"/>
    <n v="32.789599876403813"/>
    <n v="35.330399945576993"/>
    <n v="38.958549947738653"/>
    <n v="2452879.4"/>
    <n v="3785253.1333333328"/>
    <n v="5228177.7111111116"/>
    <n v="58.970001220703118"/>
    <n v="19.930000305175781"/>
    <x v="0"/>
    <x v="0"/>
    <x v="1"/>
    <x v="0"/>
  </r>
  <r>
    <x v="8911"/>
    <n v="16.925063854773299"/>
    <n v="17.394199962615971"/>
    <n v="17.36259995778402"/>
    <n v="17.1311999797821"/>
    <n v="527598"/>
    <n v="433722.66666666669"/>
    <n v="559228.66666666663"/>
    <n v="23.809999465942379"/>
    <n v="14.539999961853029"/>
    <x v="0"/>
    <x v="0"/>
    <x v="1"/>
    <x v="0"/>
  </r>
  <r>
    <x v="8912"/>
    <n v="19.196745539431049"/>
    <n v="19.021126060485841"/>
    <m/>
    <m/>
    <n v="24823.200000000001"/>
    <n v="30297.73333333333"/>
    <m/>
    <m/>
    <m/>
    <x v="0"/>
    <x v="0"/>
    <x v="1"/>
    <x v="1"/>
  </r>
  <r>
    <x v="8913"/>
    <n v="1.9568215399035569"/>
    <n v="2.1754999876022341"/>
    <n v="2.771633327802022"/>
    <n v="2.759124993085861"/>
    <n v="13544.2"/>
    <n v="10471.4"/>
    <n v="8828.2444444444445"/>
    <n v="4.440000057220459"/>
    <n v="1.809999942779541"/>
    <x v="0"/>
    <x v="0"/>
    <x v="1"/>
    <x v="0"/>
  </r>
  <r>
    <x v="8914"/>
    <n v="11.935364116039599"/>
    <n v="11.27678005218506"/>
    <m/>
    <m/>
    <n v="248246.1"/>
    <n v="170075.3666666667"/>
    <n v="156034.01111111109"/>
    <m/>
    <m/>
    <x v="0"/>
    <x v="0"/>
    <x v="1"/>
    <x v="0"/>
  </r>
  <r>
    <x v="8915"/>
    <n v="25.848190050813511"/>
    <n v="27.393899917602539"/>
    <n v="33.202900098164868"/>
    <n v="33.615725088119497"/>
    <n v="413215"/>
    <n v="433855"/>
    <n v="544023.88888888888"/>
    <n v="51.689998626708977"/>
    <n v="22.280000686645511"/>
    <x v="0"/>
    <x v="0"/>
    <x v="1"/>
    <x v="0"/>
  </r>
  <r>
    <x v="8916"/>
    <n v="10.467287682606081"/>
    <n v="10.397474002838131"/>
    <n v="10.262238006591801"/>
    <n v="10.188128485679631"/>
    <n v="32337.200000000001"/>
    <n v="133462.39999999999"/>
    <n v="120893.02222222219"/>
    <n v="10.60000038146973"/>
    <n v="9.7700004577636719"/>
    <x v="0"/>
    <x v="0"/>
    <x v="1"/>
    <x v="1"/>
  </r>
  <r>
    <x v="8917"/>
    <n v="67.78849454506603"/>
    <n v="68.860700225830072"/>
    <n v="69.396066691080733"/>
    <n v="70.393900108337405"/>
    <n v="4073609"/>
    <n v="3548156.333333333"/>
    <n v="4053785.444444444"/>
    <n v="97.44000244140625"/>
    <n v="60.819999694824219"/>
    <x v="0"/>
    <x v="0"/>
    <x v="1"/>
    <x v="1"/>
  </r>
  <r>
    <x v="8918"/>
    <n v="26.255115496332049"/>
    <n v="26.894599838256841"/>
    <n v="23.220999972025549"/>
    <n v="22.622899980545039"/>
    <n v="483311.9"/>
    <n v="428090.63333333342"/>
    <n v="809450.2111111111"/>
    <n v="31.180000305175781"/>
    <n v="16.139999389648441"/>
    <x v="0"/>
    <x v="0"/>
    <x v="1"/>
    <x v="0"/>
  </r>
  <r>
    <x v="8919"/>
    <n v="82.107280265752678"/>
    <n v="86.966399993896488"/>
    <n v="90.909000091552741"/>
    <n v="91.17200016021728"/>
    <n v="238436.5"/>
    <n v="226515.5"/>
    <n v="227309.61111111109"/>
    <n v="106.48000335693359"/>
    <n v="77.5"/>
    <x v="0"/>
    <x v="0"/>
    <x v="1"/>
    <x v="1"/>
  </r>
  <r>
    <x v="8920"/>
    <n v="144.3553685401468"/>
    <n v="147.97059997558591"/>
    <n v="128.3160998535156"/>
    <n v="126.5742249679565"/>
    <n v="1461461.2"/>
    <n v="2334737.0666666669"/>
    <n v="2773813.4666666668"/>
    <n v="193.6000061035156"/>
    <n v="87"/>
    <x v="0"/>
    <x v="0"/>
    <x v="1"/>
    <x v="0"/>
  </r>
  <r>
    <x v="8921"/>
    <n v="21.228377747644601"/>
    <n v="22.231259918212888"/>
    <n v="23.115286687215171"/>
    <m/>
    <n v="1619.5"/>
    <n v="2179.833333333333"/>
    <n v="844.38888888888891"/>
    <m/>
    <m/>
    <x v="0"/>
    <x v="0"/>
    <x v="1"/>
    <x v="1"/>
  </r>
  <r>
    <x v="8922"/>
    <n v="29.622317504498149"/>
    <m/>
    <m/>
    <m/>
    <n v="15.5"/>
    <m/>
    <m/>
    <m/>
    <m/>
    <x v="0"/>
    <x v="0"/>
    <x v="1"/>
    <x v="1"/>
  </r>
  <r>
    <x v="8923"/>
    <n v="19.695186087237271"/>
    <n v="19.261800041198729"/>
    <n v="19.869866714477538"/>
    <n v="20.463500061035159"/>
    <n v="579786.80000000005"/>
    <n v="556665.59999999998"/>
    <n v="497532.97777777782"/>
    <n v="40.799999237060547"/>
    <n v="15.75"/>
    <x v="0"/>
    <x v="0"/>
    <x v="1"/>
    <x v="0"/>
  </r>
  <r>
    <x v="8924"/>
    <n v="28.68402106444379"/>
    <n v="28.832334060668941"/>
    <m/>
    <m/>
    <n v="251.6"/>
    <n v="420.53333333333342"/>
    <n v="379.06666666666672"/>
    <m/>
    <m/>
    <x v="0"/>
    <x v="0"/>
    <x v="1"/>
    <x v="1"/>
  </r>
  <r>
    <x v="8925"/>
    <n v="25.326814862667941"/>
    <n v="25.493041877746581"/>
    <m/>
    <m/>
    <n v="1100.0999999999999"/>
    <n v="1233.366666666667"/>
    <m/>
    <m/>
    <m/>
    <x v="0"/>
    <x v="0"/>
    <x v="1"/>
    <x v="1"/>
  </r>
  <r>
    <x v="8926"/>
    <n v="1.4980170792226479"/>
    <n v="1.5666920018196111"/>
    <n v="1.557363999684652"/>
    <n v="1.5669730013608929"/>
    <n v="25278.7"/>
    <n v="21102.9"/>
    <n v="18215.411111111109"/>
    <n v="2.0099999904632568"/>
    <n v="1.330000042915344"/>
    <x v="0"/>
    <x v="0"/>
    <x v="1"/>
    <x v="0"/>
  </r>
  <r>
    <x v="8927"/>
    <n v="25.580743727422561"/>
    <n v="26.134799919128419"/>
    <n v="27.048200009663901"/>
    <n v="26.483499994277949"/>
    <n v="2489638.2000000002"/>
    <n v="2069376.0666666669"/>
    <n v="2591833.1333333328"/>
    <n v="29.440000534057621"/>
    <n v="16.79999923706055"/>
    <x v="0"/>
    <x v="0"/>
    <x v="1"/>
    <x v="0"/>
  </r>
  <r>
    <x v="8928"/>
    <n v="5.9109833098032603"/>
    <n v="6.0528000259399413"/>
    <n v="6.2966000111897786"/>
    <n v="6.3948500108718873"/>
    <n v="294110.59999999998"/>
    <n v="286020.2"/>
    <n v="247218.95555555561"/>
    <n v="7.940000057220459"/>
    <n v="5.6500000953674316"/>
    <x v="0"/>
    <x v="0"/>
    <x v="1"/>
    <x v="1"/>
  </r>
  <r>
    <x v="8929"/>
    <n v="183.5242429757962"/>
    <n v="177.18500030517581"/>
    <n v="172.2876667277018"/>
    <n v="166.2658003234863"/>
    <n v="1629020.4"/>
    <n v="2059570.1333333331"/>
    <n v="1964951.1555555561"/>
    <n v="192"/>
    <n v="131.13999938964841"/>
    <x v="0"/>
    <x v="0"/>
    <x v="1"/>
    <x v="1"/>
  </r>
  <r>
    <x v="8930"/>
    <n v="18.464557170261891"/>
    <n v="17.623600082397459"/>
    <n v="19.236266676584879"/>
    <n v="20.090250039100649"/>
    <n v="312848.7"/>
    <n v="311699.56666666671"/>
    <n v="465869.85555555561"/>
    <n v="28.20000076293945"/>
    <n v="13.55000019073486"/>
    <x v="0"/>
    <x v="0"/>
    <x v="1"/>
    <x v="0"/>
  </r>
  <r>
    <x v="8931"/>
    <n v="10.42420566637761"/>
    <n v="10.78580001831055"/>
    <n v="9.4882666556040451"/>
    <n v="8.8395500016212463"/>
    <n v="553769.4"/>
    <n v="673386.46666666667"/>
    <n v="896237.7111111111"/>
    <n v="11.810000419616699"/>
    <n v="5.5999999046325684"/>
    <x v="0"/>
    <x v="0"/>
    <x v="1"/>
    <x v="0"/>
  </r>
  <r>
    <x v="8932"/>
    <n v="6.7890977482684134"/>
    <n v="7.4522000408172611"/>
    <m/>
    <m/>
    <n v="84032.1"/>
    <n v="128090.7"/>
    <n v="550490.23333333328"/>
    <m/>
    <m/>
    <x v="0"/>
    <x v="0"/>
    <x v="1"/>
    <x v="0"/>
  </r>
  <r>
    <x v="8933"/>
    <n v="2.8182067887687041"/>
    <n v="3.61779999256134"/>
    <n v="3.755666656494141"/>
    <n v="3.8411999940872188"/>
    <n v="199869.9"/>
    <n v="256126.6333333333"/>
    <n v="184066.6555555556"/>
    <n v="5.309999942779541"/>
    <n v="2.470000028610229"/>
    <x v="0"/>
    <x v="0"/>
    <x v="1"/>
    <x v="0"/>
  </r>
  <r>
    <x v="8934"/>
    <n v="5.026389843717272"/>
    <n v="5.1057999992370604"/>
    <n v="5.2663666693369544"/>
    <n v="5.1351750087738033"/>
    <n v="128705.9"/>
    <n v="124698.6333333333"/>
    <n v="250811.76666666669"/>
    <n v="6.8499999046325684"/>
    <n v="4.119999885559082"/>
    <x v="0"/>
    <x v="0"/>
    <x v="1"/>
    <x v="0"/>
  </r>
  <r>
    <x v="8935"/>
    <n v="29.000115384645909"/>
    <n v="27.846600189208981"/>
    <n v="23.89160001118978"/>
    <n v="23.682100000381471"/>
    <n v="835586.9"/>
    <n v="1079375.6333333331"/>
    <n v="1370450.7666666671"/>
    <n v="30.639999389648441"/>
    <n v="19.79000091552734"/>
    <x v="0"/>
    <x v="0"/>
    <x v="1"/>
    <x v="1"/>
  </r>
  <r>
    <x v="8936"/>
    <n v="7.5543454078175527"/>
    <n v="7.8724000263214116"/>
    <n v="8.5987999852498369"/>
    <n v="8.3780999875068662"/>
    <n v="437161.4"/>
    <n v="556270.46666666667"/>
    <n v="575934.6"/>
    <n v="10.22000026702881"/>
    <n v="4.6500000953674316"/>
    <x v="0"/>
    <x v="0"/>
    <x v="1"/>
    <x v="0"/>
  </r>
  <r>
    <x v="8937"/>
    <n v="0.81408373244315524"/>
    <n v="0.47981999993324281"/>
    <n v="0.45765333294868471"/>
    <n v="0.48941999912261958"/>
    <n v="3391755.2"/>
    <n v="1231035.0666666669"/>
    <n v="541958.35555555555"/>
    <n v="1.3500000238418579"/>
    <n v="0.30000001192092901"/>
    <x v="0"/>
    <x v="0"/>
    <x v="1"/>
    <x v="0"/>
  </r>
  <r>
    <x v="8938"/>
    <n v="8.1991580380322215"/>
    <n v="8.9128000450134284"/>
    <n v="10.738133335113529"/>
    <n v="11.54714999675751"/>
    <n v="299485.90000000002"/>
    <n v="271251.96666666667"/>
    <n v="335572.87777777779"/>
    <n v="16.79999923706055"/>
    <n v="7.559999942779541"/>
    <x v="0"/>
    <x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1D6100-8855-4AB5-9398-4FBEBAA89BB3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A21" firstHeaderRow="1" firstDataRow="1" firstDataCol="1" rowPageCount="4" colPageCount="1"/>
  <pivotFields count="14">
    <pivotField axis="axisRow" showAll="0">
      <items count="8940">
        <item x="381"/>
        <item x="3160"/>
        <item x="5032"/>
        <item x="4565"/>
        <item x="5643"/>
        <item x="5916"/>
        <item x="760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53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6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0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1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2"/>
        <item x="3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54"/>
        <item x="1040"/>
        <item x="1041"/>
        <item x="1042"/>
        <item x="1043"/>
        <item x="4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55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5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60"/>
        <item x="1333"/>
        <item x="1334"/>
        <item x="1335"/>
        <item x="1336"/>
        <item x="1337"/>
        <item x="61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6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7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8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9"/>
        <item x="1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11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12"/>
        <item x="2493"/>
        <item x="2494"/>
        <item x="13"/>
        <item x="2495"/>
        <item x="2496"/>
        <item x="2497"/>
        <item x="2498"/>
        <item x="2499"/>
        <item x="2500"/>
        <item x="2501"/>
        <item x="2502"/>
        <item x="14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15"/>
        <item x="2517"/>
        <item x="2518"/>
        <item x="2519"/>
        <item x="2520"/>
        <item x="2521"/>
        <item x="2522"/>
        <item x="2523"/>
        <item x="2524"/>
        <item x="16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17"/>
        <item x="2543"/>
        <item x="2544"/>
        <item x="2545"/>
        <item x="2546"/>
        <item x="2547"/>
        <item x="2548"/>
        <item x="2549"/>
        <item x="2550"/>
        <item x="2551"/>
        <item x="2552"/>
        <item x="18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19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0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1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2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23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24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25"/>
        <item x="57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26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27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2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29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62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3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31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32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33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34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35"/>
        <item x="5587"/>
        <item x="5588"/>
        <item x="5589"/>
        <item x="5590"/>
        <item x="5591"/>
        <item x="36"/>
        <item x="5592"/>
        <item x="5593"/>
        <item x="5594"/>
        <item x="5595"/>
        <item x="5596"/>
        <item x="5597"/>
        <item x="3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63"/>
        <item x="38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39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4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5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40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41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42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43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44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45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46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47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58"/>
        <item x="8075"/>
        <item x="8076"/>
        <item x="8077"/>
        <item x="8078"/>
        <item x="8079"/>
        <item x="5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48"/>
        <item x="8210"/>
        <item x="66"/>
        <item x="8211"/>
        <item x="8212"/>
        <item x="8213"/>
        <item x="8214"/>
        <item x="8215"/>
        <item x="8216"/>
        <item x="49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50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51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52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</pivotFields>
  <rowFields count="1">
    <field x="0"/>
  </rowFields>
  <rowItems count="15">
    <i>
      <x v="1559"/>
    </i>
    <i>
      <x v="1734"/>
    </i>
    <i>
      <x v="1794"/>
    </i>
    <i>
      <x v="1857"/>
    </i>
    <i>
      <x v="2348"/>
    </i>
    <i>
      <x v="3869"/>
    </i>
    <i>
      <x v="4327"/>
    </i>
    <i>
      <x v="5531"/>
    </i>
    <i>
      <x v="5746"/>
    </i>
    <i>
      <x v="6357"/>
    </i>
    <i>
      <x v="6833"/>
    </i>
    <i>
      <x v="7431"/>
    </i>
    <i>
      <x v="8703"/>
    </i>
    <i>
      <x v="8704"/>
    </i>
    <i t="grand">
      <x/>
    </i>
  </rowItems>
  <colItems count="1">
    <i/>
  </colItems>
  <pageFields count="4">
    <pageField fld="10" item="1" hier="-1"/>
    <pageField fld="11" hier="-1"/>
    <pageField fld="13" item="1" hier="-1"/>
    <pageField fld="12" item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26542-71D0-422B-898E-32FC4228ED71}">
  <dimension ref="A1:B122"/>
  <sheetViews>
    <sheetView tabSelected="1" workbookViewId="0">
      <selection activeCell="I17" sqref="I17"/>
    </sheetView>
  </sheetViews>
  <sheetFormatPr defaultRowHeight="14.4" x14ac:dyDescent="0.3"/>
  <cols>
    <col min="1" max="1" width="14.6640625" bestFit="1" customWidth="1"/>
    <col min="2" max="2" width="6.88671875" bestFit="1" customWidth="1"/>
  </cols>
  <sheetData>
    <row r="1" spans="1:2" x14ac:dyDescent="0.3">
      <c r="A1" s="2" t="s">
        <v>10</v>
      </c>
      <c r="B1" t="s">
        <v>8954</v>
      </c>
    </row>
    <row r="2" spans="1:2" x14ac:dyDescent="0.3">
      <c r="A2" s="2" t="s">
        <v>11</v>
      </c>
      <c r="B2" t="s">
        <v>8959</v>
      </c>
    </row>
    <row r="3" spans="1:2" x14ac:dyDescent="0.3">
      <c r="A3" s="2" t="s">
        <v>13</v>
      </c>
      <c r="B3" s="3">
        <v>1</v>
      </c>
    </row>
    <row r="4" spans="1:2" x14ac:dyDescent="0.3">
      <c r="A4" s="2" t="s">
        <v>12</v>
      </c>
      <c r="B4" t="s">
        <v>8955</v>
      </c>
    </row>
    <row r="5" spans="1:2" x14ac:dyDescent="0.3">
      <c r="B5" s="4" t="s">
        <v>215</v>
      </c>
    </row>
    <row r="6" spans="1:2" x14ac:dyDescent="0.3">
      <c r="A6" s="2" t="s">
        <v>8957</v>
      </c>
      <c r="B6" s="4" t="s">
        <v>296</v>
      </c>
    </row>
    <row r="7" spans="1:2" x14ac:dyDescent="0.3">
      <c r="A7" s="3" t="s">
        <v>1622</v>
      </c>
      <c r="B7" s="4" t="s">
        <v>333</v>
      </c>
    </row>
    <row r="8" spans="1:2" x14ac:dyDescent="0.3">
      <c r="A8" s="3" t="s">
        <v>1795</v>
      </c>
      <c r="B8" s="4" t="s">
        <v>358</v>
      </c>
    </row>
    <row r="9" spans="1:2" x14ac:dyDescent="0.3">
      <c r="A9" s="3" t="s">
        <v>1855</v>
      </c>
      <c r="B9" s="4" t="s">
        <v>441</v>
      </c>
    </row>
    <row r="10" spans="1:2" x14ac:dyDescent="0.3">
      <c r="A10" s="3" t="s">
        <v>1917</v>
      </c>
      <c r="B10" s="4" t="s">
        <v>443</v>
      </c>
    </row>
    <row r="11" spans="1:2" x14ac:dyDescent="0.3">
      <c r="A11" s="3" t="s">
        <v>2405</v>
      </c>
      <c r="B11" s="4" t="s">
        <v>483</v>
      </c>
    </row>
    <row r="12" spans="1:2" x14ac:dyDescent="0.3">
      <c r="A12" s="3" t="s">
        <v>3911</v>
      </c>
      <c r="B12" s="4" t="s">
        <v>546</v>
      </c>
    </row>
    <row r="13" spans="1:2" x14ac:dyDescent="0.3">
      <c r="A13" s="3" t="s">
        <v>4363</v>
      </c>
      <c r="B13" s="4" t="s">
        <v>547</v>
      </c>
    </row>
    <row r="14" spans="1:2" x14ac:dyDescent="0.3">
      <c r="A14" s="3" t="s">
        <v>5566</v>
      </c>
      <c r="B14" s="4" t="s">
        <v>549</v>
      </c>
    </row>
    <row r="15" spans="1:2" x14ac:dyDescent="0.3">
      <c r="A15" s="3" t="s">
        <v>5777</v>
      </c>
      <c r="B15" s="4" t="s">
        <v>568</v>
      </c>
    </row>
    <row r="16" spans="1:2" x14ac:dyDescent="0.3">
      <c r="A16" s="3" t="s">
        <v>6387</v>
      </c>
      <c r="B16" s="4" t="s">
        <v>639</v>
      </c>
    </row>
    <row r="17" spans="1:2" x14ac:dyDescent="0.3">
      <c r="A17" s="3" t="s">
        <v>6861</v>
      </c>
      <c r="B17" s="4" t="s">
        <v>837</v>
      </c>
    </row>
    <row r="18" spans="1:2" x14ac:dyDescent="0.3">
      <c r="A18" s="3" t="s">
        <v>7455</v>
      </c>
      <c r="B18" s="4" t="s">
        <v>1018</v>
      </c>
    </row>
    <row r="19" spans="1:2" x14ac:dyDescent="0.3">
      <c r="A19" s="3" t="s">
        <v>8717</v>
      </c>
      <c r="B19" s="4" t="s">
        <v>1019</v>
      </c>
    </row>
    <row r="20" spans="1:2" x14ac:dyDescent="0.3">
      <c r="A20" s="3" t="s">
        <v>8718</v>
      </c>
      <c r="B20" s="4" t="s">
        <v>1062</v>
      </c>
    </row>
    <row r="21" spans="1:2" x14ac:dyDescent="0.3">
      <c r="A21" s="3" t="s">
        <v>8958</v>
      </c>
      <c r="B21" s="4" t="s">
        <v>1286</v>
      </c>
    </row>
    <row r="22" spans="1:2" x14ac:dyDescent="0.3">
      <c r="B22" s="4" t="s">
        <v>1345</v>
      </c>
    </row>
    <row r="23" spans="1:2" x14ac:dyDescent="0.3">
      <c r="B23" s="4" t="s">
        <v>1359</v>
      </c>
    </row>
    <row r="24" spans="1:2" x14ac:dyDescent="0.3">
      <c r="B24" s="4" t="s">
        <v>1375</v>
      </c>
    </row>
    <row r="25" spans="1:2" x14ac:dyDescent="0.3">
      <c r="B25" s="4" t="s">
        <v>1399</v>
      </c>
    </row>
    <row r="26" spans="1:2" x14ac:dyDescent="0.3">
      <c r="B26" s="4" t="s">
        <v>1542</v>
      </c>
    </row>
    <row r="27" spans="1:2" x14ac:dyDescent="0.3">
      <c r="B27" s="4" t="s">
        <v>1553</v>
      </c>
    </row>
    <row r="28" spans="1:2" x14ac:dyDescent="0.3">
      <c r="B28" s="4" t="s">
        <v>1573</v>
      </c>
    </row>
    <row r="29" spans="1:2" x14ac:dyDescent="0.3">
      <c r="B29" s="4" t="s">
        <v>1597</v>
      </c>
    </row>
    <row r="30" spans="1:2" x14ac:dyDescent="0.3">
      <c r="B30" s="4" t="s">
        <v>1622</v>
      </c>
    </row>
    <row r="31" spans="1:2" x14ac:dyDescent="0.3">
      <c r="B31" s="4" t="s">
        <v>1640</v>
      </c>
    </row>
    <row r="32" spans="1:2" x14ac:dyDescent="0.3">
      <c r="B32" s="4" t="s">
        <v>1645</v>
      </c>
    </row>
    <row r="33" spans="2:2" x14ac:dyDescent="0.3">
      <c r="B33" s="4" t="s">
        <v>1681</v>
      </c>
    </row>
    <row r="34" spans="2:2" x14ac:dyDescent="0.3">
      <c r="B34" s="4" t="s">
        <v>1733</v>
      </c>
    </row>
    <row r="35" spans="2:2" x14ac:dyDescent="0.3">
      <c r="B35" s="4" t="s">
        <v>1795</v>
      </c>
    </row>
    <row r="36" spans="2:2" x14ac:dyDescent="0.3">
      <c r="B36" s="4" t="s">
        <v>1809</v>
      </c>
    </row>
    <row r="37" spans="2:2" x14ac:dyDescent="0.3">
      <c r="B37" s="4" t="s">
        <v>1824</v>
      </c>
    </row>
    <row r="38" spans="2:2" x14ac:dyDescent="0.3">
      <c r="B38" s="4" t="s">
        <v>1917</v>
      </c>
    </row>
    <row r="39" spans="2:2" x14ac:dyDescent="0.3">
      <c r="B39" s="4" t="s">
        <v>1932</v>
      </c>
    </row>
    <row r="40" spans="2:2" x14ac:dyDescent="0.3">
      <c r="B40" s="4" t="s">
        <v>2015</v>
      </c>
    </row>
    <row r="41" spans="2:2" x14ac:dyDescent="0.3">
      <c r="B41" s="4" t="s">
        <v>2029</v>
      </c>
    </row>
    <row r="42" spans="2:2" x14ac:dyDescent="0.3">
      <c r="B42" s="4" t="s">
        <v>2162</v>
      </c>
    </row>
    <row r="43" spans="2:2" x14ac:dyDescent="0.3">
      <c r="B43" s="4" t="s">
        <v>2405</v>
      </c>
    </row>
    <row r="44" spans="2:2" x14ac:dyDescent="0.3">
      <c r="B44" s="4" t="s">
        <v>2464</v>
      </c>
    </row>
    <row r="45" spans="2:2" x14ac:dyDescent="0.3">
      <c r="B45" s="4" t="s">
        <v>2491</v>
      </c>
    </row>
    <row r="46" spans="2:2" x14ac:dyDescent="0.3">
      <c r="B46" s="4" t="s">
        <v>2513</v>
      </c>
    </row>
    <row r="47" spans="2:2" x14ac:dyDescent="0.3">
      <c r="B47" s="4" t="s">
        <v>2626</v>
      </c>
    </row>
    <row r="48" spans="2:2" x14ac:dyDescent="0.3">
      <c r="B48" s="4" t="s">
        <v>2674</v>
      </c>
    </row>
    <row r="49" spans="2:2" x14ac:dyDescent="0.3">
      <c r="B49" s="4" t="s">
        <v>2721</v>
      </c>
    </row>
    <row r="50" spans="2:2" x14ac:dyDescent="0.3">
      <c r="B50" s="4" t="s">
        <v>2962</v>
      </c>
    </row>
    <row r="51" spans="2:2" x14ac:dyDescent="0.3">
      <c r="B51" s="4" t="s">
        <v>2991</v>
      </c>
    </row>
    <row r="52" spans="2:2" x14ac:dyDescent="0.3">
      <c r="B52" s="4" t="s">
        <v>3092</v>
      </c>
    </row>
    <row r="53" spans="2:2" x14ac:dyDescent="0.3">
      <c r="B53" s="4" t="s">
        <v>3223</v>
      </c>
    </row>
    <row r="54" spans="2:2" x14ac:dyDescent="0.3">
      <c r="B54" s="4" t="s">
        <v>3241</v>
      </c>
    </row>
    <row r="55" spans="2:2" x14ac:dyDescent="0.3">
      <c r="B55" s="4" t="s">
        <v>3387</v>
      </c>
    </row>
    <row r="56" spans="2:2" x14ac:dyDescent="0.3">
      <c r="B56" s="4" t="s">
        <v>3411</v>
      </c>
    </row>
    <row r="57" spans="2:2" x14ac:dyDescent="0.3">
      <c r="B57" s="4" t="s">
        <v>3436</v>
      </c>
    </row>
    <row r="58" spans="2:2" x14ac:dyDescent="0.3">
      <c r="B58" s="4" t="s">
        <v>3702</v>
      </c>
    </row>
    <row r="59" spans="2:2" x14ac:dyDescent="0.3">
      <c r="B59" s="4" t="s">
        <v>3808</v>
      </c>
    </row>
    <row r="60" spans="2:2" x14ac:dyDescent="0.3">
      <c r="B60" s="4" t="s">
        <v>3911</v>
      </c>
    </row>
    <row r="61" spans="2:2" x14ac:dyDescent="0.3">
      <c r="B61" s="4" t="s">
        <v>3921</v>
      </c>
    </row>
    <row r="62" spans="2:2" x14ac:dyDescent="0.3">
      <c r="B62" s="4" t="s">
        <v>4001</v>
      </c>
    </row>
    <row r="63" spans="2:2" x14ac:dyDescent="0.3">
      <c r="B63" s="4" t="s">
        <v>4132</v>
      </c>
    </row>
    <row r="64" spans="2:2" x14ac:dyDescent="0.3">
      <c r="B64" s="4" t="s">
        <v>4225</v>
      </c>
    </row>
    <row r="65" spans="2:2" x14ac:dyDescent="0.3">
      <c r="B65" s="4" t="s">
        <v>4307</v>
      </c>
    </row>
    <row r="66" spans="2:2" x14ac:dyDescent="0.3">
      <c r="B66" s="4" t="s">
        <v>4643</v>
      </c>
    </row>
    <row r="67" spans="2:2" x14ac:dyDescent="0.3">
      <c r="B67" s="4" t="s">
        <v>4670</v>
      </c>
    </row>
    <row r="68" spans="2:2" x14ac:dyDescent="0.3">
      <c r="B68" s="4" t="s">
        <v>4704</v>
      </c>
    </row>
    <row r="69" spans="2:2" x14ac:dyDescent="0.3">
      <c r="B69" s="4" t="s">
        <v>4789</v>
      </c>
    </row>
    <row r="70" spans="2:2" x14ac:dyDescent="0.3">
      <c r="B70" s="4" t="s">
        <v>4929</v>
      </c>
    </row>
    <row r="71" spans="2:2" x14ac:dyDescent="0.3">
      <c r="B71" s="4" t="s">
        <v>5280</v>
      </c>
    </row>
    <row r="72" spans="2:2" x14ac:dyDescent="0.3">
      <c r="B72" s="4" t="s">
        <v>5383</v>
      </c>
    </row>
    <row r="73" spans="2:2" x14ac:dyDescent="0.3">
      <c r="B73" s="4" t="s">
        <v>5397</v>
      </c>
    </row>
    <row r="74" spans="2:2" x14ac:dyDescent="0.3">
      <c r="B74" s="4" t="s">
        <v>5479</v>
      </c>
    </row>
    <row r="75" spans="2:2" x14ac:dyDescent="0.3">
      <c r="B75" s="4" t="s">
        <v>5501</v>
      </c>
    </row>
    <row r="76" spans="2:2" x14ac:dyDescent="0.3">
      <c r="B76" s="4" t="s">
        <v>5543</v>
      </c>
    </row>
    <row r="77" spans="2:2" x14ac:dyDescent="0.3">
      <c r="B77" s="4" t="s">
        <v>5546</v>
      </c>
    </row>
    <row r="78" spans="2:2" x14ac:dyDescent="0.3">
      <c r="B78" s="4" t="s">
        <v>5566</v>
      </c>
    </row>
    <row r="79" spans="2:2" x14ac:dyDescent="0.3">
      <c r="B79" s="4" t="s">
        <v>5626</v>
      </c>
    </row>
    <row r="80" spans="2:2" x14ac:dyDescent="0.3">
      <c r="B80" s="4" t="s">
        <v>5649</v>
      </c>
    </row>
    <row r="81" spans="2:2" x14ac:dyDescent="0.3">
      <c r="B81" s="4" t="s">
        <v>5694</v>
      </c>
    </row>
    <row r="82" spans="2:2" x14ac:dyDescent="0.3">
      <c r="B82" s="4" t="s">
        <v>5736</v>
      </c>
    </row>
    <row r="83" spans="2:2" x14ac:dyDescent="0.3">
      <c r="B83" s="4" t="s">
        <v>5850</v>
      </c>
    </row>
    <row r="84" spans="2:2" x14ac:dyDescent="0.3">
      <c r="B84" s="4" t="s">
        <v>6033</v>
      </c>
    </row>
    <row r="85" spans="2:2" x14ac:dyDescent="0.3">
      <c r="B85" s="4" t="s">
        <v>6043</v>
      </c>
    </row>
    <row r="86" spans="2:2" x14ac:dyDescent="0.3">
      <c r="B86" s="4" t="s">
        <v>6044</v>
      </c>
    </row>
    <row r="87" spans="2:2" x14ac:dyDescent="0.3">
      <c r="B87" s="4" t="s">
        <v>6098</v>
      </c>
    </row>
    <row r="88" spans="2:2" x14ac:dyDescent="0.3">
      <c r="B88" s="4" t="s">
        <v>6526</v>
      </c>
    </row>
    <row r="89" spans="2:2" x14ac:dyDescent="0.3">
      <c r="B89" s="4" t="s">
        <v>6654</v>
      </c>
    </row>
    <row r="90" spans="2:2" x14ac:dyDescent="0.3">
      <c r="B90" s="4" t="s">
        <v>6713</v>
      </c>
    </row>
    <row r="91" spans="2:2" x14ac:dyDescent="0.3">
      <c r="B91" s="4" t="s">
        <v>6745</v>
      </c>
    </row>
    <row r="92" spans="2:2" x14ac:dyDescent="0.3">
      <c r="B92" s="4" t="s">
        <v>6861</v>
      </c>
    </row>
    <row r="93" spans="2:2" x14ac:dyDescent="0.3">
      <c r="B93" s="4" t="s">
        <v>6904</v>
      </c>
    </row>
    <row r="94" spans="2:2" x14ac:dyDescent="0.3">
      <c r="B94" s="4" t="s">
        <v>6939</v>
      </c>
    </row>
    <row r="95" spans="2:2" x14ac:dyDescent="0.3">
      <c r="B95" s="4" t="s">
        <v>6942</v>
      </c>
    </row>
    <row r="96" spans="2:2" x14ac:dyDescent="0.3">
      <c r="B96" s="4" t="s">
        <v>7153</v>
      </c>
    </row>
    <row r="97" spans="2:2" x14ac:dyDescent="0.3">
      <c r="B97" s="4" t="s">
        <v>7225</v>
      </c>
    </row>
    <row r="98" spans="2:2" x14ac:dyDescent="0.3">
      <c r="B98" s="4" t="s">
        <v>7268</v>
      </c>
    </row>
    <row r="99" spans="2:2" x14ac:dyDescent="0.3">
      <c r="B99" s="4" t="s">
        <v>7385</v>
      </c>
    </row>
    <row r="100" spans="2:2" x14ac:dyDescent="0.3">
      <c r="B100" s="4" t="s">
        <v>7404</v>
      </c>
    </row>
    <row r="101" spans="2:2" x14ac:dyDescent="0.3">
      <c r="B101" s="4" t="s">
        <v>7454</v>
      </c>
    </row>
    <row r="102" spans="2:2" x14ac:dyDescent="0.3">
      <c r="B102" s="4" t="s">
        <v>7455</v>
      </c>
    </row>
    <row r="103" spans="2:2" x14ac:dyDescent="0.3">
      <c r="B103" s="4" t="s">
        <v>7532</v>
      </c>
    </row>
    <row r="104" spans="2:2" x14ac:dyDescent="0.3">
      <c r="B104" s="4" t="s">
        <v>7790</v>
      </c>
    </row>
    <row r="105" spans="2:2" x14ac:dyDescent="0.3">
      <c r="B105" s="4" t="s">
        <v>7803</v>
      </c>
    </row>
    <row r="106" spans="2:2" x14ac:dyDescent="0.3">
      <c r="B106" s="4" t="s">
        <v>7845</v>
      </c>
    </row>
    <row r="107" spans="2:2" x14ac:dyDescent="0.3">
      <c r="B107" s="4" t="s">
        <v>7859</v>
      </c>
    </row>
    <row r="108" spans="2:2" x14ac:dyDescent="0.3">
      <c r="B108" s="4" t="s">
        <v>7860</v>
      </c>
    </row>
    <row r="109" spans="2:2" x14ac:dyDescent="0.3">
      <c r="B109" s="4" t="s">
        <v>7905</v>
      </c>
    </row>
    <row r="110" spans="2:2" x14ac:dyDescent="0.3">
      <c r="B110" s="4" t="s">
        <v>7955</v>
      </c>
    </row>
    <row r="111" spans="2:2" x14ac:dyDescent="0.3">
      <c r="B111" s="4" t="s">
        <v>7956</v>
      </c>
    </row>
    <row r="112" spans="2:2" x14ac:dyDescent="0.3">
      <c r="B112" s="4" t="s">
        <v>8018</v>
      </c>
    </row>
    <row r="113" spans="2:2" x14ac:dyDescent="0.3">
      <c r="B113" s="4" t="s">
        <v>8090</v>
      </c>
    </row>
    <row r="114" spans="2:2" x14ac:dyDescent="0.3">
      <c r="B114" s="4" t="s">
        <v>8172</v>
      </c>
    </row>
    <row r="115" spans="2:2" x14ac:dyDescent="0.3">
      <c r="B115" s="4" t="s">
        <v>8426</v>
      </c>
    </row>
    <row r="116" spans="2:2" x14ac:dyDescent="0.3">
      <c r="B116" s="4" t="s">
        <v>8465</v>
      </c>
    </row>
    <row r="117" spans="2:2" x14ac:dyDescent="0.3">
      <c r="B117" s="4" t="s">
        <v>8470</v>
      </c>
    </row>
    <row r="118" spans="2:2" x14ac:dyDescent="0.3">
      <c r="B118" s="4" t="s">
        <v>8484</v>
      </c>
    </row>
    <row r="119" spans="2:2" x14ac:dyDescent="0.3">
      <c r="B119" s="4" t="s">
        <v>8548</v>
      </c>
    </row>
    <row r="120" spans="2:2" x14ac:dyDescent="0.3">
      <c r="B120" s="4" t="s">
        <v>8646</v>
      </c>
    </row>
    <row r="121" spans="2:2" x14ac:dyDescent="0.3">
      <c r="B121" s="4" t="s">
        <v>8668</v>
      </c>
    </row>
    <row r="122" spans="2:2" x14ac:dyDescent="0.3">
      <c r="B122" s="4" t="s">
        <v>8717</v>
      </c>
    </row>
  </sheetData>
  <conditionalFormatting sqref="B4:B122">
    <cfRule type="duplicateValues" dxfId="2" priority="2"/>
  </conditionalFormatting>
  <conditionalFormatting sqref="A1:B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940"/>
  <sheetViews>
    <sheetView workbookViewId="0">
      <selection activeCell="C2" sqref="C2"/>
    </sheetView>
  </sheetViews>
  <sheetFormatPr defaultRowHeight="14.4" x14ac:dyDescent="0.3"/>
  <sheetData>
    <row r="1" spans="1:1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">
      <c r="A2" s="1">
        <v>386526</v>
      </c>
      <c r="B2" t="s">
        <v>14</v>
      </c>
      <c r="C2">
        <v>10.35602584221235</v>
      </c>
      <c r="L2" t="s">
        <v>8953</v>
      </c>
      <c r="M2" t="s">
        <v>8953</v>
      </c>
      <c r="N2" t="s">
        <v>8955</v>
      </c>
      <c r="O2">
        <v>0</v>
      </c>
    </row>
    <row r="3" spans="1:15" x14ac:dyDescent="0.3">
      <c r="A3" s="1">
        <v>644568</v>
      </c>
      <c r="B3" t="s">
        <v>15</v>
      </c>
      <c r="C3">
        <v>1.4005554502961719</v>
      </c>
      <c r="L3" t="s">
        <v>8953</v>
      </c>
      <c r="M3" t="s">
        <v>8953</v>
      </c>
      <c r="N3" t="s">
        <v>8955</v>
      </c>
      <c r="O3">
        <v>0</v>
      </c>
    </row>
    <row r="4" spans="1:15" x14ac:dyDescent="0.3">
      <c r="A4" s="1">
        <v>664240</v>
      </c>
      <c r="B4" t="s">
        <v>16</v>
      </c>
      <c r="C4">
        <v>27.597500998163749</v>
      </c>
      <c r="L4" t="s">
        <v>8953</v>
      </c>
      <c r="M4" t="s">
        <v>8953</v>
      </c>
      <c r="N4" t="s">
        <v>8955</v>
      </c>
      <c r="O4">
        <v>0</v>
      </c>
    </row>
    <row r="5" spans="1:15" x14ac:dyDescent="0.3">
      <c r="A5" s="1">
        <v>664710</v>
      </c>
      <c r="B5" t="s">
        <v>17</v>
      </c>
      <c r="C5">
        <v>14.37460655860173</v>
      </c>
      <c r="L5" t="s">
        <v>8953</v>
      </c>
      <c r="M5" t="s">
        <v>8953</v>
      </c>
      <c r="N5" t="s">
        <v>8956</v>
      </c>
      <c r="O5">
        <v>0</v>
      </c>
    </row>
    <row r="6" spans="1:15" x14ac:dyDescent="0.3">
      <c r="A6" s="1">
        <v>738294</v>
      </c>
      <c r="B6" t="s">
        <v>18</v>
      </c>
      <c r="C6">
        <v>14.64510591192095</v>
      </c>
      <c r="L6" t="s">
        <v>8953</v>
      </c>
      <c r="M6" t="s">
        <v>8953</v>
      </c>
      <c r="N6" t="s">
        <v>8955</v>
      </c>
      <c r="O6">
        <v>0</v>
      </c>
    </row>
    <row r="7" spans="1:15" x14ac:dyDescent="0.3">
      <c r="A7" s="1">
        <v>835404</v>
      </c>
      <c r="B7" t="s">
        <v>19</v>
      </c>
      <c r="C7">
        <v>19.920333597241171</v>
      </c>
      <c r="L7" t="s">
        <v>8953</v>
      </c>
      <c r="M7" t="s">
        <v>8953</v>
      </c>
      <c r="N7" t="s">
        <v>8956</v>
      </c>
      <c r="O7">
        <v>0</v>
      </c>
    </row>
    <row r="8" spans="1:15" x14ac:dyDescent="0.3">
      <c r="A8" s="1">
        <v>1259261</v>
      </c>
      <c r="B8" t="s">
        <v>20</v>
      </c>
      <c r="C8">
        <v>10.347405467217341</v>
      </c>
      <c r="L8" t="s">
        <v>8953</v>
      </c>
      <c r="M8" t="s">
        <v>8953</v>
      </c>
      <c r="N8" t="s">
        <v>8955</v>
      </c>
      <c r="O8">
        <v>0</v>
      </c>
    </row>
    <row r="9" spans="1:15" x14ac:dyDescent="0.3">
      <c r="A9" s="1">
        <v>1294426</v>
      </c>
      <c r="B9" t="s">
        <v>21</v>
      </c>
      <c r="C9">
        <v>343.79476110214961</v>
      </c>
      <c r="L9" t="s">
        <v>8953</v>
      </c>
      <c r="M9" t="s">
        <v>8953</v>
      </c>
      <c r="N9" t="s">
        <v>8956</v>
      </c>
      <c r="O9">
        <v>0</v>
      </c>
    </row>
    <row r="10" spans="1:15" x14ac:dyDescent="0.3">
      <c r="A10" s="1">
        <v>1352563</v>
      </c>
      <c r="B10" t="s">
        <v>22</v>
      </c>
      <c r="C10">
        <v>8.8376916242739991</v>
      </c>
      <c r="L10" t="s">
        <v>8953</v>
      </c>
      <c r="M10" t="s">
        <v>8953</v>
      </c>
      <c r="N10" t="s">
        <v>8955</v>
      </c>
      <c r="O10">
        <v>0</v>
      </c>
    </row>
    <row r="11" spans="1:15" x14ac:dyDescent="0.3">
      <c r="A11" s="1">
        <v>1604764</v>
      </c>
      <c r="B11" t="s">
        <v>23</v>
      </c>
      <c r="C11">
        <v>10.332558188435071</v>
      </c>
      <c r="L11" t="s">
        <v>8953</v>
      </c>
      <c r="M11" t="s">
        <v>8953</v>
      </c>
      <c r="N11" t="s">
        <v>8955</v>
      </c>
      <c r="O11">
        <v>0</v>
      </c>
    </row>
    <row r="12" spans="1:15" x14ac:dyDescent="0.3">
      <c r="A12" s="1">
        <v>1605291</v>
      </c>
      <c r="B12" t="s">
        <v>24</v>
      </c>
      <c r="C12">
        <v>10.33490414659477</v>
      </c>
      <c r="L12" t="s">
        <v>8953</v>
      </c>
      <c r="M12" t="s">
        <v>8953</v>
      </c>
      <c r="N12" t="s">
        <v>8955</v>
      </c>
      <c r="O12">
        <v>0</v>
      </c>
    </row>
    <row r="13" spans="1:15" x14ac:dyDescent="0.3">
      <c r="A13" s="1">
        <v>1649612</v>
      </c>
      <c r="B13" t="s">
        <v>25</v>
      </c>
      <c r="C13">
        <v>8.363563360306097</v>
      </c>
      <c r="L13" t="s">
        <v>8953</v>
      </c>
      <c r="M13" t="s">
        <v>8953</v>
      </c>
      <c r="N13" t="s">
        <v>8955</v>
      </c>
      <c r="O13">
        <v>0</v>
      </c>
    </row>
    <row r="14" spans="1:15" x14ac:dyDescent="0.3">
      <c r="A14" s="1">
        <v>1850906</v>
      </c>
      <c r="B14" t="s">
        <v>26</v>
      </c>
      <c r="C14">
        <v>25.579192806705091</v>
      </c>
      <c r="L14" t="s">
        <v>8953</v>
      </c>
      <c r="M14" t="s">
        <v>8953</v>
      </c>
      <c r="N14" t="s">
        <v>8956</v>
      </c>
      <c r="O14">
        <v>0</v>
      </c>
    </row>
    <row r="15" spans="1:15" x14ac:dyDescent="0.3">
      <c r="A15" s="1">
        <v>1852247</v>
      </c>
      <c r="B15" t="s">
        <v>27</v>
      </c>
      <c r="C15">
        <v>26.534908253668419</v>
      </c>
      <c r="L15" t="s">
        <v>8953</v>
      </c>
      <c r="M15" t="s">
        <v>8953</v>
      </c>
      <c r="N15" t="s">
        <v>8956</v>
      </c>
      <c r="O15">
        <v>0</v>
      </c>
    </row>
    <row r="16" spans="1:15" x14ac:dyDescent="0.3">
      <c r="A16" s="1">
        <v>1858900</v>
      </c>
      <c r="B16" t="s">
        <v>28</v>
      </c>
      <c r="C16">
        <v>25.675310004271189</v>
      </c>
      <c r="L16" t="s">
        <v>8953</v>
      </c>
      <c r="M16" t="s">
        <v>8953</v>
      </c>
      <c r="N16" t="s">
        <v>8956</v>
      </c>
      <c r="O16">
        <v>0</v>
      </c>
    </row>
    <row r="17" spans="1:15" x14ac:dyDescent="0.3">
      <c r="A17" s="1">
        <v>1869561</v>
      </c>
      <c r="B17" t="s">
        <v>29</v>
      </c>
      <c r="C17">
        <v>25.493444429570481</v>
      </c>
      <c r="L17" t="s">
        <v>8953</v>
      </c>
      <c r="M17" t="s">
        <v>8953</v>
      </c>
      <c r="N17" t="s">
        <v>8956</v>
      </c>
      <c r="O17">
        <v>0</v>
      </c>
    </row>
    <row r="18" spans="1:15" x14ac:dyDescent="0.3">
      <c r="A18" s="1">
        <v>1876815</v>
      </c>
      <c r="B18" t="s">
        <v>30</v>
      </c>
      <c r="C18">
        <v>26.328008071044199</v>
      </c>
      <c r="L18" t="s">
        <v>8953</v>
      </c>
      <c r="M18" t="s">
        <v>8953</v>
      </c>
      <c r="N18" t="s">
        <v>8955</v>
      </c>
      <c r="O18">
        <v>0</v>
      </c>
    </row>
    <row r="19" spans="1:15" x14ac:dyDescent="0.3">
      <c r="A19" s="1">
        <v>1890885</v>
      </c>
      <c r="B19" t="s">
        <v>31</v>
      </c>
      <c r="C19">
        <v>10.68777273297359</v>
      </c>
      <c r="L19" t="s">
        <v>8953</v>
      </c>
      <c r="M19" t="s">
        <v>8953</v>
      </c>
      <c r="N19" t="s">
        <v>8955</v>
      </c>
      <c r="O19">
        <v>0</v>
      </c>
    </row>
    <row r="20" spans="1:15" x14ac:dyDescent="0.3">
      <c r="A20" s="1">
        <v>1899712</v>
      </c>
      <c r="B20" t="s">
        <v>32</v>
      </c>
      <c r="C20">
        <v>10.34288474913412</v>
      </c>
      <c r="L20" t="s">
        <v>8953</v>
      </c>
      <c r="M20" t="s">
        <v>8953</v>
      </c>
      <c r="N20" t="s">
        <v>8955</v>
      </c>
      <c r="O20">
        <v>0</v>
      </c>
    </row>
    <row r="21" spans="1:15" x14ac:dyDescent="0.3">
      <c r="A21" s="1">
        <v>1929782</v>
      </c>
      <c r="B21" t="s">
        <v>33</v>
      </c>
      <c r="C21">
        <v>30.142800303055932</v>
      </c>
      <c r="L21" t="s">
        <v>8953</v>
      </c>
      <c r="M21" t="s">
        <v>8953</v>
      </c>
      <c r="N21" t="s">
        <v>8956</v>
      </c>
      <c r="O21">
        <v>0</v>
      </c>
    </row>
    <row r="22" spans="1:15" x14ac:dyDescent="0.3">
      <c r="A22" s="1">
        <v>1944271</v>
      </c>
      <c r="B22" t="s">
        <v>34</v>
      </c>
      <c r="C22">
        <v>22.941253322152239</v>
      </c>
      <c r="L22" t="s">
        <v>8953</v>
      </c>
      <c r="M22" t="s">
        <v>8953</v>
      </c>
      <c r="N22" t="s">
        <v>8955</v>
      </c>
      <c r="O22">
        <v>0</v>
      </c>
    </row>
    <row r="23" spans="1:15" x14ac:dyDescent="0.3">
      <c r="A23" s="1">
        <v>2166158</v>
      </c>
      <c r="B23" t="s">
        <v>35</v>
      </c>
      <c r="C23">
        <v>40.202218867390798</v>
      </c>
      <c r="L23" t="s">
        <v>8953</v>
      </c>
      <c r="M23" t="s">
        <v>8953</v>
      </c>
      <c r="N23" t="s">
        <v>8956</v>
      </c>
      <c r="O23">
        <v>0</v>
      </c>
    </row>
    <row r="24" spans="1:15" x14ac:dyDescent="0.3">
      <c r="A24" s="1">
        <v>2311172</v>
      </c>
      <c r="B24" t="s">
        <v>36</v>
      </c>
      <c r="C24">
        <v>10.31569015765076</v>
      </c>
      <c r="L24" t="s">
        <v>8953</v>
      </c>
      <c r="M24" t="s">
        <v>8953</v>
      </c>
      <c r="N24" t="s">
        <v>8955</v>
      </c>
      <c r="O24">
        <v>0</v>
      </c>
    </row>
    <row r="25" spans="1:15" x14ac:dyDescent="0.3">
      <c r="A25" s="1">
        <v>2554944</v>
      </c>
      <c r="B25" t="s">
        <v>37</v>
      </c>
      <c r="C25">
        <v>15.36004283775786</v>
      </c>
      <c r="L25" t="s">
        <v>8953</v>
      </c>
      <c r="M25" t="s">
        <v>8953</v>
      </c>
      <c r="N25" t="s">
        <v>8955</v>
      </c>
      <c r="O25">
        <v>0</v>
      </c>
    </row>
    <row r="26" spans="1:15" x14ac:dyDescent="0.3">
      <c r="A26" s="1">
        <v>2807083</v>
      </c>
      <c r="B26" t="s">
        <v>38</v>
      </c>
      <c r="C26">
        <v>24.56037849550361</v>
      </c>
      <c r="L26" t="s">
        <v>8953</v>
      </c>
      <c r="M26" t="s">
        <v>8953</v>
      </c>
      <c r="N26" t="s">
        <v>8955</v>
      </c>
      <c r="O26">
        <v>0</v>
      </c>
    </row>
    <row r="27" spans="1:15" x14ac:dyDescent="0.3">
      <c r="A27" s="1">
        <v>2864639</v>
      </c>
      <c r="B27" t="s">
        <v>39</v>
      </c>
      <c r="C27">
        <v>10.557526065972629</v>
      </c>
      <c r="L27" t="s">
        <v>8953</v>
      </c>
      <c r="M27" t="s">
        <v>8953</v>
      </c>
      <c r="N27" t="s">
        <v>8955</v>
      </c>
      <c r="O27">
        <v>0</v>
      </c>
    </row>
    <row r="28" spans="1:15" x14ac:dyDescent="0.3">
      <c r="A28" s="1">
        <v>2879618</v>
      </c>
      <c r="B28" t="s">
        <v>40</v>
      </c>
      <c r="C28">
        <v>97.687535377200547</v>
      </c>
      <c r="L28" t="s">
        <v>8953</v>
      </c>
      <c r="M28" t="s">
        <v>8953</v>
      </c>
      <c r="N28" t="s">
        <v>8956</v>
      </c>
      <c r="O28">
        <v>0</v>
      </c>
    </row>
    <row r="29" spans="1:15" x14ac:dyDescent="0.3">
      <c r="A29" s="1">
        <v>2952318</v>
      </c>
      <c r="B29" t="s">
        <v>41</v>
      </c>
      <c r="C29">
        <v>10.278494308515469</v>
      </c>
      <c r="L29" t="s">
        <v>8953</v>
      </c>
      <c r="M29" t="s">
        <v>8953</v>
      </c>
      <c r="N29" t="s">
        <v>8956</v>
      </c>
      <c r="O29">
        <v>0</v>
      </c>
    </row>
    <row r="30" spans="1:15" x14ac:dyDescent="0.3">
      <c r="A30" s="1">
        <v>3058471</v>
      </c>
      <c r="B30" t="s">
        <v>42</v>
      </c>
      <c r="C30">
        <v>24.217611094327271</v>
      </c>
      <c r="L30" t="s">
        <v>8953</v>
      </c>
      <c r="M30" t="s">
        <v>8953</v>
      </c>
      <c r="N30" t="s">
        <v>8956</v>
      </c>
      <c r="O30">
        <v>0</v>
      </c>
    </row>
    <row r="31" spans="1:15" x14ac:dyDescent="0.3">
      <c r="A31" s="1">
        <v>3183459</v>
      </c>
      <c r="B31" t="s">
        <v>43</v>
      </c>
      <c r="C31">
        <v>66.922275613402036</v>
      </c>
      <c r="L31" t="s">
        <v>8953</v>
      </c>
      <c r="M31" t="s">
        <v>8953</v>
      </c>
      <c r="N31" t="s">
        <v>8955</v>
      </c>
      <c r="O31">
        <v>0</v>
      </c>
    </row>
    <row r="32" spans="1:15" x14ac:dyDescent="0.3">
      <c r="A32" s="1">
        <v>3255735</v>
      </c>
      <c r="B32" t="s">
        <v>44</v>
      </c>
      <c r="C32">
        <v>10.442661752739269</v>
      </c>
      <c r="L32" t="s">
        <v>8953</v>
      </c>
      <c r="M32" t="s">
        <v>8953</v>
      </c>
      <c r="N32" t="s">
        <v>8955</v>
      </c>
      <c r="O32">
        <v>0</v>
      </c>
    </row>
    <row r="33" spans="1:15" x14ac:dyDescent="0.3">
      <c r="A33" s="1">
        <v>3269955</v>
      </c>
      <c r="B33" t="s">
        <v>45</v>
      </c>
      <c r="C33">
        <v>39.085018707041982</v>
      </c>
      <c r="L33" t="s">
        <v>8953</v>
      </c>
      <c r="M33" t="s">
        <v>8953</v>
      </c>
      <c r="N33" t="s">
        <v>8955</v>
      </c>
      <c r="O33">
        <v>0</v>
      </c>
    </row>
    <row r="34" spans="1:15" x14ac:dyDescent="0.3">
      <c r="A34" s="1">
        <v>3883286</v>
      </c>
      <c r="B34" t="s">
        <v>46</v>
      </c>
      <c r="C34">
        <v>26.19747751847218</v>
      </c>
      <c r="L34" t="s">
        <v>8953</v>
      </c>
      <c r="M34" t="s">
        <v>8953</v>
      </c>
      <c r="N34" t="s">
        <v>8955</v>
      </c>
      <c r="O34">
        <v>0</v>
      </c>
    </row>
    <row r="35" spans="1:15" x14ac:dyDescent="0.3">
      <c r="A35" s="1">
        <v>3970215</v>
      </c>
      <c r="B35" t="s">
        <v>47</v>
      </c>
      <c r="C35">
        <v>16.160503768606251</v>
      </c>
      <c r="L35" t="s">
        <v>8953</v>
      </c>
      <c r="M35" t="s">
        <v>8953</v>
      </c>
      <c r="N35" t="s">
        <v>8956</v>
      </c>
      <c r="O35">
        <v>0</v>
      </c>
    </row>
    <row r="36" spans="1:15" x14ac:dyDescent="0.3">
      <c r="A36" s="1">
        <v>4093139</v>
      </c>
      <c r="B36" t="s">
        <v>48</v>
      </c>
      <c r="C36">
        <v>17.507503946976229</v>
      </c>
      <c r="D36">
        <v>17.20241813659668</v>
      </c>
      <c r="E36">
        <v>16.391478074391681</v>
      </c>
      <c r="F36">
        <v>15.852175564765931</v>
      </c>
      <c r="G36">
        <v>216</v>
      </c>
      <c r="H36">
        <v>8662.1333333333332</v>
      </c>
      <c r="I36">
        <v>5011.8999999999996</v>
      </c>
      <c r="J36">
        <v>18.030000686645511</v>
      </c>
      <c r="K36">
        <v>13.3036003112793</v>
      </c>
      <c r="L36" t="s">
        <v>8953</v>
      </c>
      <c r="M36" t="s">
        <v>8953</v>
      </c>
      <c r="N36" t="s">
        <v>8955</v>
      </c>
      <c r="O36">
        <v>1</v>
      </c>
    </row>
    <row r="37" spans="1:15" x14ac:dyDescent="0.3">
      <c r="A37" s="1">
        <v>4230453</v>
      </c>
      <c r="B37" t="s">
        <v>49</v>
      </c>
      <c r="C37">
        <v>13.00766346658463</v>
      </c>
      <c r="L37" t="s">
        <v>8953</v>
      </c>
      <c r="M37" t="s">
        <v>8953</v>
      </c>
      <c r="N37" t="s">
        <v>8956</v>
      </c>
      <c r="O37">
        <v>0</v>
      </c>
    </row>
    <row r="38" spans="1:15" x14ac:dyDescent="0.3">
      <c r="A38" s="1">
        <v>4235060</v>
      </c>
      <c r="B38" t="s">
        <v>50</v>
      </c>
      <c r="C38">
        <v>12.79418856821651</v>
      </c>
      <c r="L38" t="s">
        <v>8953</v>
      </c>
      <c r="M38" t="s">
        <v>8953</v>
      </c>
      <c r="N38" t="s">
        <v>8956</v>
      </c>
      <c r="O38">
        <v>0</v>
      </c>
    </row>
    <row r="39" spans="1:15" x14ac:dyDescent="0.3">
      <c r="A39" s="1">
        <v>4241255</v>
      </c>
      <c r="B39" t="s">
        <v>51</v>
      </c>
      <c r="C39">
        <v>10.22256719415749</v>
      </c>
      <c r="L39" t="s">
        <v>8953</v>
      </c>
      <c r="M39" t="s">
        <v>8953</v>
      </c>
      <c r="N39" t="s">
        <v>8956</v>
      </c>
      <c r="O39">
        <v>0</v>
      </c>
    </row>
    <row r="40" spans="1:15" x14ac:dyDescent="0.3">
      <c r="A40" s="1">
        <v>4347629</v>
      </c>
      <c r="B40" t="s">
        <v>52</v>
      </c>
      <c r="C40">
        <v>12.77771096627686</v>
      </c>
      <c r="L40" t="s">
        <v>8953</v>
      </c>
      <c r="M40" t="s">
        <v>8953</v>
      </c>
      <c r="N40" t="s">
        <v>8956</v>
      </c>
      <c r="O40">
        <v>0</v>
      </c>
    </row>
    <row r="41" spans="1:15" x14ac:dyDescent="0.3">
      <c r="A41" s="1">
        <v>4461059</v>
      </c>
      <c r="B41" t="s">
        <v>53</v>
      </c>
      <c r="C41">
        <v>28.389140905242531</v>
      </c>
      <c r="L41" t="s">
        <v>8953</v>
      </c>
      <c r="M41" t="s">
        <v>8953</v>
      </c>
      <c r="N41" t="s">
        <v>8956</v>
      </c>
      <c r="O41">
        <v>0</v>
      </c>
    </row>
    <row r="42" spans="1:15" x14ac:dyDescent="0.3">
      <c r="A42" s="1">
        <v>4994286</v>
      </c>
      <c r="B42" t="s">
        <v>54</v>
      </c>
      <c r="C42">
        <v>60.863982199567047</v>
      </c>
      <c r="L42" t="s">
        <v>8953</v>
      </c>
      <c r="M42" t="s">
        <v>8953</v>
      </c>
      <c r="N42" t="s">
        <v>8955</v>
      </c>
      <c r="O42">
        <v>0</v>
      </c>
    </row>
    <row r="43" spans="1:15" x14ac:dyDescent="0.3">
      <c r="A43" s="1">
        <v>5354490</v>
      </c>
      <c r="B43" t="s">
        <v>55</v>
      </c>
      <c r="C43">
        <v>10.37132139636314</v>
      </c>
      <c r="L43" t="s">
        <v>8953</v>
      </c>
      <c r="M43" t="s">
        <v>8953</v>
      </c>
      <c r="N43" t="s">
        <v>8955</v>
      </c>
      <c r="O43">
        <v>0</v>
      </c>
    </row>
    <row r="44" spans="1:15" x14ac:dyDescent="0.3">
      <c r="A44" s="1">
        <v>5397350</v>
      </c>
      <c r="B44" t="s">
        <v>56</v>
      </c>
      <c r="C44">
        <v>10.375993769528611</v>
      </c>
      <c r="L44" t="s">
        <v>8953</v>
      </c>
      <c r="M44" t="s">
        <v>8953</v>
      </c>
      <c r="N44" t="s">
        <v>8955</v>
      </c>
      <c r="O44">
        <v>0</v>
      </c>
    </row>
    <row r="45" spans="1:15" x14ac:dyDescent="0.3">
      <c r="A45" s="1">
        <v>5416079</v>
      </c>
      <c r="B45" t="s">
        <v>57</v>
      </c>
      <c r="C45">
        <v>19.983238884764511</v>
      </c>
      <c r="L45" t="s">
        <v>8953</v>
      </c>
      <c r="M45" t="s">
        <v>8953</v>
      </c>
      <c r="N45" t="s">
        <v>8955</v>
      </c>
      <c r="O45">
        <v>0</v>
      </c>
    </row>
    <row r="46" spans="1:15" x14ac:dyDescent="0.3">
      <c r="A46" s="1">
        <v>5503088</v>
      </c>
      <c r="B46" t="s">
        <v>58</v>
      </c>
      <c r="C46">
        <v>1.8095642665492051</v>
      </c>
      <c r="L46" t="s">
        <v>8953</v>
      </c>
      <c r="M46" t="s">
        <v>8953</v>
      </c>
      <c r="N46" t="s">
        <v>8956</v>
      </c>
      <c r="O46">
        <v>0</v>
      </c>
    </row>
    <row r="47" spans="1:15" x14ac:dyDescent="0.3">
      <c r="A47" s="1">
        <v>5883021</v>
      </c>
      <c r="B47" t="s">
        <v>59</v>
      </c>
      <c r="C47">
        <v>27.65131883092166</v>
      </c>
      <c r="L47" t="s">
        <v>8953</v>
      </c>
      <c r="M47" t="s">
        <v>8953</v>
      </c>
      <c r="N47" t="s">
        <v>8956</v>
      </c>
      <c r="O47">
        <v>0</v>
      </c>
    </row>
    <row r="48" spans="1:15" x14ac:dyDescent="0.3">
      <c r="A48" s="1">
        <v>5924565</v>
      </c>
      <c r="B48" t="s">
        <v>60</v>
      </c>
      <c r="C48">
        <v>8.9438980811053703</v>
      </c>
      <c r="L48" t="s">
        <v>8953</v>
      </c>
      <c r="M48" t="s">
        <v>8953</v>
      </c>
      <c r="N48" t="s">
        <v>8955</v>
      </c>
      <c r="O48">
        <v>0</v>
      </c>
    </row>
    <row r="49" spans="1:15" x14ac:dyDescent="0.3">
      <c r="A49" s="1">
        <v>6115233</v>
      </c>
      <c r="B49" t="s">
        <v>61</v>
      </c>
      <c r="C49">
        <v>10.21329201405519</v>
      </c>
      <c r="D49">
        <v>10.17240594863892</v>
      </c>
      <c r="E49">
        <v>10.08126598993937</v>
      </c>
      <c r="F49">
        <v>10.007849502563481</v>
      </c>
      <c r="G49">
        <v>126</v>
      </c>
      <c r="H49">
        <v>63405.599999999999</v>
      </c>
      <c r="I49">
        <v>44676.777777777781</v>
      </c>
      <c r="J49">
        <v>10.27000045776367</v>
      </c>
      <c r="K49">
        <v>9.6800003051757813</v>
      </c>
      <c r="L49" t="s">
        <v>8953</v>
      </c>
      <c r="M49" t="s">
        <v>8953</v>
      </c>
      <c r="N49" t="s">
        <v>8955</v>
      </c>
      <c r="O49">
        <v>1</v>
      </c>
    </row>
    <row r="50" spans="1:15" x14ac:dyDescent="0.3">
      <c r="A50" s="1">
        <v>6255663</v>
      </c>
      <c r="B50" t="s">
        <v>62</v>
      </c>
      <c r="C50">
        <v>32.923261127828503</v>
      </c>
      <c r="L50" t="s">
        <v>8953</v>
      </c>
      <c r="M50" t="s">
        <v>8953</v>
      </c>
      <c r="N50" t="s">
        <v>8956</v>
      </c>
      <c r="O50">
        <v>0</v>
      </c>
    </row>
    <row r="51" spans="1:15" x14ac:dyDescent="0.3">
      <c r="A51" s="1">
        <v>6262062</v>
      </c>
      <c r="B51" t="s">
        <v>63</v>
      </c>
      <c r="C51">
        <v>36.335015702676849</v>
      </c>
      <c r="L51" t="s">
        <v>8953</v>
      </c>
      <c r="M51" t="s">
        <v>8953</v>
      </c>
      <c r="N51" t="s">
        <v>8956</v>
      </c>
      <c r="O51">
        <v>0</v>
      </c>
    </row>
    <row r="52" spans="1:15" x14ac:dyDescent="0.3">
      <c r="A52" s="1">
        <v>6277975</v>
      </c>
      <c r="B52" t="s">
        <v>64</v>
      </c>
      <c r="C52">
        <v>6.1142055381313574</v>
      </c>
      <c r="L52" t="s">
        <v>8953</v>
      </c>
      <c r="M52" t="s">
        <v>8953</v>
      </c>
      <c r="N52" t="s">
        <v>8955</v>
      </c>
      <c r="O52">
        <v>0</v>
      </c>
    </row>
    <row r="53" spans="1:15" x14ac:dyDescent="0.3">
      <c r="A53" s="1">
        <v>6321590</v>
      </c>
      <c r="B53" t="s">
        <v>65</v>
      </c>
      <c r="C53">
        <v>10.47680886453306</v>
      </c>
      <c r="L53" t="s">
        <v>8953</v>
      </c>
      <c r="M53" t="s">
        <v>8953</v>
      </c>
      <c r="N53" t="s">
        <v>8955</v>
      </c>
      <c r="O53">
        <v>0</v>
      </c>
    </row>
    <row r="54" spans="1:15" x14ac:dyDescent="0.3">
      <c r="A54" s="1">
        <v>6338894</v>
      </c>
      <c r="B54" t="s">
        <v>66</v>
      </c>
      <c r="C54">
        <v>16.672302938509869</v>
      </c>
      <c r="L54" t="s">
        <v>8953</v>
      </c>
      <c r="M54" t="s">
        <v>8953</v>
      </c>
      <c r="N54" t="s">
        <v>8955</v>
      </c>
      <c r="O54">
        <v>0</v>
      </c>
    </row>
    <row r="55" spans="1:15" x14ac:dyDescent="0.3">
      <c r="A55" s="1">
        <v>6815040</v>
      </c>
      <c r="B55" t="s">
        <v>67</v>
      </c>
      <c r="C55">
        <v>10.39627197078118</v>
      </c>
      <c r="L55" t="s">
        <v>8953</v>
      </c>
      <c r="M55" t="s">
        <v>8953</v>
      </c>
      <c r="N55" t="s">
        <v>8955</v>
      </c>
      <c r="O55">
        <v>0</v>
      </c>
    </row>
    <row r="56" spans="1:15" x14ac:dyDescent="0.3">
      <c r="A56" s="1">
        <v>6823124</v>
      </c>
      <c r="B56" t="s">
        <v>68</v>
      </c>
      <c r="C56">
        <v>10.2393828348564</v>
      </c>
      <c r="L56" t="s">
        <v>8953</v>
      </c>
      <c r="M56" t="s">
        <v>8953</v>
      </c>
      <c r="N56" t="s">
        <v>8955</v>
      </c>
      <c r="O56">
        <v>0</v>
      </c>
    </row>
    <row r="57" spans="1:15" x14ac:dyDescent="0.3">
      <c r="A57" s="1">
        <v>6824340</v>
      </c>
      <c r="B57" t="s">
        <v>69</v>
      </c>
      <c r="C57">
        <v>11.529478576158599</v>
      </c>
      <c r="L57" t="s">
        <v>8953</v>
      </c>
      <c r="M57" t="s">
        <v>8953</v>
      </c>
      <c r="N57" t="s">
        <v>8956</v>
      </c>
      <c r="O57">
        <v>0</v>
      </c>
    </row>
    <row r="58" spans="1:15" x14ac:dyDescent="0.3">
      <c r="A58" s="1">
        <v>6902283</v>
      </c>
      <c r="B58" t="s">
        <v>70</v>
      </c>
      <c r="C58">
        <v>29.84866862241029</v>
      </c>
      <c r="D58">
        <v>29.605199966430661</v>
      </c>
      <c r="E58">
        <v>27.080933278401691</v>
      </c>
      <c r="F58">
        <v>25.662699947357179</v>
      </c>
      <c r="G58">
        <v>1483290.9</v>
      </c>
      <c r="H58">
        <v>1270296.966666667</v>
      </c>
      <c r="I58">
        <v>1880312.3222222221</v>
      </c>
      <c r="J58">
        <v>29.989999771118161</v>
      </c>
      <c r="K58">
        <v>17</v>
      </c>
      <c r="L58" t="s">
        <v>8953</v>
      </c>
      <c r="M58" t="s">
        <v>8953</v>
      </c>
      <c r="N58" t="s">
        <v>8956</v>
      </c>
      <c r="O58">
        <v>1</v>
      </c>
    </row>
    <row r="59" spans="1:15" x14ac:dyDescent="0.3">
      <c r="A59" s="1">
        <v>6905508</v>
      </c>
      <c r="B59" t="s">
        <v>71</v>
      </c>
      <c r="C59">
        <v>8.7610505118860402</v>
      </c>
      <c r="D59">
        <v>10.00700009346008</v>
      </c>
      <c r="E59">
        <v>10.230860071182249</v>
      </c>
      <c r="F59">
        <v>10.20204503774643</v>
      </c>
      <c r="G59">
        <v>155870</v>
      </c>
      <c r="H59">
        <v>83043.333333333328</v>
      </c>
      <c r="I59">
        <v>29055.555555555551</v>
      </c>
      <c r="L59" t="s">
        <v>8953</v>
      </c>
      <c r="M59" t="s">
        <v>8953</v>
      </c>
      <c r="N59" t="s">
        <v>8956</v>
      </c>
      <c r="O59">
        <v>0</v>
      </c>
    </row>
    <row r="60" spans="1:15" x14ac:dyDescent="0.3">
      <c r="A60" s="1">
        <v>6909855</v>
      </c>
      <c r="B60" t="s">
        <v>72</v>
      </c>
      <c r="C60">
        <v>22.189494307625271</v>
      </c>
      <c r="D60">
        <v>21.724000015258792</v>
      </c>
      <c r="E60">
        <v>19.150266710917151</v>
      </c>
      <c r="F60">
        <v>19.035400009155271</v>
      </c>
      <c r="G60">
        <v>647779.19999999995</v>
      </c>
      <c r="H60">
        <v>314203.06666666671</v>
      </c>
      <c r="I60">
        <v>282051.02222222218</v>
      </c>
      <c r="J60">
        <v>23.129999160766602</v>
      </c>
      <c r="K60">
        <v>15.22000026702881</v>
      </c>
      <c r="L60" t="s">
        <v>8953</v>
      </c>
      <c r="M60" t="s">
        <v>8953</v>
      </c>
      <c r="N60" t="s">
        <v>8956</v>
      </c>
      <c r="O60">
        <v>0</v>
      </c>
    </row>
    <row r="61" spans="1:15" x14ac:dyDescent="0.3">
      <c r="A61" s="1">
        <v>6909861</v>
      </c>
      <c r="B61" t="s">
        <v>73</v>
      </c>
      <c r="C61">
        <v>22.042065012761739</v>
      </c>
      <c r="D61">
        <v>21.55099998474121</v>
      </c>
      <c r="E61">
        <v>18.16026661554972</v>
      </c>
      <c r="F61">
        <v>18.288949999809269</v>
      </c>
      <c r="G61">
        <v>7012.1</v>
      </c>
      <c r="H61">
        <v>6844.0333333333338</v>
      </c>
      <c r="I61">
        <v>11554.677777777781</v>
      </c>
      <c r="J61">
        <v>22.780000686645511</v>
      </c>
      <c r="K61">
        <v>15</v>
      </c>
      <c r="L61" t="s">
        <v>8953</v>
      </c>
      <c r="M61" t="s">
        <v>8953</v>
      </c>
      <c r="N61" t="s">
        <v>8956</v>
      </c>
      <c r="O61">
        <v>0</v>
      </c>
    </row>
    <row r="62" spans="1:15" x14ac:dyDescent="0.3">
      <c r="A62" s="1">
        <v>6911980</v>
      </c>
      <c r="B62" t="s">
        <v>74</v>
      </c>
      <c r="C62">
        <v>19.983823922820498</v>
      </c>
      <c r="G62">
        <v>69.599999999999994</v>
      </c>
      <c r="H62">
        <v>42.5</v>
      </c>
      <c r="L62" t="s">
        <v>8953</v>
      </c>
      <c r="M62" t="s">
        <v>8953</v>
      </c>
      <c r="N62" t="s">
        <v>8956</v>
      </c>
      <c r="O62">
        <v>0</v>
      </c>
    </row>
    <row r="63" spans="1:15" x14ac:dyDescent="0.3">
      <c r="A63" s="1">
        <v>6911986</v>
      </c>
      <c r="B63" t="s">
        <v>75</v>
      </c>
      <c r="C63">
        <v>29.199693849637111</v>
      </c>
      <c r="G63">
        <v>24.6</v>
      </c>
      <c r="H63">
        <v>155.56666666666669</v>
      </c>
      <c r="L63" t="s">
        <v>8953</v>
      </c>
      <c r="M63" t="s">
        <v>8953</v>
      </c>
      <c r="N63" t="s">
        <v>8956</v>
      </c>
      <c r="O63">
        <v>0</v>
      </c>
    </row>
    <row r="64" spans="1:15" x14ac:dyDescent="0.3">
      <c r="A64" s="1">
        <v>6914862</v>
      </c>
      <c r="B64" t="s">
        <v>76</v>
      </c>
      <c r="C64">
        <v>24.180916701793539</v>
      </c>
      <c r="D64">
        <v>24.509386024475099</v>
      </c>
      <c r="G64">
        <v>87.5</v>
      </c>
      <c r="H64">
        <v>181.76666666666671</v>
      </c>
      <c r="L64" t="s">
        <v>8953</v>
      </c>
      <c r="M64" t="s">
        <v>8953</v>
      </c>
      <c r="N64" t="s">
        <v>8956</v>
      </c>
      <c r="O64">
        <v>1</v>
      </c>
    </row>
    <row r="65" spans="1:15" x14ac:dyDescent="0.3">
      <c r="A65" s="1">
        <v>6916270</v>
      </c>
      <c r="B65" t="s">
        <v>77</v>
      </c>
      <c r="C65">
        <v>30.072821103164181</v>
      </c>
      <c r="D65">
        <v>29.882520027160641</v>
      </c>
      <c r="E65">
        <v>29.530299949646</v>
      </c>
      <c r="F65">
        <v>29.966719903945918</v>
      </c>
      <c r="G65">
        <v>30966.1</v>
      </c>
      <c r="H65">
        <v>29418.7</v>
      </c>
      <c r="I65">
        <v>45868.455555555563</v>
      </c>
      <c r="J65">
        <v>34.159999847412109</v>
      </c>
      <c r="K65">
        <v>26.969999313354489</v>
      </c>
      <c r="L65" t="s">
        <v>8953</v>
      </c>
      <c r="M65" t="s">
        <v>8953</v>
      </c>
      <c r="N65" t="s">
        <v>8956</v>
      </c>
      <c r="O65">
        <v>1</v>
      </c>
    </row>
    <row r="66" spans="1:15" x14ac:dyDescent="0.3">
      <c r="A66" s="1">
        <v>6916615</v>
      </c>
      <c r="B66" t="s">
        <v>78</v>
      </c>
      <c r="C66">
        <v>38.592265574710567</v>
      </c>
      <c r="D66">
        <v>40.059400100708011</v>
      </c>
      <c r="E66">
        <v>39.820466588338213</v>
      </c>
      <c r="F66">
        <v>40.671899948120107</v>
      </c>
      <c r="G66">
        <v>178360.8</v>
      </c>
      <c r="H66">
        <v>196030.26666666669</v>
      </c>
      <c r="I66">
        <v>242623.4222222222</v>
      </c>
      <c r="J66">
        <v>60.930000305175781</v>
      </c>
      <c r="K66">
        <v>34.029998779296882</v>
      </c>
      <c r="L66" t="s">
        <v>8953</v>
      </c>
      <c r="M66" t="s">
        <v>8953</v>
      </c>
      <c r="N66" t="s">
        <v>8956</v>
      </c>
      <c r="O66">
        <v>0</v>
      </c>
    </row>
    <row r="67" spans="1:15" x14ac:dyDescent="0.3">
      <c r="A67" s="1">
        <v>6916950</v>
      </c>
      <c r="B67" t="s">
        <v>79</v>
      </c>
      <c r="C67">
        <v>50.215594024522623</v>
      </c>
      <c r="G67">
        <v>4.5999999999999996</v>
      </c>
      <c r="L67" t="s">
        <v>8953</v>
      </c>
      <c r="M67" t="s">
        <v>8953</v>
      </c>
      <c r="N67" t="s">
        <v>8956</v>
      </c>
      <c r="O67">
        <v>1</v>
      </c>
    </row>
    <row r="68" spans="1:15" x14ac:dyDescent="0.3">
      <c r="A68" s="1">
        <v>6918681</v>
      </c>
      <c r="B68" t="s">
        <v>80</v>
      </c>
      <c r="C68">
        <v>24.424643492693122</v>
      </c>
      <c r="G68">
        <v>28003.4</v>
      </c>
      <c r="L68" t="s">
        <v>8953</v>
      </c>
      <c r="M68" t="s">
        <v>8953</v>
      </c>
      <c r="N68" t="s">
        <v>8956</v>
      </c>
      <c r="O68">
        <v>1</v>
      </c>
    </row>
    <row r="69" spans="1:15" x14ac:dyDescent="0.3">
      <c r="A69" s="1">
        <v>6919391</v>
      </c>
      <c r="B69" t="s">
        <v>81</v>
      </c>
      <c r="C69">
        <v>123.0825357513562</v>
      </c>
      <c r="D69">
        <v>121.8900009155273</v>
      </c>
      <c r="E69">
        <v>132.41759994506839</v>
      </c>
      <c r="F69">
        <v>136.8287498092651</v>
      </c>
      <c r="G69">
        <v>1946096.9</v>
      </c>
      <c r="H69">
        <v>2043638.966666667</v>
      </c>
      <c r="I69">
        <v>2041667.4333333331</v>
      </c>
      <c r="J69">
        <v>159.05999755859381</v>
      </c>
      <c r="K69">
        <v>114.69000244140619</v>
      </c>
      <c r="L69" t="s">
        <v>8953</v>
      </c>
      <c r="M69" t="s">
        <v>8953</v>
      </c>
      <c r="N69" t="s">
        <v>8956</v>
      </c>
      <c r="O69">
        <v>0</v>
      </c>
    </row>
    <row r="70" spans="1:15" x14ac:dyDescent="0.3">
      <c r="A70" s="1">
        <v>6919392</v>
      </c>
      <c r="B70" t="s">
        <v>82</v>
      </c>
      <c r="C70">
        <v>31.74033793286819</v>
      </c>
      <c r="D70">
        <v>33.678800086975087</v>
      </c>
      <c r="E70">
        <v>39.615733362833659</v>
      </c>
      <c r="F70">
        <v>41.36560007095337</v>
      </c>
      <c r="G70">
        <v>5773780.2999999998</v>
      </c>
      <c r="H70">
        <v>5885876.7666666666</v>
      </c>
      <c r="I70">
        <v>4990623.3666666662</v>
      </c>
      <c r="J70">
        <v>56.919998168945313</v>
      </c>
      <c r="K70">
        <v>28.590000152587891</v>
      </c>
      <c r="L70" t="s">
        <v>8953</v>
      </c>
      <c r="M70" t="s">
        <v>8953</v>
      </c>
      <c r="N70" t="s">
        <v>8956</v>
      </c>
      <c r="O70">
        <v>0</v>
      </c>
    </row>
    <row r="71" spans="1:15" x14ac:dyDescent="0.3">
      <c r="A71" s="1">
        <v>6919393</v>
      </c>
      <c r="B71" t="s">
        <v>83</v>
      </c>
      <c r="C71">
        <v>24.75933727473555</v>
      </c>
      <c r="D71">
        <v>24.679740066528321</v>
      </c>
      <c r="E71">
        <v>24.592200050354009</v>
      </c>
      <c r="F71">
        <v>24.52427503585815</v>
      </c>
      <c r="G71">
        <v>3027.9</v>
      </c>
      <c r="H71">
        <v>2265.9666666666672</v>
      </c>
      <c r="I71">
        <v>1110.877777777778</v>
      </c>
      <c r="J71">
        <v>24.844999313354489</v>
      </c>
      <c r="K71">
        <v>24.04000091552734</v>
      </c>
      <c r="L71" t="s">
        <v>8953</v>
      </c>
      <c r="M71" t="s">
        <v>8953</v>
      </c>
      <c r="N71" t="s">
        <v>8956</v>
      </c>
      <c r="O71">
        <v>1</v>
      </c>
    </row>
    <row r="72" spans="1:15" x14ac:dyDescent="0.3">
      <c r="A72" s="1">
        <v>6919394</v>
      </c>
      <c r="B72" t="s">
        <v>84</v>
      </c>
      <c r="C72">
        <v>19.001154203580729</v>
      </c>
      <c r="D72">
        <v>19.1645000076294</v>
      </c>
      <c r="E72">
        <v>19.22529988606771</v>
      </c>
      <c r="F72">
        <v>18.859024925231939</v>
      </c>
      <c r="G72">
        <v>1344500.9</v>
      </c>
      <c r="H72">
        <v>1075830.3</v>
      </c>
      <c r="I72">
        <v>1299550.1000000001</v>
      </c>
      <c r="J72">
        <v>20.319999694824219</v>
      </c>
      <c r="K72">
        <v>16.120000839233398</v>
      </c>
      <c r="L72" t="s">
        <v>8953</v>
      </c>
      <c r="M72" t="s">
        <v>8953</v>
      </c>
      <c r="N72" t="s">
        <v>8956</v>
      </c>
      <c r="O72">
        <v>1</v>
      </c>
    </row>
    <row r="73" spans="1:15" x14ac:dyDescent="0.3">
      <c r="A73" s="1">
        <v>6919395</v>
      </c>
      <c r="B73" t="s">
        <v>85</v>
      </c>
      <c r="C73">
        <v>10.6350841336344</v>
      </c>
      <c r="D73">
        <v>10.58499998092651</v>
      </c>
      <c r="E73">
        <v>10.40669997533162</v>
      </c>
      <c r="F73">
        <v>10.31777497291565</v>
      </c>
      <c r="G73">
        <v>49331.4</v>
      </c>
      <c r="H73">
        <v>134017.1333333333</v>
      </c>
      <c r="I73">
        <v>309742.37777777779</v>
      </c>
      <c r="J73">
        <v>10.670000076293951</v>
      </c>
      <c r="K73">
        <v>9.869999885559082</v>
      </c>
      <c r="L73" t="s">
        <v>8953</v>
      </c>
      <c r="M73" t="s">
        <v>8953</v>
      </c>
      <c r="N73" t="s">
        <v>8956</v>
      </c>
      <c r="O73">
        <v>1</v>
      </c>
    </row>
    <row r="74" spans="1:15" x14ac:dyDescent="0.3">
      <c r="A74" s="1">
        <v>6919396</v>
      </c>
      <c r="B74" t="s">
        <v>86</v>
      </c>
      <c r="C74">
        <v>1.2853782583428941</v>
      </c>
      <c r="D74">
        <v>1.355594000816345</v>
      </c>
      <c r="E74">
        <v>1.616598002115885</v>
      </c>
      <c r="F74">
        <v>1.599198500514031</v>
      </c>
      <c r="G74">
        <v>10364.5</v>
      </c>
      <c r="H74">
        <v>9421.5</v>
      </c>
      <c r="I74">
        <v>11574.944444444451</v>
      </c>
      <c r="J74">
        <v>2.5999999046325679</v>
      </c>
      <c r="K74">
        <v>1.179999947547913</v>
      </c>
      <c r="L74" t="s">
        <v>8953</v>
      </c>
      <c r="M74" t="s">
        <v>8953</v>
      </c>
      <c r="N74" t="s">
        <v>8956</v>
      </c>
      <c r="O74">
        <v>0</v>
      </c>
    </row>
    <row r="75" spans="1:15" x14ac:dyDescent="0.3">
      <c r="A75" s="1">
        <v>6919397</v>
      </c>
      <c r="B75" t="s">
        <v>87</v>
      </c>
      <c r="C75">
        <v>10.606448033883369</v>
      </c>
      <c r="D75">
        <v>10.467799949646</v>
      </c>
      <c r="E75">
        <v>10.248960005442299</v>
      </c>
      <c r="F75">
        <v>10.195800013542179</v>
      </c>
      <c r="G75">
        <v>2751.8</v>
      </c>
      <c r="H75">
        <v>19613.933333333331</v>
      </c>
      <c r="I75">
        <v>14879.088888888889</v>
      </c>
      <c r="J75">
        <v>10.789999961853029</v>
      </c>
      <c r="K75">
        <v>9.8900003433227539</v>
      </c>
      <c r="L75" t="s">
        <v>8953</v>
      </c>
      <c r="M75" t="s">
        <v>8953</v>
      </c>
      <c r="N75" t="s">
        <v>8956</v>
      </c>
      <c r="O75">
        <v>1</v>
      </c>
    </row>
    <row r="76" spans="1:15" x14ac:dyDescent="0.3">
      <c r="A76" s="1">
        <v>6919398</v>
      </c>
      <c r="B76" t="s">
        <v>88</v>
      </c>
      <c r="C76">
        <v>10.192209172297311</v>
      </c>
      <c r="G76">
        <v>17809.2</v>
      </c>
      <c r="H76">
        <v>42023.066666666673</v>
      </c>
      <c r="L76" t="s">
        <v>8953</v>
      </c>
      <c r="M76" t="s">
        <v>8953</v>
      </c>
      <c r="N76" t="s">
        <v>8956</v>
      </c>
      <c r="O76">
        <v>1</v>
      </c>
    </row>
    <row r="77" spans="1:15" x14ac:dyDescent="0.3">
      <c r="A77" s="1">
        <v>6919399</v>
      </c>
      <c r="B77" t="s">
        <v>89</v>
      </c>
      <c r="C77">
        <v>5.9032697131997178</v>
      </c>
      <c r="D77">
        <v>6.39060001373291</v>
      </c>
      <c r="E77">
        <v>8.205400018692016</v>
      </c>
      <c r="F77">
        <v>9.3861000132560726</v>
      </c>
      <c r="G77">
        <v>83014.7</v>
      </c>
      <c r="H77">
        <v>144371.56666666671</v>
      </c>
      <c r="I77">
        <v>128772.7444444444</v>
      </c>
      <c r="J77">
        <v>14.5</v>
      </c>
      <c r="K77">
        <v>5.25</v>
      </c>
      <c r="L77" t="s">
        <v>8953</v>
      </c>
      <c r="M77" t="s">
        <v>8953</v>
      </c>
      <c r="N77" t="s">
        <v>8956</v>
      </c>
      <c r="O77">
        <v>0</v>
      </c>
    </row>
    <row r="78" spans="1:15" x14ac:dyDescent="0.3">
      <c r="A78" s="1">
        <v>6919400</v>
      </c>
      <c r="B78" t="s">
        <v>90</v>
      </c>
      <c r="C78">
        <v>51.071763081847948</v>
      </c>
      <c r="D78">
        <v>50.54771011352539</v>
      </c>
      <c r="E78">
        <v>48.920170084635423</v>
      </c>
      <c r="F78">
        <v>48.80587757110596</v>
      </c>
      <c r="G78">
        <v>1236.7</v>
      </c>
      <c r="H78">
        <v>2032.2333333333329</v>
      </c>
      <c r="I78">
        <v>2602.9666666666672</v>
      </c>
      <c r="J78">
        <v>53.110000610351563</v>
      </c>
      <c r="K78">
        <v>43.799999237060547</v>
      </c>
      <c r="L78" t="s">
        <v>8953</v>
      </c>
      <c r="M78" t="s">
        <v>8953</v>
      </c>
      <c r="N78" t="s">
        <v>8956</v>
      </c>
      <c r="O78">
        <v>1</v>
      </c>
    </row>
    <row r="79" spans="1:15" x14ac:dyDescent="0.3">
      <c r="A79" s="1">
        <v>6919401</v>
      </c>
      <c r="B79" t="s">
        <v>91</v>
      </c>
      <c r="C79">
        <v>4.4788927099994913</v>
      </c>
      <c r="D79">
        <v>4.522400035858154</v>
      </c>
      <c r="E79">
        <v>3.4627333339055379</v>
      </c>
      <c r="F79">
        <v>3.347349996566773</v>
      </c>
      <c r="G79">
        <v>56315.7</v>
      </c>
      <c r="H79">
        <v>172905.23333333331</v>
      </c>
      <c r="I79">
        <v>288515.0777777778</v>
      </c>
      <c r="J79">
        <v>4.8000001907348633</v>
      </c>
      <c r="K79">
        <v>2.559999942779541</v>
      </c>
      <c r="L79" t="s">
        <v>8953</v>
      </c>
      <c r="M79" t="s">
        <v>8953</v>
      </c>
      <c r="N79" t="s">
        <v>8956</v>
      </c>
      <c r="O79">
        <v>1</v>
      </c>
    </row>
    <row r="80" spans="1:15" x14ac:dyDescent="0.3">
      <c r="A80" s="1">
        <v>6919402</v>
      </c>
      <c r="B80" t="s">
        <v>92</v>
      </c>
      <c r="C80">
        <v>15.86744327583494</v>
      </c>
      <c r="D80">
        <v>16.807199974060062</v>
      </c>
      <c r="E80">
        <v>15.541400019327799</v>
      </c>
      <c r="F80">
        <v>15.149550008773801</v>
      </c>
      <c r="G80">
        <v>20931132</v>
      </c>
      <c r="H80">
        <v>24969124</v>
      </c>
      <c r="I80">
        <v>24360741.333333328</v>
      </c>
      <c r="J80">
        <v>18.79999923706055</v>
      </c>
      <c r="K80">
        <v>11.85999965667725</v>
      </c>
      <c r="L80" t="s">
        <v>8953</v>
      </c>
      <c r="M80" t="s">
        <v>8953</v>
      </c>
      <c r="N80" t="s">
        <v>8956</v>
      </c>
      <c r="O80">
        <v>0</v>
      </c>
    </row>
    <row r="81" spans="1:15" x14ac:dyDescent="0.3">
      <c r="A81" s="1">
        <v>6919403</v>
      </c>
      <c r="B81" t="s">
        <v>93</v>
      </c>
      <c r="C81">
        <v>28.480700192856169</v>
      </c>
      <c r="D81">
        <v>45.609300117492673</v>
      </c>
      <c r="E81">
        <v>58.494213574727382</v>
      </c>
      <c r="F81">
        <v>49.113780231475829</v>
      </c>
      <c r="G81">
        <v>172486</v>
      </c>
      <c r="H81">
        <v>79362</v>
      </c>
      <c r="I81">
        <v>42310.666666666657</v>
      </c>
      <c r="J81">
        <v>100.7099990844727</v>
      </c>
      <c r="K81">
        <v>8.2899999618530273</v>
      </c>
      <c r="L81" t="s">
        <v>8953</v>
      </c>
      <c r="M81" t="s">
        <v>8953</v>
      </c>
      <c r="N81" t="s">
        <v>8956</v>
      </c>
      <c r="O81">
        <v>0</v>
      </c>
    </row>
    <row r="82" spans="1:15" x14ac:dyDescent="0.3">
      <c r="A82" s="1">
        <v>6919404</v>
      </c>
      <c r="B82" t="s">
        <v>94</v>
      </c>
      <c r="C82">
        <v>1.858284553937916</v>
      </c>
      <c r="D82">
        <v>1.926599993705749</v>
      </c>
      <c r="E82">
        <v>2.220333344141642</v>
      </c>
      <c r="F82">
        <v>2.3370500111579902</v>
      </c>
      <c r="G82">
        <v>4864.5</v>
      </c>
      <c r="H82">
        <v>8471.5</v>
      </c>
      <c r="I82">
        <v>5628.2777777777774</v>
      </c>
      <c r="J82">
        <v>3.1099998950958252</v>
      </c>
      <c r="K82">
        <v>1.7300000190734861</v>
      </c>
      <c r="L82" t="s">
        <v>8953</v>
      </c>
      <c r="M82" t="s">
        <v>8953</v>
      </c>
      <c r="N82" t="s">
        <v>8956</v>
      </c>
      <c r="O82">
        <v>0</v>
      </c>
    </row>
    <row r="83" spans="1:15" x14ac:dyDescent="0.3">
      <c r="A83" s="1">
        <v>6919405</v>
      </c>
      <c r="B83" t="s">
        <v>95</v>
      </c>
      <c r="C83">
        <v>13.329065186288471</v>
      </c>
      <c r="D83">
        <v>14.039399986267091</v>
      </c>
      <c r="E83">
        <v>12.940533345540359</v>
      </c>
      <c r="F83">
        <v>12.656000008583071</v>
      </c>
      <c r="G83">
        <v>209820.3</v>
      </c>
      <c r="H83">
        <v>250446.76666666669</v>
      </c>
      <c r="I83">
        <v>298635.58888888889</v>
      </c>
      <c r="J83">
        <v>16.04000091552734</v>
      </c>
      <c r="K83">
        <v>8.1000003814697266</v>
      </c>
      <c r="L83" t="s">
        <v>8953</v>
      </c>
      <c r="M83" t="s">
        <v>8953</v>
      </c>
      <c r="N83" t="s">
        <v>8956</v>
      </c>
      <c r="O83">
        <v>0</v>
      </c>
    </row>
    <row r="84" spans="1:15" x14ac:dyDescent="0.3">
      <c r="A84" s="1">
        <v>6919406</v>
      </c>
      <c r="B84" t="s">
        <v>96</v>
      </c>
      <c r="C84">
        <v>11.821557417909791</v>
      </c>
      <c r="D84">
        <v>8.3667000198364256</v>
      </c>
      <c r="E84">
        <v>4.3218000086148578</v>
      </c>
      <c r="F84">
        <v>3.775925008058548</v>
      </c>
      <c r="G84">
        <v>4872776.2</v>
      </c>
      <c r="H84">
        <v>5479898.7333333334</v>
      </c>
      <c r="I84">
        <v>2804762.9111111108</v>
      </c>
      <c r="J84">
        <v>15.47999954223633</v>
      </c>
      <c r="K84">
        <v>1.639999985694885</v>
      </c>
      <c r="L84" t="s">
        <v>8954</v>
      </c>
      <c r="M84" t="s">
        <v>8954</v>
      </c>
      <c r="N84" t="s">
        <v>8956</v>
      </c>
      <c r="O84">
        <v>0</v>
      </c>
    </row>
    <row r="85" spans="1:15" x14ac:dyDescent="0.3">
      <c r="A85" s="1">
        <v>6919407</v>
      </c>
      <c r="B85" t="s">
        <v>97</v>
      </c>
      <c r="C85">
        <v>63.904062479319073</v>
      </c>
      <c r="D85">
        <v>64.973600158691411</v>
      </c>
      <c r="E85">
        <v>61.235311050415042</v>
      </c>
      <c r="F85">
        <v>58.687249889373781</v>
      </c>
      <c r="G85">
        <v>344565.5</v>
      </c>
      <c r="H85">
        <v>449658.06666666671</v>
      </c>
      <c r="I85">
        <v>468546.75555555557</v>
      </c>
      <c r="J85">
        <v>71.026664733886719</v>
      </c>
      <c r="K85">
        <v>35.426666259765618</v>
      </c>
      <c r="L85" t="s">
        <v>8953</v>
      </c>
      <c r="M85" t="s">
        <v>8953</v>
      </c>
      <c r="N85" t="s">
        <v>8956</v>
      </c>
      <c r="O85">
        <v>0</v>
      </c>
    </row>
    <row r="86" spans="1:15" x14ac:dyDescent="0.3">
      <c r="A86" s="1">
        <v>6919408</v>
      </c>
      <c r="B86" t="s">
        <v>98</v>
      </c>
      <c r="C86">
        <v>70.487145416642747</v>
      </c>
      <c r="D86">
        <v>70.164800567626955</v>
      </c>
      <c r="E86">
        <v>107.2282004801432</v>
      </c>
      <c r="F86">
        <v>118.98075035095211</v>
      </c>
      <c r="G86">
        <v>1924460.3</v>
      </c>
      <c r="H86">
        <v>1997230.1</v>
      </c>
      <c r="I86">
        <v>2331682.2555555562</v>
      </c>
      <c r="J86">
        <v>199.05000305175781</v>
      </c>
      <c r="K86">
        <v>63.580001831054688</v>
      </c>
      <c r="L86" t="s">
        <v>8953</v>
      </c>
      <c r="M86" t="s">
        <v>8953</v>
      </c>
      <c r="N86" t="s">
        <v>8956</v>
      </c>
      <c r="O86">
        <v>0</v>
      </c>
    </row>
    <row r="87" spans="1:15" x14ac:dyDescent="0.3">
      <c r="A87" s="1">
        <v>6919409</v>
      </c>
      <c r="B87" t="s">
        <v>99</v>
      </c>
      <c r="C87">
        <v>25.86887877090707</v>
      </c>
      <c r="D87">
        <v>27.405900039672851</v>
      </c>
      <c r="E87">
        <v>23.581833305358892</v>
      </c>
      <c r="F87">
        <v>22.09956997394562</v>
      </c>
      <c r="G87">
        <v>20145.7</v>
      </c>
      <c r="H87">
        <v>17511.900000000001</v>
      </c>
      <c r="I87">
        <v>14182.855555555559</v>
      </c>
      <c r="J87">
        <v>29.70000076293945</v>
      </c>
      <c r="K87">
        <v>14.41300010681152</v>
      </c>
      <c r="L87" t="s">
        <v>8953</v>
      </c>
      <c r="M87" t="s">
        <v>8953</v>
      </c>
      <c r="N87" t="s">
        <v>8956</v>
      </c>
      <c r="O87">
        <v>0</v>
      </c>
    </row>
    <row r="88" spans="1:15" x14ac:dyDescent="0.3">
      <c r="A88" s="1">
        <v>6919410</v>
      </c>
      <c r="B88" t="s">
        <v>100</v>
      </c>
      <c r="C88">
        <v>21.554758541472399</v>
      </c>
      <c r="D88">
        <v>20.905199966430661</v>
      </c>
      <c r="E88">
        <v>23.324686584472651</v>
      </c>
      <c r="F88">
        <v>24.60863993644714</v>
      </c>
      <c r="G88">
        <v>140482.29999999999</v>
      </c>
      <c r="H88">
        <v>146617.43333333329</v>
      </c>
      <c r="I88">
        <v>163022.47777777779</v>
      </c>
      <c r="J88">
        <v>31.39999961853027</v>
      </c>
      <c r="K88">
        <v>19.89999961853027</v>
      </c>
      <c r="L88" t="s">
        <v>8953</v>
      </c>
      <c r="M88" t="s">
        <v>8953</v>
      </c>
      <c r="N88" t="s">
        <v>8956</v>
      </c>
      <c r="O88">
        <v>1</v>
      </c>
    </row>
    <row r="89" spans="1:15" x14ac:dyDescent="0.3">
      <c r="A89" s="1">
        <v>6919411</v>
      </c>
      <c r="B89" t="s">
        <v>101</v>
      </c>
      <c r="C89">
        <v>181.49345395231211</v>
      </c>
      <c r="D89">
        <v>186.95980010986329</v>
      </c>
      <c r="E89">
        <v>169.2290668741862</v>
      </c>
      <c r="F89">
        <v>161.7567499160767</v>
      </c>
      <c r="G89">
        <v>51606264.600000001</v>
      </c>
      <c r="H89">
        <v>55443878.200000003</v>
      </c>
      <c r="I89">
        <v>56311084.955555558</v>
      </c>
      <c r="J89">
        <v>196.44999694824219</v>
      </c>
      <c r="K89">
        <v>125.01999664306641</v>
      </c>
      <c r="L89" t="s">
        <v>8953</v>
      </c>
      <c r="M89" t="s">
        <v>8953</v>
      </c>
      <c r="N89" t="s">
        <v>8956</v>
      </c>
      <c r="O89">
        <v>1</v>
      </c>
    </row>
    <row r="90" spans="1:15" x14ac:dyDescent="0.3">
      <c r="A90" s="1">
        <v>6919412</v>
      </c>
      <c r="B90" t="s">
        <v>102</v>
      </c>
      <c r="C90">
        <v>26.20571983320399</v>
      </c>
      <c r="D90">
        <v>27.514000053405759</v>
      </c>
      <c r="E90">
        <v>24.125733350118001</v>
      </c>
      <c r="F90">
        <v>22.779925022125241</v>
      </c>
      <c r="G90">
        <v>148534.6</v>
      </c>
      <c r="H90">
        <v>170391.5333333333</v>
      </c>
      <c r="I90">
        <v>133967.1777777778</v>
      </c>
      <c r="J90">
        <v>29.54999923706055</v>
      </c>
      <c r="K90">
        <v>15.72000026702881</v>
      </c>
      <c r="L90" t="s">
        <v>8953</v>
      </c>
      <c r="M90" t="s">
        <v>8953</v>
      </c>
      <c r="N90" t="s">
        <v>8956</v>
      </c>
      <c r="O90">
        <v>1</v>
      </c>
    </row>
    <row r="91" spans="1:15" x14ac:dyDescent="0.3">
      <c r="A91" s="1">
        <v>6919413</v>
      </c>
      <c r="B91" t="s">
        <v>103</v>
      </c>
      <c r="C91">
        <v>21.450901819109848</v>
      </c>
      <c r="D91">
        <v>20.819000167846681</v>
      </c>
      <c r="E91">
        <v>21.160533370971681</v>
      </c>
      <c r="F91">
        <v>22.735049982070919</v>
      </c>
      <c r="G91">
        <v>232844.7</v>
      </c>
      <c r="H91">
        <v>331371.56666666671</v>
      </c>
      <c r="I91">
        <v>403911.63333333342</v>
      </c>
      <c r="J91">
        <v>29.659999847412109</v>
      </c>
      <c r="K91">
        <v>16.479999542236332</v>
      </c>
      <c r="L91" t="s">
        <v>8953</v>
      </c>
      <c r="M91" t="s">
        <v>8953</v>
      </c>
      <c r="N91" t="s">
        <v>8956</v>
      </c>
      <c r="O91">
        <v>0</v>
      </c>
    </row>
    <row r="92" spans="1:15" x14ac:dyDescent="0.3">
      <c r="A92" s="1">
        <v>6919414</v>
      </c>
      <c r="B92" t="s">
        <v>104</v>
      </c>
      <c r="C92">
        <v>66.298771875478749</v>
      </c>
      <c r="D92">
        <v>67.315599822998053</v>
      </c>
      <c r="E92">
        <v>67.393666687011716</v>
      </c>
      <c r="F92">
        <v>66.823950023651122</v>
      </c>
      <c r="G92">
        <v>872725.9</v>
      </c>
      <c r="H92">
        <v>693128.6333333333</v>
      </c>
      <c r="I92">
        <v>653581.76666666672</v>
      </c>
      <c r="J92">
        <v>73.080001831054688</v>
      </c>
      <c r="K92">
        <v>55.189998626708977</v>
      </c>
      <c r="L92" t="s">
        <v>8953</v>
      </c>
      <c r="M92" t="s">
        <v>8953</v>
      </c>
      <c r="N92" t="s">
        <v>8956</v>
      </c>
      <c r="O92">
        <v>1</v>
      </c>
    </row>
    <row r="93" spans="1:15" x14ac:dyDescent="0.3">
      <c r="A93" s="1">
        <v>6919415</v>
      </c>
      <c r="B93" t="s">
        <v>105</v>
      </c>
      <c r="C93">
        <v>30.896247804685832</v>
      </c>
      <c r="D93">
        <v>32.147600021362308</v>
      </c>
      <c r="E93">
        <v>34.897733128865561</v>
      </c>
      <c r="F93">
        <v>35.670199851989743</v>
      </c>
      <c r="G93">
        <v>360498.7</v>
      </c>
      <c r="H93">
        <v>322952.90000000002</v>
      </c>
      <c r="I93">
        <v>289022.0777777778</v>
      </c>
      <c r="J93">
        <v>44.770000457763672</v>
      </c>
      <c r="K93">
        <v>29.229999542236332</v>
      </c>
      <c r="L93" t="s">
        <v>8953</v>
      </c>
      <c r="M93" t="s">
        <v>8953</v>
      </c>
      <c r="N93" t="s">
        <v>8956</v>
      </c>
      <c r="O93">
        <v>1</v>
      </c>
    </row>
    <row r="94" spans="1:15" x14ac:dyDescent="0.3">
      <c r="A94" s="1">
        <v>6919416</v>
      </c>
      <c r="B94" t="s">
        <v>106</v>
      </c>
      <c r="C94">
        <v>148.3597013927897</v>
      </c>
      <c r="D94">
        <v>141.9479998779297</v>
      </c>
      <c r="E94">
        <v>147.81299967447919</v>
      </c>
      <c r="F94">
        <v>150.51254989624019</v>
      </c>
      <c r="G94">
        <v>3637233.2</v>
      </c>
      <c r="H94">
        <v>5009294.4000000004</v>
      </c>
      <c r="I94">
        <v>5607188.1333333338</v>
      </c>
      <c r="J94">
        <v>166.55000305175781</v>
      </c>
      <c r="K94">
        <v>132.50999450683591</v>
      </c>
      <c r="L94" t="s">
        <v>8953</v>
      </c>
      <c r="M94" t="s">
        <v>8953</v>
      </c>
      <c r="N94" t="s">
        <v>8956</v>
      </c>
      <c r="O94">
        <v>1</v>
      </c>
    </row>
    <row r="95" spans="1:15" x14ac:dyDescent="0.3">
      <c r="A95" s="1">
        <v>6919417</v>
      </c>
      <c r="B95" t="s">
        <v>107</v>
      </c>
      <c r="C95">
        <v>185.0453818124308</v>
      </c>
      <c r="D95">
        <v>187.64579986572269</v>
      </c>
      <c r="E95">
        <v>171.3424671427409</v>
      </c>
      <c r="F95">
        <v>169.6868504333496</v>
      </c>
      <c r="G95">
        <v>2237823.7999999998</v>
      </c>
      <c r="H95">
        <v>2003261.2666666671</v>
      </c>
      <c r="I95">
        <v>1552494.8666666669</v>
      </c>
      <c r="J95">
        <v>193.4100036621094</v>
      </c>
      <c r="K95">
        <v>135.33000183105469</v>
      </c>
      <c r="L95" t="s">
        <v>8953</v>
      </c>
      <c r="M95" t="s">
        <v>8953</v>
      </c>
      <c r="N95" t="s">
        <v>8956</v>
      </c>
      <c r="O95">
        <v>1</v>
      </c>
    </row>
    <row r="96" spans="1:15" x14ac:dyDescent="0.3">
      <c r="A96" s="1">
        <v>6919418</v>
      </c>
      <c r="B96" t="s">
        <v>108</v>
      </c>
      <c r="C96">
        <v>41.497013307946979</v>
      </c>
      <c r="D96">
        <v>38.676000213623048</v>
      </c>
      <c r="E96">
        <v>38.779466807047527</v>
      </c>
      <c r="F96">
        <v>41.545650138854981</v>
      </c>
      <c r="G96">
        <v>227037.4</v>
      </c>
      <c r="H96">
        <v>370709.13333333342</v>
      </c>
      <c r="I96">
        <v>431718.6</v>
      </c>
      <c r="J96">
        <v>53.759998321533203</v>
      </c>
      <c r="K96">
        <v>29.020000457763668</v>
      </c>
      <c r="L96" t="s">
        <v>8953</v>
      </c>
      <c r="M96" t="s">
        <v>8953</v>
      </c>
      <c r="N96" t="s">
        <v>8956</v>
      </c>
      <c r="O96">
        <v>0</v>
      </c>
    </row>
    <row r="97" spans="1:15" x14ac:dyDescent="0.3">
      <c r="A97" s="1">
        <v>6919419</v>
      </c>
      <c r="B97" t="s">
        <v>109</v>
      </c>
      <c r="C97">
        <v>6.1329886912816658</v>
      </c>
      <c r="D97">
        <v>6.8253999996185302</v>
      </c>
      <c r="E97">
        <v>7.5346000067392982</v>
      </c>
      <c r="F97">
        <v>8.5286000084877021</v>
      </c>
      <c r="G97">
        <v>1935800.9</v>
      </c>
      <c r="H97">
        <v>2300896.9666666668</v>
      </c>
      <c r="I97">
        <v>2785047.8777777781</v>
      </c>
      <c r="J97">
        <v>14.52000045776367</v>
      </c>
      <c r="K97">
        <v>5.4899997711181641</v>
      </c>
      <c r="L97" t="s">
        <v>8953</v>
      </c>
      <c r="M97" t="s">
        <v>8953</v>
      </c>
      <c r="N97" t="s">
        <v>8956</v>
      </c>
      <c r="O97">
        <v>0</v>
      </c>
    </row>
    <row r="98" spans="1:15" x14ac:dyDescent="0.3">
      <c r="A98" s="1">
        <v>6919420</v>
      </c>
      <c r="B98" t="s">
        <v>110</v>
      </c>
      <c r="C98">
        <v>22.52578209615233</v>
      </c>
      <c r="D98">
        <v>22.685799980163569</v>
      </c>
      <c r="E98">
        <v>17.790999984741209</v>
      </c>
      <c r="F98">
        <v>17.319200010299681</v>
      </c>
      <c r="G98">
        <v>1763152.1</v>
      </c>
      <c r="H98">
        <v>1636354.033333333</v>
      </c>
      <c r="I98">
        <v>1634166.9</v>
      </c>
      <c r="J98">
        <v>24.469999313354489</v>
      </c>
      <c r="K98">
        <v>12.61999988555908</v>
      </c>
      <c r="L98" t="s">
        <v>8953</v>
      </c>
      <c r="M98" t="s">
        <v>8953</v>
      </c>
      <c r="N98" t="s">
        <v>8956</v>
      </c>
      <c r="O98">
        <v>0</v>
      </c>
    </row>
    <row r="99" spans="1:15" x14ac:dyDescent="0.3">
      <c r="A99" s="1">
        <v>6919421</v>
      </c>
      <c r="B99" t="s">
        <v>111</v>
      </c>
      <c r="C99">
        <v>3.4856673341726498</v>
      </c>
      <c r="D99">
        <v>3.8741999959945681</v>
      </c>
      <c r="E99">
        <v>3.1975333293279009</v>
      </c>
      <c r="F99">
        <v>3.2345499956607822</v>
      </c>
      <c r="G99">
        <v>122040.3</v>
      </c>
      <c r="H99">
        <v>144423.43333333329</v>
      </c>
      <c r="I99">
        <v>162546.70000000001</v>
      </c>
      <c r="J99">
        <v>5.6500000953674316</v>
      </c>
      <c r="K99">
        <v>2.25</v>
      </c>
      <c r="L99" t="s">
        <v>8953</v>
      </c>
      <c r="M99" t="s">
        <v>8953</v>
      </c>
      <c r="N99" t="s">
        <v>8956</v>
      </c>
      <c r="O99">
        <v>0</v>
      </c>
    </row>
    <row r="100" spans="1:15" x14ac:dyDescent="0.3">
      <c r="A100" s="1">
        <v>6919422</v>
      </c>
      <c r="B100" t="s">
        <v>112</v>
      </c>
      <c r="C100">
        <v>28.06620426392087</v>
      </c>
      <c r="D100">
        <v>28.194179992675782</v>
      </c>
      <c r="E100">
        <v>28.204566586812341</v>
      </c>
      <c r="F100">
        <v>28.154774951934819</v>
      </c>
      <c r="G100">
        <v>15376.6</v>
      </c>
      <c r="H100">
        <v>13182.2</v>
      </c>
      <c r="I100">
        <v>12291.844444444439</v>
      </c>
      <c r="J100">
        <v>28.995000839233398</v>
      </c>
      <c r="K100">
        <v>24.940000534057621</v>
      </c>
      <c r="L100" t="s">
        <v>8953</v>
      </c>
      <c r="M100" t="s">
        <v>8953</v>
      </c>
      <c r="N100" t="s">
        <v>8956</v>
      </c>
      <c r="O100">
        <v>1</v>
      </c>
    </row>
    <row r="101" spans="1:15" x14ac:dyDescent="0.3">
      <c r="A101" s="1">
        <v>6919423</v>
      </c>
      <c r="B101" t="s">
        <v>113</v>
      </c>
      <c r="C101">
        <v>2.9349218118624498</v>
      </c>
      <c r="D101">
        <v>3.0459999990463258</v>
      </c>
      <c r="E101">
        <v>2.8397333367665611</v>
      </c>
      <c r="F101">
        <v>2.8486000013351438</v>
      </c>
      <c r="G101">
        <v>9286357</v>
      </c>
      <c r="H101">
        <v>12762829</v>
      </c>
      <c r="I101">
        <v>13614248.55555556</v>
      </c>
      <c r="J101">
        <v>3.2400000095367432</v>
      </c>
      <c r="K101">
        <v>2.440000057220459</v>
      </c>
      <c r="L101" t="s">
        <v>8953</v>
      </c>
      <c r="M101" t="s">
        <v>8953</v>
      </c>
      <c r="N101" t="s">
        <v>8956</v>
      </c>
      <c r="O101">
        <v>1</v>
      </c>
    </row>
    <row r="102" spans="1:15" x14ac:dyDescent="0.3">
      <c r="A102" s="1">
        <v>6919424</v>
      </c>
      <c r="B102" t="s">
        <v>114</v>
      </c>
      <c r="C102">
        <v>224.25084776784749</v>
      </c>
      <c r="D102">
        <v>230.82319915771481</v>
      </c>
      <c r="E102">
        <v>217.6112666829427</v>
      </c>
      <c r="F102">
        <v>207.3198002624512</v>
      </c>
      <c r="G102">
        <v>118685.5</v>
      </c>
      <c r="H102">
        <v>168365.16666666669</v>
      </c>
      <c r="I102">
        <v>205911.72222222219</v>
      </c>
      <c r="J102">
        <v>251.19000244140619</v>
      </c>
      <c r="K102">
        <v>141.05999755859381</v>
      </c>
      <c r="L102" t="s">
        <v>8953</v>
      </c>
      <c r="M102" t="s">
        <v>8953</v>
      </c>
      <c r="N102" t="s">
        <v>8956</v>
      </c>
      <c r="O102">
        <v>1</v>
      </c>
    </row>
    <row r="103" spans="1:15" x14ac:dyDescent="0.3">
      <c r="A103" s="1">
        <v>6919425</v>
      </c>
      <c r="B103" t="s">
        <v>115</v>
      </c>
      <c r="C103">
        <v>2.0447065632330088</v>
      </c>
      <c r="D103">
        <v>2.0487999534606929</v>
      </c>
      <c r="E103">
        <v>2.0837333027521772</v>
      </c>
      <c r="F103">
        <v>2.1174999719858172</v>
      </c>
      <c r="G103">
        <v>19919.5</v>
      </c>
      <c r="H103">
        <v>18269.833333333328</v>
      </c>
      <c r="I103">
        <v>23642.166666666672</v>
      </c>
      <c r="J103">
        <v>2.5499999523162842</v>
      </c>
      <c r="K103">
        <v>1.860000014305115</v>
      </c>
      <c r="L103" t="s">
        <v>8953</v>
      </c>
      <c r="M103" t="s">
        <v>8953</v>
      </c>
      <c r="N103" t="s">
        <v>8956</v>
      </c>
      <c r="O103">
        <v>1</v>
      </c>
    </row>
    <row r="104" spans="1:15" x14ac:dyDescent="0.3">
      <c r="A104" s="1">
        <v>6919426</v>
      </c>
      <c r="B104" t="s">
        <v>116</v>
      </c>
      <c r="C104">
        <v>6.9848462973635437</v>
      </c>
      <c r="D104">
        <v>7.9612000560760494</v>
      </c>
      <c r="E104">
        <v>9.5008866341908771</v>
      </c>
      <c r="F104">
        <v>9.6564449810981756</v>
      </c>
      <c r="G104">
        <v>25143.9</v>
      </c>
      <c r="H104">
        <v>37971.300000000003</v>
      </c>
      <c r="I104">
        <v>32297.1</v>
      </c>
      <c r="J104">
        <v>11</v>
      </c>
      <c r="K104">
        <v>5.75</v>
      </c>
      <c r="L104" t="s">
        <v>8953</v>
      </c>
      <c r="M104" t="s">
        <v>8953</v>
      </c>
      <c r="N104" t="s">
        <v>8956</v>
      </c>
      <c r="O104">
        <v>0</v>
      </c>
    </row>
    <row r="105" spans="1:15" x14ac:dyDescent="0.3">
      <c r="A105" s="1">
        <v>6919427</v>
      </c>
      <c r="B105" t="s">
        <v>117</v>
      </c>
      <c r="C105">
        <v>45.089683370034543</v>
      </c>
      <c r="D105">
        <v>43.745000152587892</v>
      </c>
      <c r="E105">
        <v>44.616999994913733</v>
      </c>
      <c r="F105">
        <v>44.74479997634888</v>
      </c>
      <c r="G105">
        <v>275076.09999999998</v>
      </c>
      <c r="H105">
        <v>530882.03333333333</v>
      </c>
      <c r="I105">
        <v>426726.23333333328</v>
      </c>
      <c r="J105">
        <v>49.040000915527337</v>
      </c>
      <c r="K105">
        <v>37.849998474121087</v>
      </c>
      <c r="L105" t="s">
        <v>8953</v>
      </c>
      <c r="M105" t="s">
        <v>8953</v>
      </c>
      <c r="N105" t="s">
        <v>8956</v>
      </c>
      <c r="O105">
        <v>1</v>
      </c>
    </row>
    <row r="106" spans="1:15" x14ac:dyDescent="0.3">
      <c r="A106" s="1">
        <v>6919428</v>
      </c>
      <c r="B106" t="s">
        <v>118</v>
      </c>
      <c r="C106">
        <v>134.3598636084925</v>
      </c>
      <c r="D106">
        <v>135.49330001831049</v>
      </c>
      <c r="E106">
        <v>122.75836675008139</v>
      </c>
      <c r="F106">
        <v>115.616875038147</v>
      </c>
      <c r="G106">
        <v>4140839</v>
      </c>
      <c r="H106">
        <v>5229259.666666667</v>
      </c>
      <c r="I106">
        <v>6032007.666666667</v>
      </c>
      <c r="J106">
        <v>153.33000183105469</v>
      </c>
      <c r="K106">
        <v>82.489997863769531</v>
      </c>
      <c r="L106" t="s">
        <v>8953</v>
      </c>
      <c r="M106" t="s">
        <v>8953</v>
      </c>
      <c r="N106" t="s">
        <v>8956</v>
      </c>
      <c r="O106">
        <v>0</v>
      </c>
    </row>
    <row r="107" spans="1:15" x14ac:dyDescent="0.3">
      <c r="A107" s="1">
        <v>6919429</v>
      </c>
      <c r="B107" t="s">
        <v>119</v>
      </c>
      <c r="C107">
        <v>6.7853447333799641</v>
      </c>
      <c r="D107">
        <v>6.366200017929077</v>
      </c>
      <c r="E107">
        <v>5.3793333371480303</v>
      </c>
      <c r="F107">
        <v>5.4977500033378597</v>
      </c>
      <c r="G107">
        <v>528762</v>
      </c>
      <c r="H107">
        <v>1945044</v>
      </c>
      <c r="I107">
        <v>832538</v>
      </c>
      <c r="J107">
        <v>10.47999954223633</v>
      </c>
      <c r="K107">
        <v>3.589999914169312</v>
      </c>
      <c r="L107" t="s">
        <v>8953</v>
      </c>
      <c r="M107" t="s">
        <v>8953</v>
      </c>
      <c r="N107" t="s">
        <v>8956</v>
      </c>
      <c r="O107">
        <v>0</v>
      </c>
    </row>
    <row r="108" spans="1:15" x14ac:dyDescent="0.3">
      <c r="A108" s="1">
        <v>6919430</v>
      </c>
      <c r="B108" t="s">
        <v>120</v>
      </c>
      <c r="C108">
        <v>15.818199664809219</v>
      </c>
      <c r="D108">
        <v>15.48380002975464</v>
      </c>
      <c r="E108">
        <v>13.7624666595459</v>
      </c>
      <c r="F108">
        <v>13.845399999618531</v>
      </c>
      <c r="G108">
        <v>2683136.7999999998</v>
      </c>
      <c r="H108">
        <v>3307805.6</v>
      </c>
      <c r="I108">
        <v>4330032.9777777782</v>
      </c>
      <c r="J108">
        <v>17.620000839233398</v>
      </c>
      <c r="K108">
        <v>10.319999694824221</v>
      </c>
      <c r="L108" t="s">
        <v>8953</v>
      </c>
      <c r="M108" t="s">
        <v>8953</v>
      </c>
      <c r="N108" t="s">
        <v>8956</v>
      </c>
      <c r="O108">
        <v>0</v>
      </c>
    </row>
    <row r="109" spans="1:15" x14ac:dyDescent="0.3">
      <c r="A109" s="1">
        <v>6919431</v>
      </c>
      <c r="B109" t="s">
        <v>121</v>
      </c>
      <c r="C109">
        <v>1.773779590632661</v>
      </c>
      <c r="D109">
        <v>1.826300001144409</v>
      </c>
      <c r="E109">
        <v>1.94309999704361</v>
      </c>
      <c r="F109">
        <v>2.1002250009775159</v>
      </c>
      <c r="G109">
        <v>409601.1</v>
      </c>
      <c r="H109">
        <v>501423.7</v>
      </c>
      <c r="I109">
        <v>645554.56666666665</v>
      </c>
      <c r="J109">
        <v>4.380000114440918</v>
      </c>
      <c r="K109">
        <v>1.169999957084656</v>
      </c>
      <c r="L109" t="s">
        <v>8953</v>
      </c>
      <c r="M109" t="s">
        <v>8953</v>
      </c>
      <c r="N109" t="s">
        <v>8956</v>
      </c>
      <c r="O109">
        <v>0</v>
      </c>
    </row>
    <row r="110" spans="1:15" x14ac:dyDescent="0.3">
      <c r="A110" s="1">
        <v>6919432</v>
      </c>
      <c r="B110" t="s">
        <v>122</v>
      </c>
      <c r="C110">
        <v>106.4568124753132</v>
      </c>
      <c r="D110">
        <v>107.50780014038089</v>
      </c>
      <c r="E110">
        <v>106.1440669759115</v>
      </c>
      <c r="F110">
        <v>106.3272002029419</v>
      </c>
      <c r="G110">
        <v>4041280.7</v>
      </c>
      <c r="H110">
        <v>4624496.9000000004</v>
      </c>
      <c r="I110">
        <v>4811415.6333333338</v>
      </c>
      <c r="J110">
        <v>114.620002746582</v>
      </c>
      <c r="K110">
        <v>95.05999755859375</v>
      </c>
      <c r="L110" t="s">
        <v>8953</v>
      </c>
      <c r="M110" t="s">
        <v>8953</v>
      </c>
      <c r="N110" t="s">
        <v>8956</v>
      </c>
      <c r="O110">
        <v>1</v>
      </c>
    </row>
    <row r="111" spans="1:15" x14ac:dyDescent="0.3">
      <c r="A111" s="1">
        <v>6919433</v>
      </c>
      <c r="B111" t="s">
        <v>123</v>
      </c>
      <c r="C111">
        <v>2.0906578984243742</v>
      </c>
      <c r="D111">
        <v>2.2138000059127809</v>
      </c>
      <c r="E111">
        <v>2.5849333333969118</v>
      </c>
      <c r="F111">
        <v>2.5763500022888182</v>
      </c>
      <c r="G111">
        <v>760405.9</v>
      </c>
      <c r="H111">
        <v>573475.30000000005</v>
      </c>
      <c r="I111">
        <v>628351.76666666672</v>
      </c>
      <c r="J111">
        <v>3.0999999046325679</v>
      </c>
      <c r="K111">
        <v>1.879999995231628</v>
      </c>
      <c r="L111" t="s">
        <v>8953</v>
      </c>
      <c r="M111" t="s">
        <v>8953</v>
      </c>
      <c r="N111" t="s">
        <v>8956</v>
      </c>
      <c r="O111">
        <v>1</v>
      </c>
    </row>
    <row r="112" spans="1:15" x14ac:dyDescent="0.3">
      <c r="A112" s="1">
        <v>6919434</v>
      </c>
      <c r="B112" t="s">
        <v>124</v>
      </c>
      <c r="C112">
        <v>2.5903495654143489</v>
      </c>
      <c r="D112">
        <v>3.9972000002861021</v>
      </c>
      <c r="E112">
        <v>5.9247333391507464</v>
      </c>
      <c r="F112">
        <v>6.315150000452995</v>
      </c>
      <c r="G112">
        <v>241546.3</v>
      </c>
      <c r="H112">
        <v>1677136.7666666671</v>
      </c>
      <c r="I112">
        <v>561514.81111111108</v>
      </c>
      <c r="J112">
        <v>11.39999961853027</v>
      </c>
      <c r="K112">
        <v>1.799999952316284</v>
      </c>
      <c r="L112" t="s">
        <v>8953</v>
      </c>
      <c r="M112" t="s">
        <v>8953</v>
      </c>
      <c r="N112" t="s">
        <v>8956</v>
      </c>
      <c r="O112">
        <v>0</v>
      </c>
    </row>
    <row r="113" spans="1:15" x14ac:dyDescent="0.3">
      <c r="A113" s="1">
        <v>6919435</v>
      </c>
      <c r="B113" t="s">
        <v>125</v>
      </c>
      <c r="C113">
        <v>36.496637692483141</v>
      </c>
      <c r="D113">
        <v>36.015999832153319</v>
      </c>
      <c r="E113">
        <v>36.637733217875173</v>
      </c>
      <c r="F113">
        <v>37.644949941635133</v>
      </c>
      <c r="G113">
        <v>12567.7</v>
      </c>
      <c r="H113">
        <v>9212.5666666666675</v>
      </c>
      <c r="I113">
        <v>12625.3</v>
      </c>
      <c r="J113">
        <v>42.680000305175781</v>
      </c>
      <c r="K113">
        <v>31.629999160766602</v>
      </c>
      <c r="L113" t="s">
        <v>8953</v>
      </c>
      <c r="M113" t="s">
        <v>8953</v>
      </c>
      <c r="N113" t="s">
        <v>8956</v>
      </c>
      <c r="O113">
        <v>0</v>
      </c>
    </row>
    <row r="114" spans="1:15" x14ac:dyDescent="0.3">
      <c r="A114" s="1">
        <v>6919436</v>
      </c>
      <c r="B114" t="s">
        <v>126</v>
      </c>
      <c r="C114">
        <v>76.390676427964607</v>
      </c>
      <c r="D114">
        <v>75.576799316406252</v>
      </c>
      <c r="E114">
        <v>66.690532989501946</v>
      </c>
      <c r="F114">
        <v>64.439949722290038</v>
      </c>
      <c r="G114">
        <v>193149.4</v>
      </c>
      <c r="H114">
        <v>259769.8</v>
      </c>
      <c r="I114">
        <v>245236.6</v>
      </c>
      <c r="J114">
        <v>78.449996948242188</v>
      </c>
      <c r="K114">
        <v>52.110000610351563</v>
      </c>
      <c r="L114" t="s">
        <v>8954</v>
      </c>
      <c r="M114" t="s">
        <v>8953</v>
      </c>
      <c r="N114" t="s">
        <v>8956</v>
      </c>
      <c r="O114">
        <v>1</v>
      </c>
    </row>
    <row r="115" spans="1:15" x14ac:dyDescent="0.3">
      <c r="A115" s="1">
        <v>6919437</v>
      </c>
      <c r="B115" t="s">
        <v>127</v>
      </c>
      <c r="C115">
        <v>10.50024540253793</v>
      </c>
      <c r="D115">
        <v>10.45059995651245</v>
      </c>
      <c r="E115">
        <v>10.3750932820638</v>
      </c>
      <c r="F115">
        <v>10.31696996212006</v>
      </c>
      <c r="G115">
        <v>13818.7</v>
      </c>
      <c r="H115">
        <v>24152.9</v>
      </c>
      <c r="I115">
        <v>12012.07777777778</v>
      </c>
      <c r="J115">
        <v>10.64000034332275</v>
      </c>
      <c r="K115">
        <v>9.9700002670288086</v>
      </c>
      <c r="L115" t="s">
        <v>8953</v>
      </c>
      <c r="M115" t="s">
        <v>8953</v>
      </c>
      <c r="N115" t="s">
        <v>8956</v>
      </c>
      <c r="O115">
        <v>1</v>
      </c>
    </row>
    <row r="116" spans="1:15" x14ac:dyDescent="0.3">
      <c r="A116" s="1">
        <v>6919438</v>
      </c>
      <c r="B116" t="s">
        <v>128</v>
      </c>
      <c r="C116">
        <v>10.82804665326622</v>
      </c>
      <c r="D116">
        <v>10.80166019439697</v>
      </c>
      <c r="E116">
        <v>10.614180043538409</v>
      </c>
      <c r="F116">
        <v>10.49976004600525</v>
      </c>
      <c r="G116">
        <v>39948.300000000003</v>
      </c>
      <c r="H116">
        <v>14059.433333333331</v>
      </c>
      <c r="I116">
        <v>12800.92222222222</v>
      </c>
      <c r="J116">
        <v>10.89000034332275</v>
      </c>
      <c r="K116">
        <v>9.9700002670288086</v>
      </c>
      <c r="L116" t="s">
        <v>8953</v>
      </c>
      <c r="M116" t="s">
        <v>8953</v>
      </c>
      <c r="N116" t="s">
        <v>8956</v>
      </c>
      <c r="O116">
        <v>1</v>
      </c>
    </row>
    <row r="117" spans="1:15" x14ac:dyDescent="0.3">
      <c r="A117" s="1">
        <v>6919439</v>
      </c>
      <c r="B117" t="s">
        <v>129</v>
      </c>
      <c r="C117">
        <v>28.445395404066861</v>
      </c>
      <c r="D117">
        <v>27.119400138854981</v>
      </c>
      <c r="E117">
        <v>22.680400060017899</v>
      </c>
      <c r="F117">
        <v>20.935450019836431</v>
      </c>
      <c r="G117">
        <v>1395380.3</v>
      </c>
      <c r="H117">
        <v>2086080.1</v>
      </c>
      <c r="I117">
        <v>1576752.255555555</v>
      </c>
      <c r="J117">
        <v>33.470001220703118</v>
      </c>
      <c r="K117">
        <v>14.489999771118161</v>
      </c>
      <c r="L117" t="s">
        <v>8954</v>
      </c>
      <c r="M117" t="s">
        <v>8954</v>
      </c>
      <c r="N117" t="s">
        <v>8956</v>
      </c>
      <c r="O117">
        <v>0</v>
      </c>
    </row>
    <row r="118" spans="1:15" x14ac:dyDescent="0.3">
      <c r="A118" s="1">
        <v>6919441</v>
      </c>
      <c r="B118" t="s">
        <v>130</v>
      </c>
      <c r="C118">
        <v>10.46777082599211</v>
      </c>
      <c r="D118">
        <v>10.397600154876709</v>
      </c>
      <c r="E118">
        <v>10.21768002827962</v>
      </c>
      <c r="F118">
        <v>10.15523500919342</v>
      </c>
      <c r="G118">
        <v>41.7</v>
      </c>
      <c r="H118">
        <v>2337.2333333333331</v>
      </c>
      <c r="I118">
        <v>4950.1888888888889</v>
      </c>
      <c r="J118">
        <v>10.88000011444092</v>
      </c>
      <c r="K118">
        <v>9.8000001907348633</v>
      </c>
      <c r="L118" t="s">
        <v>8953</v>
      </c>
      <c r="M118" t="s">
        <v>8953</v>
      </c>
      <c r="N118" t="s">
        <v>8956</v>
      </c>
      <c r="O118">
        <v>1</v>
      </c>
    </row>
    <row r="119" spans="1:15" x14ac:dyDescent="0.3">
      <c r="A119" s="1">
        <v>6919442</v>
      </c>
      <c r="B119" t="s">
        <v>131</v>
      </c>
      <c r="C119">
        <v>11.64046426621799</v>
      </c>
      <c r="L119" t="s">
        <v>8953</v>
      </c>
      <c r="M119" t="s">
        <v>8953</v>
      </c>
      <c r="N119" t="s">
        <v>8956</v>
      </c>
      <c r="O119">
        <v>0</v>
      </c>
    </row>
    <row r="120" spans="1:15" x14ac:dyDescent="0.3">
      <c r="A120" s="1">
        <v>6919444</v>
      </c>
      <c r="B120" t="s">
        <v>132</v>
      </c>
      <c r="C120">
        <v>8.1104300261986388</v>
      </c>
      <c r="D120">
        <v>9.4625998020172126</v>
      </c>
      <c r="E120">
        <v>10.004186563491819</v>
      </c>
      <c r="F120">
        <v>9.9980899310112008</v>
      </c>
      <c r="G120">
        <v>0</v>
      </c>
      <c r="H120">
        <v>38280</v>
      </c>
      <c r="I120">
        <v>22444.444444444449</v>
      </c>
      <c r="J120">
        <v>11.27999973297119</v>
      </c>
      <c r="K120">
        <v>5.070000171661377</v>
      </c>
      <c r="L120" t="s">
        <v>8953</v>
      </c>
      <c r="M120" t="s">
        <v>8953</v>
      </c>
      <c r="N120" t="s">
        <v>8956</v>
      </c>
      <c r="O120">
        <v>1</v>
      </c>
    </row>
    <row r="121" spans="1:15" x14ac:dyDescent="0.3">
      <c r="A121" s="1">
        <v>6919445</v>
      </c>
      <c r="B121" t="s">
        <v>133</v>
      </c>
      <c r="C121">
        <v>11.319368184685089</v>
      </c>
      <c r="D121">
        <v>11.269400024414059</v>
      </c>
      <c r="E121">
        <v>11.022586695353191</v>
      </c>
      <c r="F121">
        <v>10.921090016365049</v>
      </c>
      <c r="G121">
        <v>6867.1</v>
      </c>
      <c r="H121">
        <v>2905.7</v>
      </c>
      <c r="I121">
        <v>3133.0111111111109</v>
      </c>
      <c r="J121">
        <v>11.420000076293951</v>
      </c>
      <c r="K121">
        <v>10.39999961853027</v>
      </c>
      <c r="L121" t="s">
        <v>8953</v>
      </c>
      <c r="M121" t="s">
        <v>8953</v>
      </c>
      <c r="N121" t="s">
        <v>8956</v>
      </c>
      <c r="O121">
        <v>1</v>
      </c>
    </row>
    <row r="122" spans="1:15" x14ac:dyDescent="0.3">
      <c r="A122" s="1">
        <v>6919446</v>
      </c>
      <c r="B122" t="s">
        <v>134</v>
      </c>
      <c r="C122">
        <v>13.717287350840129</v>
      </c>
      <c r="D122">
        <v>13.55940000534058</v>
      </c>
      <c r="E122">
        <v>12.77386668523153</v>
      </c>
      <c r="F122">
        <v>11.718550016880039</v>
      </c>
      <c r="G122">
        <v>378175</v>
      </c>
      <c r="H122">
        <v>442311.66666666669</v>
      </c>
      <c r="I122">
        <v>636156.11111111112</v>
      </c>
      <c r="J122">
        <v>16.059999465942379</v>
      </c>
      <c r="K122">
        <v>7.190000057220459</v>
      </c>
      <c r="L122" t="s">
        <v>8953</v>
      </c>
      <c r="M122" t="s">
        <v>8953</v>
      </c>
      <c r="N122" t="s">
        <v>8956</v>
      </c>
      <c r="O122">
        <v>0</v>
      </c>
    </row>
    <row r="123" spans="1:15" x14ac:dyDescent="0.3">
      <c r="A123" s="1">
        <v>6919447</v>
      </c>
      <c r="B123" t="s">
        <v>135</v>
      </c>
      <c r="C123">
        <v>5.5498955693858427</v>
      </c>
      <c r="D123">
        <v>5.5232000350952148</v>
      </c>
      <c r="E123">
        <v>5.4064000288645424</v>
      </c>
      <c r="F123">
        <v>5.4466000223159794</v>
      </c>
      <c r="G123">
        <v>552248</v>
      </c>
      <c r="H123">
        <v>495012.66666666669</v>
      </c>
      <c r="I123">
        <v>543387.5555555555</v>
      </c>
      <c r="J123">
        <v>6.5799999237060547</v>
      </c>
      <c r="K123">
        <v>4.309999942779541</v>
      </c>
      <c r="L123" t="s">
        <v>8953</v>
      </c>
      <c r="M123" t="s">
        <v>8953</v>
      </c>
      <c r="N123" t="s">
        <v>8956</v>
      </c>
      <c r="O123">
        <v>0</v>
      </c>
    </row>
    <row r="124" spans="1:15" x14ac:dyDescent="0.3">
      <c r="A124" s="1">
        <v>6919448</v>
      </c>
      <c r="B124" t="s">
        <v>136</v>
      </c>
      <c r="C124">
        <v>11.50039767909511</v>
      </c>
      <c r="D124">
        <v>12.109600009918211</v>
      </c>
      <c r="E124">
        <v>14.27196667989095</v>
      </c>
      <c r="F124">
        <v>16.592875032424931</v>
      </c>
      <c r="G124">
        <v>765217.5</v>
      </c>
      <c r="H124">
        <v>540565.83333333337</v>
      </c>
      <c r="I124">
        <v>702563.0555555555</v>
      </c>
      <c r="J124">
        <v>25.719999313354489</v>
      </c>
      <c r="K124">
        <v>9.4399995803833008</v>
      </c>
      <c r="L124" t="s">
        <v>8953</v>
      </c>
      <c r="M124" t="s">
        <v>8953</v>
      </c>
      <c r="N124" t="s">
        <v>8956</v>
      </c>
      <c r="O124">
        <v>0</v>
      </c>
    </row>
    <row r="125" spans="1:15" x14ac:dyDescent="0.3">
      <c r="A125" s="1">
        <v>6919449</v>
      </c>
      <c r="B125" t="s">
        <v>137</v>
      </c>
      <c r="C125">
        <v>11.05743265138676</v>
      </c>
      <c r="D125">
        <v>10.80700002670288</v>
      </c>
      <c r="E125">
        <v>9.6873999913533524</v>
      </c>
      <c r="F125">
        <v>9.3745999908447271</v>
      </c>
      <c r="G125">
        <v>191661.5</v>
      </c>
      <c r="H125">
        <v>259640.5</v>
      </c>
      <c r="I125">
        <v>276952.38888888888</v>
      </c>
      <c r="J125">
        <v>12.010000228881839</v>
      </c>
      <c r="K125">
        <v>7.3499999046325684</v>
      </c>
      <c r="L125" t="s">
        <v>8953</v>
      </c>
      <c r="M125" t="s">
        <v>8953</v>
      </c>
      <c r="N125" t="s">
        <v>8956</v>
      </c>
      <c r="O125">
        <v>0</v>
      </c>
    </row>
    <row r="126" spans="1:15" x14ac:dyDescent="0.3">
      <c r="A126" s="1">
        <v>6919450</v>
      </c>
      <c r="B126" t="s">
        <v>138</v>
      </c>
      <c r="C126">
        <v>43.130911747992442</v>
      </c>
      <c r="D126">
        <v>45.257400131225587</v>
      </c>
      <c r="E126">
        <v>45.774586613972978</v>
      </c>
      <c r="F126">
        <v>47.13954996109009</v>
      </c>
      <c r="G126">
        <v>59961.5</v>
      </c>
      <c r="H126">
        <v>68270.5</v>
      </c>
      <c r="I126">
        <v>81280.166666666672</v>
      </c>
      <c r="J126">
        <v>66.830001831054688</v>
      </c>
      <c r="K126">
        <v>39.860000610351563</v>
      </c>
      <c r="L126" t="s">
        <v>8953</v>
      </c>
      <c r="M126" t="s">
        <v>8953</v>
      </c>
      <c r="N126" t="s">
        <v>8956</v>
      </c>
      <c r="O126">
        <v>0</v>
      </c>
    </row>
    <row r="127" spans="1:15" x14ac:dyDescent="0.3">
      <c r="A127" s="1">
        <v>6919451</v>
      </c>
      <c r="B127" t="s">
        <v>139</v>
      </c>
      <c r="C127">
        <v>2.293464616919771</v>
      </c>
      <c r="D127">
        <v>2.9901000165939329</v>
      </c>
      <c r="E127">
        <v>5.5975333547592161</v>
      </c>
      <c r="F127">
        <v>7.6661750209331512</v>
      </c>
      <c r="G127">
        <v>452792.9</v>
      </c>
      <c r="H127">
        <v>496160.96666666667</v>
      </c>
      <c r="I127">
        <v>738809.2111111111</v>
      </c>
      <c r="J127">
        <v>21.270000457763668</v>
      </c>
      <c r="K127">
        <v>1.779999971389771</v>
      </c>
      <c r="L127" t="s">
        <v>8953</v>
      </c>
      <c r="M127" t="s">
        <v>8953</v>
      </c>
      <c r="N127" t="s">
        <v>8956</v>
      </c>
      <c r="O127">
        <v>0</v>
      </c>
    </row>
    <row r="128" spans="1:15" x14ac:dyDescent="0.3">
      <c r="A128" s="1">
        <v>6919452</v>
      </c>
      <c r="B128" t="s">
        <v>140</v>
      </c>
      <c r="C128">
        <v>76.537747505850731</v>
      </c>
      <c r="D128">
        <v>75.757399902343749</v>
      </c>
      <c r="E128">
        <v>71.410933151245118</v>
      </c>
      <c r="F128">
        <v>68.621099815368652</v>
      </c>
      <c r="G128">
        <v>1454689.1</v>
      </c>
      <c r="H128">
        <v>2152946.3666666672</v>
      </c>
      <c r="I128">
        <v>1943724.3444444439</v>
      </c>
      <c r="J128">
        <v>82.269996643066406</v>
      </c>
      <c r="K128">
        <v>41.669998168945313</v>
      </c>
      <c r="L128" t="s">
        <v>8953</v>
      </c>
      <c r="M128" t="s">
        <v>8953</v>
      </c>
      <c r="N128" t="s">
        <v>8956</v>
      </c>
      <c r="O128">
        <v>1</v>
      </c>
    </row>
    <row r="129" spans="1:15" x14ac:dyDescent="0.3">
      <c r="A129" s="1">
        <v>6919453</v>
      </c>
      <c r="B129" t="s">
        <v>141</v>
      </c>
      <c r="C129">
        <v>76.123095643887552</v>
      </c>
      <c r="D129">
        <v>75.96560028076172</v>
      </c>
      <c r="E129">
        <v>74.848600158691411</v>
      </c>
      <c r="F129">
        <v>76.944400138854974</v>
      </c>
      <c r="G129">
        <v>298480.59999999998</v>
      </c>
      <c r="H129">
        <v>618563.53333333333</v>
      </c>
      <c r="I129">
        <v>646356.73333333328</v>
      </c>
      <c r="J129">
        <v>89.05999755859375</v>
      </c>
      <c r="K129">
        <v>67.209999084472656</v>
      </c>
      <c r="L129" t="s">
        <v>8953</v>
      </c>
      <c r="M129" t="s">
        <v>8953</v>
      </c>
      <c r="N129" t="s">
        <v>8956</v>
      </c>
      <c r="O129">
        <v>1</v>
      </c>
    </row>
    <row r="130" spans="1:15" x14ac:dyDescent="0.3">
      <c r="A130" s="1">
        <v>6919454</v>
      </c>
      <c r="B130" t="s">
        <v>142</v>
      </c>
      <c r="C130">
        <v>5.9287198807858514</v>
      </c>
      <c r="D130">
        <v>4.9984000015258792</v>
      </c>
      <c r="E130">
        <v>3.4290666691462199</v>
      </c>
      <c r="F130">
        <v>3.1490999984741208</v>
      </c>
      <c r="G130">
        <v>17370201.800000001</v>
      </c>
      <c r="H130">
        <v>10782233.93333333</v>
      </c>
      <c r="I130">
        <v>6093379.0888888892</v>
      </c>
      <c r="J130">
        <v>7.0500001907348633</v>
      </c>
      <c r="K130">
        <v>1.629999995231628</v>
      </c>
      <c r="L130" t="s">
        <v>8954</v>
      </c>
      <c r="M130" t="s">
        <v>8953</v>
      </c>
      <c r="N130" t="s">
        <v>8956</v>
      </c>
      <c r="O130">
        <v>0</v>
      </c>
    </row>
    <row r="131" spans="1:15" x14ac:dyDescent="0.3">
      <c r="A131" s="1">
        <v>6919455</v>
      </c>
      <c r="B131" t="s">
        <v>143</v>
      </c>
      <c r="C131">
        <v>5.2260337336451466</v>
      </c>
      <c r="D131">
        <v>5.4256000328063969</v>
      </c>
      <c r="E131">
        <v>5.9182666905721026</v>
      </c>
      <c r="F131">
        <v>5.097500019073486</v>
      </c>
      <c r="G131">
        <v>50456.6</v>
      </c>
      <c r="H131">
        <v>49302.2</v>
      </c>
      <c r="I131">
        <v>135039.62222222221</v>
      </c>
      <c r="J131">
        <v>9.9300003051757813</v>
      </c>
      <c r="K131">
        <v>2.0199999809265141</v>
      </c>
      <c r="L131" t="s">
        <v>8953</v>
      </c>
      <c r="M131" t="s">
        <v>8953</v>
      </c>
      <c r="N131" t="s">
        <v>8956</v>
      </c>
      <c r="O131">
        <v>0</v>
      </c>
    </row>
    <row r="132" spans="1:15" x14ac:dyDescent="0.3">
      <c r="A132" s="1">
        <v>6919456</v>
      </c>
      <c r="B132" t="s">
        <v>144</v>
      </c>
      <c r="C132">
        <v>21.780071061446829</v>
      </c>
      <c r="D132">
        <v>21.730800056457522</v>
      </c>
      <c r="E132">
        <v>20.975266761779789</v>
      </c>
      <c r="F132">
        <v>20.953700056076048</v>
      </c>
      <c r="G132">
        <v>2218244.2999999998</v>
      </c>
      <c r="H132">
        <v>2216354.7666666671</v>
      </c>
      <c r="I132">
        <v>3515056.0333333332</v>
      </c>
      <c r="J132">
        <v>29.70999908447266</v>
      </c>
      <c r="K132">
        <v>19.20000076293945</v>
      </c>
      <c r="L132" t="s">
        <v>8953</v>
      </c>
      <c r="M132" t="s">
        <v>8953</v>
      </c>
      <c r="N132" t="s">
        <v>8956</v>
      </c>
      <c r="O132">
        <v>1</v>
      </c>
    </row>
    <row r="133" spans="1:15" x14ac:dyDescent="0.3">
      <c r="A133" s="1">
        <v>6919457</v>
      </c>
      <c r="B133" t="s">
        <v>145</v>
      </c>
      <c r="C133">
        <v>31.198044988303359</v>
      </c>
      <c r="D133">
        <v>31.180620002746579</v>
      </c>
      <c r="E133">
        <v>30.345213330586748</v>
      </c>
      <c r="F133">
        <v>30.110210018157961</v>
      </c>
      <c r="G133">
        <v>88990.1</v>
      </c>
      <c r="H133">
        <v>109346.7</v>
      </c>
      <c r="I133">
        <v>75414.455555555556</v>
      </c>
      <c r="J133">
        <v>31.85000038146973</v>
      </c>
      <c r="K133">
        <v>28.10000038146973</v>
      </c>
      <c r="L133" t="s">
        <v>8953</v>
      </c>
      <c r="M133" t="s">
        <v>8953</v>
      </c>
      <c r="N133" t="s">
        <v>8956</v>
      </c>
      <c r="O133">
        <v>1</v>
      </c>
    </row>
    <row r="134" spans="1:15" x14ac:dyDescent="0.3">
      <c r="A134" s="1">
        <v>6919458</v>
      </c>
      <c r="B134" t="s">
        <v>146</v>
      </c>
      <c r="C134">
        <v>2.9916540704703909</v>
      </c>
      <c r="D134">
        <v>2.8032999897003168</v>
      </c>
      <c r="E134">
        <v>2.42546665986379</v>
      </c>
      <c r="F134">
        <v>2.4084999942779541</v>
      </c>
      <c r="G134">
        <v>43818.8</v>
      </c>
      <c r="H134">
        <v>83972.933333333334</v>
      </c>
      <c r="I134">
        <v>725642.08888888895</v>
      </c>
      <c r="J134">
        <v>3.5199999809265141</v>
      </c>
      <c r="K134">
        <v>1.720000028610229</v>
      </c>
      <c r="L134" t="s">
        <v>8953</v>
      </c>
      <c r="M134" t="s">
        <v>8953</v>
      </c>
      <c r="N134" t="s">
        <v>8956</v>
      </c>
      <c r="O134">
        <v>1</v>
      </c>
    </row>
    <row r="135" spans="1:15" x14ac:dyDescent="0.3">
      <c r="A135" s="1">
        <v>6919459</v>
      </c>
      <c r="B135" t="s">
        <v>147</v>
      </c>
      <c r="C135">
        <v>23.242408462670731</v>
      </c>
      <c r="D135">
        <v>23.157200050354</v>
      </c>
      <c r="E135">
        <v>24.7903333791097</v>
      </c>
      <c r="F135">
        <v>24.11020001411438</v>
      </c>
      <c r="G135">
        <v>327713.2</v>
      </c>
      <c r="H135">
        <v>413267.73333333328</v>
      </c>
      <c r="I135">
        <v>573993.68888888892</v>
      </c>
      <c r="J135">
        <v>28.989999771118161</v>
      </c>
      <c r="K135">
        <v>20</v>
      </c>
      <c r="L135" t="s">
        <v>8953</v>
      </c>
      <c r="M135" t="s">
        <v>8953</v>
      </c>
      <c r="N135" t="s">
        <v>8956</v>
      </c>
      <c r="O135">
        <v>1</v>
      </c>
    </row>
    <row r="136" spans="1:15" x14ac:dyDescent="0.3">
      <c r="A136" s="1">
        <v>6919460</v>
      </c>
      <c r="B136" t="s">
        <v>148</v>
      </c>
      <c r="C136">
        <v>173.6179890293443</v>
      </c>
      <c r="D136">
        <v>176.75090057373049</v>
      </c>
      <c r="E136">
        <v>144.76970057169589</v>
      </c>
      <c r="F136">
        <v>128.6685254096985</v>
      </c>
      <c r="G136">
        <v>430428.3</v>
      </c>
      <c r="H136">
        <v>526726.1</v>
      </c>
      <c r="I136">
        <v>529173.14444444445</v>
      </c>
      <c r="J136">
        <v>200.47999572753909</v>
      </c>
      <c r="K136">
        <v>50.790000915527337</v>
      </c>
      <c r="L136" t="s">
        <v>8953</v>
      </c>
      <c r="M136" t="s">
        <v>8953</v>
      </c>
      <c r="N136" t="s">
        <v>8956</v>
      </c>
      <c r="O136">
        <v>0</v>
      </c>
    </row>
    <row r="137" spans="1:15" x14ac:dyDescent="0.3">
      <c r="A137" s="1">
        <v>6919461</v>
      </c>
      <c r="B137" t="s">
        <v>149</v>
      </c>
      <c r="C137">
        <v>34.521526483819798</v>
      </c>
      <c r="D137">
        <v>34.066400108337398</v>
      </c>
      <c r="E137">
        <v>34.371166687011723</v>
      </c>
      <c r="F137">
        <v>32.309475011825562</v>
      </c>
      <c r="G137">
        <v>530419.9</v>
      </c>
      <c r="H137">
        <v>447786.63333333342</v>
      </c>
      <c r="I137">
        <v>579929.98888888885</v>
      </c>
      <c r="J137">
        <v>46.895000457763672</v>
      </c>
      <c r="K137">
        <v>16.739999771118161</v>
      </c>
      <c r="L137" t="s">
        <v>8953</v>
      </c>
      <c r="M137" t="s">
        <v>8953</v>
      </c>
      <c r="N137" t="s">
        <v>8956</v>
      </c>
      <c r="O137">
        <v>0</v>
      </c>
    </row>
    <row r="138" spans="1:15" x14ac:dyDescent="0.3">
      <c r="A138" s="1">
        <v>6919462</v>
      </c>
      <c r="B138" t="s">
        <v>150</v>
      </c>
      <c r="C138">
        <v>87.126883629457282</v>
      </c>
      <c r="D138">
        <v>86.673799438476564</v>
      </c>
      <c r="E138">
        <v>84.833932902018233</v>
      </c>
      <c r="F138">
        <v>84.282649612426752</v>
      </c>
      <c r="G138">
        <v>683870.7</v>
      </c>
      <c r="H138">
        <v>597353.56666666665</v>
      </c>
      <c r="I138">
        <v>810764.52222222218</v>
      </c>
      <c r="J138">
        <v>91.110000610351563</v>
      </c>
      <c r="K138">
        <v>67.370002746582031</v>
      </c>
      <c r="L138" t="s">
        <v>8953</v>
      </c>
      <c r="M138" t="s">
        <v>8953</v>
      </c>
      <c r="N138" t="s">
        <v>8956</v>
      </c>
      <c r="O138">
        <v>1</v>
      </c>
    </row>
    <row r="139" spans="1:15" x14ac:dyDescent="0.3">
      <c r="A139" s="1">
        <v>6919463</v>
      </c>
      <c r="B139" t="s">
        <v>151</v>
      </c>
      <c r="C139">
        <v>13.279144329062101</v>
      </c>
      <c r="D139">
        <v>12.878400039672851</v>
      </c>
      <c r="E139">
        <v>11.63666666666667</v>
      </c>
      <c r="F139">
        <v>10.93624999284744</v>
      </c>
      <c r="G139">
        <v>673686.2</v>
      </c>
      <c r="H139">
        <v>660532.06666666665</v>
      </c>
      <c r="I139">
        <v>644808.46666666667</v>
      </c>
      <c r="J139">
        <v>17.979999542236332</v>
      </c>
      <c r="K139">
        <v>5.9600000381469727</v>
      </c>
      <c r="L139" t="s">
        <v>8953</v>
      </c>
      <c r="M139" t="s">
        <v>8953</v>
      </c>
      <c r="N139" t="s">
        <v>8956</v>
      </c>
      <c r="O139">
        <v>0</v>
      </c>
    </row>
    <row r="140" spans="1:15" x14ac:dyDescent="0.3">
      <c r="A140" s="1">
        <v>6919464</v>
      </c>
      <c r="B140" t="s">
        <v>152</v>
      </c>
      <c r="C140">
        <v>310.50617311893433</v>
      </c>
      <c r="D140">
        <v>312.0555993652344</v>
      </c>
      <c r="E140">
        <v>289.53706726074222</v>
      </c>
      <c r="F140">
        <v>287.16770065307622</v>
      </c>
      <c r="G140">
        <v>1434632.7</v>
      </c>
      <c r="H140">
        <v>1731884.2333333329</v>
      </c>
      <c r="I140">
        <v>2314678.0777777778</v>
      </c>
      <c r="J140">
        <v>323.76998901367188</v>
      </c>
      <c r="K140">
        <v>246.16999816894531</v>
      </c>
      <c r="L140" t="s">
        <v>8953</v>
      </c>
      <c r="M140" t="s">
        <v>8953</v>
      </c>
      <c r="N140" t="s">
        <v>8956</v>
      </c>
      <c r="O140">
        <v>1</v>
      </c>
    </row>
    <row r="141" spans="1:15" x14ac:dyDescent="0.3">
      <c r="A141" s="1">
        <v>6919465</v>
      </c>
      <c r="B141" t="s">
        <v>153</v>
      </c>
      <c r="C141">
        <v>33.582198060469032</v>
      </c>
      <c r="D141">
        <v>33.390200119018552</v>
      </c>
      <c r="E141">
        <v>33.388199933369947</v>
      </c>
      <c r="F141">
        <v>34.671549978256223</v>
      </c>
      <c r="G141">
        <v>15520.8</v>
      </c>
      <c r="H141">
        <v>17066.933333333331</v>
      </c>
      <c r="I141">
        <v>13554.533333333329</v>
      </c>
      <c r="J141">
        <v>41.169998168945313</v>
      </c>
      <c r="K141">
        <v>27.430000305175781</v>
      </c>
      <c r="L141" t="s">
        <v>8953</v>
      </c>
      <c r="M141" t="s">
        <v>8953</v>
      </c>
      <c r="N141" t="s">
        <v>8956</v>
      </c>
      <c r="O141">
        <v>1</v>
      </c>
    </row>
    <row r="142" spans="1:15" x14ac:dyDescent="0.3">
      <c r="A142" s="1">
        <v>6919466</v>
      </c>
      <c r="B142" t="s">
        <v>154</v>
      </c>
      <c r="C142">
        <v>9.089464389397202</v>
      </c>
      <c r="D142">
        <v>9.1068999671936037</v>
      </c>
      <c r="E142">
        <v>9.6254999923706048</v>
      </c>
      <c r="F142">
        <v>9.8587749814987191</v>
      </c>
      <c r="G142">
        <v>7305.1</v>
      </c>
      <c r="H142">
        <v>8701.7000000000007</v>
      </c>
      <c r="I142">
        <v>7782.7888888888892</v>
      </c>
      <c r="J142">
        <v>17.510000228881839</v>
      </c>
      <c r="K142">
        <v>8.2299995422363281</v>
      </c>
      <c r="L142" t="s">
        <v>8953</v>
      </c>
      <c r="M142" t="s">
        <v>8953</v>
      </c>
      <c r="N142" t="s">
        <v>8956</v>
      </c>
      <c r="O142">
        <v>0</v>
      </c>
    </row>
    <row r="143" spans="1:15" x14ac:dyDescent="0.3">
      <c r="A143" s="1">
        <v>6919467</v>
      </c>
      <c r="B143" t="s">
        <v>155</v>
      </c>
      <c r="C143">
        <v>16.12362543802486</v>
      </c>
      <c r="D143">
        <v>14.655600032806399</v>
      </c>
      <c r="E143">
        <v>14.42480003356934</v>
      </c>
      <c r="F143">
        <v>14.101600017547611</v>
      </c>
      <c r="G143">
        <v>7044.5</v>
      </c>
      <c r="H143">
        <v>9238.1666666666661</v>
      </c>
      <c r="I143">
        <v>41626.111111111109</v>
      </c>
      <c r="J143">
        <v>21.39999961853027</v>
      </c>
      <c r="K143">
        <v>5.5999999046325684</v>
      </c>
      <c r="L143" t="s">
        <v>8953</v>
      </c>
      <c r="M143" t="s">
        <v>8953</v>
      </c>
      <c r="N143" t="s">
        <v>8955</v>
      </c>
      <c r="O143">
        <v>0</v>
      </c>
    </row>
    <row r="144" spans="1:15" x14ac:dyDescent="0.3">
      <c r="A144" s="1">
        <v>6919468</v>
      </c>
      <c r="B144" t="s">
        <v>156</v>
      </c>
      <c r="C144">
        <v>6.9149543625235994</v>
      </c>
      <c r="D144">
        <v>6.879000053405762</v>
      </c>
      <c r="E144">
        <v>7.033733342488607</v>
      </c>
      <c r="F144">
        <v>6.9918500018119811</v>
      </c>
      <c r="G144">
        <v>283525.2</v>
      </c>
      <c r="H144">
        <v>317985.06666666671</v>
      </c>
      <c r="I144">
        <v>268297.24444444443</v>
      </c>
      <c r="J144">
        <v>8.5799999237060547</v>
      </c>
      <c r="K144">
        <v>6.1599998474121094</v>
      </c>
      <c r="L144" t="s">
        <v>8953</v>
      </c>
      <c r="M144" t="s">
        <v>8953</v>
      </c>
      <c r="N144" t="s">
        <v>8955</v>
      </c>
      <c r="O144">
        <v>1</v>
      </c>
    </row>
    <row r="145" spans="1:15" x14ac:dyDescent="0.3">
      <c r="A145" s="1">
        <v>6919469</v>
      </c>
      <c r="B145" t="s">
        <v>157</v>
      </c>
      <c r="C145">
        <v>8.7397909272023142</v>
      </c>
      <c r="D145">
        <v>8.7226000213623038</v>
      </c>
      <c r="E145">
        <v>8.9968000380198152</v>
      </c>
      <c r="F145">
        <v>9.1031000256538395</v>
      </c>
      <c r="G145">
        <v>8298</v>
      </c>
      <c r="H145">
        <v>12089.33333333333</v>
      </c>
      <c r="I145">
        <v>12923.111111111109</v>
      </c>
      <c r="J145">
        <v>10.680000305175779</v>
      </c>
      <c r="K145">
        <v>7.5</v>
      </c>
      <c r="L145" t="s">
        <v>8953</v>
      </c>
      <c r="M145" t="s">
        <v>8953</v>
      </c>
      <c r="N145" t="s">
        <v>8955</v>
      </c>
      <c r="O145">
        <v>1</v>
      </c>
    </row>
    <row r="146" spans="1:15" x14ac:dyDescent="0.3">
      <c r="A146" s="1">
        <v>6919470</v>
      </c>
      <c r="B146" t="s">
        <v>158</v>
      </c>
      <c r="C146">
        <v>10.174523113367631</v>
      </c>
      <c r="D146">
        <v>10.33659997940063</v>
      </c>
      <c r="E146">
        <v>10.05086664835612</v>
      </c>
      <c r="F146">
        <v>10.41289999961853</v>
      </c>
      <c r="G146">
        <v>503191.8</v>
      </c>
      <c r="H146">
        <v>584997.26666666672</v>
      </c>
      <c r="I146">
        <v>674612.4222222222</v>
      </c>
      <c r="J146">
        <v>13.89000034332275</v>
      </c>
      <c r="K146">
        <v>7.7600002288818359</v>
      </c>
      <c r="L146" t="s">
        <v>8953</v>
      </c>
      <c r="M146" t="s">
        <v>8953</v>
      </c>
      <c r="N146" t="s">
        <v>8956</v>
      </c>
      <c r="O146">
        <v>0</v>
      </c>
    </row>
    <row r="147" spans="1:15" x14ac:dyDescent="0.3">
      <c r="A147" s="1">
        <v>6919471</v>
      </c>
      <c r="B147" t="s">
        <v>159</v>
      </c>
      <c r="C147">
        <v>10.17534853289613</v>
      </c>
      <c r="D147">
        <v>10.178079891204829</v>
      </c>
      <c r="E147">
        <v>10.14834003448486</v>
      </c>
      <c r="F147">
        <v>10.085195040702819</v>
      </c>
      <c r="G147">
        <v>11960</v>
      </c>
      <c r="H147">
        <v>24453.333333333328</v>
      </c>
      <c r="I147">
        <v>271190</v>
      </c>
      <c r="J147">
        <v>10.30000019073486</v>
      </c>
      <c r="K147">
        <v>9.6800003051757813</v>
      </c>
      <c r="L147" t="s">
        <v>8953</v>
      </c>
      <c r="M147" t="s">
        <v>8953</v>
      </c>
      <c r="N147" t="s">
        <v>8956</v>
      </c>
      <c r="O147">
        <v>1</v>
      </c>
    </row>
    <row r="148" spans="1:15" x14ac:dyDescent="0.3">
      <c r="A148" s="1">
        <v>6919472</v>
      </c>
      <c r="B148" t="s">
        <v>160</v>
      </c>
      <c r="C148">
        <v>8.5000315030831732</v>
      </c>
      <c r="D148">
        <v>9.6517999935150147</v>
      </c>
      <c r="E148">
        <v>10.163599974314369</v>
      </c>
      <c r="F148">
        <v>11.68829996109009</v>
      </c>
      <c r="G148">
        <v>652853.5</v>
      </c>
      <c r="H148">
        <v>511404.5</v>
      </c>
      <c r="I148">
        <v>607759.27777777775</v>
      </c>
      <c r="J148">
        <v>18.370000839233398</v>
      </c>
      <c r="K148">
        <v>7.070000171661377</v>
      </c>
      <c r="L148" t="s">
        <v>8953</v>
      </c>
      <c r="M148" t="s">
        <v>8953</v>
      </c>
      <c r="N148" t="s">
        <v>8956</v>
      </c>
      <c r="O148">
        <v>0</v>
      </c>
    </row>
    <row r="149" spans="1:15" x14ac:dyDescent="0.3">
      <c r="A149" s="1">
        <v>6919473</v>
      </c>
      <c r="B149" t="s">
        <v>161</v>
      </c>
      <c r="C149">
        <v>11.773501020226281</v>
      </c>
      <c r="D149">
        <v>12.29329999923706</v>
      </c>
      <c r="E149">
        <v>14.051366640726719</v>
      </c>
      <c r="G149">
        <v>15620.7</v>
      </c>
      <c r="H149">
        <v>14160.23333333333</v>
      </c>
      <c r="I149">
        <v>25073.411111111109</v>
      </c>
      <c r="L149" t="s">
        <v>8953</v>
      </c>
      <c r="M149" t="s">
        <v>8953</v>
      </c>
      <c r="N149" t="s">
        <v>8956</v>
      </c>
      <c r="O149">
        <v>0</v>
      </c>
    </row>
    <row r="150" spans="1:15" x14ac:dyDescent="0.3">
      <c r="A150" s="1">
        <v>6919474</v>
      </c>
      <c r="B150" t="s">
        <v>162</v>
      </c>
      <c r="C150">
        <v>46.644081960796889</v>
      </c>
      <c r="D150">
        <v>46.925230102539061</v>
      </c>
      <c r="E150">
        <v>45.143669865926107</v>
      </c>
      <c r="F150">
        <v>44.689072360992427</v>
      </c>
      <c r="G150">
        <v>340.7</v>
      </c>
      <c r="H150">
        <v>376.9</v>
      </c>
      <c r="I150">
        <v>377.85555555555561</v>
      </c>
      <c r="J150">
        <v>48.327999114990227</v>
      </c>
      <c r="K150">
        <v>40.337001800537109</v>
      </c>
      <c r="L150" t="s">
        <v>8953</v>
      </c>
      <c r="M150" t="s">
        <v>8953</v>
      </c>
      <c r="N150" t="s">
        <v>8956</v>
      </c>
      <c r="O150">
        <v>1</v>
      </c>
    </row>
    <row r="151" spans="1:15" x14ac:dyDescent="0.3">
      <c r="A151" s="1">
        <v>6919475</v>
      </c>
      <c r="B151" t="s">
        <v>163</v>
      </c>
      <c r="C151">
        <v>2.3783120068151229</v>
      </c>
      <c r="D151">
        <v>2.7494000244140619</v>
      </c>
      <c r="E151">
        <v>3.0584666856129958</v>
      </c>
      <c r="F151">
        <v>3.0294500172138208</v>
      </c>
      <c r="G151">
        <v>15959.5</v>
      </c>
      <c r="H151">
        <v>22336.5</v>
      </c>
      <c r="I151">
        <v>21890.866666666661</v>
      </c>
      <c r="J151">
        <v>5.4000000953674316</v>
      </c>
      <c r="K151">
        <v>2.0399999618530269</v>
      </c>
      <c r="L151" t="s">
        <v>8953</v>
      </c>
      <c r="M151" t="s">
        <v>8953</v>
      </c>
      <c r="N151" t="s">
        <v>8956</v>
      </c>
      <c r="O151">
        <v>0</v>
      </c>
    </row>
    <row r="152" spans="1:15" x14ac:dyDescent="0.3">
      <c r="A152" s="1">
        <v>6919476</v>
      </c>
      <c r="B152" t="s">
        <v>164</v>
      </c>
      <c r="C152">
        <v>28.284200882759759</v>
      </c>
      <c r="D152">
        <v>26.831199989318851</v>
      </c>
      <c r="E152">
        <v>24.92246667226156</v>
      </c>
      <c r="F152">
        <v>24.815000009536739</v>
      </c>
      <c r="G152">
        <v>154939.70000000001</v>
      </c>
      <c r="H152">
        <v>265863.23333333328</v>
      </c>
      <c r="I152">
        <v>264659.96666666667</v>
      </c>
      <c r="J152">
        <v>29.569999694824219</v>
      </c>
      <c r="K152">
        <v>21.610000610351559</v>
      </c>
      <c r="L152" t="s">
        <v>8953</v>
      </c>
      <c r="M152" t="s">
        <v>8953</v>
      </c>
      <c r="N152" t="s">
        <v>8956</v>
      </c>
      <c r="O152">
        <v>1</v>
      </c>
    </row>
    <row r="153" spans="1:15" x14ac:dyDescent="0.3">
      <c r="A153" s="1">
        <v>6919477</v>
      </c>
      <c r="B153" t="s">
        <v>165</v>
      </c>
      <c r="C153">
        <v>3.8479129532483092</v>
      </c>
      <c r="D153">
        <v>4.0512000179290766</v>
      </c>
      <c r="E153">
        <v>4.0889333486557007</v>
      </c>
      <c r="F153">
        <v>4.0559500193595888</v>
      </c>
      <c r="G153">
        <v>229058.7</v>
      </c>
      <c r="H153">
        <v>184609.56666666671</v>
      </c>
      <c r="I153">
        <v>262663.18888888892</v>
      </c>
      <c r="J153">
        <v>4.8299999237060547</v>
      </c>
      <c r="K153">
        <v>3.5099999904632568</v>
      </c>
      <c r="L153" t="s">
        <v>8953</v>
      </c>
      <c r="M153" t="s">
        <v>8953</v>
      </c>
      <c r="N153" t="s">
        <v>8956</v>
      </c>
      <c r="O153">
        <v>0</v>
      </c>
    </row>
    <row r="154" spans="1:15" x14ac:dyDescent="0.3">
      <c r="A154" s="1">
        <v>6919478</v>
      </c>
      <c r="B154" t="s">
        <v>166</v>
      </c>
      <c r="C154">
        <v>32.071283245451703</v>
      </c>
      <c r="D154">
        <v>32.047031898498538</v>
      </c>
      <c r="E154">
        <v>30.871197268168132</v>
      </c>
      <c r="F154">
        <v>30.641567964553829</v>
      </c>
      <c r="G154">
        <v>7487.7</v>
      </c>
      <c r="H154">
        <v>9395.9</v>
      </c>
      <c r="I154">
        <v>9318.6333333333332</v>
      </c>
      <c r="J154">
        <v>33.799999237060547</v>
      </c>
      <c r="K154">
        <v>26.610000610351559</v>
      </c>
      <c r="L154" t="s">
        <v>8953</v>
      </c>
      <c r="M154" t="s">
        <v>8953</v>
      </c>
      <c r="N154" t="s">
        <v>8956</v>
      </c>
      <c r="O154">
        <v>1</v>
      </c>
    </row>
    <row r="155" spans="1:15" x14ac:dyDescent="0.3">
      <c r="A155" s="1">
        <v>6919479</v>
      </c>
      <c r="B155" t="s">
        <v>167</v>
      </c>
      <c r="C155">
        <v>30.782047824449041</v>
      </c>
      <c r="D155">
        <v>27.692200088500979</v>
      </c>
      <c r="E155">
        <v>25.680933380126952</v>
      </c>
      <c r="F155">
        <v>25.122050008773801</v>
      </c>
      <c r="G155">
        <v>15716.3</v>
      </c>
      <c r="H155">
        <v>17205.433333333331</v>
      </c>
      <c r="I155">
        <v>10308.47777777778</v>
      </c>
      <c r="J155">
        <v>37.560001373291023</v>
      </c>
      <c r="K155">
        <v>21.569999694824219</v>
      </c>
      <c r="L155" t="s">
        <v>8953</v>
      </c>
      <c r="M155" t="s">
        <v>8953</v>
      </c>
      <c r="N155" t="s">
        <v>8956</v>
      </c>
      <c r="O155">
        <v>0</v>
      </c>
    </row>
    <row r="156" spans="1:15" x14ac:dyDescent="0.3">
      <c r="A156" s="1">
        <v>6919480</v>
      </c>
      <c r="B156" t="s">
        <v>168</v>
      </c>
      <c r="C156">
        <v>19.739406178008199</v>
      </c>
      <c r="D156">
        <v>19.868199920654298</v>
      </c>
      <c r="E156">
        <v>19.973766657511391</v>
      </c>
      <c r="F156">
        <v>19.966449985504148</v>
      </c>
      <c r="G156">
        <v>30375.599999999999</v>
      </c>
      <c r="H156">
        <v>30605.200000000001</v>
      </c>
      <c r="I156">
        <v>33956.177777777782</v>
      </c>
      <c r="J156">
        <v>23.879999160766602</v>
      </c>
      <c r="K156">
        <v>17.54999923706055</v>
      </c>
      <c r="L156" t="s">
        <v>8953</v>
      </c>
      <c r="M156" t="s">
        <v>8953</v>
      </c>
      <c r="N156" t="s">
        <v>8956</v>
      </c>
      <c r="O156">
        <v>1</v>
      </c>
    </row>
    <row r="157" spans="1:15" x14ac:dyDescent="0.3">
      <c r="A157" s="1">
        <v>6919481</v>
      </c>
      <c r="B157" t="s">
        <v>169</v>
      </c>
      <c r="C157">
        <v>16.08868851737812</v>
      </c>
      <c r="D157">
        <v>16.864499931335448</v>
      </c>
      <c r="E157">
        <v>14.24169997533162</v>
      </c>
      <c r="F157">
        <v>12.75972498893738</v>
      </c>
      <c r="G157">
        <v>1282495.8999999999</v>
      </c>
      <c r="H157">
        <v>1436235.3</v>
      </c>
      <c r="I157">
        <v>1496286.2111111111</v>
      </c>
      <c r="J157">
        <v>18.319999694824219</v>
      </c>
      <c r="K157">
        <v>6.6599998474121094</v>
      </c>
      <c r="L157" t="s">
        <v>8953</v>
      </c>
      <c r="M157" t="s">
        <v>8953</v>
      </c>
      <c r="N157" t="s">
        <v>8956</v>
      </c>
      <c r="O157">
        <v>0</v>
      </c>
    </row>
    <row r="158" spans="1:15" x14ac:dyDescent="0.3">
      <c r="A158" s="1">
        <v>6919482</v>
      </c>
      <c r="B158" t="s">
        <v>170</v>
      </c>
      <c r="C158">
        <v>34.086964582725983</v>
      </c>
      <c r="D158">
        <v>33.998268051147463</v>
      </c>
      <c r="E158">
        <v>32.137349370320628</v>
      </c>
      <c r="F158">
        <v>31.665112037658691</v>
      </c>
      <c r="G158">
        <v>8244.4</v>
      </c>
      <c r="H158">
        <v>11034.8</v>
      </c>
      <c r="I158">
        <v>10692.71111111111</v>
      </c>
      <c r="J158">
        <v>34.923000335693359</v>
      </c>
      <c r="K158">
        <v>26.895000457763668</v>
      </c>
      <c r="L158" t="s">
        <v>8953</v>
      </c>
      <c r="M158" t="s">
        <v>8953</v>
      </c>
      <c r="N158" t="s">
        <v>8956</v>
      </c>
      <c r="O158">
        <v>1</v>
      </c>
    </row>
    <row r="159" spans="1:15" x14ac:dyDescent="0.3">
      <c r="A159" s="1">
        <v>6919483</v>
      </c>
      <c r="B159" t="s">
        <v>171</v>
      </c>
      <c r="C159">
        <v>95.769931510314706</v>
      </c>
      <c r="D159">
        <v>96.228799896240233</v>
      </c>
      <c r="E159">
        <v>92.601800079345708</v>
      </c>
      <c r="F159">
        <v>91.078400077819822</v>
      </c>
      <c r="G159">
        <v>2513684.5</v>
      </c>
      <c r="H159">
        <v>3293431.5</v>
      </c>
      <c r="I159">
        <v>3076462.722222222</v>
      </c>
      <c r="J159">
        <v>99.389999389648438</v>
      </c>
      <c r="K159">
        <v>77.519996643066406</v>
      </c>
      <c r="L159" t="s">
        <v>8953</v>
      </c>
      <c r="M159" t="s">
        <v>8953</v>
      </c>
      <c r="N159" t="s">
        <v>8956</v>
      </c>
      <c r="O159">
        <v>1</v>
      </c>
    </row>
    <row r="160" spans="1:15" x14ac:dyDescent="0.3">
      <c r="A160" s="1">
        <v>6919484</v>
      </c>
      <c r="B160" t="s">
        <v>172</v>
      </c>
      <c r="C160">
        <v>97.79486101656957</v>
      </c>
      <c r="D160">
        <v>98.07759979248047</v>
      </c>
      <c r="E160">
        <v>97.162066599527989</v>
      </c>
      <c r="F160">
        <v>96.856899909973151</v>
      </c>
      <c r="G160">
        <v>148276.5</v>
      </c>
      <c r="H160">
        <v>169765.5</v>
      </c>
      <c r="I160">
        <v>253645.16666666669</v>
      </c>
      <c r="J160">
        <v>100.129997253418</v>
      </c>
      <c r="K160">
        <v>87.849998474121094</v>
      </c>
      <c r="L160" t="s">
        <v>8953</v>
      </c>
      <c r="M160" t="s">
        <v>8953</v>
      </c>
      <c r="N160" t="s">
        <v>8956</v>
      </c>
      <c r="O160">
        <v>1</v>
      </c>
    </row>
    <row r="161" spans="1:15" x14ac:dyDescent="0.3">
      <c r="A161" s="1">
        <v>6919485</v>
      </c>
      <c r="B161" t="s">
        <v>173</v>
      </c>
      <c r="C161">
        <v>48.906578345815113</v>
      </c>
      <c r="D161">
        <v>49.430600204467773</v>
      </c>
      <c r="E161">
        <v>48.972200139363608</v>
      </c>
      <c r="F161">
        <v>48.215950126647947</v>
      </c>
      <c r="G161">
        <v>1112733.3999999999</v>
      </c>
      <c r="H161">
        <v>1294667.8</v>
      </c>
      <c r="I161">
        <v>1278541.4888888891</v>
      </c>
      <c r="J161">
        <v>51.150001525878913</v>
      </c>
      <c r="K161">
        <v>39.689998626708977</v>
      </c>
      <c r="L161" t="s">
        <v>8953</v>
      </c>
      <c r="M161" t="s">
        <v>8953</v>
      </c>
      <c r="N161" t="s">
        <v>8956</v>
      </c>
      <c r="O161">
        <v>1</v>
      </c>
    </row>
    <row r="162" spans="1:15" x14ac:dyDescent="0.3">
      <c r="A162" s="1">
        <v>6919486</v>
      </c>
      <c r="B162" t="s">
        <v>174</v>
      </c>
      <c r="C162">
        <v>1.926905944328299</v>
      </c>
      <c r="D162">
        <v>2.227359998226166</v>
      </c>
      <c r="E162">
        <v>2.9463866655031841</v>
      </c>
      <c r="F162">
        <v>3.1010649937391279</v>
      </c>
      <c r="G162">
        <v>46536.2</v>
      </c>
      <c r="H162">
        <v>43685.4</v>
      </c>
      <c r="I162">
        <v>30396.244444444441</v>
      </c>
      <c r="J162">
        <v>4.4899997711181641</v>
      </c>
      <c r="K162">
        <v>1.6000000238418579</v>
      </c>
      <c r="L162" t="s">
        <v>8953</v>
      </c>
      <c r="M162" t="s">
        <v>8953</v>
      </c>
      <c r="N162" t="s">
        <v>8956</v>
      </c>
      <c r="O162">
        <v>0</v>
      </c>
    </row>
    <row r="163" spans="1:15" x14ac:dyDescent="0.3">
      <c r="A163" s="1">
        <v>6919487</v>
      </c>
      <c r="B163" t="s">
        <v>175</v>
      </c>
      <c r="C163">
        <v>1.306561559224831</v>
      </c>
      <c r="D163">
        <v>1.3682040047645569</v>
      </c>
      <c r="E163">
        <v>1.487874672412872</v>
      </c>
      <c r="F163">
        <v>1.424506005644798</v>
      </c>
      <c r="G163">
        <v>13209.9</v>
      </c>
      <c r="H163">
        <v>13696.63333333333</v>
      </c>
      <c r="I163">
        <v>21162.211111111112</v>
      </c>
      <c r="J163">
        <v>1.950000047683716</v>
      </c>
      <c r="K163">
        <v>0.89999997615814209</v>
      </c>
      <c r="L163" t="s">
        <v>8953</v>
      </c>
      <c r="M163" t="s">
        <v>8953</v>
      </c>
      <c r="N163" t="s">
        <v>8956</v>
      </c>
      <c r="O163">
        <v>0</v>
      </c>
    </row>
    <row r="164" spans="1:15" x14ac:dyDescent="0.3">
      <c r="A164" s="1">
        <v>6919488</v>
      </c>
      <c r="B164" t="s">
        <v>176</v>
      </c>
      <c r="C164">
        <v>516.87351719673666</v>
      </c>
      <c r="D164">
        <v>507.06659667968751</v>
      </c>
      <c r="E164">
        <v>414.66573201497403</v>
      </c>
      <c r="F164">
        <v>394.02824890136719</v>
      </c>
      <c r="G164">
        <v>1961064.6</v>
      </c>
      <c r="H164">
        <v>2692211.5333333332</v>
      </c>
      <c r="I164">
        <v>3460848.2888888889</v>
      </c>
      <c r="J164">
        <v>549.0999755859375</v>
      </c>
      <c r="K164">
        <v>275.20001220703119</v>
      </c>
      <c r="L164" t="s">
        <v>8953</v>
      </c>
      <c r="M164" t="s">
        <v>8953</v>
      </c>
      <c r="N164" t="s">
        <v>8956</v>
      </c>
      <c r="O164">
        <v>1</v>
      </c>
    </row>
    <row r="165" spans="1:15" x14ac:dyDescent="0.3">
      <c r="A165" s="1">
        <v>6919489</v>
      </c>
      <c r="B165" t="s">
        <v>177</v>
      </c>
      <c r="C165">
        <v>63.389017787640817</v>
      </c>
      <c r="D165">
        <v>64.988600006103511</v>
      </c>
      <c r="E165">
        <v>67.594399820963545</v>
      </c>
      <c r="F165">
        <v>68.356849784851079</v>
      </c>
      <c r="G165">
        <v>883838.1</v>
      </c>
      <c r="H165">
        <v>925939.3666666667</v>
      </c>
      <c r="I165">
        <v>925167.56666666665</v>
      </c>
      <c r="J165">
        <v>78.69000244140625</v>
      </c>
      <c r="K165">
        <v>61.299999237060547</v>
      </c>
      <c r="L165" t="s">
        <v>8953</v>
      </c>
      <c r="M165" t="s">
        <v>8953</v>
      </c>
      <c r="N165" t="s">
        <v>8956</v>
      </c>
      <c r="O165">
        <v>1</v>
      </c>
    </row>
    <row r="166" spans="1:15" x14ac:dyDescent="0.3">
      <c r="A166" s="1">
        <v>6919490</v>
      </c>
      <c r="B166" t="s">
        <v>178</v>
      </c>
      <c r="C166">
        <v>1.497747017046112</v>
      </c>
      <c r="D166">
        <v>1.749800002574921</v>
      </c>
      <c r="E166">
        <v>2.5552000029881801</v>
      </c>
      <c r="F166">
        <v>2.8487499999999999</v>
      </c>
      <c r="G166">
        <v>230995.3</v>
      </c>
      <c r="H166">
        <v>545268.43333333335</v>
      </c>
      <c r="I166">
        <v>465747.25555555557</v>
      </c>
      <c r="J166">
        <v>7.7399997711181641</v>
      </c>
      <c r="K166">
        <v>1.2400000095367429</v>
      </c>
      <c r="L166" t="s">
        <v>8953</v>
      </c>
      <c r="M166" t="s">
        <v>8953</v>
      </c>
      <c r="N166" t="s">
        <v>8956</v>
      </c>
      <c r="O166">
        <v>0</v>
      </c>
    </row>
    <row r="167" spans="1:15" x14ac:dyDescent="0.3">
      <c r="A167" s="1">
        <v>6919491</v>
      </c>
      <c r="B167" t="s">
        <v>179</v>
      </c>
      <c r="C167">
        <v>1.250993718561366</v>
      </c>
      <c r="D167">
        <v>1.257399997711182</v>
      </c>
      <c r="E167">
        <v>1.5215333294868469</v>
      </c>
      <c r="F167">
        <v>1.3651499965786931</v>
      </c>
      <c r="G167">
        <v>16835.099999999999</v>
      </c>
      <c r="H167">
        <v>18051.7</v>
      </c>
      <c r="I167">
        <v>46867.23333333333</v>
      </c>
      <c r="J167">
        <v>4.8000001907348633</v>
      </c>
      <c r="K167">
        <v>0.68999999761581421</v>
      </c>
      <c r="L167" t="s">
        <v>8953</v>
      </c>
      <c r="M167" t="s">
        <v>8953</v>
      </c>
      <c r="N167" t="s">
        <v>8956</v>
      </c>
      <c r="O167">
        <v>0</v>
      </c>
    </row>
    <row r="168" spans="1:15" x14ac:dyDescent="0.3">
      <c r="A168" s="1">
        <v>6919492</v>
      </c>
      <c r="B168" t="s">
        <v>180</v>
      </c>
      <c r="C168">
        <v>10.603886897689049</v>
      </c>
      <c r="D168">
        <v>10.99</v>
      </c>
      <c r="E168">
        <v>9.8669333426157628</v>
      </c>
      <c r="F168">
        <v>9.9770499920845026</v>
      </c>
      <c r="G168">
        <v>532608.4</v>
      </c>
      <c r="H168">
        <v>522959.46666666667</v>
      </c>
      <c r="I168">
        <v>574280.93333333335</v>
      </c>
      <c r="J168">
        <v>12.22000026702881</v>
      </c>
      <c r="K168">
        <v>3.7407410144805908</v>
      </c>
      <c r="L168" t="s">
        <v>8953</v>
      </c>
      <c r="M168" t="s">
        <v>8953</v>
      </c>
      <c r="N168" t="s">
        <v>8956</v>
      </c>
      <c r="O168">
        <v>1</v>
      </c>
    </row>
    <row r="169" spans="1:15" x14ac:dyDescent="0.3">
      <c r="A169" s="1">
        <v>6919493</v>
      </c>
      <c r="B169" t="s">
        <v>181</v>
      </c>
      <c r="C169">
        <v>11.19209046979419</v>
      </c>
      <c r="D169">
        <v>11.015700035095209</v>
      </c>
      <c r="E169">
        <v>10.640353329976399</v>
      </c>
      <c r="F169">
        <v>10.49603000640869</v>
      </c>
      <c r="G169">
        <v>66598.8</v>
      </c>
      <c r="H169">
        <v>34509.599999999999</v>
      </c>
      <c r="I169">
        <v>14423.2</v>
      </c>
      <c r="J169">
        <v>11.38000011444092</v>
      </c>
      <c r="K169">
        <v>9.8500003814697266</v>
      </c>
      <c r="L169" t="s">
        <v>8953</v>
      </c>
      <c r="M169" t="s">
        <v>8953</v>
      </c>
      <c r="N169" t="s">
        <v>8956</v>
      </c>
      <c r="O169">
        <v>1</v>
      </c>
    </row>
    <row r="170" spans="1:15" x14ac:dyDescent="0.3">
      <c r="A170" s="1">
        <v>6919494</v>
      </c>
      <c r="B170" t="s">
        <v>182</v>
      </c>
      <c r="C170">
        <v>2.1179993235817651</v>
      </c>
      <c r="D170">
        <v>1.965799996852875</v>
      </c>
      <c r="E170">
        <v>2.1476666673024489</v>
      </c>
      <c r="F170">
        <v>2.2625499987602229</v>
      </c>
      <c r="G170">
        <v>125598.9</v>
      </c>
      <c r="H170">
        <v>212959.6333333333</v>
      </c>
      <c r="I170">
        <v>142966.54444444439</v>
      </c>
      <c r="J170">
        <v>4.1100001335144043</v>
      </c>
      <c r="K170">
        <v>1.25</v>
      </c>
      <c r="L170" t="s">
        <v>8953</v>
      </c>
      <c r="M170" t="s">
        <v>8953</v>
      </c>
      <c r="N170" t="s">
        <v>8956</v>
      </c>
      <c r="O170">
        <v>0</v>
      </c>
    </row>
    <row r="171" spans="1:15" x14ac:dyDescent="0.3">
      <c r="A171" s="1">
        <v>6919496</v>
      </c>
      <c r="B171" t="s">
        <v>183</v>
      </c>
      <c r="C171">
        <v>10.57955792223316</v>
      </c>
      <c r="D171">
        <v>10.567680053710941</v>
      </c>
      <c r="E171">
        <v>10.404680067698161</v>
      </c>
      <c r="F171">
        <v>10.313125038146969</v>
      </c>
      <c r="G171">
        <v>127</v>
      </c>
      <c r="H171">
        <v>1869</v>
      </c>
      <c r="I171">
        <v>9395.2222222222226</v>
      </c>
      <c r="J171">
        <v>10.69999980926514</v>
      </c>
      <c r="K171">
        <v>9.8100004196166992</v>
      </c>
      <c r="L171" t="s">
        <v>8953</v>
      </c>
      <c r="M171" t="s">
        <v>8953</v>
      </c>
      <c r="N171" t="s">
        <v>8956</v>
      </c>
      <c r="O171">
        <v>1</v>
      </c>
    </row>
    <row r="172" spans="1:15" x14ac:dyDescent="0.3">
      <c r="A172" s="1">
        <v>6919497</v>
      </c>
      <c r="B172" t="s">
        <v>184</v>
      </c>
      <c r="C172">
        <v>8.3701484303663314</v>
      </c>
      <c r="D172">
        <v>8.4246200370788582</v>
      </c>
      <c r="E172">
        <v>8.4682466570536299</v>
      </c>
      <c r="F172">
        <v>8.454859991073608</v>
      </c>
      <c r="G172">
        <v>24065.3</v>
      </c>
      <c r="H172">
        <v>17308.433333333331</v>
      </c>
      <c r="I172">
        <v>17637.255555555559</v>
      </c>
      <c r="J172">
        <v>8.6750001907348633</v>
      </c>
      <c r="K172">
        <v>8.1049995422363281</v>
      </c>
      <c r="L172" t="s">
        <v>8953</v>
      </c>
      <c r="M172" t="s">
        <v>8953</v>
      </c>
      <c r="N172" t="s">
        <v>8956</v>
      </c>
      <c r="O172">
        <v>1</v>
      </c>
    </row>
    <row r="173" spans="1:15" x14ac:dyDescent="0.3">
      <c r="A173" s="1">
        <v>6919498</v>
      </c>
      <c r="B173" t="s">
        <v>185</v>
      </c>
      <c r="C173">
        <v>184.27347653752159</v>
      </c>
      <c r="D173">
        <v>189.30440063476561</v>
      </c>
      <c r="E173">
        <v>184.998266805013</v>
      </c>
      <c r="F173">
        <v>179.7490497589111</v>
      </c>
      <c r="G173">
        <v>2949249</v>
      </c>
      <c r="H173">
        <v>3136723</v>
      </c>
      <c r="I173">
        <v>3359929.888888889</v>
      </c>
      <c r="J173">
        <v>199.5299987792969</v>
      </c>
      <c r="K173">
        <v>136.72999572753909</v>
      </c>
      <c r="L173" t="s">
        <v>8953</v>
      </c>
      <c r="M173" t="s">
        <v>8953</v>
      </c>
      <c r="N173" t="s">
        <v>8956</v>
      </c>
      <c r="O173">
        <v>0</v>
      </c>
    </row>
    <row r="174" spans="1:15" x14ac:dyDescent="0.3">
      <c r="A174" s="1">
        <v>6919499</v>
      </c>
      <c r="B174" t="s">
        <v>186</v>
      </c>
      <c r="C174">
        <v>4.8116402152919981</v>
      </c>
      <c r="D174">
        <v>5.8634000062942508</v>
      </c>
      <c r="E174">
        <v>7.8944666687647498</v>
      </c>
      <c r="F174">
        <v>7.6083500015735623</v>
      </c>
      <c r="G174">
        <v>164381.6</v>
      </c>
      <c r="H174">
        <v>93303.46666666666</v>
      </c>
      <c r="I174">
        <v>92837.733333333337</v>
      </c>
      <c r="J174">
        <v>14.5</v>
      </c>
      <c r="K174">
        <v>3.2699999809265141</v>
      </c>
      <c r="L174" t="s">
        <v>8953</v>
      </c>
      <c r="M174" t="s">
        <v>8953</v>
      </c>
      <c r="N174" t="s">
        <v>8956</v>
      </c>
      <c r="O174">
        <v>0</v>
      </c>
    </row>
    <row r="175" spans="1:15" x14ac:dyDescent="0.3">
      <c r="A175" s="1">
        <v>6919501</v>
      </c>
      <c r="B175" t="s">
        <v>187</v>
      </c>
      <c r="C175">
        <v>13.61777831222024</v>
      </c>
      <c r="D175">
        <v>13.74570003509521</v>
      </c>
      <c r="E175">
        <v>13.7957400004069</v>
      </c>
      <c r="F175">
        <v>13.60387000083923</v>
      </c>
      <c r="G175">
        <v>190.3</v>
      </c>
      <c r="H175">
        <v>410.1</v>
      </c>
      <c r="I175">
        <v>447.81111111111107</v>
      </c>
      <c r="J175">
        <v>14.86800003051758</v>
      </c>
      <c r="K175">
        <v>11.229000091552731</v>
      </c>
      <c r="L175" t="s">
        <v>8953</v>
      </c>
      <c r="M175" t="s">
        <v>8953</v>
      </c>
      <c r="N175" t="s">
        <v>8956</v>
      </c>
      <c r="O175">
        <v>1</v>
      </c>
    </row>
    <row r="176" spans="1:15" x14ac:dyDescent="0.3">
      <c r="A176" s="1">
        <v>6919502</v>
      </c>
      <c r="B176" t="s">
        <v>188</v>
      </c>
      <c r="C176">
        <v>83.184306111167302</v>
      </c>
      <c r="D176">
        <v>80.16160034179687</v>
      </c>
      <c r="E176">
        <v>79.076600189208989</v>
      </c>
      <c r="F176">
        <v>82.476550140380866</v>
      </c>
      <c r="G176">
        <v>1970286.8</v>
      </c>
      <c r="H176">
        <v>2529078.9333333331</v>
      </c>
      <c r="I176">
        <v>2737714.0888888892</v>
      </c>
      <c r="J176">
        <v>97.669998168945313</v>
      </c>
      <c r="K176">
        <v>70.550003051757813</v>
      </c>
      <c r="L176" t="s">
        <v>8953</v>
      </c>
      <c r="M176" t="s">
        <v>8953</v>
      </c>
      <c r="N176" t="s">
        <v>8956</v>
      </c>
      <c r="O176">
        <v>1</v>
      </c>
    </row>
    <row r="177" spans="1:15" x14ac:dyDescent="0.3">
      <c r="A177" s="1">
        <v>6919503</v>
      </c>
      <c r="B177" t="s">
        <v>189</v>
      </c>
      <c r="C177">
        <v>4.1206361350978966</v>
      </c>
      <c r="D177">
        <v>3.9118000030517579</v>
      </c>
      <c r="E177">
        <v>3.6666000000635779</v>
      </c>
      <c r="F177">
        <v>3.5935500037670129</v>
      </c>
      <c r="G177">
        <v>4039420</v>
      </c>
      <c r="H177">
        <v>2453093.333333333</v>
      </c>
      <c r="I177">
        <v>2206526.666666667</v>
      </c>
      <c r="J177">
        <v>4.6100001335144043</v>
      </c>
      <c r="K177">
        <v>2.2599999904632568</v>
      </c>
      <c r="L177" t="s">
        <v>8953</v>
      </c>
      <c r="M177" t="s">
        <v>8953</v>
      </c>
      <c r="N177" t="s">
        <v>8956</v>
      </c>
      <c r="O177">
        <v>0</v>
      </c>
    </row>
    <row r="178" spans="1:15" x14ac:dyDescent="0.3">
      <c r="A178" s="1">
        <v>6919504</v>
      </c>
      <c r="B178" t="s">
        <v>190</v>
      </c>
      <c r="C178">
        <v>36.39142241924592</v>
      </c>
      <c r="D178">
        <v>36.412741851806643</v>
      </c>
      <c r="E178">
        <v>35.123940556844083</v>
      </c>
      <c r="F178">
        <v>34.942230415344241</v>
      </c>
      <c r="G178">
        <v>58232.6</v>
      </c>
      <c r="H178">
        <v>55440.866666666669</v>
      </c>
      <c r="I178">
        <v>47494.73333333333</v>
      </c>
      <c r="J178">
        <v>37.360000610351563</v>
      </c>
      <c r="K178">
        <v>33.139999389648438</v>
      </c>
      <c r="L178" t="s">
        <v>8953</v>
      </c>
      <c r="M178" t="s">
        <v>8953</v>
      </c>
      <c r="N178" t="s">
        <v>8956</v>
      </c>
      <c r="O178">
        <v>1</v>
      </c>
    </row>
    <row r="179" spans="1:15" x14ac:dyDescent="0.3">
      <c r="A179" s="1">
        <v>6919505</v>
      </c>
      <c r="B179" t="s">
        <v>191</v>
      </c>
      <c r="C179">
        <v>1.3210364162198911</v>
      </c>
      <c r="D179">
        <v>1.8252059936523439</v>
      </c>
      <c r="E179">
        <v>6.7366686439514156</v>
      </c>
      <c r="F179">
        <v>8.1990014696121207</v>
      </c>
      <c r="G179">
        <v>1128458.8999999999</v>
      </c>
      <c r="H179">
        <v>4241419.6333333338</v>
      </c>
      <c r="I179">
        <v>1498726.944444444</v>
      </c>
      <c r="J179">
        <v>25.89999961853027</v>
      </c>
      <c r="K179">
        <v>0.79000002145767212</v>
      </c>
      <c r="L179" t="s">
        <v>8953</v>
      </c>
      <c r="M179" t="s">
        <v>8953</v>
      </c>
      <c r="N179" t="s">
        <v>8956</v>
      </c>
      <c r="O179">
        <v>0</v>
      </c>
    </row>
    <row r="180" spans="1:15" x14ac:dyDescent="0.3">
      <c r="A180" s="1">
        <v>6919506</v>
      </c>
      <c r="B180" t="s">
        <v>192</v>
      </c>
      <c r="C180">
        <v>40.36214337712488</v>
      </c>
      <c r="D180">
        <v>40.356800308227541</v>
      </c>
      <c r="E180">
        <v>39.789933420817057</v>
      </c>
      <c r="F180">
        <v>39.163000125885013</v>
      </c>
      <c r="G180">
        <v>951281.3</v>
      </c>
      <c r="H180">
        <v>895873.76666666672</v>
      </c>
      <c r="I180">
        <v>846530.14444444445</v>
      </c>
      <c r="J180">
        <v>46.849998474121087</v>
      </c>
      <c r="K180">
        <v>27.75</v>
      </c>
      <c r="L180" t="s">
        <v>8953</v>
      </c>
      <c r="M180" t="s">
        <v>8953</v>
      </c>
      <c r="N180" t="s">
        <v>8956</v>
      </c>
      <c r="O180">
        <v>0</v>
      </c>
    </row>
    <row r="181" spans="1:15" x14ac:dyDescent="0.3">
      <c r="A181" s="1">
        <v>6919508</v>
      </c>
      <c r="B181" t="s">
        <v>193</v>
      </c>
      <c r="C181">
        <v>11.251071504426189</v>
      </c>
      <c r="D181">
        <v>11.16799987792969</v>
      </c>
      <c r="E181">
        <v>10.908813279469809</v>
      </c>
      <c r="F181">
        <v>10.79160997390747</v>
      </c>
      <c r="G181">
        <v>13995.6</v>
      </c>
      <c r="H181">
        <v>16618.533333333329</v>
      </c>
      <c r="I181">
        <v>5789.5111111111109</v>
      </c>
      <c r="J181">
        <v>11.47999954223633</v>
      </c>
      <c r="K181">
        <v>10.239999771118161</v>
      </c>
      <c r="L181" t="s">
        <v>8953</v>
      </c>
      <c r="M181" t="s">
        <v>8953</v>
      </c>
      <c r="N181" t="s">
        <v>8956</v>
      </c>
      <c r="O181">
        <v>1</v>
      </c>
    </row>
    <row r="182" spans="1:15" x14ac:dyDescent="0.3">
      <c r="A182" s="1">
        <v>6919509</v>
      </c>
      <c r="B182" t="s">
        <v>194</v>
      </c>
      <c r="C182">
        <v>247.15732479306911</v>
      </c>
      <c r="D182">
        <v>234.56760009765631</v>
      </c>
      <c r="E182">
        <v>224.17113332112629</v>
      </c>
      <c r="F182">
        <v>230.58510009765621</v>
      </c>
      <c r="G182">
        <v>1222924.5</v>
      </c>
      <c r="H182">
        <v>1618734.833333333</v>
      </c>
      <c r="I182">
        <v>1661437.166666667</v>
      </c>
      <c r="J182">
        <v>269.89999389648438</v>
      </c>
      <c r="K182">
        <v>208.99000549316409</v>
      </c>
      <c r="L182" t="s">
        <v>8953</v>
      </c>
      <c r="M182" t="s">
        <v>8953</v>
      </c>
      <c r="N182" t="s">
        <v>8956</v>
      </c>
      <c r="O182">
        <v>1</v>
      </c>
    </row>
    <row r="183" spans="1:15" x14ac:dyDescent="0.3">
      <c r="A183" s="1">
        <v>6919510</v>
      </c>
      <c r="B183" t="s">
        <v>195</v>
      </c>
      <c r="C183">
        <v>6.7279610156725687</v>
      </c>
      <c r="D183">
        <v>7.2030000019073483</v>
      </c>
      <c r="E183">
        <v>7.8156666628519691</v>
      </c>
      <c r="F183">
        <v>7.9363500118255619</v>
      </c>
      <c r="G183">
        <v>1306415.5</v>
      </c>
      <c r="H183">
        <v>1163248.5</v>
      </c>
      <c r="I183">
        <v>1058816.166666667</v>
      </c>
      <c r="J183">
        <v>11.19999980926514</v>
      </c>
      <c r="K183">
        <v>6.0399999618530273</v>
      </c>
      <c r="L183" t="s">
        <v>8953</v>
      </c>
      <c r="M183" t="s">
        <v>8953</v>
      </c>
      <c r="N183" t="s">
        <v>8956</v>
      </c>
      <c r="O183">
        <v>0</v>
      </c>
    </row>
    <row r="184" spans="1:15" x14ac:dyDescent="0.3">
      <c r="A184" s="1">
        <v>6919511</v>
      </c>
      <c r="B184" t="s">
        <v>196</v>
      </c>
      <c r="C184">
        <v>24.937601274760521</v>
      </c>
      <c r="D184">
        <v>24.957319946289061</v>
      </c>
      <c r="E184">
        <v>24.216480000813799</v>
      </c>
      <c r="G184">
        <v>4968</v>
      </c>
      <c r="H184">
        <v>5566</v>
      </c>
      <c r="I184">
        <v>4930.8888888888887</v>
      </c>
      <c r="L184" t="s">
        <v>8953</v>
      </c>
      <c r="M184" t="s">
        <v>8953</v>
      </c>
      <c r="N184" t="s">
        <v>8956</v>
      </c>
      <c r="O184">
        <v>1</v>
      </c>
    </row>
    <row r="185" spans="1:15" x14ac:dyDescent="0.3">
      <c r="A185" s="1">
        <v>6919512</v>
      </c>
      <c r="B185" t="s">
        <v>197</v>
      </c>
      <c r="C185">
        <v>11.45480897950082</v>
      </c>
      <c r="D185">
        <v>11.26584005355835</v>
      </c>
      <c r="E185">
        <v>10.71926667531331</v>
      </c>
      <c r="F185">
        <v>10.5873499917984</v>
      </c>
      <c r="G185">
        <v>13499.6</v>
      </c>
      <c r="H185">
        <v>65469.866666666669</v>
      </c>
      <c r="I185">
        <v>82877.733333333337</v>
      </c>
      <c r="J185">
        <v>12.60000038146973</v>
      </c>
      <c r="K185">
        <v>10.02000045776367</v>
      </c>
      <c r="L185" t="s">
        <v>8953</v>
      </c>
      <c r="M185" t="s">
        <v>8953</v>
      </c>
      <c r="N185" t="s">
        <v>8956</v>
      </c>
      <c r="O185">
        <v>1</v>
      </c>
    </row>
    <row r="186" spans="1:15" x14ac:dyDescent="0.3">
      <c r="A186" s="1">
        <v>6919513</v>
      </c>
      <c r="B186" t="s">
        <v>198</v>
      </c>
      <c r="C186">
        <v>6.9500805637143017</v>
      </c>
      <c r="D186">
        <v>6.2420800113677979</v>
      </c>
      <c r="E186">
        <v>4.2609266773859664</v>
      </c>
      <c r="F186">
        <v>4.2640700149536137</v>
      </c>
      <c r="G186">
        <v>33546.1</v>
      </c>
      <c r="H186">
        <v>18152.033333333329</v>
      </c>
      <c r="I186">
        <v>45177.344444444447</v>
      </c>
      <c r="J186">
        <v>8.6000003814697266</v>
      </c>
      <c r="K186">
        <v>1.9600000381469731</v>
      </c>
      <c r="L186" t="s">
        <v>8953</v>
      </c>
      <c r="M186" t="s">
        <v>8953</v>
      </c>
      <c r="N186" t="s">
        <v>8956</v>
      </c>
      <c r="O186">
        <v>0</v>
      </c>
    </row>
    <row r="187" spans="1:15" x14ac:dyDescent="0.3">
      <c r="A187" s="1">
        <v>6919514</v>
      </c>
      <c r="B187" t="s">
        <v>199</v>
      </c>
      <c r="C187">
        <v>205.4233241005584</v>
      </c>
      <c r="D187">
        <v>208.2370001220703</v>
      </c>
      <c r="E187">
        <v>204.8156667073568</v>
      </c>
      <c r="F187">
        <v>203.2514998626709</v>
      </c>
      <c r="G187">
        <v>1306111.3</v>
      </c>
      <c r="H187">
        <v>1411237.1</v>
      </c>
      <c r="I187">
        <v>1429625.7</v>
      </c>
      <c r="J187">
        <v>232.30000305175781</v>
      </c>
      <c r="K187">
        <v>181.8999938964844</v>
      </c>
      <c r="L187" t="s">
        <v>8953</v>
      </c>
      <c r="M187" t="s">
        <v>8953</v>
      </c>
      <c r="N187" t="s">
        <v>8956</v>
      </c>
      <c r="O187">
        <v>1</v>
      </c>
    </row>
    <row r="188" spans="1:15" x14ac:dyDescent="0.3">
      <c r="A188" s="1">
        <v>6919515</v>
      </c>
      <c r="B188" t="s">
        <v>200</v>
      </c>
      <c r="C188">
        <v>6.3556780924220737</v>
      </c>
      <c r="D188">
        <v>6.2632000350952151</v>
      </c>
      <c r="E188">
        <v>6.8533333492279054</v>
      </c>
      <c r="F188">
        <v>7.4480000138282776</v>
      </c>
      <c r="G188">
        <v>2212880.2000000002</v>
      </c>
      <c r="H188">
        <v>2200986.7333333329</v>
      </c>
      <c r="I188">
        <v>3026297.8</v>
      </c>
      <c r="J188">
        <v>9.8599996566772461</v>
      </c>
      <c r="K188">
        <v>5.130000114440918</v>
      </c>
      <c r="L188" t="s">
        <v>8953</v>
      </c>
      <c r="M188" t="s">
        <v>8953</v>
      </c>
      <c r="N188" t="s">
        <v>8956</v>
      </c>
      <c r="O188">
        <v>0</v>
      </c>
    </row>
    <row r="189" spans="1:15" x14ac:dyDescent="0.3">
      <c r="A189" s="1">
        <v>6919516</v>
      </c>
      <c r="B189" t="s">
        <v>201</v>
      </c>
      <c r="C189">
        <v>1.4486772382963631</v>
      </c>
      <c r="D189">
        <v>1.47</v>
      </c>
      <c r="E189">
        <v>1.5616000008583071</v>
      </c>
      <c r="F189">
        <v>1.620149998664856</v>
      </c>
      <c r="G189">
        <v>110800.7</v>
      </c>
      <c r="H189">
        <v>342956.9</v>
      </c>
      <c r="I189">
        <v>301947.85555555561</v>
      </c>
      <c r="J189">
        <v>3.4000000953674321</v>
      </c>
      <c r="K189">
        <v>1.279999971389771</v>
      </c>
      <c r="L189" t="s">
        <v>8953</v>
      </c>
      <c r="M189" t="s">
        <v>8953</v>
      </c>
      <c r="N189" t="s">
        <v>8956</v>
      </c>
      <c r="O189">
        <v>0</v>
      </c>
    </row>
    <row r="190" spans="1:15" x14ac:dyDescent="0.3">
      <c r="A190" s="1">
        <v>6919517</v>
      </c>
      <c r="B190" t="s">
        <v>202</v>
      </c>
      <c r="C190">
        <v>8.5884075366774386</v>
      </c>
      <c r="D190">
        <v>9.6722000503540038</v>
      </c>
      <c r="E190">
        <v>12.240800069173179</v>
      </c>
      <c r="F190">
        <v>14.113650074005131</v>
      </c>
      <c r="G190">
        <v>926712.3</v>
      </c>
      <c r="H190">
        <v>930404.1</v>
      </c>
      <c r="I190">
        <v>967100.25555555557</v>
      </c>
      <c r="J190">
        <v>24.479999542236332</v>
      </c>
      <c r="K190">
        <v>7.309999942779541</v>
      </c>
      <c r="L190" t="s">
        <v>8953</v>
      </c>
      <c r="M190" t="s">
        <v>8953</v>
      </c>
      <c r="N190" t="s">
        <v>8956</v>
      </c>
      <c r="O190">
        <v>0</v>
      </c>
    </row>
    <row r="191" spans="1:15" x14ac:dyDescent="0.3">
      <c r="A191" s="1">
        <v>6919518</v>
      </c>
      <c r="B191" t="s">
        <v>203</v>
      </c>
      <c r="C191">
        <v>92.663667230498021</v>
      </c>
      <c r="D191">
        <v>91.729800262451178</v>
      </c>
      <c r="E191">
        <v>97.774400024414064</v>
      </c>
      <c r="F191">
        <v>99.527799987792974</v>
      </c>
      <c r="G191">
        <v>92289.8</v>
      </c>
      <c r="H191">
        <v>103186.6</v>
      </c>
      <c r="I191">
        <v>149054.4222222222</v>
      </c>
      <c r="J191">
        <v>114.01999664306641</v>
      </c>
      <c r="K191">
        <v>80.75</v>
      </c>
      <c r="L191" t="s">
        <v>8953</v>
      </c>
      <c r="M191" t="s">
        <v>8953</v>
      </c>
      <c r="N191" t="s">
        <v>8956</v>
      </c>
      <c r="O191">
        <v>1</v>
      </c>
    </row>
    <row r="192" spans="1:15" x14ac:dyDescent="0.3">
      <c r="A192" s="1">
        <v>6919519</v>
      </c>
      <c r="B192" t="s">
        <v>204</v>
      </c>
      <c r="C192">
        <v>2.62403955073726</v>
      </c>
      <c r="D192">
        <v>2.4629999876022342</v>
      </c>
      <c r="E192">
        <v>2.1063999954859409</v>
      </c>
      <c r="F192">
        <v>2.1664749979972839</v>
      </c>
      <c r="G192">
        <v>319696.59999999998</v>
      </c>
      <c r="H192">
        <v>387982.2</v>
      </c>
      <c r="I192">
        <v>447834.06666666671</v>
      </c>
      <c r="J192">
        <v>4.0399999618530273</v>
      </c>
      <c r="K192">
        <v>1.1499999761581421</v>
      </c>
      <c r="L192" t="s">
        <v>8953</v>
      </c>
      <c r="M192" t="s">
        <v>8953</v>
      </c>
      <c r="N192" t="s">
        <v>8956</v>
      </c>
      <c r="O192">
        <v>0</v>
      </c>
    </row>
    <row r="193" spans="1:15" x14ac:dyDescent="0.3">
      <c r="A193" s="1">
        <v>6919520</v>
      </c>
      <c r="B193" t="s">
        <v>205</v>
      </c>
      <c r="C193">
        <v>1.7876327530010001</v>
      </c>
      <c r="D193">
        <v>1.788000001907349</v>
      </c>
      <c r="E193">
        <v>1.138666668732961</v>
      </c>
      <c r="F193">
        <v>1.019510001242161</v>
      </c>
      <c r="G193">
        <v>244926</v>
      </c>
      <c r="H193">
        <v>503355.33333333331</v>
      </c>
      <c r="I193">
        <v>468650.66666666669</v>
      </c>
      <c r="J193">
        <v>2.3299999237060551</v>
      </c>
      <c r="K193">
        <v>0.54000002145767212</v>
      </c>
      <c r="L193" t="s">
        <v>8953</v>
      </c>
      <c r="M193" t="s">
        <v>8953</v>
      </c>
      <c r="N193" t="s">
        <v>8956</v>
      </c>
      <c r="O193">
        <v>0</v>
      </c>
    </row>
    <row r="194" spans="1:15" x14ac:dyDescent="0.3">
      <c r="A194" s="1">
        <v>6919521</v>
      </c>
      <c r="B194" t="s">
        <v>206</v>
      </c>
      <c r="C194">
        <v>17.21978716290603</v>
      </c>
      <c r="D194">
        <v>17.032999916076658</v>
      </c>
      <c r="E194">
        <v>16.015733337402349</v>
      </c>
      <c r="F194">
        <v>15.78239999294281</v>
      </c>
      <c r="G194">
        <v>162450.5</v>
      </c>
      <c r="H194">
        <v>158380.16666666669</v>
      </c>
      <c r="I194">
        <v>135765.61111111109</v>
      </c>
      <c r="J194">
        <v>17.70000076293945</v>
      </c>
      <c r="K194">
        <v>14.340000152587891</v>
      </c>
      <c r="L194" t="s">
        <v>8953</v>
      </c>
      <c r="M194" t="s">
        <v>8953</v>
      </c>
      <c r="N194" t="s">
        <v>8956</v>
      </c>
      <c r="O194">
        <v>1</v>
      </c>
    </row>
    <row r="195" spans="1:15" x14ac:dyDescent="0.3">
      <c r="A195" s="1">
        <v>6919522</v>
      </c>
      <c r="B195" t="s">
        <v>207</v>
      </c>
      <c r="C195">
        <v>34.786649650495427</v>
      </c>
      <c r="D195">
        <v>34.451800155639653</v>
      </c>
      <c r="E195">
        <v>40.667866694132478</v>
      </c>
      <c r="F195">
        <v>40.469249954223628</v>
      </c>
      <c r="G195">
        <v>6451.6</v>
      </c>
      <c r="H195">
        <v>4770.5333333333338</v>
      </c>
      <c r="I195">
        <v>7840.1777777777779</v>
      </c>
      <c r="J195">
        <v>60.490001678466797</v>
      </c>
      <c r="K195">
        <v>27.79999923706055</v>
      </c>
      <c r="L195" t="s">
        <v>8953</v>
      </c>
      <c r="M195" t="s">
        <v>8953</v>
      </c>
      <c r="N195" t="s">
        <v>8956</v>
      </c>
      <c r="O195">
        <v>1</v>
      </c>
    </row>
    <row r="196" spans="1:15" x14ac:dyDescent="0.3">
      <c r="A196" s="1">
        <v>6919524</v>
      </c>
      <c r="B196" t="s">
        <v>208</v>
      </c>
      <c r="C196">
        <v>10.481727472060809</v>
      </c>
      <c r="D196">
        <v>10.41089996337891</v>
      </c>
      <c r="E196">
        <v>10.353180039723711</v>
      </c>
      <c r="F196">
        <v>10.300185027122501</v>
      </c>
      <c r="G196">
        <v>33630.1</v>
      </c>
      <c r="H196">
        <v>11420.033333333329</v>
      </c>
      <c r="I196">
        <v>29776.677777777779</v>
      </c>
      <c r="J196">
        <v>10.69999980926514</v>
      </c>
      <c r="K196">
        <v>9.9600000381469727</v>
      </c>
      <c r="L196" t="s">
        <v>8953</v>
      </c>
      <c r="M196" t="s">
        <v>8953</v>
      </c>
      <c r="N196" t="s">
        <v>8956</v>
      </c>
      <c r="O196">
        <v>0</v>
      </c>
    </row>
    <row r="197" spans="1:15" x14ac:dyDescent="0.3">
      <c r="A197" s="1">
        <v>6919525</v>
      </c>
      <c r="B197" t="s">
        <v>209</v>
      </c>
      <c r="C197">
        <v>81.605250596494514</v>
      </c>
      <c r="D197">
        <v>83.090599822998044</v>
      </c>
      <c r="E197">
        <v>84.850200042724609</v>
      </c>
      <c r="F197">
        <v>85.452050094604488</v>
      </c>
      <c r="G197">
        <v>1192712.3</v>
      </c>
      <c r="H197">
        <v>1315124.1000000001</v>
      </c>
      <c r="I197">
        <v>1275706.922222222</v>
      </c>
      <c r="J197">
        <v>96.319999694824219</v>
      </c>
      <c r="K197">
        <v>74.94000244140625</v>
      </c>
      <c r="L197" t="s">
        <v>8953</v>
      </c>
      <c r="M197" t="s">
        <v>8953</v>
      </c>
      <c r="N197" t="s">
        <v>8956</v>
      </c>
      <c r="O197">
        <v>1</v>
      </c>
    </row>
    <row r="198" spans="1:15" x14ac:dyDescent="0.3">
      <c r="A198" s="1">
        <v>6919526</v>
      </c>
      <c r="B198" t="s">
        <v>210</v>
      </c>
      <c r="C198">
        <v>5.1711330784865854</v>
      </c>
      <c r="D198">
        <v>5.2519999980926517</v>
      </c>
      <c r="E198">
        <v>5.2625333595275876</v>
      </c>
      <c r="F198">
        <v>5.2257500100135807</v>
      </c>
      <c r="G198">
        <v>42202.9</v>
      </c>
      <c r="H198">
        <v>44107.633333333331</v>
      </c>
      <c r="I198">
        <v>40740.322222222218</v>
      </c>
      <c r="J198">
        <v>5.7800002098083496</v>
      </c>
      <c r="K198">
        <v>4.3299999237060547</v>
      </c>
      <c r="L198" t="s">
        <v>8953</v>
      </c>
      <c r="M198" t="s">
        <v>8953</v>
      </c>
      <c r="N198" t="s">
        <v>8956</v>
      </c>
      <c r="O198">
        <v>1</v>
      </c>
    </row>
    <row r="199" spans="1:15" x14ac:dyDescent="0.3">
      <c r="A199" s="1">
        <v>6919527</v>
      </c>
      <c r="B199" t="s">
        <v>211</v>
      </c>
      <c r="C199">
        <v>5.2748124587371157</v>
      </c>
      <c r="D199">
        <v>5.1677999877929688</v>
      </c>
      <c r="E199">
        <v>4.9029333209991446</v>
      </c>
      <c r="F199">
        <v>4.9133999967575077</v>
      </c>
      <c r="G199">
        <v>1694802.9</v>
      </c>
      <c r="H199">
        <v>1403010.966666667</v>
      </c>
      <c r="I199">
        <v>1491943.6555555561</v>
      </c>
      <c r="J199">
        <v>5.5900001525878906</v>
      </c>
      <c r="K199">
        <v>3.7699999809265141</v>
      </c>
      <c r="L199" t="s">
        <v>8953</v>
      </c>
      <c r="M199" t="s">
        <v>8953</v>
      </c>
      <c r="N199" t="s">
        <v>8956</v>
      </c>
      <c r="O199">
        <v>0</v>
      </c>
    </row>
    <row r="200" spans="1:15" x14ac:dyDescent="0.3">
      <c r="A200" s="1">
        <v>6919528</v>
      </c>
      <c r="B200" t="s">
        <v>212</v>
      </c>
      <c r="C200">
        <v>44.763520147635226</v>
      </c>
      <c r="D200">
        <v>44.485999984741213</v>
      </c>
      <c r="E200">
        <v>36.273399899800623</v>
      </c>
      <c r="F200">
        <v>33.1081999206543</v>
      </c>
      <c r="G200">
        <v>868083.19999999995</v>
      </c>
      <c r="H200">
        <v>1307801.0666666669</v>
      </c>
      <c r="I200">
        <v>1104643.688888889</v>
      </c>
      <c r="J200">
        <v>53.689998626708977</v>
      </c>
      <c r="K200">
        <v>13.10999965667725</v>
      </c>
      <c r="L200" t="s">
        <v>8953</v>
      </c>
      <c r="M200" t="s">
        <v>8953</v>
      </c>
      <c r="N200" t="s">
        <v>8956</v>
      </c>
      <c r="O200">
        <v>0</v>
      </c>
    </row>
    <row r="201" spans="1:15" x14ac:dyDescent="0.3">
      <c r="A201" s="1">
        <v>6919529</v>
      </c>
      <c r="B201" t="s">
        <v>213</v>
      </c>
      <c r="C201">
        <v>1.4830132829994691</v>
      </c>
      <c r="D201">
        <v>1.620144007205963</v>
      </c>
      <c r="E201">
        <v>1.7544879961013791</v>
      </c>
      <c r="F201">
        <v>2.1816809964179988</v>
      </c>
      <c r="G201">
        <v>23813.9</v>
      </c>
      <c r="H201">
        <v>28841.3</v>
      </c>
      <c r="I201">
        <v>48270.433333333327</v>
      </c>
      <c r="J201">
        <v>6.1599998474121094</v>
      </c>
      <c r="K201">
        <v>1.29419994354248</v>
      </c>
      <c r="L201" t="s">
        <v>8953</v>
      </c>
      <c r="M201" t="s">
        <v>8953</v>
      </c>
      <c r="N201" t="s">
        <v>8956</v>
      </c>
      <c r="O201">
        <v>0</v>
      </c>
    </row>
    <row r="202" spans="1:15" x14ac:dyDescent="0.3">
      <c r="A202" s="1">
        <v>6919530</v>
      </c>
      <c r="B202" t="s">
        <v>214</v>
      </c>
      <c r="C202">
        <v>114.23968389698589</v>
      </c>
      <c r="D202">
        <v>113.3083999633789</v>
      </c>
      <c r="E202">
        <v>100.0194669087728</v>
      </c>
      <c r="F202">
        <v>97.213800201416021</v>
      </c>
      <c r="G202">
        <v>132351.1</v>
      </c>
      <c r="H202">
        <v>200807.0333333333</v>
      </c>
      <c r="I202">
        <v>192014.56666666671</v>
      </c>
      <c r="J202">
        <v>126.0299987792969</v>
      </c>
      <c r="K202">
        <v>70.730003356933594</v>
      </c>
      <c r="L202" t="s">
        <v>8954</v>
      </c>
      <c r="M202" t="s">
        <v>8953</v>
      </c>
      <c r="N202" t="s">
        <v>8956</v>
      </c>
      <c r="O202">
        <v>0</v>
      </c>
    </row>
    <row r="203" spans="1:15" x14ac:dyDescent="0.3">
      <c r="A203" s="1">
        <v>6919531</v>
      </c>
      <c r="B203" t="s">
        <v>215</v>
      </c>
      <c r="C203">
        <v>52.976969577333612</v>
      </c>
      <c r="D203">
        <v>50.999399871826171</v>
      </c>
      <c r="E203">
        <v>43.886333338419597</v>
      </c>
      <c r="F203">
        <v>43.279399986267087</v>
      </c>
      <c r="G203">
        <v>446188.5</v>
      </c>
      <c r="H203">
        <v>562782.83333333337</v>
      </c>
      <c r="I203">
        <v>717968.72222222225</v>
      </c>
      <c r="J203">
        <v>53.919998168945313</v>
      </c>
      <c r="K203">
        <v>32.990001678466797</v>
      </c>
      <c r="L203" t="s">
        <v>8954</v>
      </c>
      <c r="M203" t="s">
        <v>8953</v>
      </c>
      <c r="N203" t="s">
        <v>8956</v>
      </c>
      <c r="O203">
        <v>1</v>
      </c>
    </row>
    <row r="204" spans="1:15" x14ac:dyDescent="0.3">
      <c r="A204" s="1">
        <v>6919532</v>
      </c>
      <c r="B204" t="s">
        <v>216</v>
      </c>
      <c r="C204">
        <v>48.328685939714717</v>
      </c>
      <c r="D204">
        <v>49.778600006103517</v>
      </c>
      <c r="E204">
        <v>51.883466644287111</v>
      </c>
      <c r="F204">
        <v>51.581299972534183</v>
      </c>
      <c r="G204">
        <v>1817450.5</v>
      </c>
      <c r="H204">
        <v>2004133.5</v>
      </c>
      <c r="I204">
        <v>2313631.166666667</v>
      </c>
      <c r="J204">
        <v>60.400001525878913</v>
      </c>
      <c r="K204">
        <v>37.540000915527337</v>
      </c>
      <c r="L204" t="s">
        <v>8953</v>
      </c>
      <c r="M204" t="s">
        <v>8953</v>
      </c>
      <c r="N204" t="s">
        <v>8956</v>
      </c>
      <c r="O204">
        <v>1</v>
      </c>
    </row>
    <row r="205" spans="1:15" x14ac:dyDescent="0.3">
      <c r="A205" s="1">
        <v>6919534</v>
      </c>
      <c r="B205" t="s">
        <v>217</v>
      </c>
      <c r="C205">
        <v>37.167041566225677</v>
      </c>
      <c r="D205">
        <v>37.50317985534668</v>
      </c>
      <c r="E205">
        <v>37.714679997762047</v>
      </c>
      <c r="F205">
        <v>37.699745044708251</v>
      </c>
      <c r="G205">
        <v>416.2</v>
      </c>
      <c r="H205">
        <v>672.06666666666672</v>
      </c>
      <c r="I205">
        <v>386.24444444444453</v>
      </c>
      <c r="J205">
        <v>39.759998321533203</v>
      </c>
      <c r="K205">
        <v>34.494998931884773</v>
      </c>
      <c r="L205" t="s">
        <v>8953</v>
      </c>
      <c r="M205" t="s">
        <v>8953</v>
      </c>
      <c r="N205" t="s">
        <v>8956</v>
      </c>
      <c r="O205">
        <v>1</v>
      </c>
    </row>
    <row r="206" spans="1:15" x14ac:dyDescent="0.3">
      <c r="A206" s="1">
        <v>6919535</v>
      </c>
      <c r="B206" t="s">
        <v>218</v>
      </c>
      <c r="C206">
        <v>2.1013636449976061</v>
      </c>
      <c r="D206">
        <v>2.5096799874305731</v>
      </c>
      <c r="E206">
        <v>3.9276866571108502</v>
      </c>
      <c r="F206">
        <v>5.4704750138521199</v>
      </c>
      <c r="G206">
        <v>4852.8999999999996</v>
      </c>
      <c r="H206">
        <v>28487.633333333339</v>
      </c>
      <c r="I206">
        <v>17789.211111111112</v>
      </c>
      <c r="J206">
        <v>10.5</v>
      </c>
      <c r="K206">
        <v>1.860000014305115</v>
      </c>
      <c r="L206" t="s">
        <v>8953</v>
      </c>
      <c r="M206" t="s">
        <v>8953</v>
      </c>
      <c r="N206" t="s">
        <v>8956</v>
      </c>
      <c r="O206">
        <v>0</v>
      </c>
    </row>
    <row r="207" spans="1:15" x14ac:dyDescent="0.3">
      <c r="A207" s="1">
        <v>6919536</v>
      </c>
      <c r="B207" t="s">
        <v>219</v>
      </c>
      <c r="C207">
        <v>1.823793155447504</v>
      </c>
      <c r="D207">
        <v>1.8670019984245301</v>
      </c>
      <c r="E207">
        <v>2.2590006470680239</v>
      </c>
      <c r="F207">
        <v>2.3730504828691479</v>
      </c>
      <c r="G207">
        <v>4822.8</v>
      </c>
      <c r="H207">
        <v>2484.2666666666669</v>
      </c>
      <c r="I207">
        <v>2492.5333333333328</v>
      </c>
      <c r="J207">
        <v>3.5799999237060551</v>
      </c>
      <c r="K207">
        <v>1.6499999761581421</v>
      </c>
      <c r="L207" t="s">
        <v>8953</v>
      </c>
      <c r="M207" t="s">
        <v>8953</v>
      </c>
      <c r="N207" t="s">
        <v>8956</v>
      </c>
      <c r="O207">
        <v>0</v>
      </c>
    </row>
    <row r="208" spans="1:15" x14ac:dyDescent="0.3">
      <c r="A208" s="1">
        <v>6919537</v>
      </c>
      <c r="B208" t="s">
        <v>220</v>
      </c>
      <c r="C208">
        <v>15.0132368524964</v>
      </c>
      <c r="D208">
        <v>13.345999965667721</v>
      </c>
      <c r="E208">
        <v>13.55853332519531</v>
      </c>
      <c r="F208">
        <v>13.758599996566771</v>
      </c>
      <c r="G208">
        <v>3486594.6</v>
      </c>
      <c r="H208">
        <v>4166328.2</v>
      </c>
      <c r="I208">
        <v>4423210.5111111114</v>
      </c>
      <c r="J208">
        <v>17.04000091552734</v>
      </c>
      <c r="K208">
        <v>9.7299995422363281</v>
      </c>
      <c r="L208" t="s">
        <v>8953</v>
      </c>
      <c r="M208" t="s">
        <v>8953</v>
      </c>
      <c r="N208" t="s">
        <v>8956</v>
      </c>
      <c r="O208">
        <v>1</v>
      </c>
    </row>
    <row r="209" spans="1:15" x14ac:dyDescent="0.3">
      <c r="A209" s="1">
        <v>6919538</v>
      </c>
      <c r="B209" t="s">
        <v>221</v>
      </c>
      <c r="C209">
        <v>6.1578843110851569</v>
      </c>
      <c r="G209">
        <v>85225.7</v>
      </c>
      <c r="L209" t="s">
        <v>8953</v>
      </c>
      <c r="M209" t="s">
        <v>8953</v>
      </c>
      <c r="N209" t="s">
        <v>8956</v>
      </c>
      <c r="O209">
        <v>0</v>
      </c>
    </row>
    <row r="210" spans="1:15" x14ac:dyDescent="0.3">
      <c r="A210" s="1">
        <v>6919539</v>
      </c>
      <c r="B210" t="s">
        <v>222</v>
      </c>
      <c r="C210">
        <v>81.240999673355361</v>
      </c>
      <c r="D210">
        <v>83.720599670410152</v>
      </c>
      <c r="E210">
        <v>87.99219980875651</v>
      </c>
      <c r="F210">
        <v>89.5536999130249</v>
      </c>
      <c r="G210">
        <v>3051397.2</v>
      </c>
      <c r="H210">
        <v>3403789.0666666669</v>
      </c>
      <c r="I210">
        <v>2979423.0222222218</v>
      </c>
      <c r="J210">
        <v>105.1800003051758</v>
      </c>
      <c r="K210">
        <v>78.55999755859375</v>
      </c>
      <c r="L210" t="s">
        <v>8953</v>
      </c>
      <c r="M210" t="s">
        <v>8953</v>
      </c>
      <c r="N210" t="s">
        <v>8956</v>
      </c>
      <c r="O210">
        <v>1</v>
      </c>
    </row>
    <row r="211" spans="1:15" x14ac:dyDescent="0.3">
      <c r="A211" s="1">
        <v>6919540</v>
      </c>
      <c r="B211" t="s">
        <v>223</v>
      </c>
      <c r="C211">
        <v>62.69089765956803</v>
      </c>
      <c r="D211">
        <v>63.093799972534178</v>
      </c>
      <c r="E211">
        <v>59.788800048828122</v>
      </c>
      <c r="F211">
        <v>59.589000034332273</v>
      </c>
      <c r="G211">
        <v>605039.4</v>
      </c>
      <c r="H211">
        <v>906469.8</v>
      </c>
      <c r="I211">
        <v>933404.37777777773</v>
      </c>
      <c r="J211">
        <v>66.55999755859375</v>
      </c>
      <c r="K211">
        <v>39.75</v>
      </c>
      <c r="L211" t="s">
        <v>8953</v>
      </c>
      <c r="M211" t="s">
        <v>8953</v>
      </c>
      <c r="N211" t="s">
        <v>8956</v>
      </c>
      <c r="O211">
        <v>1</v>
      </c>
    </row>
    <row r="212" spans="1:15" x14ac:dyDescent="0.3">
      <c r="A212" s="1">
        <v>6919541</v>
      </c>
      <c r="B212" t="s">
        <v>224</v>
      </c>
      <c r="C212">
        <v>19.40625263787534</v>
      </c>
      <c r="D212">
        <v>20.610000038146971</v>
      </c>
      <c r="E212">
        <v>22.715933316548661</v>
      </c>
      <c r="F212">
        <v>24.03085000038147</v>
      </c>
      <c r="G212">
        <v>6108155.7000000002</v>
      </c>
      <c r="H212">
        <v>5141648.5666666664</v>
      </c>
      <c r="I212">
        <v>5838763.9666666668</v>
      </c>
      <c r="J212">
        <v>29.270000457763668</v>
      </c>
      <c r="K212">
        <v>17.909999847412109</v>
      </c>
      <c r="L212" t="s">
        <v>8953</v>
      </c>
      <c r="M212" t="s">
        <v>8953</v>
      </c>
      <c r="N212" t="s">
        <v>8956</v>
      </c>
      <c r="O212">
        <v>0</v>
      </c>
    </row>
    <row r="213" spans="1:15" x14ac:dyDescent="0.3">
      <c r="A213" s="1">
        <v>6919542</v>
      </c>
      <c r="B213" t="s">
        <v>225</v>
      </c>
      <c r="C213">
        <v>20.747785563916452</v>
      </c>
      <c r="D213">
        <v>18.917400245666499</v>
      </c>
      <c r="G213">
        <v>545686.80000000005</v>
      </c>
      <c r="H213">
        <v>418918.93333333329</v>
      </c>
      <c r="I213">
        <v>335676.31111111108</v>
      </c>
      <c r="L213" t="s">
        <v>8953</v>
      </c>
      <c r="M213" t="s">
        <v>8953</v>
      </c>
      <c r="N213" t="s">
        <v>8955</v>
      </c>
      <c r="O213">
        <v>0</v>
      </c>
    </row>
    <row r="214" spans="1:15" x14ac:dyDescent="0.3">
      <c r="A214" s="1">
        <v>6919543</v>
      </c>
      <c r="B214" t="s">
        <v>226</v>
      </c>
      <c r="C214">
        <v>12.7592216090477</v>
      </c>
      <c r="D214">
        <v>12.81975996017456</v>
      </c>
      <c r="E214">
        <v>12.198700002034499</v>
      </c>
      <c r="F214">
        <v>12.06357000350952</v>
      </c>
      <c r="G214">
        <v>23757.5</v>
      </c>
      <c r="H214">
        <v>30475.833333333328</v>
      </c>
      <c r="I214">
        <v>30018.611111111109</v>
      </c>
      <c r="J214">
        <v>13.19999980926514</v>
      </c>
      <c r="K214">
        <v>10.55000019073486</v>
      </c>
      <c r="L214" t="s">
        <v>8953</v>
      </c>
      <c r="M214" t="s">
        <v>8953</v>
      </c>
      <c r="N214" t="s">
        <v>8956</v>
      </c>
      <c r="O214">
        <v>1</v>
      </c>
    </row>
    <row r="215" spans="1:15" x14ac:dyDescent="0.3">
      <c r="A215" s="1">
        <v>6919544</v>
      </c>
      <c r="B215" t="s">
        <v>227</v>
      </c>
      <c r="C215">
        <v>1.093721007282582</v>
      </c>
      <c r="D215">
        <v>1.2069319999217989</v>
      </c>
      <c r="E215">
        <v>1.32091733177503</v>
      </c>
      <c r="F215">
        <v>1.386037996709347</v>
      </c>
      <c r="G215">
        <v>981307.8</v>
      </c>
      <c r="H215">
        <v>847832.6</v>
      </c>
      <c r="I215">
        <v>972487.53333333333</v>
      </c>
      <c r="J215">
        <v>3.0799999237060551</v>
      </c>
      <c r="K215">
        <v>0.90299999713897705</v>
      </c>
      <c r="L215" t="s">
        <v>8953</v>
      </c>
      <c r="M215" t="s">
        <v>8953</v>
      </c>
      <c r="N215" t="s">
        <v>8956</v>
      </c>
      <c r="O215">
        <v>0</v>
      </c>
    </row>
    <row r="216" spans="1:15" x14ac:dyDescent="0.3">
      <c r="A216" s="1">
        <v>6919545</v>
      </c>
      <c r="B216" t="s">
        <v>228</v>
      </c>
      <c r="C216">
        <v>5.0654324972207769</v>
      </c>
      <c r="D216">
        <v>5.222199993133545</v>
      </c>
      <c r="E216">
        <v>5.8490666643778484</v>
      </c>
      <c r="F216">
        <v>5.4970500028133404</v>
      </c>
      <c r="G216">
        <v>22132.6</v>
      </c>
      <c r="H216">
        <v>27547.533333333329</v>
      </c>
      <c r="I216">
        <v>21523.62222222222</v>
      </c>
      <c r="J216">
        <v>7.4600000381469727</v>
      </c>
      <c r="K216">
        <v>3.4900000095367432</v>
      </c>
      <c r="L216" t="s">
        <v>8953</v>
      </c>
      <c r="M216" t="s">
        <v>8953</v>
      </c>
      <c r="N216" t="s">
        <v>8956</v>
      </c>
      <c r="O216">
        <v>0</v>
      </c>
    </row>
    <row r="217" spans="1:15" x14ac:dyDescent="0.3">
      <c r="A217" s="1">
        <v>6919546</v>
      </c>
      <c r="B217" t="s">
        <v>229</v>
      </c>
      <c r="C217">
        <v>2.87131993206703</v>
      </c>
      <c r="D217">
        <v>2.8575639915466309</v>
      </c>
      <c r="E217">
        <v>3.0159879986445111</v>
      </c>
      <c r="F217">
        <v>3.161090998649597</v>
      </c>
      <c r="G217">
        <v>8296.7999999999993</v>
      </c>
      <c r="H217">
        <v>12795.6</v>
      </c>
      <c r="I217">
        <v>11820.755555555559</v>
      </c>
      <c r="J217">
        <v>5.3000001907348633</v>
      </c>
      <c r="K217">
        <v>2.4500000476837158</v>
      </c>
      <c r="L217" t="s">
        <v>8953</v>
      </c>
      <c r="M217" t="s">
        <v>8953</v>
      </c>
      <c r="N217" t="s">
        <v>8956</v>
      </c>
      <c r="O217">
        <v>0</v>
      </c>
    </row>
    <row r="218" spans="1:15" x14ac:dyDescent="0.3">
      <c r="A218" s="1">
        <v>6919548</v>
      </c>
      <c r="B218" t="s">
        <v>230</v>
      </c>
      <c r="C218">
        <v>10.70489565876299</v>
      </c>
      <c r="D218">
        <v>10.64198007583618</v>
      </c>
      <c r="E218">
        <v>10.519426644643151</v>
      </c>
      <c r="F218">
        <v>10.436824994087219</v>
      </c>
      <c r="G218">
        <v>2080.1999999999998</v>
      </c>
      <c r="H218">
        <v>31683.4</v>
      </c>
      <c r="I218">
        <v>56298.911111111112</v>
      </c>
      <c r="J218">
        <v>10.819999694824221</v>
      </c>
      <c r="K218">
        <v>9.9399995803833008</v>
      </c>
      <c r="L218" t="s">
        <v>8953</v>
      </c>
      <c r="M218" t="s">
        <v>8953</v>
      </c>
      <c r="N218" t="s">
        <v>8956</v>
      </c>
      <c r="O218">
        <v>1</v>
      </c>
    </row>
    <row r="219" spans="1:15" x14ac:dyDescent="0.3">
      <c r="A219" s="1">
        <v>6919549</v>
      </c>
      <c r="B219" t="s">
        <v>231</v>
      </c>
      <c r="C219">
        <v>10.41877510224073</v>
      </c>
      <c r="D219">
        <v>10.59440002441406</v>
      </c>
      <c r="E219">
        <v>10.64840001424154</v>
      </c>
      <c r="F219">
        <v>10.63099999427795</v>
      </c>
      <c r="G219">
        <v>51147</v>
      </c>
      <c r="H219">
        <v>52622.333333333343</v>
      </c>
      <c r="I219">
        <v>66405.222222222219</v>
      </c>
      <c r="J219">
        <v>11.920000076293951</v>
      </c>
      <c r="K219">
        <v>9.9700002670288086</v>
      </c>
      <c r="L219" t="s">
        <v>8953</v>
      </c>
      <c r="M219" t="s">
        <v>8953</v>
      </c>
      <c r="N219" t="s">
        <v>8956</v>
      </c>
      <c r="O219">
        <v>1</v>
      </c>
    </row>
    <row r="220" spans="1:15" x14ac:dyDescent="0.3">
      <c r="A220" s="1">
        <v>6919550</v>
      </c>
      <c r="B220" t="s">
        <v>232</v>
      </c>
      <c r="C220">
        <v>13.96630532959052</v>
      </c>
      <c r="D220">
        <v>13.01252004623413</v>
      </c>
      <c r="E220">
        <v>13.82400000890096</v>
      </c>
      <c r="F220">
        <v>14.017905001640321</v>
      </c>
      <c r="G220">
        <v>5972.5</v>
      </c>
      <c r="H220">
        <v>4747.5</v>
      </c>
      <c r="I220">
        <v>6400.2777777777774</v>
      </c>
      <c r="J220">
        <v>16.25</v>
      </c>
      <c r="K220">
        <v>11.560000419616699</v>
      </c>
      <c r="L220" t="s">
        <v>8953</v>
      </c>
      <c r="M220" t="s">
        <v>8953</v>
      </c>
      <c r="N220" t="s">
        <v>8956</v>
      </c>
      <c r="O220">
        <v>0</v>
      </c>
    </row>
    <row r="221" spans="1:15" x14ac:dyDescent="0.3">
      <c r="A221" s="1">
        <v>6919551</v>
      </c>
      <c r="B221" t="s">
        <v>233</v>
      </c>
      <c r="C221">
        <v>12.94046763477593</v>
      </c>
      <c r="D221">
        <v>13.06480001449585</v>
      </c>
      <c r="E221">
        <v>13.115133368174231</v>
      </c>
      <c r="F221">
        <v>13.94810004711151</v>
      </c>
      <c r="G221">
        <v>137424.9</v>
      </c>
      <c r="H221">
        <v>143984.9666666667</v>
      </c>
      <c r="I221">
        <v>158924.98888888891</v>
      </c>
      <c r="J221">
        <v>18.020000457763668</v>
      </c>
      <c r="K221">
        <v>10.35000038146973</v>
      </c>
      <c r="L221" t="s">
        <v>8953</v>
      </c>
      <c r="M221" t="s">
        <v>8953</v>
      </c>
      <c r="N221" t="s">
        <v>8956</v>
      </c>
      <c r="O221">
        <v>0</v>
      </c>
    </row>
    <row r="222" spans="1:15" x14ac:dyDescent="0.3">
      <c r="A222" s="1">
        <v>6919552</v>
      </c>
      <c r="B222" t="s">
        <v>234</v>
      </c>
      <c r="C222">
        <v>114.9710456596278</v>
      </c>
      <c r="D222">
        <v>116.7705999755859</v>
      </c>
      <c r="E222">
        <v>121.89800023396811</v>
      </c>
      <c r="F222">
        <v>126.3919003677368</v>
      </c>
      <c r="G222">
        <v>333032.40000000002</v>
      </c>
      <c r="H222">
        <v>352550.8</v>
      </c>
      <c r="I222">
        <v>349810.26666666672</v>
      </c>
      <c r="J222">
        <v>148.6600036621094</v>
      </c>
      <c r="K222">
        <v>111.4899978637695</v>
      </c>
      <c r="L222" t="s">
        <v>8953</v>
      </c>
      <c r="M222" t="s">
        <v>8953</v>
      </c>
      <c r="N222" t="s">
        <v>8956</v>
      </c>
      <c r="O222">
        <v>1</v>
      </c>
    </row>
    <row r="223" spans="1:15" x14ac:dyDescent="0.3">
      <c r="A223" s="1">
        <v>6919553</v>
      </c>
      <c r="B223" t="s">
        <v>235</v>
      </c>
      <c r="C223">
        <v>8.8753475899913958</v>
      </c>
      <c r="D223">
        <v>8.8393000602722172</v>
      </c>
      <c r="E223">
        <v>8.8294333775838219</v>
      </c>
      <c r="F223">
        <v>8.8147750377655036</v>
      </c>
      <c r="G223">
        <v>21859.200000000001</v>
      </c>
      <c r="H223">
        <v>46899.73333333333</v>
      </c>
      <c r="I223">
        <v>47119.911111111112</v>
      </c>
      <c r="J223">
        <v>8.9899997711181641</v>
      </c>
      <c r="K223">
        <v>8.6000003814697266</v>
      </c>
      <c r="L223" t="s">
        <v>8953</v>
      </c>
      <c r="M223" t="s">
        <v>8953</v>
      </c>
      <c r="N223" t="s">
        <v>8956</v>
      </c>
      <c r="O223">
        <v>1</v>
      </c>
    </row>
    <row r="224" spans="1:15" x14ac:dyDescent="0.3">
      <c r="A224" s="1">
        <v>6919554</v>
      </c>
      <c r="B224" t="s">
        <v>236</v>
      </c>
      <c r="C224">
        <v>14.984283853831659</v>
      </c>
      <c r="D224">
        <v>15.17766998291016</v>
      </c>
      <c r="E224">
        <v>15.690356699625649</v>
      </c>
      <c r="F224">
        <v>15.94836751937866</v>
      </c>
      <c r="G224">
        <v>9793.2000000000007</v>
      </c>
      <c r="H224">
        <v>8877.7333333333336</v>
      </c>
      <c r="I224">
        <v>11582.57777777778</v>
      </c>
      <c r="J224">
        <v>17.54000091552734</v>
      </c>
      <c r="K224">
        <v>14.35000038146973</v>
      </c>
      <c r="L224" t="s">
        <v>8953</v>
      </c>
      <c r="M224" t="s">
        <v>8953</v>
      </c>
      <c r="N224" t="s">
        <v>8956</v>
      </c>
      <c r="O224">
        <v>0</v>
      </c>
    </row>
    <row r="225" spans="1:15" x14ac:dyDescent="0.3">
      <c r="A225" s="1">
        <v>6919555</v>
      </c>
      <c r="B225" t="s">
        <v>237</v>
      </c>
      <c r="C225">
        <v>74.528590328542961</v>
      </c>
      <c r="D225">
        <v>71.853199920654291</v>
      </c>
      <c r="E225">
        <v>68.70546663920085</v>
      </c>
      <c r="F225">
        <v>69.231549968719477</v>
      </c>
      <c r="G225">
        <v>1992937.4</v>
      </c>
      <c r="H225">
        <v>2185079.1333333328</v>
      </c>
      <c r="I225">
        <v>2277935.2666666671</v>
      </c>
      <c r="J225">
        <v>77.949996948242188</v>
      </c>
      <c r="K225">
        <v>56.200000762939453</v>
      </c>
      <c r="L225" t="s">
        <v>8953</v>
      </c>
      <c r="M225" t="s">
        <v>8953</v>
      </c>
      <c r="N225" t="s">
        <v>8956</v>
      </c>
      <c r="O225">
        <v>1</v>
      </c>
    </row>
    <row r="226" spans="1:15" x14ac:dyDescent="0.3">
      <c r="A226" s="1">
        <v>6919556</v>
      </c>
      <c r="B226" t="s">
        <v>238</v>
      </c>
      <c r="C226">
        <v>25.467877097253329</v>
      </c>
      <c r="D226">
        <v>25.47136806488037</v>
      </c>
      <c r="E226">
        <v>24.444102668762209</v>
      </c>
      <c r="F226">
        <v>24.263756980895991</v>
      </c>
      <c r="G226">
        <v>614.4</v>
      </c>
      <c r="H226">
        <v>478.13333333333333</v>
      </c>
      <c r="I226">
        <v>631.6</v>
      </c>
      <c r="J226">
        <v>26.12599945068359</v>
      </c>
      <c r="K226">
        <v>21.420999526977539</v>
      </c>
      <c r="L226" t="s">
        <v>8953</v>
      </c>
      <c r="M226" t="s">
        <v>8953</v>
      </c>
      <c r="N226" t="s">
        <v>8956</v>
      </c>
      <c r="O226">
        <v>1</v>
      </c>
    </row>
    <row r="227" spans="1:15" x14ac:dyDescent="0.3">
      <c r="A227" s="1">
        <v>6919557</v>
      </c>
      <c r="B227" t="s">
        <v>239</v>
      </c>
      <c r="C227">
        <v>25.0063929292692</v>
      </c>
      <c r="D227">
        <v>24.970268020629881</v>
      </c>
      <c r="E227">
        <v>23.796469383239749</v>
      </c>
      <c r="F227">
        <v>23.527522058486941</v>
      </c>
      <c r="G227">
        <v>963.7</v>
      </c>
      <c r="H227">
        <v>1911.2333333333329</v>
      </c>
      <c r="I227">
        <v>1274.8555555555561</v>
      </c>
      <c r="J227">
        <v>25.83499908447266</v>
      </c>
      <c r="K227">
        <v>19.996000289916989</v>
      </c>
      <c r="L227" t="s">
        <v>8953</v>
      </c>
      <c r="M227" t="s">
        <v>8953</v>
      </c>
      <c r="N227" t="s">
        <v>8956</v>
      </c>
      <c r="O227">
        <v>1</v>
      </c>
    </row>
    <row r="228" spans="1:15" x14ac:dyDescent="0.3">
      <c r="A228" s="1">
        <v>6919558</v>
      </c>
      <c r="B228" t="s">
        <v>240</v>
      </c>
      <c r="C228">
        <v>11.02428442453647</v>
      </c>
      <c r="D228">
        <v>11.044600028991701</v>
      </c>
      <c r="E228">
        <v>11.067379995981851</v>
      </c>
      <c r="F228">
        <v>11.12626001834869</v>
      </c>
      <c r="G228">
        <v>11556.2</v>
      </c>
      <c r="H228">
        <v>12722.066666666669</v>
      </c>
      <c r="I228">
        <v>21211.8</v>
      </c>
      <c r="J228">
        <v>12.10000038146973</v>
      </c>
      <c r="K228">
        <v>10.10000038146973</v>
      </c>
      <c r="L228" t="s">
        <v>8953</v>
      </c>
      <c r="M228" t="s">
        <v>8953</v>
      </c>
      <c r="N228" t="s">
        <v>8956</v>
      </c>
      <c r="O228">
        <v>1</v>
      </c>
    </row>
    <row r="229" spans="1:15" x14ac:dyDescent="0.3">
      <c r="A229" s="1">
        <v>6919559</v>
      </c>
      <c r="B229" t="s">
        <v>241</v>
      </c>
      <c r="C229">
        <v>15.508878932164491</v>
      </c>
      <c r="D229">
        <v>16.14840013504028</v>
      </c>
      <c r="E229">
        <v>13.858133360544841</v>
      </c>
      <c r="F229">
        <v>13.44887503147125</v>
      </c>
      <c r="G229">
        <v>7665754.9000000004</v>
      </c>
      <c r="H229">
        <v>12206684.966666671</v>
      </c>
      <c r="I229">
        <v>14815611.655555559</v>
      </c>
      <c r="J229">
        <v>31.229999542236332</v>
      </c>
      <c r="K229">
        <v>8.9099998474121094</v>
      </c>
      <c r="L229" t="s">
        <v>8953</v>
      </c>
      <c r="M229" t="s">
        <v>8953</v>
      </c>
      <c r="N229" t="s">
        <v>8956</v>
      </c>
      <c r="O229">
        <v>0</v>
      </c>
    </row>
    <row r="230" spans="1:15" x14ac:dyDescent="0.3">
      <c r="A230" s="1">
        <v>6919560</v>
      </c>
      <c r="B230" t="s">
        <v>242</v>
      </c>
      <c r="C230">
        <v>25.121959372472158</v>
      </c>
      <c r="D230">
        <v>25.034723892211911</v>
      </c>
      <c r="E230">
        <v>23.9751746114095</v>
      </c>
      <c r="F230">
        <v>23.79419092178345</v>
      </c>
      <c r="G230">
        <v>259.10000000000002</v>
      </c>
      <c r="H230">
        <v>359.7</v>
      </c>
      <c r="I230">
        <v>443.23333333333329</v>
      </c>
      <c r="J230">
        <v>26.15200042724609</v>
      </c>
      <c r="K230">
        <v>20.542999267578121</v>
      </c>
      <c r="L230" t="s">
        <v>8953</v>
      </c>
      <c r="M230" t="s">
        <v>8953</v>
      </c>
      <c r="N230" t="s">
        <v>8956</v>
      </c>
      <c r="O230">
        <v>1</v>
      </c>
    </row>
    <row r="231" spans="1:15" x14ac:dyDescent="0.3">
      <c r="A231" s="1">
        <v>6919561</v>
      </c>
      <c r="B231" t="s">
        <v>243</v>
      </c>
      <c r="C231">
        <v>13.13523451488423</v>
      </c>
      <c r="D231">
        <v>12.95040000915527</v>
      </c>
      <c r="E231">
        <v>12.820733362833661</v>
      </c>
      <c r="F231">
        <v>12.75220002174377</v>
      </c>
      <c r="G231">
        <v>46976.1</v>
      </c>
      <c r="H231">
        <v>51912.033333333333</v>
      </c>
      <c r="I231">
        <v>49154.011111111111</v>
      </c>
      <c r="J231">
        <v>13.560000419616699</v>
      </c>
      <c r="K231">
        <v>12.180000305175779</v>
      </c>
      <c r="L231" t="s">
        <v>8953</v>
      </c>
      <c r="M231" t="s">
        <v>8953</v>
      </c>
      <c r="N231" t="s">
        <v>8955</v>
      </c>
      <c r="O231">
        <v>1</v>
      </c>
    </row>
    <row r="232" spans="1:15" x14ac:dyDescent="0.3">
      <c r="A232" s="1">
        <v>6919563</v>
      </c>
      <c r="B232" t="s">
        <v>244</v>
      </c>
      <c r="C232">
        <v>15.195107310175921</v>
      </c>
      <c r="D232">
        <v>15.18597398757935</v>
      </c>
      <c r="E232">
        <v>15.88781133015951</v>
      </c>
      <c r="F232">
        <v>15.826183519363401</v>
      </c>
      <c r="G232">
        <v>792</v>
      </c>
      <c r="H232">
        <v>1354</v>
      </c>
      <c r="I232">
        <v>1352.4444444444439</v>
      </c>
      <c r="J232">
        <v>17.976999282836911</v>
      </c>
      <c r="K232">
        <v>13.159999847412109</v>
      </c>
      <c r="L232" t="s">
        <v>8953</v>
      </c>
      <c r="M232" t="s">
        <v>8953</v>
      </c>
      <c r="N232" t="s">
        <v>8955</v>
      </c>
      <c r="O232">
        <v>1</v>
      </c>
    </row>
    <row r="233" spans="1:15" x14ac:dyDescent="0.3">
      <c r="A233" s="1">
        <v>6919564</v>
      </c>
      <c r="B233" t="s">
        <v>245</v>
      </c>
      <c r="C233">
        <v>15.032532347066519</v>
      </c>
      <c r="D233">
        <v>14.733399963378909</v>
      </c>
      <c r="E233">
        <v>13.14413331985474</v>
      </c>
      <c r="F233">
        <v>13.67549999713898</v>
      </c>
      <c r="G233">
        <v>180124.7</v>
      </c>
      <c r="H233">
        <v>198651.56666666671</v>
      </c>
      <c r="I233">
        <v>207730.52222222221</v>
      </c>
      <c r="J233">
        <v>16.280000686645511</v>
      </c>
      <c r="K233">
        <v>9.9600000381469727</v>
      </c>
      <c r="L233" t="s">
        <v>8953</v>
      </c>
      <c r="M233" t="s">
        <v>8953</v>
      </c>
      <c r="N233" t="s">
        <v>8955</v>
      </c>
      <c r="O233">
        <v>0</v>
      </c>
    </row>
    <row r="234" spans="1:15" x14ac:dyDescent="0.3">
      <c r="A234" s="1">
        <v>6919565</v>
      </c>
      <c r="B234" t="s">
        <v>246</v>
      </c>
      <c r="C234">
        <v>6.0682869702485132</v>
      </c>
      <c r="D234">
        <v>6.0078000068664554</v>
      </c>
      <c r="E234">
        <v>6.600200004577637</v>
      </c>
      <c r="F234">
        <v>7.1864999914169312</v>
      </c>
      <c r="G234">
        <v>4027292.9</v>
      </c>
      <c r="H234">
        <v>4821040.9666666668</v>
      </c>
      <c r="I234">
        <v>4632155.8777777776</v>
      </c>
      <c r="J234">
        <v>9.7100000381469727</v>
      </c>
      <c r="K234">
        <v>5.3299999237060547</v>
      </c>
      <c r="L234" t="s">
        <v>8953</v>
      </c>
      <c r="M234" t="s">
        <v>8953</v>
      </c>
      <c r="N234" t="s">
        <v>8955</v>
      </c>
      <c r="O234">
        <v>0</v>
      </c>
    </row>
    <row r="235" spans="1:15" x14ac:dyDescent="0.3">
      <c r="A235" s="1">
        <v>6919567</v>
      </c>
      <c r="B235" t="s">
        <v>247</v>
      </c>
      <c r="C235">
        <v>10.64423033219091</v>
      </c>
      <c r="D235">
        <v>10.583420104980471</v>
      </c>
      <c r="E235">
        <v>10.37342669804891</v>
      </c>
      <c r="F235">
        <v>10.28452000141144</v>
      </c>
      <c r="G235">
        <v>916.9</v>
      </c>
      <c r="H235">
        <v>2758.9666666666672</v>
      </c>
      <c r="I235">
        <v>8581.8777777777777</v>
      </c>
      <c r="J235">
        <v>10.689999580383301</v>
      </c>
      <c r="K235">
        <v>9.8500003814697266</v>
      </c>
      <c r="L235" t="s">
        <v>8953</v>
      </c>
      <c r="M235" t="s">
        <v>8953</v>
      </c>
      <c r="N235" t="s">
        <v>8955</v>
      </c>
      <c r="O235">
        <v>1</v>
      </c>
    </row>
    <row r="236" spans="1:15" x14ac:dyDescent="0.3">
      <c r="A236" s="1">
        <v>6919568</v>
      </c>
      <c r="B236" t="s">
        <v>248</v>
      </c>
      <c r="C236">
        <v>0.94743247041078815</v>
      </c>
      <c r="D236">
        <v>0.99515999913215636</v>
      </c>
      <c r="E236">
        <v>1.1116533339023591</v>
      </c>
      <c r="F236">
        <v>1.120569998919964</v>
      </c>
      <c r="G236">
        <v>57525.5</v>
      </c>
      <c r="H236">
        <v>62745.166666666657</v>
      </c>
      <c r="I236">
        <v>40299.5</v>
      </c>
      <c r="J236">
        <v>1.562000036239624</v>
      </c>
      <c r="K236">
        <v>0.86000001430511475</v>
      </c>
      <c r="L236" t="s">
        <v>8953</v>
      </c>
      <c r="M236" t="s">
        <v>8953</v>
      </c>
      <c r="N236" t="s">
        <v>8956</v>
      </c>
      <c r="O236">
        <v>0</v>
      </c>
    </row>
    <row r="237" spans="1:15" x14ac:dyDescent="0.3">
      <c r="A237" s="1">
        <v>6919569</v>
      </c>
      <c r="B237" t="s">
        <v>249</v>
      </c>
      <c r="C237">
        <v>125.9612389849472</v>
      </c>
      <c r="D237">
        <v>130.8189996337891</v>
      </c>
      <c r="E237">
        <v>129.30186655680339</v>
      </c>
      <c r="F237">
        <v>129.848399772644</v>
      </c>
      <c r="G237">
        <v>569036.5</v>
      </c>
      <c r="H237">
        <v>558252.16666666663</v>
      </c>
      <c r="I237">
        <v>588368.5</v>
      </c>
      <c r="J237">
        <v>144.24000549316409</v>
      </c>
      <c r="K237">
        <v>94.400001525878906</v>
      </c>
      <c r="L237" t="s">
        <v>8953</v>
      </c>
      <c r="M237" t="s">
        <v>8953</v>
      </c>
      <c r="N237" t="s">
        <v>8956</v>
      </c>
      <c r="O237">
        <v>0</v>
      </c>
    </row>
    <row r="238" spans="1:15" x14ac:dyDescent="0.3">
      <c r="A238" s="1">
        <v>6919570</v>
      </c>
      <c r="B238" t="s">
        <v>250</v>
      </c>
      <c r="C238">
        <v>9.4023449578901435</v>
      </c>
      <c r="D238">
        <v>9.5029999351501466</v>
      </c>
      <c r="E238">
        <v>9.4777999560038246</v>
      </c>
      <c r="F238">
        <v>9.4669499683380121</v>
      </c>
      <c r="G238">
        <v>61550.7</v>
      </c>
      <c r="H238">
        <v>60193.566666666673</v>
      </c>
      <c r="I238">
        <v>63786.744444444441</v>
      </c>
      <c r="J238">
        <v>10.10999965667725</v>
      </c>
      <c r="K238">
        <v>8.3299999237060547</v>
      </c>
      <c r="L238" t="s">
        <v>8953</v>
      </c>
      <c r="M238" t="s">
        <v>8953</v>
      </c>
      <c r="N238" t="s">
        <v>8956</v>
      </c>
      <c r="O238">
        <v>1</v>
      </c>
    </row>
    <row r="239" spans="1:15" x14ac:dyDescent="0.3">
      <c r="A239" s="1">
        <v>6919571</v>
      </c>
      <c r="B239" t="s">
        <v>251</v>
      </c>
      <c r="C239">
        <v>1.4346313319103809</v>
      </c>
      <c r="D239">
        <v>1.5998000073432921</v>
      </c>
      <c r="E239">
        <v>1.7316629123687739</v>
      </c>
      <c r="F239">
        <v>1.940111249685287</v>
      </c>
      <c r="G239">
        <v>5553585.2999999998</v>
      </c>
      <c r="H239">
        <v>4295445.0999999996</v>
      </c>
      <c r="I239">
        <v>5251702.222222222</v>
      </c>
      <c r="J239">
        <v>3.1894009113311772</v>
      </c>
      <c r="K239">
        <v>1.25</v>
      </c>
      <c r="L239" t="s">
        <v>8953</v>
      </c>
      <c r="M239" t="s">
        <v>8953</v>
      </c>
      <c r="N239" t="s">
        <v>8956</v>
      </c>
      <c r="O239">
        <v>0</v>
      </c>
    </row>
    <row r="240" spans="1:15" x14ac:dyDescent="0.3">
      <c r="A240" s="1">
        <v>6919572</v>
      </c>
      <c r="B240" t="s">
        <v>252</v>
      </c>
      <c r="C240">
        <v>2.653242472569378</v>
      </c>
      <c r="D240">
        <v>3.1321999979019171</v>
      </c>
      <c r="E240">
        <v>5.0463333209355676</v>
      </c>
      <c r="F240">
        <v>7.6877499783039092</v>
      </c>
      <c r="G240">
        <v>31840.799999999999</v>
      </c>
      <c r="H240">
        <v>46043.6</v>
      </c>
      <c r="I240">
        <v>157421.08888888889</v>
      </c>
      <c r="J240">
        <v>290</v>
      </c>
      <c r="K240">
        <v>2.1400001049041748</v>
      </c>
      <c r="L240" t="s">
        <v>8953</v>
      </c>
      <c r="M240" t="s">
        <v>8953</v>
      </c>
      <c r="N240" t="s">
        <v>8956</v>
      </c>
      <c r="O240">
        <v>0</v>
      </c>
    </row>
    <row r="241" spans="1:15" x14ac:dyDescent="0.3">
      <c r="A241" s="1">
        <v>6919573</v>
      </c>
      <c r="B241" t="s">
        <v>253</v>
      </c>
      <c r="C241">
        <v>96.290712311727106</v>
      </c>
      <c r="D241">
        <v>97.274600067138678</v>
      </c>
      <c r="E241">
        <v>98.370733184814455</v>
      </c>
      <c r="F241">
        <v>98.252549743652338</v>
      </c>
      <c r="G241">
        <v>8736196.9000000004</v>
      </c>
      <c r="H241">
        <v>8021362.2999999998</v>
      </c>
      <c r="I241">
        <v>7054235.2111111116</v>
      </c>
      <c r="J241">
        <v>101.8000030517578</v>
      </c>
      <c r="K241">
        <v>93.629997253417969</v>
      </c>
      <c r="L241" t="s">
        <v>8953</v>
      </c>
      <c r="M241" t="s">
        <v>8953</v>
      </c>
      <c r="N241" t="s">
        <v>8956</v>
      </c>
      <c r="O241">
        <v>1</v>
      </c>
    </row>
    <row r="242" spans="1:15" x14ac:dyDescent="0.3">
      <c r="A242" s="1">
        <v>6919574</v>
      </c>
      <c r="B242" t="s">
        <v>254</v>
      </c>
      <c r="C242">
        <v>22.15607775853633</v>
      </c>
      <c r="D242">
        <v>22.419000129699711</v>
      </c>
      <c r="E242">
        <v>22.622886721293131</v>
      </c>
      <c r="F242">
        <v>22.59963502883911</v>
      </c>
      <c r="G242">
        <v>61408.9</v>
      </c>
      <c r="H242">
        <v>81799.633333333331</v>
      </c>
      <c r="I242">
        <v>35128.76666666667</v>
      </c>
      <c r="J242">
        <v>23.663999557495121</v>
      </c>
      <c r="K242">
        <v>21.75</v>
      </c>
      <c r="L242" t="s">
        <v>8953</v>
      </c>
      <c r="M242" t="s">
        <v>8953</v>
      </c>
      <c r="N242" t="s">
        <v>8956</v>
      </c>
      <c r="O242">
        <v>1</v>
      </c>
    </row>
    <row r="243" spans="1:15" x14ac:dyDescent="0.3">
      <c r="A243" s="1">
        <v>6919575</v>
      </c>
      <c r="B243" t="s">
        <v>255</v>
      </c>
      <c r="C243">
        <v>42.518176933584698</v>
      </c>
      <c r="D243">
        <v>42.879959945678713</v>
      </c>
      <c r="E243">
        <v>43.300879821777343</v>
      </c>
      <c r="F243">
        <v>43.240659923553473</v>
      </c>
      <c r="G243">
        <v>105561.60000000001</v>
      </c>
      <c r="H243">
        <v>134417.20000000001</v>
      </c>
      <c r="I243">
        <v>147046.8444444444</v>
      </c>
      <c r="J243">
        <v>44.909999847412109</v>
      </c>
      <c r="K243">
        <v>41</v>
      </c>
      <c r="L243" t="s">
        <v>8953</v>
      </c>
      <c r="M243" t="s">
        <v>8953</v>
      </c>
      <c r="N243" t="s">
        <v>8956</v>
      </c>
      <c r="O243">
        <v>1</v>
      </c>
    </row>
    <row r="244" spans="1:15" x14ac:dyDescent="0.3">
      <c r="A244" s="1">
        <v>6919576</v>
      </c>
      <c r="B244" t="s">
        <v>256</v>
      </c>
      <c r="C244">
        <v>11.639357060715531</v>
      </c>
      <c r="D244">
        <v>11.937999973297121</v>
      </c>
      <c r="E244">
        <v>11.88119998296102</v>
      </c>
      <c r="F244">
        <v>11.335549979209899</v>
      </c>
      <c r="G244">
        <v>1963319.2</v>
      </c>
      <c r="H244">
        <v>2213786.4</v>
      </c>
      <c r="I244">
        <v>2506846.5777777778</v>
      </c>
      <c r="J244">
        <v>13.819999694824221</v>
      </c>
      <c r="K244">
        <v>6.4800000190734863</v>
      </c>
      <c r="L244" t="s">
        <v>8953</v>
      </c>
      <c r="M244" t="s">
        <v>8953</v>
      </c>
      <c r="N244" t="s">
        <v>8956</v>
      </c>
      <c r="O244">
        <v>1</v>
      </c>
    </row>
    <row r="245" spans="1:15" x14ac:dyDescent="0.3">
      <c r="A245" s="1">
        <v>6919578</v>
      </c>
      <c r="B245" t="s">
        <v>257</v>
      </c>
      <c r="C245">
        <v>24.13861655402204</v>
      </c>
      <c r="D245">
        <v>24.305920028686518</v>
      </c>
      <c r="E245">
        <v>24.486420046488441</v>
      </c>
      <c r="F245">
        <v>24.452530040740971</v>
      </c>
      <c r="G245">
        <v>50.1</v>
      </c>
      <c r="H245">
        <v>73.36666666666666</v>
      </c>
      <c r="I245">
        <v>80.011111111111106</v>
      </c>
      <c r="J245">
        <v>25.770000457763668</v>
      </c>
      <c r="K245">
        <v>23.594999313354489</v>
      </c>
      <c r="L245" t="s">
        <v>8953</v>
      </c>
      <c r="M245" t="s">
        <v>8953</v>
      </c>
      <c r="N245" t="s">
        <v>8956</v>
      </c>
      <c r="O245">
        <v>1</v>
      </c>
    </row>
    <row r="246" spans="1:15" x14ac:dyDescent="0.3">
      <c r="A246" s="1">
        <v>6919579</v>
      </c>
      <c r="B246" t="s">
        <v>258</v>
      </c>
      <c r="C246">
        <v>26.617477435815811</v>
      </c>
      <c r="D246">
        <v>26.792799949646</v>
      </c>
      <c r="E246">
        <v>25.73813334147135</v>
      </c>
      <c r="F246">
        <v>26.453899993896481</v>
      </c>
      <c r="G246">
        <v>330602.09999999998</v>
      </c>
      <c r="H246">
        <v>348247.36666666658</v>
      </c>
      <c r="I246">
        <v>433618.01111111109</v>
      </c>
      <c r="J246">
        <v>34.139999389648438</v>
      </c>
      <c r="K246">
        <v>21.379999160766602</v>
      </c>
      <c r="L246" t="s">
        <v>8953</v>
      </c>
      <c r="M246" t="s">
        <v>8953</v>
      </c>
      <c r="N246" t="s">
        <v>8956</v>
      </c>
      <c r="O246">
        <v>1</v>
      </c>
    </row>
    <row r="247" spans="1:15" x14ac:dyDescent="0.3">
      <c r="A247" s="1">
        <v>6919580</v>
      </c>
      <c r="B247" t="s">
        <v>259</v>
      </c>
      <c r="C247">
        <v>18.257052987988001</v>
      </c>
      <c r="D247">
        <v>18.041999969482418</v>
      </c>
      <c r="E247">
        <v>21.71306666056315</v>
      </c>
      <c r="F247">
        <v>20.62285002708435</v>
      </c>
      <c r="G247">
        <v>1871823.1</v>
      </c>
      <c r="H247">
        <v>2485437.7000000002</v>
      </c>
      <c r="I247">
        <v>3175293.6777777779</v>
      </c>
      <c r="J247">
        <v>28.690000534057621</v>
      </c>
      <c r="K247">
        <v>15.39000034332275</v>
      </c>
      <c r="L247" t="s">
        <v>8953</v>
      </c>
      <c r="M247" t="s">
        <v>8953</v>
      </c>
      <c r="N247" t="s">
        <v>8956</v>
      </c>
      <c r="O247">
        <v>0</v>
      </c>
    </row>
    <row r="248" spans="1:15" x14ac:dyDescent="0.3">
      <c r="A248" s="1">
        <v>6919581</v>
      </c>
      <c r="B248" t="s">
        <v>260</v>
      </c>
      <c r="C248">
        <v>167.60210342155989</v>
      </c>
      <c r="D248">
        <v>155.87979980468751</v>
      </c>
      <c r="E248">
        <v>141.38320002237961</v>
      </c>
      <c r="F248">
        <v>135.92689994812011</v>
      </c>
      <c r="G248">
        <v>64275.6</v>
      </c>
      <c r="H248">
        <v>55991.866666666669</v>
      </c>
      <c r="I248">
        <v>53358.400000000001</v>
      </c>
      <c r="J248">
        <v>179.4100036621094</v>
      </c>
      <c r="K248">
        <v>98.360000610351563</v>
      </c>
      <c r="L248" t="s">
        <v>8953</v>
      </c>
      <c r="M248" t="s">
        <v>8953</v>
      </c>
      <c r="N248" t="s">
        <v>8956</v>
      </c>
      <c r="O248">
        <v>1</v>
      </c>
    </row>
    <row r="249" spans="1:15" x14ac:dyDescent="0.3">
      <c r="A249" s="1">
        <v>6919583</v>
      </c>
      <c r="B249" t="s">
        <v>261</v>
      </c>
      <c r="C249">
        <v>1.7102156423115931</v>
      </c>
      <c r="D249">
        <v>1.756280000209808</v>
      </c>
      <c r="E249">
        <v>1.8138533369700109</v>
      </c>
      <c r="F249">
        <v>1.765315002202988</v>
      </c>
      <c r="G249">
        <v>437.3</v>
      </c>
      <c r="H249">
        <v>719.1</v>
      </c>
      <c r="I249">
        <v>3156.3666666666668</v>
      </c>
      <c r="J249">
        <v>2.440000057220459</v>
      </c>
      <c r="K249">
        <v>1.4800000190734861</v>
      </c>
      <c r="L249" t="s">
        <v>8953</v>
      </c>
      <c r="M249" t="s">
        <v>8953</v>
      </c>
      <c r="N249" t="s">
        <v>8956</v>
      </c>
      <c r="O249">
        <v>0</v>
      </c>
    </row>
    <row r="250" spans="1:15" x14ac:dyDescent="0.3">
      <c r="A250" s="1">
        <v>6919584</v>
      </c>
      <c r="B250" t="s">
        <v>262</v>
      </c>
      <c r="C250">
        <v>9.7889905461166613</v>
      </c>
      <c r="D250">
        <v>10.017399997711181</v>
      </c>
      <c r="E250">
        <v>10.17406667073568</v>
      </c>
      <c r="F250">
        <v>10.128800001144411</v>
      </c>
      <c r="G250">
        <v>11710416.699999999</v>
      </c>
      <c r="H250">
        <v>11312125.56666667</v>
      </c>
      <c r="I250">
        <v>10473807.411111111</v>
      </c>
      <c r="J250">
        <v>12.52999973297119</v>
      </c>
      <c r="K250">
        <v>7.369999885559082</v>
      </c>
      <c r="L250" t="s">
        <v>8953</v>
      </c>
      <c r="M250" t="s">
        <v>8953</v>
      </c>
      <c r="N250" t="s">
        <v>8956</v>
      </c>
      <c r="O250">
        <v>1</v>
      </c>
    </row>
    <row r="251" spans="1:15" x14ac:dyDescent="0.3">
      <c r="A251" s="1">
        <v>6919585</v>
      </c>
      <c r="B251" t="s">
        <v>263</v>
      </c>
      <c r="C251">
        <v>27.405287368715271</v>
      </c>
      <c r="D251">
        <v>27.66203998565674</v>
      </c>
      <c r="E251">
        <v>27.325286687215169</v>
      </c>
      <c r="F251">
        <v>27.04406497955322</v>
      </c>
      <c r="G251">
        <v>4438.1000000000004</v>
      </c>
      <c r="H251">
        <v>4116.0333333333338</v>
      </c>
      <c r="I251">
        <v>8028.6777777777779</v>
      </c>
      <c r="J251">
        <v>28.479999542236332</v>
      </c>
      <c r="K251">
        <v>22.979999542236332</v>
      </c>
      <c r="L251" t="s">
        <v>8953</v>
      </c>
      <c r="M251" t="s">
        <v>8953</v>
      </c>
      <c r="N251" t="s">
        <v>8956</v>
      </c>
      <c r="O251">
        <v>1</v>
      </c>
    </row>
    <row r="252" spans="1:15" x14ac:dyDescent="0.3">
      <c r="A252" s="1">
        <v>6919586</v>
      </c>
      <c r="B252" t="s">
        <v>264</v>
      </c>
      <c r="C252">
        <v>59.175863350102681</v>
      </c>
      <c r="D252">
        <v>57.611600112915042</v>
      </c>
      <c r="E252">
        <v>56.035000050862628</v>
      </c>
      <c r="F252">
        <v>57.505700073242188</v>
      </c>
      <c r="G252">
        <v>205583.3</v>
      </c>
      <c r="H252">
        <v>206114.43333333329</v>
      </c>
      <c r="I252">
        <v>225553.7</v>
      </c>
      <c r="J252">
        <v>66.569999694824219</v>
      </c>
      <c r="K252">
        <v>46.200000762939453</v>
      </c>
      <c r="L252" t="s">
        <v>8953</v>
      </c>
      <c r="M252" t="s">
        <v>8953</v>
      </c>
      <c r="N252" t="s">
        <v>8956</v>
      </c>
      <c r="O252">
        <v>0</v>
      </c>
    </row>
    <row r="253" spans="1:15" x14ac:dyDescent="0.3">
      <c r="A253" s="1">
        <v>6919587</v>
      </c>
      <c r="B253" t="s">
        <v>265</v>
      </c>
      <c r="C253">
        <v>75.331333294500396</v>
      </c>
      <c r="D253">
        <v>75.73627990722656</v>
      </c>
      <c r="E253">
        <v>76.706073252360028</v>
      </c>
      <c r="F253">
        <v>77.68807495117187</v>
      </c>
      <c r="G253">
        <v>1822</v>
      </c>
      <c r="H253">
        <v>2104</v>
      </c>
      <c r="I253">
        <v>1229.1111111111111</v>
      </c>
      <c r="J253">
        <v>82.428001403808594</v>
      </c>
      <c r="K253">
        <v>72.360000610351563</v>
      </c>
      <c r="L253" t="s">
        <v>8953</v>
      </c>
      <c r="M253" t="s">
        <v>8953</v>
      </c>
      <c r="N253" t="s">
        <v>8956</v>
      </c>
      <c r="O253">
        <v>1</v>
      </c>
    </row>
    <row r="254" spans="1:15" x14ac:dyDescent="0.3">
      <c r="A254" s="1">
        <v>6919588</v>
      </c>
      <c r="B254" t="s">
        <v>266</v>
      </c>
      <c r="C254">
        <v>23.400038259775961</v>
      </c>
      <c r="D254">
        <v>23.482880134582519</v>
      </c>
      <c r="E254">
        <v>22.32014668782552</v>
      </c>
      <c r="F254">
        <v>21.979780054092409</v>
      </c>
      <c r="G254">
        <v>15322.7</v>
      </c>
      <c r="H254">
        <v>30604.23333333333</v>
      </c>
      <c r="I254">
        <v>27506.966666666671</v>
      </c>
      <c r="J254">
        <v>24.12400054931641</v>
      </c>
      <c r="K254">
        <v>19.179000854492191</v>
      </c>
      <c r="L254" t="s">
        <v>8953</v>
      </c>
      <c r="M254" t="s">
        <v>8953</v>
      </c>
      <c r="N254" t="s">
        <v>8956</v>
      </c>
      <c r="O254">
        <v>1</v>
      </c>
    </row>
    <row r="255" spans="1:15" x14ac:dyDescent="0.3">
      <c r="A255" s="1">
        <v>6919589</v>
      </c>
      <c r="B255" t="s">
        <v>267</v>
      </c>
      <c r="C255">
        <v>27.66717518376689</v>
      </c>
      <c r="D255">
        <v>28.62340007781982</v>
      </c>
      <c r="E255">
        <v>29.21246664683024</v>
      </c>
      <c r="F255">
        <v>29.113200016021729</v>
      </c>
      <c r="G255">
        <v>584502.69999999995</v>
      </c>
      <c r="H255">
        <v>662474.23333333328</v>
      </c>
      <c r="I255">
        <v>724089.18888888892</v>
      </c>
      <c r="J255">
        <v>36.279998779296882</v>
      </c>
      <c r="K255">
        <v>17.979999542236332</v>
      </c>
      <c r="L255" t="s">
        <v>8953</v>
      </c>
      <c r="M255" t="s">
        <v>8953</v>
      </c>
      <c r="N255" t="s">
        <v>8956</v>
      </c>
      <c r="O255">
        <v>0</v>
      </c>
    </row>
    <row r="256" spans="1:15" x14ac:dyDescent="0.3">
      <c r="A256" s="1">
        <v>6919590</v>
      </c>
      <c r="B256" t="s">
        <v>268</v>
      </c>
      <c r="C256">
        <v>35.42960381240902</v>
      </c>
      <c r="D256">
        <v>36.921200027465822</v>
      </c>
      <c r="E256">
        <v>38.958933156331383</v>
      </c>
      <c r="F256">
        <v>39.821299877166751</v>
      </c>
      <c r="G256">
        <v>824459</v>
      </c>
      <c r="H256">
        <v>748796.33333333337</v>
      </c>
      <c r="I256">
        <v>657918.77777777775</v>
      </c>
      <c r="J256">
        <v>50.669998168945313</v>
      </c>
      <c r="K256">
        <v>34.180000305175781</v>
      </c>
      <c r="L256" t="s">
        <v>8953</v>
      </c>
      <c r="M256" t="s">
        <v>8953</v>
      </c>
      <c r="N256" t="s">
        <v>8956</v>
      </c>
      <c r="O256">
        <v>1</v>
      </c>
    </row>
    <row r="257" spans="1:15" x14ac:dyDescent="0.3">
      <c r="A257" s="1">
        <v>6919591</v>
      </c>
      <c r="B257" t="s">
        <v>269</v>
      </c>
      <c r="C257">
        <v>25.627892054868351</v>
      </c>
      <c r="D257">
        <v>25.609099807739259</v>
      </c>
      <c r="E257">
        <v>25.523493258158361</v>
      </c>
      <c r="F257">
        <v>25.47688494682312</v>
      </c>
      <c r="G257">
        <v>100</v>
      </c>
      <c r="H257">
        <v>983.33333333333337</v>
      </c>
      <c r="I257">
        <v>1332.2222222222219</v>
      </c>
      <c r="J257">
        <v>25.760000228881839</v>
      </c>
      <c r="K257">
        <v>24.954999923706051</v>
      </c>
      <c r="L257" t="s">
        <v>8953</v>
      </c>
      <c r="M257" t="s">
        <v>8953</v>
      </c>
      <c r="N257" t="s">
        <v>8956</v>
      </c>
      <c r="O257">
        <v>1</v>
      </c>
    </row>
    <row r="258" spans="1:15" x14ac:dyDescent="0.3">
      <c r="A258" s="1">
        <v>6919592</v>
      </c>
      <c r="B258" t="s">
        <v>270</v>
      </c>
      <c r="C258">
        <v>10.266286584454241</v>
      </c>
      <c r="D258">
        <v>10.06259998321533</v>
      </c>
      <c r="E258">
        <v>8.9091999912261954</v>
      </c>
      <c r="F258">
        <v>8.6796999955177299</v>
      </c>
      <c r="G258">
        <v>777922.6</v>
      </c>
      <c r="H258">
        <v>574194.19999999995</v>
      </c>
      <c r="I258">
        <v>580261.4</v>
      </c>
      <c r="J258">
        <v>11.10000038146973</v>
      </c>
      <c r="K258">
        <v>7.190000057220459</v>
      </c>
      <c r="L258" t="s">
        <v>8954</v>
      </c>
      <c r="M258" t="s">
        <v>8953</v>
      </c>
      <c r="N258" t="s">
        <v>8956</v>
      </c>
      <c r="O258">
        <v>0</v>
      </c>
    </row>
    <row r="259" spans="1:15" x14ac:dyDescent="0.3">
      <c r="A259" s="1">
        <v>6919593</v>
      </c>
      <c r="B259" t="s">
        <v>271</v>
      </c>
      <c r="C259">
        <v>2.4288432141374572</v>
      </c>
      <c r="D259">
        <v>2.8016999864578249</v>
      </c>
      <c r="E259">
        <v>7.2203933525085446</v>
      </c>
      <c r="F259">
        <v>8.1975450181961058</v>
      </c>
      <c r="G259">
        <v>56111.6</v>
      </c>
      <c r="H259">
        <v>48447.199999999997</v>
      </c>
      <c r="I259">
        <v>93804.622222222228</v>
      </c>
      <c r="J259">
        <v>23.39999961853027</v>
      </c>
      <c r="K259">
        <v>2.089999914169312</v>
      </c>
      <c r="L259" t="s">
        <v>8953</v>
      </c>
      <c r="M259" t="s">
        <v>8953</v>
      </c>
      <c r="N259" t="s">
        <v>8956</v>
      </c>
      <c r="O259">
        <v>0</v>
      </c>
    </row>
    <row r="260" spans="1:15" x14ac:dyDescent="0.3">
      <c r="A260" s="1">
        <v>6919594</v>
      </c>
      <c r="B260" t="s">
        <v>272</v>
      </c>
      <c r="C260">
        <v>6.8875795085797016</v>
      </c>
      <c r="D260">
        <v>6.3706000137329104</v>
      </c>
      <c r="E260">
        <v>6.2475999991099043</v>
      </c>
      <c r="F260">
        <v>6.0103000068664549</v>
      </c>
      <c r="G260">
        <v>312622.5</v>
      </c>
      <c r="H260">
        <v>353017.5</v>
      </c>
      <c r="I260">
        <v>459615.83333333331</v>
      </c>
      <c r="J260">
        <v>8.0900001525878906</v>
      </c>
      <c r="K260">
        <v>4.5500001907348633</v>
      </c>
      <c r="L260" t="s">
        <v>8953</v>
      </c>
      <c r="M260" t="s">
        <v>8953</v>
      </c>
      <c r="N260" t="s">
        <v>8956</v>
      </c>
      <c r="O260">
        <v>0</v>
      </c>
    </row>
    <row r="261" spans="1:15" x14ac:dyDescent="0.3">
      <c r="A261" s="1">
        <v>6919595</v>
      </c>
      <c r="B261" t="s">
        <v>273</v>
      </c>
      <c r="C261">
        <v>13.197455321443879</v>
      </c>
      <c r="D261">
        <v>15.58940002441406</v>
      </c>
      <c r="E261">
        <v>16.585266653696699</v>
      </c>
      <c r="F261">
        <v>16.493549990653989</v>
      </c>
      <c r="G261">
        <v>674924.2</v>
      </c>
      <c r="H261">
        <v>332911.40000000002</v>
      </c>
      <c r="I261">
        <v>242581.5777777778</v>
      </c>
      <c r="J261">
        <v>19.719999313354489</v>
      </c>
      <c r="K261">
        <v>10.02000045776367</v>
      </c>
      <c r="L261" t="s">
        <v>8953</v>
      </c>
      <c r="M261" t="s">
        <v>8953</v>
      </c>
      <c r="N261" t="s">
        <v>8956</v>
      </c>
      <c r="O261">
        <v>0</v>
      </c>
    </row>
    <row r="262" spans="1:15" x14ac:dyDescent="0.3">
      <c r="A262" s="1">
        <v>6919596</v>
      </c>
      <c r="B262" t="s">
        <v>274</v>
      </c>
      <c r="C262">
        <v>39.81492313612744</v>
      </c>
      <c r="D262">
        <v>39.588600082397463</v>
      </c>
      <c r="E262">
        <v>39.915266825358067</v>
      </c>
      <c r="F262">
        <v>39.078450145721433</v>
      </c>
      <c r="G262">
        <v>36522.300000000003</v>
      </c>
      <c r="H262">
        <v>55040.76666666667</v>
      </c>
      <c r="I262">
        <v>68391.366666666669</v>
      </c>
      <c r="J262">
        <v>44.450000762939453</v>
      </c>
      <c r="K262">
        <v>31.780000686645511</v>
      </c>
      <c r="L262" t="s">
        <v>8953</v>
      </c>
      <c r="M262" t="s">
        <v>8953</v>
      </c>
      <c r="N262" t="s">
        <v>8956</v>
      </c>
      <c r="O262">
        <v>1</v>
      </c>
    </row>
    <row r="263" spans="1:15" x14ac:dyDescent="0.3">
      <c r="A263" s="1">
        <v>6919597</v>
      </c>
      <c r="B263" t="s">
        <v>275</v>
      </c>
      <c r="C263">
        <v>70.799859207128279</v>
      </c>
      <c r="D263">
        <v>69.701800003051758</v>
      </c>
      <c r="E263">
        <v>76.165600102742516</v>
      </c>
      <c r="F263">
        <v>74.683799953460692</v>
      </c>
      <c r="G263">
        <v>98403</v>
      </c>
      <c r="H263">
        <v>136081</v>
      </c>
      <c r="I263">
        <v>169834.77777777781</v>
      </c>
      <c r="J263">
        <v>87.330001831054688</v>
      </c>
      <c r="K263">
        <v>46.770000457763672</v>
      </c>
      <c r="L263" t="s">
        <v>8953</v>
      </c>
      <c r="M263" t="s">
        <v>8953</v>
      </c>
      <c r="N263" t="s">
        <v>8956</v>
      </c>
      <c r="O263">
        <v>1</v>
      </c>
    </row>
    <row r="264" spans="1:15" x14ac:dyDescent="0.3">
      <c r="A264" s="1">
        <v>6919598</v>
      </c>
      <c r="B264" t="s">
        <v>276</v>
      </c>
      <c r="C264">
        <v>106.44925379466579</v>
      </c>
      <c r="D264">
        <v>106.75419952392581</v>
      </c>
      <c r="E264">
        <v>107.45553314208981</v>
      </c>
      <c r="F264">
        <v>107.3129499053955</v>
      </c>
      <c r="G264">
        <v>95000.1</v>
      </c>
      <c r="H264">
        <v>50450.033333333333</v>
      </c>
      <c r="I264">
        <v>53345.566666666673</v>
      </c>
      <c r="J264">
        <v>109.5800018310547</v>
      </c>
      <c r="K264">
        <v>105.0699996948242</v>
      </c>
      <c r="L264" t="s">
        <v>8953</v>
      </c>
      <c r="M264" t="s">
        <v>8953</v>
      </c>
      <c r="N264" t="s">
        <v>8956</v>
      </c>
      <c r="O264">
        <v>1</v>
      </c>
    </row>
    <row r="265" spans="1:15" x14ac:dyDescent="0.3">
      <c r="A265" s="1">
        <v>6919599</v>
      </c>
      <c r="B265" t="s">
        <v>277</v>
      </c>
      <c r="C265">
        <v>22.15052742847806</v>
      </c>
      <c r="D265">
        <v>22.11749992370606</v>
      </c>
      <c r="E265">
        <v>21.92789993286133</v>
      </c>
      <c r="F265">
        <v>22.028949909210201</v>
      </c>
      <c r="G265">
        <v>72043.600000000006</v>
      </c>
      <c r="H265">
        <v>75134.53333333334</v>
      </c>
      <c r="I265">
        <v>70473.733333333337</v>
      </c>
      <c r="J265">
        <v>23.069999694824219</v>
      </c>
      <c r="K265">
        <v>21.645000457763668</v>
      </c>
      <c r="L265" t="s">
        <v>8953</v>
      </c>
      <c r="M265" t="s">
        <v>8953</v>
      </c>
      <c r="N265" t="s">
        <v>8956</v>
      </c>
      <c r="O265">
        <v>1</v>
      </c>
    </row>
    <row r="266" spans="1:15" x14ac:dyDescent="0.3">
      <c r="A266" s="1">
        <v>6919600</v>
      </c>
      <c r="B266" t="s">
        <v>278</v>
      </c>
      <c r="C266">
        <v>12.94241760860243</v>
      </c>
      <c r="D266">
        <v>12.477000007629391</v>
      </c>
      <c r="E266">
        <v>14.029599997202549</v>
      </c>
      <c r="F266">
        <v>15.74395000934601</v>
      </c>
      <c r="G266">
        <v>1657794</v>
      </c>
      <c r="H266">
        <v>1362391.333333333</v>
      </c>
      <c r="I266">
        <v>1328406</v>
      </c>
      <c r="J266">
        <v>23</v>
      </c>
      <c r="K266">
        <v>9.4300003051757813</v>
      </c>
      <c r="L266" t="s">
        <v>8953</v>
      </c>
      <c r="M266" t="s">
        <v>8953</v>
      </c>
      <c r="N266" t="s">
        <v>8956</v>
      </c>
      <c r="O266">
        <v>0</v>
      </c>
    </row>
    <row r="267" spans="1:15" x14ac:dyDescent="0.3">
      <c r="A267" s="1">
        <v>6919601</v>
      </c>
      <c r="B267" t="s">
        <v>279</v>
      </c>
      <c r="C267">
        <v>11.69808085709599</v>
      </c>
      <c r="D267">
        <v>11.940600032806399</v>
      </c>
      <c r="E267">
        <v>11.9860666847229</v>
      </c>
      <c r="F267">
        <v>11.93885000228882</v>
      </c>
      <c r="G267">
        <v>189470.3</v>
      </c>
      <c r="H267">
        <v>221720.1</v>
      </c>
      <c r="I267">
        <v>279760.03333333333</v>
      </c>
      <c r="J267">
        <v>13.739999771118161</v>
      </c>
      <c r="K267">
        <v>10.180000305175779</v>
      </c>
      <c r="L267" t="s">
        <v>8953</v>
      </c>
      <c r="M267" t="s">
        <v>8953</v>
      </c>
      <c r="N267" t="s">
        <v>8956</v>
      </c>
      <c r="O267">
        <v>0</v>
      </c>
    </row>
    <row r="268" spans="1:15" x14ac:dyDescent="0.3">
      <c r="A268" s="1">
        <v>6919602</v>
      </c>
      <c r="B268" t="s">
        <v>280</v>
      </c>
      <c r="C268">
        <v>4.0655159817039896</v>
      </c>
      <c r="D268">
        <v>4.3253999948501587</v>
      </c>
      <c r="E268">
        <v>2.56689333597819</v>
      </c>
      <c r="F268">
        <v>2.3621499985456471</v>
      </c>
      <c r="G268">
        <v>4355665.5</v>
      </c>
      <c r="H268">
        <v>3206611.833333333</v>
      </c>
      <c r="I268">
        <v>2269260.611111111</v>
      </c>
      <c r="J268">
        <v>9.6000003814697266</v>
      </c>
      <c r="K268">
        <v>1.200000047683716</v>
      </c>
      <c r="L268" t="s">
        <v>8953</v>
      </c>
      <c r="M268" t="s">
        <v>8953</v>
      </c>
      <c r="N268" t="s">
        <v>8956</v>
      </c>
      <c r="O268">
        <v>0</v>
      </c>
    </row>
    <row r="269" spans="1:15" x14ac:dyDescent="0.3">
      <c r="A269" s="1">
        <v>6919604</v>
      </c>
      <c r="B269" t="s">
        <v>281</v>
      </c>
      <c r="C269">
        <v>20.551107073539789</v>
      </c>
      <c r="D269">
        <v>20.597683982849119</v>
      </c>
      <c r="E269">
        <v>19.723141390482581</v>
      </c>
      <c r="F269">
        <v>19.56877603530884</v>
      </c>
      <c r="G269">
        <v>190.8</v>
      </c>
      <c r="H269">
        <v>200.26666666666671</v>
      </c>
      <c r="I269">
        <v>177.8666666666667</v>
      </c>
      <c r="J269">
        <v>21.180000305175781</v>
      </c>
      <c r="K269">
        <v>17.679000854492191</v>
      </c>
      <c r="L269" t="s">
        <v>8953</v>
      </c>
      <c r="M269" t="s">
        <v>8953</v>
      </c>
      <c r="N269" t="s">
        <v>8956</v>
      </c>
      <c r="O269">
        <v>1</v>
      </c>
    </row>
    <row r="270" spans="1:15" x14ac:dyDescent="0.3">
      <c r="A270" s="1">
        <v>6919605</v>
      </c>
      <c r="B270" t="s">
        <v>282</v>
      </c>
      <c r="C270">
        <v>3.188633276321041</v>
      </c>
      <c r="D270">
        <v>3.604599990844727</v>
      </c>
      <c r="E270">
        <v>4.1399333111445111</v>
      </c>
      <c r="F270">
        <v>4.5313499867916107</v>
      </c>
      <c r="G270">
        <v>528299.69999999995</v>
      </c>
      <c r="H270">
        <v>491049.9</v>
      </c>
      <c r="I270">
        <v>633669.96666666667</v>
      </c>
      <c r="J270">
        <v>10.27000045776367</v>
      </c>
      <c r="K270">
        <v>2.6400001049041748</v>
      </c>
      <c r="L270" t="s">
        <v>8953</v>
      </c>
      <c r="M270" t="s">
        <v>8953</v>
      </c>
      <c r="N270" t="s">
        <v>8956</v>
      </c>
      <c r="O270">
        <v>0</v>
      </c>
    </row>
    <row r="271" spans="1:15" x14ac:dyDescent="0.3">
      <c r="A271" s="1">
        <v>6919606</v>
      </c>
      <c r="B271" t="s">
        <v>283</v>
      </c>
      <c r="C271">
        <v>43.868434419439893</v>
      </c>
      <c r="D271">
        <v>43.908906097412107</v>
      </c>
      <c r="E271">
        <v>43.773362096150713</v>
      </c>
      <c r="F271">
        <v>43.689381618499759</v>
      </c>
      <c r="G271">
        <v>525.5</v>
      </c>
      <c r="H271">
        <v>578.5</v>
      </c>
      <c r="I271">
        <v>1026.166666666667</v>
      </c>
      <c r="J271">
        <v>44.867000579833977</v>
      </c>
      <c r="K271">
        <v>41.528999328613281</v>
      </c>
      <c r="L271" t="s">
        <v>8953</v>
      </c>
      <c r="M271" t="s">
        <v>8953</v>
      </c>
      <c r="N271" t="s">
        <v>8956</v>
      </c>
      <c r="O271">
        <v>1</v>
      </c>
    </row>
    <row r="272" spans="1:15" x14ac:dyDescent="0.3">
      <c r="A272" s="1">
        <v>6919607</v>
      </c>
      <c r="B272" t="s">
        <v>284</v>
      </c>
      <c r="C272">
        <v>34.563120926596277</v>
      </c>
      <c r="D272">
        <v>37.742399940490721</v>
      </c>
      <c r="E272">
        <v>28.304799957275389</v>
      </c>
      <c r="F272">
        <v>24.305349955558778</v>
      </c>
      <c r="G272">
        <v>10335449.6</v>
      </c>
      <c r="H272">
        <v>16816339.866666671</v>
      </c>
      <c r="I272">
        <v>24239216.622222219</v>
      </c>
      <c r="J272">
        <v>46.369998931884773</v>
      </c>
      <c r="K272">
        <v>10.260000228881839</v>
      </c>
      <c r="L272" t="s">
        <v>8953</v>
      </c>
      <c r="M272" t="s">
        <v>8953</v>
      </c>
      <c r="N272" t="s">
        <v>8956</v>
      </c>
      <c r="O272">
        <v>0</v>
      </c>
    </row>
    <row r="273" spans="1:15" x14ac:dyDescent="0.3">
      <c r="A273" s="1">
        <v>6919608</v>
      </c>
      <c r="B273" t="s">
        <v>285</v>
      </c>
      <c r="C273">
        <v>58.815003122937853</v>
      </c>
      <c r="D273">
        <v>60.313799896240234</v>
      </c>
      <c r="E273">
        <v>60.499799804687498</v>
      </c>
      <c r="F273">
        <v>59.62244985580444</v>
      </c>
      <c r="G273">
        <v>29879.5</v>
      </c>
      <c r="H273">
        <v>35369.833333333343</v>
      </c>
      <c r="I273">
        <v>56049.944444444453</v>
      </c>
      <c r="J273">
        <v>67.349998474121094</v>
      </c>
      <c r="K273">
        <v>45.299999237060547</v>
      </c>
      <c r="L273" t="s">
        <v>8953</v>
      </c>
      <c r="M273" t="s">
        <v>8953</v>
      </c>
      <c r="N273" t="s">
        <v>8956</v>
      </c>
      <c r="O273">
        <v>0</v>
      </c>
    </row>
    <row r="274" spans="1:15" x14ac:dyDescent="0.3">
      <c r="A274" s="1">
        <v>6919609</v>
      </c>
      <c r="B274" t="s">
        <v>286</v>
      </c>
      <c r="C274">
        <v>10.953564143686251</v>
      </c>
      <c r="D274">
        <v>10.907219963073731</v>
      </c>
      <c r="E274">
        <v>10.651486689249669</v>
      </c>
      <c r="F274">
        <v>10.53412001609802</v>
      </c>
      <c r="G274">
        <v>2373.4</v>
      </c>
      <c r="H274">
        <v>3091.1333333333332</v>
      </c>
      <c r="I274">
        <v>2081.4888888888891</v>
      </c>
      <c r="J274">
        <v>11</v>
      </c>
      <c r="K274">
        <v>9.9799995422363281</v>
      </c>
      <c r="L274" t="s">
        <v>8953</v>
      </c>
      <c r="M274" t="s">
        <v>8953</v>
      </c>
      <c r="N274" t="s">
        <v>8956</v>
      </c>
      <c r="O274">
        <v>1</v>
      </c>
    </row>
    <row r="275" spans="1:15" x14ac:dyDescent="0.3">
      <c r="A275" s="1">
        <v>6919611</v>
      </c>
      <c r="B275" t="s">
        <v>287</v>
      </c>
      <c r="C275">
        <v>26.56726714194707</v>
      </c>
      <c r="D275">
        <v>26.57912212371826</v>
      </c>
      <c r="G275">
        <v>272.8</v>
      </c>
      <c r="H275">
        <v>424.26666666666671</v>
      </c>
      <c r="L275" t="s">
        <v>8953</v>
      </c>
      <c r="M275" t="s">
        <v>8953</v>
      </c>
      <c r="N275" t="s">
        <v>8956</v>
      </c>
      <c r="O275">
        <v>1</v>
      </c>
    </row>
    <row r="276" spans="1:15" x14ac:dyDescent="0.3">
      <c r="A276" s="1">
        <v>6919612</v>
      </c>
      <c r="B276" t="s">
        <v>288</v>
      </c>
      <c r="C276">
        <v>31.66445517468636</v>
      </c>
      <c r="D276">
        <v>31.810713806152339</v>
      </c>
      <c r="E276">
        <v>30.270397936503091</v>
      </c>
      <c r="F276">
        <v>30.213488435745241</v>
      </c>
      <c r="G276">
        <v>10913</v>
      </c>
      <c r="H276">
        <v>13864.33333333333</v>
      </c>
      <c r="I276">
        <v>16715.888888888891</v>
      </c>
      <c r="J276">
        <v>36.029998779296882</v>
      </c>
      <c r="K276">
        <v>26.743999481201168</v>
      </c>
      <c r="L276" t="s">
        <v>8953</v>
      </c>
      <c r="M276" t="s">
        <v>8953</v>
      </c>
      <c r="N276" t="s">
        <v>8956</v>
      </c>
      <c r="O276">
        <v>1</v>
      </c>
    </row>
    <row r="277" spans="1:15" x14ac:dyDescent="0.3">
      <c r="A277" s="1">
        <v>6919613</v>
      </c>
      <c r="B277" t="s">
        <v>289</v>
      </c>
      <c r="C277">
        <v>12.92569085497308</v>
      </c>
      <c r="D277">
        <v>12.745799999237059</v>
      </c>
      <c r="E277">
        <v>12.5324000231425</v>
      </c>
      <c r="F277">
        <v>12.470050010681151</v>
      </c>
      <c r="G277">
        <v>78167.100000000006</v>
      </c>
      <c r="H277">
        <v>60992.366666666669</v>
      </c>
      <c r="I277">
        <v>51525.23333333333</v>
      </c>
      <c r="J277">
        <v>13.189999580383301</v>
      </c>
      <c r="K277">
        <v>11.77999973297119</v>
      </c>
      <c r="L277" t="s">
        <v>8953</v>
      </c>
      <c r="M277" t="s">
        <v>8953</v>
      </c>
      <c r="N277" t="s">
        <v>8955</v>
      </c>
      <c r="O277">
        <v>1</v>
      </c>
    </row>
    <row r="278" spans="1:15" x14ac:dyDescent="0.3">
      <c r="A278" s="1">
        <v>6919614</v>
      </c>
      <c r="B278" t="s">
        <v>290</v>
      </c>
      <c r="C278">
        <v>59.188349270571379</v>
      </c>
      <c r="D278">
        <v>58.590199966430667</v>
      </c>
      <c r="E278">
        <v>56.347333374023442</v>
      </c>
      <c r="F278">
        <v>57.738650035858157</v>
      </c>
      <c r="G278">
        <v>2364167.9</v>
      </c>
      <c r="H278">
        <v>3029125.9666666668</v>
      </c>
      <c r="I278">
        <v>3653300.8777777781</v>
      </c>
      <c r="J278">
        <v>64.550003051757813</v>
      </c>
      <c r="K278">
        <v>47.159999847412109</v>
      </c>
      <c r="L278" t="s">
        <v>8953</v>
      </c>
      <c r="M278" t="s">
        <v>8953</v>
      </c>
      <c r="N278" t="s">
        <v>8955</v>
      </c>
      <c r="O278">
        <v>1</v>
      </c>
    </row>
    <row r="279" spans="1:15" x14ac:dyDescent="0.3">
      <c r="A279" s="1">
        <v>6919615</v>
      </c>
      <c r="B279" t="s">
        <v>291</v>
      </c>
      <c r="C279">
        <v>92.435122501430371</v>
      </c>
      <c r="D279">
        <v>92.251599884033197</v>
      </c>
      <c r="E279">
        <v>94.244133249918619</v>
      </c>
      <c r="F279">
        <v>95.963899841308589</v>
      </c>
      <c r="G279">
        <v>125098</v>
      </c>
      <c r="H279">
        <v>135806</v>
      </c>
      <c r="I279">
        <v>152098.66666666669</v>
      </c>
      <c r="J279">
        <v>113.7200012207031</v>
      </c>
      <c r="K279">
        <v>77.5</v>
      </c>
      <c r="L279" t="s">
        <v>8953</v>
      </c>
      <c r="M279" t="s">
        <v>8953</v>
      </c>
      <c r="N279" t="s">
        <v>8955</v>
      </c>
      <c r="O279">
        <v>1</v>
      </c>
    </row>
    <row r="280" spans="1:15" x14ac:dyDescent="0.3">
      <c r="A280" s="1">
        <v>6919616</v>
      </c>
      <c r="B280" t="s">
        <v>292</v>
      </c>
      <c r="C280">
        <v>9.2965502548248349</v>
      </c>
      <c r="D280">
        <v>9.593960094451905</v>
      </c>
      <c r="E280">
        <v>11.147686723073321</v>
      </c>
      <c r="F280">
        <v>11.941985049247741</v>
      </c>
      <c r="G280">
        <v>2222.8000000000002</v>
      </c>
      <c r="H280">
        <v>2354.2666666666669</v>
      </c>
      <c r="I280">
        <v>3748.088888888889</v>
      </c>
      <c r="J280">
        <v>18.520000457763668</v>
      </c>
      <c r="K280">
        <v>9.1000003814697266</v>
      </c>
      <c r="L280" t="s">
        <v>8953</v>
      </c>
      <c r="M280" t="s">
        <v>8953</v>
      </c>
      <c r="N280" t="s">
        <v>8956</v>
      </c>
      <c r="O280">
        <v>1</v>
      </c>
    </row>
    <row r="281" spans="1:15" x14ac:dyDescent="0.3">
      <c r="A281" s="1">
        <v>6919617</v>
      </c>
      <c r="B281" t="s">
        <v>293</v>
      </c>
      <c r="C281">
        <v>17.97512664932384</v>
      </c>
      <c r="D281">
        <v>18.29319988250732</v>
      </c>
      <c r="E281">
        <v>17.418866577148439</v>
      </c>
      <c r="F281">
        <v>17.249249920845031</v>
      </c>
      <c r="G281">
        <v>86530.7</v>
      </c>
      <c r="H281">
        <v>95153.566666666666</v>
      </c>
      <c r="I281">
        <v>104887.85555555559</v>
      </c>
      <c r="J281">
        <v>19.010000228881839</v>
      </c>
      <c r="K281">
        <v>15.13000011444092</v>
      </c>
      <c r="L281" t="s">
        <v>8953</v>
      </c>
      <c r="M281" t="s">
        <v>8953</v>
      </c>
      <c r="N281" t="s">
        <v>8956</v>
      </c>
      <c r="O281">
        <v>1</v>
      </c>
    </row>
    <row r="282" spans="1:15" x14ac:dyDescent="0.3">
      <c r="A282" s="1">
        <v>6919618</v>
      </c>
      <c r="B282" t="s">
        <v>294</v>
      </c>
      <c r="C282">
        <v>6.7955682946872242</v>
      </c>
      <c r="D282">
        <v>6.989799976348877</v>
      </c>
      <c r="E282">
        <v>5.7930333296457928</v>
      </c>
      <c r="F282">
        <v>5.4836250019073489</v>
      </c>
      <c r="G282">
        <v>118279.8</v>
      </c>
      <c r="H282">
        <v>175503.26666666669</v>
      </c>
      <c r="I282">
        <v>231706.64444444439</v>
      </c>
      <c r="J282">
        <v>7.8600001335144043</v>
      </c>
      <c r="K282">
        <v>3.3599998950958252</v>
      </c>
      <c r="L282" t="s">
        <v>8953</v>
      </c>
      <c r="M282" t="s">
        <v>8953</v>
      </c>
      <c r="N282" t="s">
        <v>8956</v>
      </c>
      <c r="O282">
        <v>0</v>
      </c>
    </row>
    <row r="283" spans="1:15" x14ac:dyDescent="0.3">
      <c r="A283" s="1">
        <v>6919619</v>
      </c>
      <c r="B283" t="s">
        <v>295</v>
      </c>
      <c r="C283">
        <v>27.841881645276441</v>
      </c>
      <c r="D283">
        <v>28.184900054931639</v>
      </c>
      <c r="E283">
        <v>25.250959981282548</v>
      </c>
      <c r="F283">
        <v>24.10849499702454</v>
      </c>
      <c r="G283">
        <v>377004.4</v>
      </c>
      <c r="H283">
        <v>425268.13333333342</v>
      </c>
      <c r="I283">
        <v>326664.93333333329</v>
      </c>
      <c r="J283">
        <v>29.629999160766602</v>
      </c>
      <c r="K283">
        <v>18.440000534057621</v>
      </c>
      <c r="L283" t="s">
        <v>8953</v>
      </c>
      <c r="M283" t="s">
        <v>8953</v>
      </c>
      <c r="N283" t="s">
        <v>8956</v>
      </c>
      <c r="O283">
        <v>1</v>
      </c>
    </row>
    <row r="284" spans="1:15" x14ac:dyDescent="0.3">
      <c r="A284" s="1">
        <v>6919620</v>
      </c>
      <c r="B284" t="s">
        <v>296</v>
      </c>
      <c r="C284">
        <v>59.451718148959422</v>
      </c>
      <c r="D284">
        <v>58.21219985961914</v>
      </c>
      <c r="E284">
        <v>54.722999903361</v>
      </c>
      <c r="F284">
        <v>52.41399991989136</v>
      </c>
      <c r="G284">
        <v>121304.1</v>
      </c>
      <c r="H284">
        <v>184341.3666666667</v>
      </c>
      <c r="I284">
        <v>161250.45555555561</v>
      </c>
      <c r="J284">
        <v>61.049999237060547</v>
      </c>
      <c r="K284">
        <v>34.970001220703118</v>
      </c>
      <c r="L284" t="s">
        <v>8954</v>
      </c>
      <c r="M284" t="s">
        <v>8953</v>
      </c>
      <c r="N284" t="s">
        <v>8956</v>
      </c>
      <c r="O284">
        <v>1</v>
      </c>
    </row>
    <row r="285" spans="1:15" x14ac:dyDescent="0.3">
      <c r="A285" s="1">
        <v>6919621</v>
      </c>
      <c r="B285" t="s">
        <v>297</v>
      </c>
      <c r="C285">
        <v>34.114185271888132</v>
      </c>
      <c r="D285">
        <v>35.226999893188477</v>
      </c>
      <c r="E285">
        <v>35.958199895222982</v>
      </c>
      <c r="F285">
        <v>35.977899875640873</v>
      </c>
      <c r="G285">
        <v>931087.4</v>
      </c>
      <c r="H285">
        <v>1047525.8</v>
      </c>
      <c r="I285">
        <v>939379.7111111111</v>
      </c>
      <c r="J285">
        <v>43.540000915527337</v>
      </c>
      <c r="K285">
        <v>32.779998779296882</v>
      </c>
      <c r="L285" t="s">
        <v>8953</v>
      </c>
      <c r="M285" t="s">
        <v>8953</v>
      </c>
      <c r="N285" t="s">
        <v>8956</v>
      </c>
      <c r="O285">
        <v>1</v>
      </c>
    </row>
    <row r="286" spans="1:15" x14ac:dyDescent="0.3">
      <c r="A286" s="1">
        <v>6919622</v>
      </c>
      <c r="B286" t="s">
        <v>298</v>
      </c>
      <c r="C286">
        <v>4.5074136751539884</v>
      </c>
      <c r="D286">
        <v>4.9345000076293948</v>
      </c>
      <c r="E286">
        <v>5.8516000080108643</v>
      </c>
      <c r="F286">
        <v>6.1824000048637391</v>
      </c>
      <c r="G286">
        <v>32859.1</v>
      </c>
      <c r="H286">
        <v>25323.033333333329</v>
      </c>
      <c r="I286">
        <v>19484.344444444439</v>
      </c>
      <c r="J286">
        <v>8.4099998474121094</v>
      </c>
      <c r="K286">
        <v>4.1500000953674316</v>
      </c>
      <c r="L286" t="s">
        <v>8953</v>
      </c>
      <c r="M286" t="s">
        <v>8953</v>
      </c>
      <c r="N286" t="s">
        <v>8956</v>
      </c>
      <c r="O286">
        <v>0</v>
      </c>
    </row>
    <row r="287" spans="1:15" x14ac:dyDescent="0.3">
      <c r="A287" s="1">
        <v>6919623</v>
      </c>
      <c r="B287" t="s">
        <v>299</v>
      </c>
      <c r="C287">
        <v>3.1423340830105082</v>
      </c>
      <c r="D287">
        <v>3.3549999856948851</v>
      </c>
      <c r="E287">
        <v>3.9239333375294998</v>
      </c>
      <c r="F287">
        <v>4.2510500025749209</v>
      </c>
      <c r="G287">
        <v>4307.6000000000004</v>
      </c>
      <c r="H287">
        <v>5789.2</v>
      </c>
      <c r="I287">
        <v>24255.288888888888</v>
      </c>
      <c r="J287">
        <v>7.0999999046325684</v>
      </c>
      <c r="K287">
        <v>3.0099999904632568</v>
      </c>
      <c r="L287" t="s">
        <v>8953</v>
      </c>
      <c r="M287" t="s">
        <v>8953</v>
      </c>
      <c r="N287" t="s">
        <v>8956</v>
      </c>
      <c r="O287">
        <v>1</v>
      </c>
    </row>
    <row r="288" spans="1:15" x14ac:dyDescent="0.3">
      <c r="A288" s="1">
        <v>6919624</v>
      </c>
      <c r="B288" t="s">
        <v>300</v>
      </c>
      <c r="C288">
        <v>53.854168105902687</v>
      </c>
      <c r="D288">
        <v>53.573760147094717</v>
      </c>
      <c r="E288">
        <v>49.725293375651042</v>
      </c>
      <c r="F288">
        <v>48.640559978485108</v>
      </c>
      <c r="G288">
        <v>55262.9</v>
      </c>
      <c r="H288">
        <v>85707.633333333331</v>
      </c>
      <c r="I288">
        <v>69892.544444444444</v>
      </c>
      <c r="J288">
        <v>54.900001525878913</v>
      </c>
      <c r="K288">
        <v>38.134998321533203</v>
      </c>
      <c r="L288" t="s">
        <v>8953</v>
      </c>
      <c r="M288" t="s">
        <v>8953</v>
      </c>
      <c r="N288" t="s">
        <v>8956</v>
      </c>
      <c r="O288">
        <v>1</v>
      </c>
    </row>
    <row r="289" spans="1:15" x14ac:dyDescent="0.3">
      <c r="A289" s="1">
        <v>6919625</v>
      </c>
      <c r="B289" t="s">
        <v>301</v>
      </c>
      <c r="C289">
        <v>8.1102724960882888</v>
      </c>
      <c r="D289">
        <v>8.354599943161011</v>
      </c>
      <c r="E289">
        <v>6.7312666606903084</v>
      </c>
      <c r="F289">
        <v>5.9848249936103821</v>
      </c>
      <c r="G289">
        <v>100708.5</v>
      </c>
      <c r="H289">
        <v>92236.166666666672</v>
      </c>
      <c r="I289">
        <v>173385.38888888891</v>
      </c>
      <c r="J289">
        <v>9.9399995803833008</v>
      </c>
      <c r="K289">
        <v>2.7000000476837158</v>
      </c>
      <c r="L289" t="s">
        <v>8953</v>
      </c>
      <c r="M289" t="s">
        <v>8953</v>
      </c>
      <c r="N289" t="s">
        <v>8956</v>
      </c>
      <c r="O289">
        <v>0</v>
      </c>
    </row>
    <row r="290" spans="1:15" x14ac:dyDescent="0.3">
      <c r="A290" s="1">
        <v>6919626</v>
      </c>
      <c r="B290" t="s">
        <v>302</v>
      </c>
      <c r="C290">
        <v>22.35663652441232</v>
      </c>
      <c r="D290">
        <v>23.99679981231689</v>
      </c>
      <c r="E290">
        <v>24.018466606140141</v>
      </c>
      <c r="F290">
        <v>23.92139994621277</v>
      </c>
      <c r="G290">
        <v>5580.7</v>
      </c>
      <c r="H290">
        <v>3196.9</v>
      </c>
      <c r="I290">
        <v>4927.8555555555558</v>
      </c>
      <c r="J290">
        <v>27.79999923706055</v>
      </c>
      <c r="K290">
        <v>15.30000019073486</v>
      </c>
      <c r="L290" t="s">
        <v>8953</v>
      </c>
      <c r="M290" t="s">
        <v>8953</v>
      </c>
      <c r="N290" t="s">
        <v>8956</v>
      </c>
      <c r="O290">
        <v>0</v>
      </c>
    </row>
    <row r="291" spans="1:15" x14ac:dyDescent="0.3">
      <c r="A291" s="1">
        <v>6919627</v>
      </c>
      <c r="B291" t="s">
        <v>303</v>
      </c>
      <c r="C291">
        <v>146.6070733859373</v>
      </c>
      <c r="D291">
        <v>143.71800079345701</v>
      </c>
      <c r="E291">
        <v>137.92713328043621</v>
      </c>
      <c r="F291">
        <v>135.1425499725342</v>
      </c>
      <c r="G291">
        <v>230640.6</v>
      </c>
      <c r="H291">
        <v>180190.2</v>
      </c>
      <c r="I291">
        <v>176198.95555555561</v>
      </c>
      <c r="J291">
        <v>154.80000305175781</v>
      </c>
      <c r="K291">
        <v>96.529998779296875</v>
      </c>
      <c r="L291" t="s">
        <v>8954</v>
      </c>
      <c r="M291" t="s">
        <v>8953</v>
      </c>
      <c r="N291" t="s">
        <v>8956</v>
      </c>
      <c r="O291">
        <v>0</v>
      </c>
    </row>
    <row r="292" spans="1:15" x14ac:dyDescent="0.3">
      <c r="A292" s="1">
        <v>6919628</v>
      </c>
      <c r="B292" t="s">
        <v>304</v>
      </c>
      <c r="C292">
        <v>1.047401736457902</v>
      </c>
      <c r="D292">
        <v>1.065257993936539</v>
      </c>
      <c r="E292">
        <v>1.066479316155116</v>
      </c>
      <c r="F292">
        <v>1.0691744849085809</v>
      </c>
      <c r="G292">
        <v>131264.5</v>
      </c>
      <c r="H292">
        <v>54518.166666666657</v>
      </c>
      <c r="I292">
        <v>46167.166666666657</v>
      </c>
      <c r="J292">
        <v>1.2899999618530269</v>
      </c>
      <c r="K292">
        <v>0.98000001907348633</v>
      </c>
      <c r="L292" t="s">
        <v>8953</v>
      </c>
      <c r="M292" t="s">
        <v>8953</v>
      </c>
      <c r="N292" t="s">
        <v>8956</v>
      </c>
      <c r="O292">
        <v>0</v>
      </c>
    </row>
    <row r="293" spans="1:15" x14ac:dyDescent="0.3">
      <c r="A293" s="1">
        <v>6919629</v>
      </c>
      <c r="B293" t="s">
        <v>305</v>
      </c>
      <c r="C293">
        <v>8.1496273818713814</v>
      </c>
      <c r="D293">
        <v>8.3644000434875494</v>
      </c>
      <c r="E293">
        <v>7.9636666711171467</v>
      </c>
      <c r="F293">
        <v>7.8948000144958499</v>
      </c>
      <c r="G293">
        <v>672977.1</v>
      </c>
      <c r="H293">
        <v>1034545.7</v>
      </c>
      <c r="I293">
        <v>1253185.2333333329</v>
      </c>
      <c r="J293">
        <v>9.2700004577636719</v>
      </c>
      <c r="K293">
        <v>6.679999828338623</v>
      </c>
      <c r="L293" t="s">
        <v>8953</v>
      </c>
      <c r="M293" t="s">
        <v>8953</v>
      </c>
      <c r="N293" t="s">
        <v>8956</v>
      </c>
      <c r="O293">
        <v>1</v>
      </c>
    </row>
    <row r="294" spans="1:15" x14ac:dyDescent="0.3">
      <c r="A294" s="1">
        <v>6919630</v>
      </c>
      <c r="B294" t="s">
        <v>306</v>
      </c>
      <c r="C294">
        <v>38.916079438590621</v>
      </c>
      <c r="D294">
        <v>39.388803939819333</v>
      </c>
      <c r="E294">
        <v>39.240401357014967</v>
      </c>
      <c r="F294">
        <v>38.4461510181427</v>
      </c>
      <c r="G294">
        <v>7916.2</v>
      </c>
      <c r="H294">
        <v>4422.0666666666666</v>
      </c>
      <c r="I294">
        <v>4298.4666666666662</v>
      </c>
      <c r="J294">
        <v>40.549999237060547</v>
      </c>
      <c r="K294">
        <v>30.110000610351559</v>
      </c>
      <c r="L294" t="s">
        <v>8953</v>
      </c>
      <c r="M294" t="s">
        <v>8953</v>
      </c>
      <c r="N294" t="s">
        <v>8956</v>
      </c>
      <c r="O294">
        <v>1</v>
      </c>
    </row>
    <row r="295" spans="1:15" x14ac:dyDescent="0.3">
      <c r="A295" s="1">
        <v>6919631</v>
      </c>
      <c r="B295" t="s">
        <v>307</v>
      </c>
      <c r="C295">
        <v>94.186427206556147</v>
      </c>
      <c r="D295">
        <v>93.996899566650384</v>
      </c>
      <c r="E295">
        <v>92.53963307698568</v>
      </c>
      <c r="F295">
        <v>92.650074844360347</v>
      </c>
      <c r="G295">
        <v>3541.1</v>
      </c>
      <c r="H295">
        <v>3217.0333333333328</v>
      </c>
      <c r="I295">
        <v>3770.1222222222218</v>
      </c>
      <c r="J295">
        <v>97.989997863769531</v>
      </c>
      <c r="K295">
        <v>81.629997253417969</v>
      </c>
      <c r="L295" t="s">
        <v>8953</v>
      </c>
      <c r="M295" t="s">
        <v>8953</v>
      </c>
      <c r="N295" t="s">
        <v>8956</v>
      </c>
      <c r="O295">
        <v>1</v>
      </c>
    </row>
    <row r="296" spans="1:15" x14ac:dyDescent="0.3">
      <c r="A296" s="1">
        <v>6919632</v>
      </c>
      <c r="B296" t="s">
        <v>308</v>
      </c>
      <c r="C296">
        <v>5.7581170562337043</v>
      </c>
      <c r="D296">
        <v>5.8851000308990482</v>
      </c>
      <c r="G296">
        <v>938089.7</v>
      </c>
      <c r="H296">
        <v>734713.23333333328</v>
      </c>
      <c r="I296">
        <v>364674.41111111111</v>
      </c>
      <c r="L296" t="s">
        <v>8953</v>
      </c>
      <c r="M296" t="s">
        <v>8953</v>
      </c>
      <c r="N296" t="s">
        <v>8956</v>
      </c>
      <c r="O296">
        <v>0</v>
      </c>
    </row>
    <row r="297" spans="1:15" x14ac:dyDescent="0.3">
      <c r="A297" s="1">
        <v>6919633</v>
      </c>
      <c r="B297" t="s">
        <v>309</v>
      </c>
      <c r="C297">
        <v>138.71090554148299</v>
      </c>
      <c r="D297">
        <v>132.2913999938965</v>
      </c>
      <c r="E297">
        <v>126.88613367716469</v>
      </c>
      <c r="F297">
        <v>126.70870029449461</v>
      </c>
      <c r="G297">
        <v>260501.5</v>
      </c>
      <c r="H297">
        <v>338143.83333333331</v>
      </c>
      <c r="I297">
        <v>382799.05555555562</v>
      </c>
      <c r="J297">
        <v>165.77000427246091</v>
      </c>
      <c r="K297">
        <v>104.9199981689453</v>
      </c>
      <c r="L297" t="s">
        <v>8953</v>
      </c>
      <c r="M297" t="s">
        <v>8953</v>
      </c>
      <c r="N297" t="s">
        <v>8956</v>
      </c>
      <c r="O297">
        <v>1</v>
      </c>
    </row>
    <row r="298" spans="1:15" x14ac:dyDescent="0.3">
      <c r="A298" s="1">
        <v>6919634</v>
      </c>
      <c r="B298" t="s">
        <v>310</v>
      </c>
      <c r="C298">
        <v>221.0306734979219</v>
      </c>
      <c r="D298">
        <v>217.13860046386719</v>
      </c>
      <c r="E298">
        <v>204.18446706136069</v>
      </c>
      <c r="F298">
        <v>201.15145027160639</v>
      </c>
      <c r="G298">
        <v>570287.9</v>
      </c>
      <c r="H298">
        <v>696289.3</v>
      </c>
      <c r="I298">
        <v>835525.32222222222</v>
      </c>
      <c r="J298">
        <v>225.58000183105469</v>
      </c>
      <c r="K298">
        <v>169.46000671386719</v>
      </c>
      <c r="L298" t="s">
        <v>8954</v>
      </c>
      <c r="M298" t="s">
        <v>8953</v>
      </c>
      <c r="N298" t="s">
        <v>8956</v>
      </c>
      <c r="O298">
        <v>1</v>
      </c>
    </row>
    <row r="299" spans="1:15" x14ac:dyDescent="0.3">
      <c r="A299" s="1">
        <v>6919635</v>
      </c>
      <c r="B299" t="s">
        <v>311</v>
      </c>
      <c r="C299">
        <v>6.6536582572756986</v>
      </c>
      <c r="D299">
        <v>6.5668000316619866</v>
      </c>
      <c r="E299">
        <v>6.858133335113525</v>
      </c>
      <c r="F299">
        <v>7.0832499980926524</v>
      </c>
      <c r="G299">
        <v>129733</v>
      </c>
      <c r="H299">
        <v>144061</v>
      </c>
      <c r="I299">
        <v>164283.66666666669</v>
      </c>
      <c r="J299">
        <v>9.5600004196166992</v>
      </c>
      <c r="K299">
        <v>5.2699999809265137</v>
      </c>
      <c r="L299" t="s">
        <v>8953</v>
      </c>
      <c r="M299" t="s">
        <v>8953</v>
      </c>
      <c r="N299" t="s">
        <v>8956</v>
      </c>
      <c r="O299">
        <v>1</v>
      </c>
    </row>
    <row r="300" spans="1:15" x14ac:dyDescent="0.3">
      <c r="A300" s="1">
        <v>6919636</v>
      </c>
      <c r="B300" t="s">
        <v>312</v>
      </c>
      <c r="C300">
        <v>98.552366621923568</v>
      </c>
      <c r="D300">
        <v>93.875199584960939</v>
      </c>
      <c r="E300">
        <v>85.952866668701176</v>
      </c>
      <c r="F300">
        <v>86.542249946594239</v>
      </c>
      <c r="G300">
        <v>2523788.2000000002</v>
      </c>
      <c r="H300">
        <v>1630452.7333333329</v>
      </c>
      <c r="I300">
        <v>1484973.1333333331</v>
      </c>
      <c r="J300">
        <v>104.3399963378906</v>
      </c>
      <c r="K300">
        <v>70.75</v>
      </c>
      <c r="L300" t="s">
        <v>8953</v>
      </c>
      <c r="M300" t="s">
        <v>8953</v>
      </c>
      <c r="N300" t="s">
        <v>8955</v>
      </c>
      <c r="O300">
        <v>1</v>
      </c>
    </row>
    <row r="301" spans="1:15" x14ac:dyDescent="0.3">
      <c r="A301" s="1">
        <v>6919637</v>
      </c>
      <c r="B301" t="s">
        <v>313</v>
      </c>
      <c r="C301">
        <v>1.345933130999089</v>
      </c>
      <c r="D301">
        <v>1.2409800004959111</v>
      </c>
      <c r="E301">
        <v>0.98523333072662356</v>
      </c>
      <c r="F301">
        <v>0.83820999845862387</v>
      </c>
      <c r="G301">
        <v>1401429</v>
      </c>
      <c r="H301">
        <v>1964703</v>
      </c>
      <c r="I301">
        <v>1911017.666666667</v>
      </c>
      <c r="J301">
        <v>1.8400000333786011</v>
      </c>
      <c r="K301">
        <v>0.25</v>
      </c>
      <c r="L301" t="s">
        <v>8953</v>
      </c>
      <c r="M301" t="s">
        <v>8953</v>
      </c>
      <c r="N301" t="s">
        <v>8955</v>
      </c>
      <c r="O301">
        <v>0</v>
      </c>
    </row>
    <row r="302" spans="1:15" x14ac:dyDescent="0.3">
      <c r="A302" s="1">
        <v>6919638</v>
      </c>
      <c r="B302" t="s">
        <v>314</v>
      </c>
      <c r="C302">
        <v>1.066802149886638</v>
      </c>
      <c r="D302">
        <v>1.146819998025894</v>
      </c>
      <c r="E302">
        <v>1.35790666381518</v>
      </c>
      <c r="F302">
        <v>1.3860899963974951</v>
      </c>
      <c r="G302">
        <v>33238.699999999997</v>
      </c>
      <c r="H302">
        <v>36402.9</v>
      </c>
      <c r="I302">
        <v>315285.41111111111</v>
      </c>
      <c r="J302">
        <v>7.1500000953674316</v>
      </c>
      <c r="K302">
        <v>0.94700002670288086</v>
      </c>
      <c r="L302" t="s">
        <v>8953</v>
      </c>
      <c r="M302" t="s">
        <v>8953</v>
      </c>
      <c r="N302" t="s">
        <v>8956</v>
      </c>
      <c r="O302">
        <v>0</v>
      </c>
    </row>
    <row r="303" spans="1:15" x14ac:dyDescent="0.3">
      <c r="A303" s="1">
        <v>6919639</v>
      </c>
      <c r="B303" t="s">
        <v>315</v>
      </c>
      <c r="C303">
        <v>15.11760556650491</v>
      </c>
      <c r="D303">
        <v>14.96419998168945</v>
      </c>
      <c r="E303">
        <v>14.2532000096639</v>
      </c>
      <c r="F303">
        <v>14.3548499917984</v>
      </c>
      <c r="G303">
        <v>869830.7</v>
      </c>
      <c r="H303">
        <v>786740.23333333328</v>
      </c>
      <c r="I303">
        <v>758363.41111111105</v>
      </c>
      <c r="J303">
        <v>16.940000534057621</v>
      </c>
      <c r="K303">
        <v>12.47000026702881</v>
      </c>
      <c r="L303" t="s">
        <v>8953</v>
      </c>
      <c r="M303" t="s">
        <v>8953</v>
      </c>
      <c r="N303" t="s">
        <v>8956</v>
      </c>
      <c r="O303">
        <v>0</v>
      </c>
    </row>
    <row r="304" spans="1:15" x14ac:dyDescent="0.3">
      <c r="A304" s="1">
        <v>6919640</v>
      </c>
      <c r="B304" t="s">
        <v>316</v>
      </c>
      <c r="C304">
        <v>45.641548208341042</v>
      </c>
      <c r="D304">
        <v>46.47790000915527</v>
      </c>
      <c r="E304">
        <v>44.976833368937172</v>
      </c>
      <c r="F304">
        <v>44.935000038146967</v>
      </c>
      <c r="G304">
        <v>575230.5</v>
      </c>
      <c r="H304">
        <v>509256.83333333331</v>
      </c>
      <c r="I304">
        <v>654824.5</v>
      </c>
      <c r="J304">
        <v>56.880001068115227</v>
      </c>
      <c r="K304">
        <v>11.659999847412109</v>
      </c>
      <c r="L304" t="s">
        <v>8953</v>
      </c>
      <c r="M304" t="s">
        <v>8953</v>
      </c>
      <c r="N304" t="s">
        <v>8956</v>
      </c>
      <c r="O304">
        <v>0</v>
      </c>
    </row>
    <row r="305" spans="1:15" x14ac:dyDescent="0.3">
      <c r="A305" s="1">
        <v>6919641</v>
      </c>
      <c r="B305" t="s">
        <v>317</v>
      </c>
      <c r="C305">
        <v>2.1027555535092022</v>
      </c>
      <c r="D305">
        <v>2.5769999885559081</v>
      </c>
      <c r="E305">
        <v>3.064433337847392</v>
      </c>
      <c r="F305">
        <v>3.1230750048160552</v>
      </c>
      <c r="G305">
        <v>563471.80000000005</v>
      </c>
      <c r="H305">
        <v>652357.26666666672</v>
      </c>
      <c r="I305">
        <v>557491.31111111108</v>
      </c>
      <c r="J305">
        <v>4.869999885559082</v>
      </c>
      <c r="K305">
        <v>1.7899999618530269</v>
      </c>
      <c r="L305" t="s">
        <v>8953</v>
      </c>
      <c r="M305" t="s">
        <v>8953</v>
      </c>
      <c r="N305" t="s">
        <v>8956</v>
      </c>
      <c r="O305">
        <v>0</v>
      </c>
    </row>
    <row r="306" spans="1:15" x14ac:dyDescent="0.3">
      <c r="A306" s="1">
        <v>6919642</v>
      </c>
      <c r="B306" t="s">
        <v>318</v>
      </c>
      <c r="C306">
        <v>6.0062579023090548</v>
      </c>
      <c r="D306">
        <v>6.6903000450134273</v>
      </c>
      <c r="E306">
        <v>7.9672333431243896</v>
      </c>
      <c r="F306">
        <v>8.9039250111579893</v>
      </c>
      <c r="G306">
        <v>157131.1</v>
      </c>
      <c r="H306">
        <v>122667.0333333333</v>
      </c>
      <c r="I306">
        <v>205490.12222222221</v>
      </c>
      <c r="J306">
        <v>14.10000038146973</v>
      </c>
      <c r="K306">
        <v>5.2100000381469727</v>
      </c>
      <c r="L306" t="s">
        <v>8953</v>
      </c>
      <c r="M306" t="s">
        <v>8953</v>
      </c>
      <c r="N306" t="s">
        <v>8956</v>
      </c>
      <c r="O306">
        <v>0</v>
      </c>
    </row>
    <row r="307" spans="1:15" x14ac:dyDescent="0.3">
      <c r="A307" s="1">
        <v>6919643</v>
      </c>
      <c r="B307" t="s">
        <v>319</v>
      </c>
      <c r="C307">
        <v>41.186458927715023</v>
      </c>
      <c r="D307">
        <v>41.782400054931642</v>
      </c>
      <c r="E307">
        <v>40.933000081380207</v>
      </c>
      <c r="F307">
        <v>40.297950096130371</v>
      </c>
      <c r="G307">
        <v>428780.3</v>
      </c>
      <c r="H307">
        <v>638143.43333333335</v>
      </c>
      <c r="I307">
        <v>650324.47777777782</v>
      </c>
      <c r="J307">
        <v>45.470001220703118</v>
      </c>
      <c r="K307">
        <v>30.110000610351559</v>
      </c>
      <c r="L307" t="s">
        <v>8953</v>
      </c>
      <c r="M307" t="s">
        <v>8953</v>
      </c>
      <c r="N307" t="s">
        <v>8956</v>
      </c>
      <c r="O307">
        <v>1</v>
      </c>
    </row>
    <row r="308" spans="1:15" x14ac:dyDescent="0.3">
      <c r="A308" s="1">
        <v>6919644</v>
      </c>
      <c r="B308" t="s">
        <v>320</v>
      </c>
      <c r="C308">
        <v>2.353708951910868</v>
      </c>
      <c r="D308">
        <v>2.3444000148773192</v>
      </c>
      <c r="E308">
        <v>2.2760666632652282</v>
      </c>
      <c r="F308">
        <v>2.4427499943971629</v>
      </c>
      <c r="G308">
        <v>13059.6</v>
      </c>
      <c r="H308">
        <v>11309.86666666667</v>
      </c>
      <c r="I308">
        <v>131247.73333333331</v>
      </c>
      <c r="J308">
        <v>5.9000000953674316</v>
      </c>
      <c r="K308">
        <v>1.529999971389771</v>
      </c>
      <c r="L308" t="s">
        <v>8953</v>
      </c>
      <c r="M308" t="s">
        <v>8953</v>
      </c>
      <c r="N308" t="s">
        <v>8956</v>
      </c>
      <c r="O308">
        <v>0</v>
      </c>
    </row>
    <row r="309" spans="1:15" x14ac:dyDescent="0.3">
      <c r="A309" s="1">
        <v>6919645</v>
      </c>
      <c r="B309" t="s">
        <v>321</v>
      </c>
      <c r="C309">
        <v>196.03152250047151</v>
      </c>
      <c r="D309">
        <v>215.03100067138669</v>
      </c>
      <c r="E309">
        <v>221.75573435465489</v>
      </c>
      <c r="F309">
        <v>230.8015505218506</v>
      </c>
      <c r="G309">
        <v>1966662.1</v>
      </c>
      <c r="H309">
        <v>1905777.3666666669</v>
      </c>
      <c r="I309">
        <v>2165649.1222222219</v>
      </c>
      <c r="J309">
        <v>325.3800048828125</v>
      </c>
      <c r="K309">
        <v>172.9100036621094</v>
      </c>
      <c r="L309" t="s">
        <v>8953</v>
      </c>
      <c r="M309" t="s">
        <v>8953</v>
      </c>
      <c r="N309" t="s">
        <v>8956</v>
      </c>
      <c r="O309">
        <v>0</v>
      </c>
    </row>
    <row r="310" spans="1:15" x14ac:dyDescent="0.3">
      <c r="A310" s="1">
        <v>6919646</v>
      </c>
      <c r="B310" t="s">
        <v>322</v>
      </c>
      <c r="C310">
        <v>1.2277970079163649</v>
      </c>
      <c r="D310">
        <v>1.419599997997284</v>
      </c>
      <c r="E310">
        <v>2.0557466586430868</v>
      </c>
      <c r="F310">
        <v>2.601059992313385</v>
      </c>
      <c r="G310">
        <v>96992.6</v>
      </c>
      <c r="H310">
        <v>110967.5333333333</v>
      </c>
      <c r="I310">
        <v>56210.288888888892</v>
      </c>
      <c r="J310">
        <v>7.0999999046325684</v>
      </c>
      <c r="K310">
        <v>1.049999952316284</v>
      </c>
      <c r="L310" t="s">
        <v>8953</v>
      </c>
      <c r="M310" t="s">
        <v>8953</v>
      </c>
      <c r="N310" t="s">
        <v>8956</v>
      </c>
      <c r="O310">
        <v>0</v>
      </c>
    </row>
    <row r="311" spans="1:15" x14ac:dyDescent="0.3">
      <c r="A311" s="1">
        <v>6919647</v>
      </c>
      <c r="B311" t="s">
        <v>323</v>
      </c>
      <c r="C311">
        <v>82.378799912799792</v>
      </c>
      <c r="D311">
        <v>82.211799774169918</v>
      </c>
      <c r="E311">
        <v>76.096466674804688</v>
      </c>
      <c r="F311">
        <v>73.932149944305422</v>
      </c>
      <c r="G311">
        <v>940274</v>
      </c>
      <c r="H311">
        <v>665461.33333333337</v>
      </c>
      <c r="I311">
        <v>810180.4444444445</v>
      </c>
      <c r="J311">
        <v>84.989997863769531</v>
      </c>
      <c r="K311">
        <v>56.509998321533203</v>
      </c>
      <c r="L311" t="s">
        <v>8954</v>
      </c>
      <c r="M311" t="s">
        <v>8953</v>
      </c>
      <c r="N311" t="s">
        <v>8956</v>
      </c>
      <c r="O311">
        <v>1</v>
      </c>
    </row>
    <row r="312" spans="1:15" x14ac:dyDescent="0.3">
      <c r="A312" s="1">
        <v>6919648</v>
      </c>
      <c r="B312" t="s">
        <v>324</v>
      </c>
      <c r="C312">
        <v>10.345881351270849</v>
      </c>
      <c r="D312">
        <v>10.416659965515141</v>
      </c>
      <c r="E312">
        <v>10.28829999287923</v>
      </c>
      <c r="F312">
        <v>10.18920000076294</v>
      </c>
      <c r="G312">
        <v>193943.9</v>
      </c>
      <c r="H312">
        <v>786587.96666666667</v>
      </c>
      <c r="I312">
        <v>587617.1</v>
      </c>
      <c r="J312">
        <v>10.69999980926514</v>
      </c>
      <c r="K312">
        <v>9.6999998092651367</v>
      </c>
      <c r="L312" t="s">
        <v>8953</v>
      </c>
      <c r="M312" t="s">
        <v>8953</v>
      </c>
      <c r="N312" t="s">
        <v>8956</v>
      </c>
      <c r="O312">
        <v>1</v>
      </c>
    </row>
    <row r="313" spans="1:15" x14ac:dyDescent="0.3">
      <c r="A313" s="1">
        <v>6919649</v>
      </c>
      <c r="B313" t="s">
        <v>325</v>
      </c>
      <c r="C313">
        <v>24.4831517044578</v>
      </c>
      <c r="D313">
        <v>25.190799903869632</v>
      </c>
      <c r="E313">
        <v>25.03799994150798</v>
      </c>
      <c r="F313">
        <v>25.742299957275389</v>
      </c>
      <c r="G313">
        <v>28779.1</v>
      </c>
      <c r="H313">
        <v>27586.366666666661</v>
      </c>
      <c r="I313">
        <v>31221.011111111111</v>
      </c>
      <c r="J313">
        <v>34.599998474121087</v>
      </c>
      <c r="K313">
        <v>22.64999961853027</v>
      </c>
      <c r="L313" t="s">
        <v>8953</v>
      </c>
      <c r="M313" t="s">
        <v>8953</v>
      </c>
      <c r="N313" t="s">
        <v>8956</v>
      </c>
      <c r="O313">
        <v>1</v>
      </c>
    </row>
    <row r="314" spans="1:15" x14ac:dyDescent="0.3">
      <c r="A314" s="1">
        <v>6919650</v>
      </c>
      <c r="B314" t="s">
        <v>326</v>
      </c>
      <c r="C314">
        <v>10.243097323159541</v>
      </c>
      <c r="G314">
        <v>48735.5</v>
      </c>
      <c r="H314">
        <v>17918.5</v>
      </c>
      <c r="L314" t="s">
        <v>8953</v>
      </c>
      <c r="M314" t="s">
        <v>8953</v>
      </c>
      <c r="N314" t="s">
        <v>8956</v>
      </c>
      <c r="O314">
        <v>1</v>
      </c>
    </row>
    <row r="315" spans="1:15" x14ac:dyDescent="0.3">
      <c r="A315" s="1">
        <v>6919651</v>
      </c>
      <c r="B315" t="s">
        <v>327</v>
      </c>
      <c r="C315">
        <v>7.6854664117816656</v>
      </c>
      <c r="D315">
        <v>8.1144000148773188</v>
      </c>
      <c r="E315">
        <v>8.4219333489735924</v>
      </c>
      <c r="F315">
        <v>7.8327000045776369</v>
      </c>
      <c r="G315">
        <v>451078.1</v>
      </c>
      <c r="H315">
        <v>559656.03333333333</v>
      </c>
      <c r="I315">
        <v>1064282.0111111109</v>
      </c>
      <c r="J315">
        <v>11.89000034332275</v>
      </c>
      <c r="K315">
        <v>5.0799999237060547</v>
      </c>
      <c r="L315" t="s">
        <v>8953</v>
      </c>
      <c r="M315" t="s">
        <v>8953</v>
      </c>
      <c r="N315" t="s">
        <v>8956</v>
      </c>
      <c r="O315">
        <v>0</v>
      </c>
    </row>
    <row r="316" spans="1:15" x14ac:dyDescent="0.3">
      <c r="A316" s="1">
        <v>6919652</v>
      </c>
      <c r="B316" t="s">
        <v>328</v>
      </c>
      <c r="C316">
        <v>56.582689470418259</v>
      </c>
      <c r="D316">
        <v>57.744799804687503</v>
      </c>
      <c r="E316">
        <v>60.738933385213222</v>
      </c>
      <c r="F316">
        <v>61.537850036621087</v>
      </c>
      <c r="G316">
        <v>299074.7</v>
      </c>
      <c r="H316">
        <v>275114.90000000002</v>
      </c>
      <c r="I316">
        <v>268319.41111111111</v>
      </c>
      <c r="J316">
        <v>66.930000305175781</v>
      </c>
      <c r="K316">
        <v>48.180000305175781</v>
      </c>
      <c r="L316" t="s">
        <v>8953</v>
      </c>
      <c r="M316" t="s">
        <v>8953</v>
      </c>
      <c r="N316" t="s">
        <v>8956</v>
      </c>
      <c r="O316">
        <v>1</v>
      </c>
    </row>
    <row r="317" spans="1:15" x14ac:dyDescent="0.3">
      <c r="A317" s="1">
        <v>6919653</v>
      </c>
      <c r="B317" t="s">
        <v>329</v>
      </c>
      <c r="C317">
        <v>7.0726977129023414</v>
      </c>
      <c r="D317">
        <v>6.8263000297546386</v>
      </c>
      <c r="E317">
        <v>7.3019333457946773</v>
      </c>
      <c r="F317">
        <v>7.6152999949455262</v>
      </c>
      <c r="G317">
        <v>440906.9</v>
      </c>
      <c r="H317">
        <v>544822.30000000005</v>
      </c>
      <c r="I317">
        <v>518614.1</v>
      </c>
      <c r="J317">
        <v>11.55000019073486</v>
      </c>
      <c r="K317">
        <v>5.8499999046325684</v>
      </c>
      <c r="L317" t="s">
        <v>8953</v>
      </c>
      <c r="M317" t="s">
        <v>8953</v>
      </c>
      <c r="N317" t="s">
        <v>8956</v>
      </c>
      <c r="O317">
        <v>0</v>
      </c>
    </row>
    <row r="318" spans="1:15" x14ac:dyDescent="0.3">
      <c r="A318" s="1">
        <v>6919654</v>
      </c>
      <c r="B318" t="s">
        <v>330</v>
      </c>
      <c r="C318">
        <v>18.325044621329909</v>
      </c>
      <c r="D318">
        <v>18.60919990539551</v>
      </c>
      <c r="E318">
        <v>18.777800038655599</v>
      </c>
      <c r="F318">
        <v>18.942200021743769</v>
      </c>
      <c r="G318">
        <v>209357</v>
      </c>
      <c r="H318">
        <v>246909</v>
      </c>
      <c r="I318">
        <v>235708.55555555559</v>
      </c>
      <c r="J318">
        <v>20.579999923706051</v>
      </c>
      <c r="K318">
        <v>16.030000686645511</v>
      </c>
      <c r="L318" t="s">
        <v>8953</v>
      </c>
      <c r="M318" t="s">
        <v>8953</v>
      </c>
      <c r="N318" t="s">
        <v>8956</v>
      </c>
      <c r="O318">
        <v>1</v>
      </c>
    </row>
    <row r="319" spans="1:15" x14ac:dyDescent="0.3">
      <c r="A319" s="1">
        <v>6919655</v>
      </c>
      <c r="B319" t="s">
        <v>331</v>
      </c>
      <c r="C319">
        <v>178.1231287431518</v>
      </c>
      <c r="D319">
        <v>184.37739837646481</v>
      </c>
      <c r="E319">
        <v>176.18086619059241</v>
      </c>
      <c r="F319">
        <v>168.90034980773919</v>
      </c>
      <c r="G319">
        <v>30664.9</v>
      </c>
      <c r="H319">
        <v>42904.966666666667</v>
      </c>
      <c r="I319">
        <v>48529.433333333327</v>
      </c>
      <c r="J319">
        <v>198.00999450683591</v>
      </c>
      <c r="K319">
        <v>120.8199996948242</v>
      </c>
      <c r="L319" t="s">
        <v>8953</v>
      </c>
      <c r="M319" t="s">
        <v>8953</v>
      </c>
      <c r="N319" t="s">
        <v>8956</v>
      </c>
      <c r="O319">
        <v>1</v>
      </c>
    </row>
    <row r="320" spans="1:15" x14ac:dyDescent="0.3">
      <c r="A320" s="1">
        <v>6919656</v>
      </c>
      <c r="B320" t="s">
        <v>332</v>
      </c>
      <c r="C320">
        <v>41.473316049852947</v>
      </c>
      <c r="D320">
        <v>44.02660003662109</v>
      </c>
      <c r="E320">
        <v>42.246866760253909</v>
      </c>
      <c r="F320">
        <v>39.245600061416617</v>
      </c>
      <c r="G320">
        <v>1100106.6000000001</v>
      </c>
      <c r="H320">
        <v>1687585.533333333</v>
      </c>
      <c r="I320">
        <v>1606515.1777777779</v>
      </c>
      <c r="J320">
        <v>52.720001220703118</v>
      </c>
      <c r="K320">
        <v>20.20999908447266</v>
      </c>
      <c r="L320" t="s">
        <v>8953</v>
      </c>
      <c r="M320" t="s">
        <v>8953</v>
      </c>
      <c r="N320" t="s">
        <v>8956</v>
      </c>
      <c r="O320">
        <v>0</v>
      </c>
    </row>
    <row r="321" spans="1:15" x14ac:dyDescent="0.3">
      <c r="A321" s="1">
        <v>6919657</v>
      </c>
      <c r="B321" t="s">
        <v>333</v>
      </c>
      <c r="C321">
        <v>353.95859116650638</v>
      </c>
      <c r="D321">
        <v>347.96899963378911</v>
      </c>
      <c r="E321">
        <v>323.21833394368491</v>
      </c>
      <c r="F321">
        <v>293.10075042724611</v>
      </c>
      <c r="G321">
        <v>504175.6</v>
      </c>
      <c r="H321">
        <v>813258.53333333333</v>
      </c>
      <c r="I321">
        <v>744797.2888888889</v>
      </c>
      <c r="J321">
        <v>385.30999755859381</v>
      </c>
      <c r="K321">
        <v>174.58000183105469</v>
      </c>
      <c r="L321" t="s">
        <v>8953</v>
      </c>
      <c r="M321" t="s">
        <v>8953</v>
      </c>
      <c r="N321" t="s">
        <v>8956</v>
      </c>
      <c r="O321">
        <v>1</v>
      </c>
    </row>
    <row r="322" spans="1:15" x14ac:dyDescent="0.3">
      <c r="A322" s="1">
        <v>6919658</v>
      </c>
      <c r="B322" t="s">
        <v>334</v>
      </c>
      <c r="C322">
        <v>106.66572374472371</v>
      </c>
      <c r="D322">
        <v>117.9759996032715</v>
      </c>
      <c r="E322">
        <v>103.33113327026371</v>
      </c>
      <c r="F322">
        <v>96.229449920654304</v>
      </c>
      <c r="G322">
        <v>198061</v>
      </c>
      <c r="H322">
        <v>221037</v>
      </c>
      <c r="I322">
        <v>205414.55555555559</v>
      </c>
      <c r="J322">
        <v>129.49000549316409</v>
      </c>
      <c r="K322">
        <v>63.580001831054688</v>
      </c>
      <c r="L322" t="s">
        <v>8953</v>
      </c>
      <c r="M322" t="s">
        <v>8953</v>
      </c>
      <c r="N322" t="s">
        <v>8956</v>
      </c>
      <c r="O322">
        <v>0</v>
      </c>
    </row>
    <row r="323" spans="1:15" x14ac:dyDescent="0.3">
      <c r="A323" s="1">
        <v>6919659</v>
      </c>
      <c r="B323" t="s">
        <v>335</v>
      </c>
      <c r="C323">
        <v>6.2502483325712754</v>
      </c>
      <c r="D323">
        <v>6.0759999656677248</v>
      </c>
      <c r="E323">
        <v>7.2793332958221439</v>
      </c>
      <c r="F323">
        <v>8.481299979686737</v>
      </c>
      <c r="G323">
        <v>421122.1</v>
      </c>
      <c r="H323">
        <v>730324.03333333333</v>
      </c>
      <c r="I323">
        <v>954160.23333333328</v>
      </c>
      <c r="J323">
        <v>16.530000686645511</v>
      </c>
      <c r="K323">
        <v>5.119999885559082</v>
      </c>
      <c r="L323" t="s">
        <v>8953</v>
      </c>
      <c r="M323" t="s">
        <v>8953</v>
      </c>
      <c r="N323" t="s">
        <v>8956</v>
      </c>
      <c r="O323">
        <v>0</v>
      </c>
    </row>
    <row r="324" spans="1:15" x14ac:dyDescent="0.3">
      <c r="A324" s="1">
        <v>6919660</v>
      </c>
      <c r="B324" t="s">
        <v>336</v>
      </c>
      <c r="C324">
        <v>3.3523489655346039</v>
      </c>
      <c r="D324">
        <v>3.1790000057220462</v>
      </c>
      <c r="E324">
        <v>2.517226665814718</v>
      </c>
      <c r="F324">
        <v>2.7350600004196171</v>
      </c>
      <c r="G324">
        <v>37616.300000000003</v>
      </c>
      <c r="H324">
        <v>29802.1</v>
      </c>
      <c r="I324">
        <v>450716.25555555557</v>
      </c>
      <c r="J324">
        <v>7.6599998474121094</v>
      </c>
      <c r="K324">
        <v>1.3500000238418579</v>
      </c>
      <c r="L324" t="s">
        <v>8953</v>
      </c>
      <c r="M324" t="s">
        <v>8953</v>
      </c>
      <c r="N324" t="s">
        <v>8956</v>
      </c>
      <c r="O324">
        <v>0</v>
      </c>
    </row>
    <row r="325" spans="1:15" x14ac:dyDescent="0.3">
      <c r="A325" s="1">
        <v>6919661</v>
      </c>
      <c r="B325" t="s">
        <v>337</v>
      </c>
      <c r="C325">
        <v>8.4920518903523536</v>
      </c>
      <c r="D325">
        <v>9.0696000003814703</v>
      </c>
      <c r="E325">
        <v>9.0568000380198157</v>
      </c>
      <c r="F325">
        <v>8.9511500382423392</v>
      </c>
      <c r="G325">
        <v>3406212.7</v>
      </c>
      <c r="H325">
        <v>2848320.9</v>
      </c>
      <c r="I325">
        <v>2463151.4111111108</v>
      </c>
      <c r="J325">
        <v>10.05000019073486</v>
      </c>
      <c r="K325">
        <v>7.0900001525878906</v>
      </c>
      <c r="L325" t="s">
        <v>8953</v>
      </c>
      <c r="M325" t="s">
        <v>8953</v>
      </c>
      <c r="N325" t="s">
        <v>8956</v>
      </c>
      <c r="O325">
        <v>0</v>
      </c>
    </row>
    <row r="326" spans="1:15" x14ac:dyDescent="0.3">
      <c r="A326" s="1">
        <v>6919662</v>
      </c>
      <c r="B326" t="s">
        <v>338</v>
      </c>
      <c r="C326">
        <v>46.277565761573022</v>
      </c>
      <c r="D326">
        <v>49.795200195312503</v>
      </c>
      <c r="E326">
        <v>46.939800160725909</v>
      </c>
      <c r="F326">
        <v>46.558000144958498</v>
      </c>
      <c r="G326">
        <v>1318392.6000000001</v>
      </c>
      <c r="H326">
        <v>1989780.8666666669</v>
      </c>
      <c r="I326">
        <v>1661762.5111111109</v>
      </c>
      <c r="J326">
        <v>56.340000152587891</v>
      </c>
      <c r="K326">
        <v>38.130001068115227</v>
      </c>
      <c r="L326" t="s">
        <v>8953</v>
      </c>
      <c r="M326" t="s">
        <v>8953</v>
      </c>
      <c r="N326" t="s">
        <v>8956</v>
      </c>
      <c r="O326">
        <v>0</v>
      </c>
    </row>
    <row r="327" spans="1:15" x14ac:dyDescent="0.3">
      <c r="A327" s="1">
        <v>6919663</v>
      </c>
      <c r="B327" t="s">
        <v>339</v>
      </c>
      <c r="C327">
        <v>29.105641210704391</v>
      </c>
      <c r="D327">
        <v>30.329199943542481</v>
      </c>
      <c r="E327">
        <v>29.092733357747399</v>
      </c>
      <c r="F327">
        <v>28.078000049591061</v>
      </c>
      <c r="G327">
        <v>1565442.5</v>
      </c>
      <c r="H327">
        <v>1690757.5</v>
      </c>
      <c r="I327">
        <v>1501655.833333333</v>
      </c>
      <c r="J327">
        <v>33.630001068115227</v>
      </c>
      <c r="K327">
        <v>21.940000534057621</v>
      </c>
      <c r="L327" t="s">
        <v>8953</v>
      </c>
      <c r="M327" t="s">
        <v>8953</v>
      </c>
      <c r="N327" t="s">
        <v>8956</v>
      </c>
      <c r="O327">
        <v>1</v>
      </c>
    </row>
    <row r="328" spans="1:15" x14ac:dyDescent="0.3">
      <c r="A328" s="1">
        <v>6919664</v>
      </c>
      <c r="B328" t="s">
        <v>340</v>
      </c>
      <c r="C328">
        <v>15.92112585972227</v>
      </c>
      <c r="D328">
        <v>16.120399913787839</v>
      </c>
      <c r="E328">
        <v>14.719200000762941</v>
      </c>
      <c r="F328">
        <v>14.41517498493195</v>
      </c>
      <c r="G328">
        <v>229576.2</v>
      </c>
      <c r="H328">
        <v>254752.06666666671</v>
      </c>
      <c r="I328">
        <v>284647.35555555561</v>
      </c>
      <c r="J328">
        <v>17.430000305175781</v>
      </c>
      <c r="K328">
        <v>11.010000228881839</v>
      </c>
      <c r="L328" t="s">
        <v>8953</v>
      </c>
      <c r="M328" t="s">
        <v>8953</v>
      </c>
      <c r="N328" t="s">
        <v>8956</v>
      </c>
      <c r="O328">
        <v>0</v>
      </c>
    </row>
    <row r="329" spans="1:15" x14ac:dyDescent="0.3">
      <c r="A329" s="1">
        <v>6919665</v>
      </c>
      <c r="B329" t="s">
        <v>341</v>
      </c>
      <c r="C329">
        <v>108.2703271212775</v>
      </c>
      <c r="D329">
        <v>108.9552003479004</v>
      </c>
      <c r="E329">
        <v>115.97086664835609</v>
      </c>
      <c r="F329">
        <v>120.3071998596191</v>
      </c>
      <c r="G329">
        <v>1438402.1</v>
      </c>
      <c r="H329">
        <v>1715744.033333333</v>
      </c>
      <c r="I329">
        <v>1870870.2333333329</v>
      </c>
      <c r="J329">
        <v>141.3699951171875</v>
      </c>
      <c r="K329">
        <v>101.1800003051758</v>
      </c>
      <c r="L329" t="s">
        <v>8953</v>
      </c>
      <c r="M329" t="s">
        <v>8953</v>
      </c>
      <c r="N329" t="s">
        <v>8956</v>
      </c>
      <c r="O329">
        <v>1</v>
      </c>
    </row>
    <row r="330" spans="1:15" x14ac:dyDescent="0.3">
      <c r="A330" s="1">
        <v>6919666</v>
      </c>
      <c r="B330" t="s">
        <v>342</v>
      </c>
      <c r="C330">
        <v>111.9101967193199</v>
      </c>
      <c r="D330">
        <v>116.7919999694824</v>
      </c>
      <c r="E330">
        <v>111.9943333943685</v>
      </c>
      <c r="F330">
        <v>111.41279998779299</v>
      </c>
      <c r="G330">
        <v>779944.6</v>
      </c>
      <c r="H330">
        <v>858798.2</v>
      </c>
      <c r="I330">
        <v>811808.2888888889</v>
      </c>
      <c r="J330">
        <v>127.0699996948242</v>
      </c>
      <c r="K330">
        <v>88.989997863769531</v>
      </c>
      <c r="L330" t="s">
        <v>8953</v>
      </c>
      <c r="M330" t="s">
        <v>8953</v>
      </c>
      <c r="N330" t="s">
        <v>8956</v>
      </c>
      <c r="O330">
        <v>1</v>
      </c>
    </row>
    <row r="331" spans="1:15" x14ac:dyDescent="0.3">
      <c r="A331" s="1">
        <v>6919667</v>
      </c>
      <c r="B331" t="s">
        <v>343</v>
      </c>
      <c r="C331">
        <v>2.502056254241011</v>
      </c>
      <c r="D331">
        <v>2.6586000061035162</v>
      </c>
      <c r="E331">
        <v>2.8564666771888731</v>
      </c>
      <c r="F331">
        <v>2.9507500118017198</v>
      </c>
      <c r="G331">
        <v>46583.8</v>
      </c>
      <c r="H331">
        <v>41567.933333333327</v>
      </c>
      <c r="I331">
        <v>75084.866666666669</v>
      </c>
      <c r="J331">
        <v>6.0900001525878906</v>
      </c>
      <c r="K331">
        <v>1.879999995231628</v>
      </c>
      <c r="L331" t="s">
        <v>8953</v>
      </c>
      <c r="M331" t="s">
        <v>8953</v>
      </c>
      <c r="N331" t="s">
        <v>8956</v>
      </c>
      <c r="O331">
        <v>0</v>
      </c>
    </row>
    <row r="332" spans="1:15" x14ac:dyDescent="0.3">
      <c r="A332" s="1">
        <v>6919668</v>
      </c>
      <c r="B332" t="s">
        <v>344</v>
      </c>
      <c r="C332">
        <v>4.1188819444168576</v>
      </c>
      <c r="D332">
        <v>4.5487999820709231</v>
      </c>
      <c r="E332">
        <v>5.0843333276112874</v>
      </c>
      <c r="F332">
        <v>5.6779999971389774</v>
      </c>
      <c r="G332">
        <v>1266644.7</v>
      </c>
      <c r="H332">
        <v>860104.9</v>
      </c>
      <c r="I332">
        <v>1013917.188888889</v>
      </c>
      <c r="J332">
        <v>8.4200000762939453</v>
      </c>
      <c r="K332">
        <v>2.7599999904632568</v>
      </c>
      <c r="L332" t="s">
        <v>8953</v>
      </c>
      <c r="M332" t="s">
        <v>8953</v>
      </c>
      <c r="N332" t="s">
        <v>8956</v>
      </c>
      <c r="O332">
        <v>0</v>
      </c>
    </row>
    <row r="333" spans="1:15" x14ac:dyDescent="0.3">
      <c r="A333" s="1">
        <v>6919669</v>
      </c>
      <c r="B333" t="s">
        <v>345</v>
      </c>
      <c r="C333">
        <v>4.3662842053813566</v>
      </c>
      <c r="D333">
        <v>4.8345999908447261</v>
      </c>
      <c r="E333">
        <v>5.6195333258310951</v>
      </c>
      <c r="F333">
        <v>6.2440999984741206</v>
      </c>
      <c r="G333">
        <v>1500525.8</v>
      </c>
      <c r="H333">
        <v>2040975.2666666671</v>
      </c>
      <c r="I333">
        <v>2532325.0888888892</v>
      </c>
      <c r="J333">
        <v>15.590000152587891</v>
      </c>
      <c r="K333">
        <v>3.839999914169312</v>
      </c>
      <c r="L333" t="s">
        <v>8953</v>
      </c>
      <c r="M333" t="s">
        <v>8953</v>
      </c>
      <c r="N333" t="s">
        <v>8956</v>
      </c>
      <c r="O333">
        <v>0</v>
      </c>
    </row>
    <row r="334" spans="1:15" x14ac:dyDescent="0.3">
      <c r="A334" s="1">
        <v>6919670</v>
      </c>
      <c r="B334" t="s">
        <v>346</v>
      </c>
      <c r="C334">
        <v>2.3846625281665101</v>
      </c>
      <c r="D334">
        <v>4.1387999796867367</v>
      </c>
      <c r="E334">
        <v>94.644934097131099</v>
      </c>
      <c r="F334">
        <v>202.2687002676725</v>
      </c>
      <c r="G334">
        <v>88002.8</v>
      </c>
      <c r="H334">
        <v>698134.26666666672</v>
      </c>
      <c r="I334">
        <v>492732.2111111111</v>
      </c>
      <c r="J334">
        <v>2128</v>
      </c>
      <c r="K334">
        <v>1.620000004768372</v>
      </c>
      <c r="L334" t="s">
        <v>8953</v>
      </c>
      <c r="M334" t="s">
        <v>8953</v>
      </c>
      <c r="N334" t="s">
        <v>8956</v>
      </c>
      <c r="O334">
        <v>0</v>
      </c>
    </row>
    <row r="335" spans="1:15" x14ac:dyDescent="0.3">
      <c r="A335" s="1">
        <v>6919671</v>
      </c>
      <c r="B335" t="s">
        <v>347</v>
      </c>
      <c r="C335">
        <v>2.4573925624870419</v>
      </c>
      <c r="D335">
        <v>2.7458000183105469</v>
      </c>
      <c r="E335">
        <v>2.8998666779200239</v>
      </c>
      <c r="F335">
        <v>3.0860500121116639</v>
      </c>
      <c r="G335">
        <v>48785.3</v>
      </c>
      <c r="H335">
        <v>150088.43333333329</v>
      </c>
      <c r="I335">
        <v>93142.811111111107</v>
      </c>
      <c r="J335">
        <v>4.7800002098083496</v>
      </c>
      <c r="K335">
        <v>2.2300000190734859</v>
      </c>
      <c r="L335" t="s">
        <v>8953</v>
      </c>
      <c r="M335" t="s">
        <v>8953</v>
      </c>
      <c r="N335" t="s">
        <v>8956</v>
      </c>
      <c r="O335">
        <v>0</v>
      </c>
    </row>
    <row r="336" spans="1:15" x14ac:dyDescent="0.3">
      <c r="A336" s="1">
        <v>6919672</v>
      </c>
      <c r="B336" t="s">
        <v>348</v>
      </c>
      <c r="C336">
        <v>27.995986911540029</v>
      </c>
      <c r="D336">
        <v>28.056799926757812</v>
      </c>
      <c r="E336">
        <v>27.883133290608729</v>
      </c>
      <c r="F336">
        <v>27.33994998931885</v>
      </c>
      <c r="G336">
        <v>2599067.1</v>
      </c>
      <c r="H336">
        <v>3642789.0333333332</v>
      </c>
      <c r="I336">
        <v>4089966.3444444439</v>
      </c>
      <c r="J336">
        <v>35.909999847412109</v>
      </c>
      <c r="K336">
        <v>22.29000091552734</v>
      </c>
      <c r="L336" t="s">
        <v>8953</v>
      </c>
      <c r="M336" t="s">
        <v>8953</v>
      </c>
      <c r="N336" t="s">
        <v>8956</v>
      </c>
      <c r="O336">
        <v>0</v>
      </c>
    </row>
    <row r="337" spans="1:15" x14ac:dyDescent="0.3">
      <c r="A337" s="1">
        <v>6919673</v>
      </c>
      <c r="B337" t="s">
        <v>349</v>
      </c>
      <c r="C337">
        <v>188.14581925156841</v>
      </c>
      <c r="D337">
        <v>193.61040039062499</v>
      </c>
      <c r="E337">
        <v>199.83979990641279</v>
      </c>
      <c r="F337">
        <v>205.7969495391846</v>
      </c>
      <c r="G337">
        <v>471842.9</v>
      </c>
      <c r="H337">
        <v>536387.6333333333</v>
      </c>
      <c r="I337">
        <v>583921.43333333335</v>
      </c>
      <c r="J337">
        <v>241.30999755859381</v>
      </c>
      <c r="K337">
        <v>180.1300048828125</v>
      </c>
      <c r="L337" t="s">
        <v>8953</v>
      </c>
      <c r="M337" t="s">
        <v>8953</v>
      </c>
      <c r="N337" t="s">
        <v>8956</v>
      </c>
      <c r="O337">
        <v>1</v>
      </c>
    </row>
    <row r="338" spans="1:15" x14ac:dyDescent="0.3">
      <c r="A338" s="1">
        <v>6919674</v>
      </c>
      <c r="B338" t="s">
        <v>350</v>
      </c>
      <c r="C338">
        <v>10.68404669716249</v>
      </c>
      <c r="D338">
        <v>10.630279998779301</v>
      </c>
      <c r="E338">
        <v>10.45129996617635</v>
      </c>
      <c r="F338">
        <v>10.39218997001648</v>
      </c>
      <c r="G338">
        <v>7727.5</v>
      </c>
      <c r="H338">
        <v>2679.166666666667</v>
      </c>
      <c r="I338">
        <v>3145.2777777777778</v>
      </c>
      <c r="J338">
        <v>10.739999771118161</v>
      </c>
      <c r="K338">
        <v>10</v>
      </c>
      <c r="L338" t="s">
        <v>8953</v>
      </c>
      <c r="M338" t="s">
        <v>8953</v>
      </c>
      <c r="N338" t="s">
        <v>8956</v>
      </c>
      <c r="O338">
        <v>1</v>
      </c>
    </row>
    <row r="339" spans="1:15" x14ac:dyDescent="0.3">
      <c r="A339" s="1">
        <v>6919675</v>
      </c>
      <c r="B339" t="s">
        <v>351</v>
      </c>
      <c r="C339">
        <v>14.35025381643325</v>
      </c>
      <c r="D339">
        <v>14.42479999542236</v>
      </c>
      <c r="E339">
        <v>14.101933326721189</v>
      </c>
      <c r="F339">
        <v>13.61819999694824</v>
      </c>
      <c r="G339">
        <v>9347.7000000000007</v>
      </c>
      <c r="H339">
        <v>7609.2333333333336</v>
      </c>
      <c r="I339">
        <v>8519.7444444444445</v>
      </c>
      <c r="J339">
        <v>16.739999771118161</v>
      </c>
      <c r="K339">
        <v>11.44999980926514</v>
      </c>
      <c r="L339" t="s">
        <v>8953</v>
      </c>
      <c r="M339" t="s">
        <v>8953</v>
      </c>
      <c r="N339" t="s">
        <v>8956</v>
      </c>
      <c r="O339">
        <v>1</v>
      </c>
    </row>
    <row r="340" spans="1:15" x14ac:dyDescent="0.3">
      <c r="A340" s="1">
        <v>6919676</v>
      </c>
      <c r="B340" t="s">
        <v>352</v>
      </c>
      <c r="C340">
        <v>12.97550757793125</v>
      </c>
      <c r="D340">
        <v>11.93319999694824</v>
      </c>
      <c r="E340">
        <v>9.4358999888102222</v>
      </c>
      <c r="F340">
        <v>8.7525749969482423</v>
      </c>
      <c r="G340">
        <v>197276.2</v>
      </c>
      <c r="H340">
        <v>220895.4</v>
      </c>
      <c r="I340">
        <v>195372.91111111111</v>
      </c>
      <c r="J340">
        <v>13.97999954223633</v>
      </c>
      <c r="K340">
        <v>5.4499998092651367</v>
      </c>
      <c r="L340" t="s">
        <v>8954</v>
      </c>
      <c r="M340" t="s">
        <v>8954</v>
      </c>
      <c r="N340" t="s">
        <v>8956</v>
      </c>
      <c r="O340">
        <v>0</v>
      </c>
    </row>
    <row r="341" spans="1:15" x14ac:dyDescent="0.3">
      <c r="A341" s="1">
        <v>6919677</v>
      </c>
      <c r="B341" t="s">
        <v>353</v>
      </c>
      <c r="C341">
        <v>1.549960698504333</v>
      </c>
      <c r="D341">
        <v>1.921939988136292</v>
      </c>
      <c r="E341">
        <v>3.1096199965476989</v>
      </c>
      <c r="F341">
        <v>3.5722950059175491</v>
      </c>
      <c r="G341">
        <v>132799.79999999999</v>
      </c>
      <c r="H341">
        <v>175429.93333333329</v>
      </c>
      <c r="I341">
        <v>354396.83333333331</v>
      </c>
      <c r="J341">
        <v>7.119999885559082</v>
      </c>
      <c r="K341">
        <v>1.139999985694885</v>
      </c>
      <c r="L341" t="s">
        <v>8953</v>
      </c>
      <c r="M341" t="s">
        <v>8953</v>
      </c>
      <c r="N341" t="s">
        <v>8956</v>
      </c>
      <c r="O341">
        <v>0</v>
      </c>
    </row>
    <row r="342" spans="1:15" x14ac:dyDescent="0.3">
      <c r="A342" s="1">
        <v>6919678</v>
      </c>
      <c r="B342" t="s">
        <v>354</v>
      </c>
      <c r="C342">
        <v>55.558344287258628</v>
      </c>
      <c r="D342">
        <v>53.212199707031253</v>
      </c>
      <c r="E342">
        <v>51.254266560872402</v>
      </c>
      <c r="F342">
        <v>51.136149978637697</v>
      </c>
      <c r="G342">
        <v>340483.2</v>
      </c>
      <c r="H342">
        <v>215301.06666666671</v>
      </c>
      <c r="I342">
        <v>236535.91111111111</v>
      </c>
      <c r="J342">
        <v>71.330001831054688</v>
      </c>
      <c r="K342">
        <v>45.319999694824219</v>
      </c>
      <c r="L342" t="s">
        <v>8953</v>
      </c>
      <c r="M342" t="s">
        <v>8953</v>
      </c>
      <c r="N342" t="s">
        <v>8956</v>
      </c>
      <c r="O342">
        <v>0</v>
      </c>
    </row>
    <row r="343" spans="1:15" x14ac:dyDescent="0.3">
      <c r="A343" s="1">
        <v>6919679</v>
      </c>
      <c r="B343" t="s">
        <v>355</v>
      </c>
      <c r="C343">
        <v>1.6736633665378871</v>
      </c>
      <c r="D343">
        <v>1.7836400008201601</v>
      </c>
      <c r="E343">
        <v>1.759706666469574</v>
      </c>
      <c r="F343">
        <v>2.0337499970197679</v>
      </c>
      <c r="G343">
        <v>14150.5</v>
      </c>
      <c r="H343">
        <v>19533.5</v>
      </c>
      <c r="I343">
        <v>20450.055555555551</v>
      </c>
      <c r="J343">
        <v>5.5999999046325684</v>
      </c>
      <c r="K343">
        <v>1.200000047683716</v>
      </c>
      <c r="L343" t="s">
        <v>8953</v>
      </c>
      <c r="M343" t="s">
        <v>8953</v>
      </c>
      <c r="N343" t="s">
        <v>8956</v>
      </c>
      <c r="O343">
        <v>0</v>
      </c>
    </row>
    <row r="344" spans="1:15" x14ac:dyDescent="0.3">
      <c r="A344" s="1">
        <v>6919680</v>
      </c>
      <c r="B344" t="s">
        <v>356</v>
      </c>
      <c r="C344">
        <v>19.026153321982871</v>
      </c>
      <c r="D344">
        <v>18.78000011444092</v>
      </c>
      <c r="E344">
        <v>17.900133374532061</v>
      </c>
      <c r="F344">
        <v>19.182150068283079</v>
      </c>
      <c r="G344">
        <v>28897</v>
      </c>
      <c r="H344">
        <v>32569</v>
      </c>
      <c r="I344">
        <v>45027.444444444453</v>
      </c>
      <c r="J344">
        <v>24.680000305175781</v>
      </c>
      <c r="K344">
        <v>13.52000045776367</v>
      </c>
      <c r="L344" t="s">
        <v>8953</v>
      </c>
      <c r="M344" t="s">
        <v>8953</v>
      </c>
      <c r="N344" t="s">
        <v>8956</v>
      </c>
      <c r="O344">
        <v>0</v>
      </c>
    </row>
    <row r="345" spans="1:15" x14ac:dyDescent="0.3">
      <c r="A345" s="1">
        <v>6919682</v>
      </c>
      <c r="B345" t="s">
        <v>357</v>
      </c>
      <c r="C345">
        <v>10.930106557544571</v>
      </c>
      <c r="D345">
        <v>10.80034002304077</v>
      </c>
      <c r="E345">
        <v>10.589993375142409</v>
      </c>
      <c r="F345">
        <v>10.495595049858091</v>
      </c>
      <c r="G345">
        <v>16680.099999999999</v>
      </c>
      <c r="H345">
        <v>8573.3666666666668</v>
      </c>
      <c r="I345">
        <v>26324.45555555556</v>
      </c>
      <c r="J345">
        <v>11.10000038146973</v>
      </c>
      <c r="K345">
        <v>10.010000228881839</v>
      </c>
      <c r="L345" t="s">
        <v>8953</v>
      </c>
      <c r="M345" t="s">
        <v>8953</v>
      </c>
      <c r="N345" t="s">
        <v>8956</v>
      </c>
      <c r="O345">
        <v>1</v>
      </c>
    </row>
    <row r="346" spans="1:15" x14ac:dyDescent="0.3">
      <c r="A346" s="1">
        <v>6919683</v>
      </c>
      <c r="B346" t="s">
        <v>358</v>
      </c>
      <c r="C346">
        <v>58.59475899211067</v>
      </c>
      <c r="D346">
        <v>57.299199981689448</v>
      </c>
      <c r="E346">
        <v>50.086666692097992</v>
      </c>
      <c r="F346">
        <v>48.300649967193607</v>
      </c>
      <c r="G346">
        <v>592190.6</v>
      </c>
      <c r="H346">
        <v>632126.8666666667</v>
      </c>
      <c r="I346">
        <v>737063.4</v>
      </c>
      <c r="J346">
        <v>59.75</v>
      </c>
      <c r="K346">
        <v>32.630001068115227</v>
      </c>
      <c r="L346" t="s">
        <v>8954</v>
      </c>
      <c r="M346" t="s">
        <v>8954</v>
      </c>
      <c r="N346" t="s">
        <v>8956</v>
      </c>
      <c r="O346">
        <v>1</v>
      </c>
    </row>
    <row r="347" spans="1:15" x14ac:dyDescent="0.3">
      <c r="A347" s="1">
        <v>6919684</v>
      </c>
      <c r="B347" t="s">
        <v>359</v>
      </c>
      <c r="C347">
        <v>2.9294952770440239</v>
      </c>
      <c r="D347">
        <v>3.3116000127792362</v>
      </c>
      <c r="E347">
        <v>6.4954666598637898</v>
      </c>
      <c r="F347">
        <v>7.8743999969959262</v>
      </c>
      <c r="G347">
        <v>1319877</v>
      </c>
      <c r="H347">
        <v>1256145.666666667</v>
      </c>
      <c r="I347">
        <v>1706729.666666667</v>
      </c>
      <c r="J347">
        <v>22.409999847412109</v>
      </c>
      <c r="K347">
        <v>2.559999942779541</v>
      </c>
      <c r="L347" t="s">
        <v>8953</v>
      </c>
      <c r="M347" t="s">
        <v>8953</v>
      </c>
      <c r="N347" t="s">
        <v>8956</v>
      </c>
      <c r="O347">
        <v>0</v>
      </c>
    </row>
    <row r="348" spans="1:15" x14ac:dyDescent="0.3">
      <c r="A348" s="1">
        <v>6919685</v>
      </c>
      <c r="B348" t="s">
        <v>360</v>
      </c>
      <c r="C348">
        <v>15.24847042329912</v>
      </c>
      <c r="D348">
        <v>16.228799915313719</v>
      </c>
      <c r="E348">
        <v>15.904200007120769</v>
      </c>
      <c r="F348">
        <v>15.15615001678467</v>
      </c>
      <c r="G348">
        <v>337405.5</v>
      </c>
      <c r="H348">
        <v>377298.5</v>
      </c>
      <c r="I348">
        <v>248247.27777777781</v>
      </c>
      <c r="J348">
        <v>19.860000610351559</v>
      </c>
      <c r="K348">
        <v>10.829999923706049</v>
      </c>
      <c r="L348" t="s">
        <v>8953</v>
      </c>
      <c r="M348" t="s">
        <v>8953</v>
      </c>
      <c r="N348" t="s">
        <v>8956</v>
      </c>
      <c r="O348">
        <v>0</v>
      </c>
    </row>
    <row r="349" spans="1:15" x14ac:dyDescent="0.3">
      <c r="A349" s="1">
        <v>6919686</v>
      </c>
      <c r="B349" t="s">
        <v>361</v>
      </c>
      <c r="C349">
        <v>7.5201661747665423</v>
      </c>
      <c r="D349">
        <v>7.5147000217437743</v>
      </c>
      <c r="E349">
        <v>8.276220006942749</v>
      </c>
      <c r="F349">
        <v>8.6782650160789494</v>
      </c>
      <c r="G349">
        <v>38595.300000000003</v>
      </c>
      <c r="H349">
        <v>50215.1</v>
      </c>
      <c r="I349">
        <v>117203.9222222222</v>
      </c>
      <c r="J349">
        <v>15.39999961853027</v>
      </c>
      <c r="K349">
        <v>4.130000114440918</v>
      </c>
      <c r="L349" t="s">
        <v>8953</v>
      </c>
      <c r="M349" t="s">
        <v>8953</v>
      </c>
      <c r="N349" t="s">
        <v>8956</v>
      </c>
      <c r="O349">
        <v>0</v>
      </c>
    </row>
    <row r="350" spans="1:15" x14ac:dyDescent="0.3">
      <c r="A350" s="1">
        <v>6919687</v>
      </c>
      <c r="B350" t="s">
        <v>362</v>
      </c>
      <c r="C350">
        <v>37.097216933670651</v>
      </c>
      <c r="D350">
        <v>37.602880020141598</v>
      </c>
      <c r="E350">
        <v>37.45122662862142</v>
      </c>
      <c r="F350">
        <v>38.204994926452628</v>
      </c>
      <c r="G350">
        <v>100558.7</v>
      </c>
      <c r="H350">
        <v>111292.9</v>
      </c>
      <c r="I350">
        <v>150194.29999999999</v>
      </c>
      <c r="J350">
        <v>43.490001678466797</v>
      </c>
      <c r="K350">
        <v>34.25</v>
      </c>
      <c r="L350" t="s">
        <v>8953</v>
      </c>
      <c r="M350" t="s">
        <v>8953</v>
      </c>
      <c r="N350" t="s">
        <v>8956</v>
      </c>
      <c r="O350">
        <v>1</v>
      </c>
    </row>
    <row r="351" spans="1:15" x14ac:dyDescent="0.3">
      <c r="A351" s="1">
        <v>6919688</v>
      </c>
      <c r="B351" t="s">
        <v>363</v>
      </c>
      <c r="C351">
        <v>3.8023981604260149</v>
      </c>
      <c r="D351">
        <v>3.4272000217437739</v>
      </c>
      <c r="E351">
        <v>2.620200004577637</v>
      </c>
      <c r="F351">
        <v>2.782250010967255</v>
      </c>
      <c r="G351">
        <v>1057666.7</v>
      </c>
      <c r="H351">
        <v>1217618.8999999999</v>
      </c>
      <c r="I351">
        <v>1507456.3</v>
      </c>
      <c r="J351">
        <v>4.8499999046325684</v>
      </c>
      <c r="K351">
        <v>1.220000028610229</v>
      </c>
      <c r="L351" t="s">
        <v>8953</v>
      </c>
      <c r="M351" t="s">
        <v>8953</v>
      </c>
      <c r="N351" t="s">
        <v>8956</v>
      </c>
      <c r="O351">
        <v>0</v>
      </c>
    </row>
    <row r="352" spans="1:15" x14ac:dyDescent="0.3">
      <c r="A352" s="1">
        <v>6919689</v>
      </c>
      <c r="B352" t="s">
        <v>364</v>
      </c>
      <c r="C352">
        <v>65.219738826363681</v>
      </c>
      <c r="D352">
        <v>70.89500007629394</v>
      </c>
      <c r="E352">
        <v>67.446466725667321</v>
      </c>
      <c r="F352">
        <v>62.369450054168702</v>
      </c>
      <c r="G352">
        <v>220536.3</v>
      </c>
      <c r="H352">
        <v>239625.43333333329</v>
      </c>
      <c r="I352">
        <v>274839.58888888889</v>
      </c>
      <c r="J352">
        <v>77.580001831054688</v>
      </c>
      <c r="K352">
        <v>43.849998474121087</v>
      </c>
      <c r="L352" t="s">
        <v>8953</v>
      </c>
      <c r="M352" t="s">
        <v>8953</v>
      </c>
      <c r="N352" t="s">
        <v>8956</v>
      </c>
      <c r="O352">
        <v>1</v>
      </c>
    </row>
    <row r="353" spans="1:15" x14ac:dyDescent="0.3">
      <c r="A353" s="1">
        <v>6919690</v>
      </c>
      <c r="B353" t="s">
        <v>365</v>
      </c>
      <c r="C353">
        <v>10.058388182101281</v>
      </c>
      <c r="D353">
        <v>10.043500175476071</v>
      </c>
      <c r="E353">
        <v>10.05998679478963</v>
      </c>
      <c r="F353">
        <v>10.025980105400089</v>
      </c>
      <c r="G353">
        <v>10538.5</v>
      </c>
      <c r="H353">
        <v>4769.5</v>
      </c>
      <c r="I353">
        <v>8245.3888888888887</v>
      </c>
      <c r="J353">
        <v>10.19999980926514</v>
      </c>
      <c r="K353">
        <v>9.869999885559082</v>
      </c>
      <c r="L353" t="s">
        <v>8953</v>
      </c>
      <c r="M353" t="s">
        <v>8953</v>
      </c>
      <c r="N353" t="s">
        <v>8956</v>
      </c>
      <c r="O353">
        <v>1</v>
      </c>
    </row>
    <row r="354" spans="1:15" x14ac:dyDescent="0.3">
      <c r="A354" s="1">
        <v>6919691</v>
      </c>
      <c r="B354" t="s">
        <v>366</v>
      </c>
      <c r="C354">
        <v>11.147361956971221</v>
      </c>
      <c r="D354">
        <v>11.266020011901849</v>
      </c>
      <c r="E354">
        <v>11.31614002227783</v>
      </c>
      <c r="F354">
        <v>11.289470024108891</v>
      </c>
      <c r="G354">
        <v>12744.8</v>
      </c>
      <c r="H354">
        <v>18371.599999999999</v>
      </c>
      <c r="I354">
        <v>18461.64444444445</v>
      </c>
      <c r="J354">
        <v>12.159999847412109</v>
      </c>
      <c r="K354">
        <v>10.439999580383301</v>
      </c>
      <c r="L354" t="s">
        <v>8953</v>
      </c>
      <c r="M354" t="s">
        <v>8953</v>
      </c>
      <c r="N354" t="s">
        <v>8956</v>
      </c>
      <c r="O354">
        <v>1</v>
      </c>
    </row>
    <row r="355" spans="1:15" x14ac:dyDescent="0.3">
      <c r="A355" s="1">
        <v>6919692</v>
      </c>
      <c r="B355" t="s">
        <v>367</v>
      </c>
      <c r="C355">
        <v>5.4891036049037556</v>
      </c>
      <c r="D355">
        <v>8.7406999063491817</v>
      </c>
      <c r="E355">
        <v>9.8026866229375198</v>
      </c>
      <c r="F355">
        <v>9.866600013971329</v>
      </c>
      <c r="G355">
        <v>117306.4</v>
      </c>
      <c r="H355">
        <v>105918.8</v>
      </c>
      <c r="I355">
        <v>63256.26666666667</v>
      </c>
      <c r="J355">
        <v>10.689999580383301</v>
      </c>
      <c r="K355">
        <v>2.7599999904632568</v>
      </c>
      <c r="L355" t="s">
        <v>8953</v>
      </c>
      <c r="M355" t="s">
        <v>8953</v>
      </c>
      <c r="N355" t="s">
        <v>8956</v>
      </c>
      <c r="O355">
        <v>0</v>
      </c>
    </row>
    <row r="356" spans="1:15" x14ac:dyDescent="0.3">
      <c r="A356" s="1">
        <v>6919693</v>
      </c>
      <c r="B356" t="s">
        <v>368</v>
      </c>
      <c r="C356">
        <v>95.191614001967778</v>
      </c>
      <c r="D356">
        <v>92.449399719238286</v>
      </c>
      <c r="E356">
        <v>89.846133321126302</v>
      </c>
      <c r="F356">
        <v>87.837699966430662</v>
      </c>
      <c r="G356">
        <v>623354.69999999995</v>
      </c>
      <c r="H356">
        <v>798634.9</v>
      </c>
      <c r="I356">
        <v>907973.85555555555</v>
      </c>
      <c r="J356">
        <v>102.7799987792969</v>
      </c>
      <c r="K356">
        <v>66.629997253417969</v>
      </c>
      <c r="L356" t="s">
        <v>8953</v>
      </c>
      <c r="M356" t="s">
        <v>8953</v>
      </c>
      <c r="N356" t="s">
        <v>8956</v>
      </c>
      <c r="O356">
        <v>0</v>
      </c>
    </row>
    <row r="357" spans="1:15" x14ac:dyDescent="0.3">
      <c r="A357" s="1">
        <v>6919694</v>
      </c>
      <c r="B357" t="s">
        <v>369</v>
      </c>
      <c r="C357">
        <v>9.233028848182169</v>
      </c>
      <c r="D357">
        <v>8.7806999778747556</v>
      </c>
      <c r="E357">
        <v>10.583833344777419</v>
      </c>
      <c r="F357">
        <v>9.9564400148391723</v>
      </c>
      <c r="G357">
        <v>199520.7</v>
      </c>
      <c r="H357">
        <v>131883.56666666671</v>
      </c>
      <c r="I357">
        <v>105075.6333333333</v>
      </c>
      <c r="J357">
        <v>14.02999973297119</v>
      </c>
      <c r="K357">
        <v>5.7600002288818359</v>
      </c>
      <c r="L357" t="s">
        <v>8953</v>
      </c>
      <c r="M357" t="s">
        <v>8953</v>
      </c>
      <c r="N357" t="s">
        <v>8956</v>
      </c>
      <c r="O357">
        <v>0</v>
      </c>
    </row>
    <row r="358" spans="1:15" x14ac:dyDescent="0.3">
      <c r="A358" s="1">
        <v>6919695</v>
      </c>
      <c r="B358" t="s">
        <v>370</v>
      </c>
      <c r="C358">
        <v>3.0632550279299928</v>
      </c>
      <c r="D358">
        <v>3.4867000055313109</v>
      </c>
      <c r="E358">
        <v>4.3953666830062863</v>
      </c>
      <c r="F358">
        <v>4.9396250116825096</v>
      </c>
      <c r="G358">
        <v>1269969.8</v>
      </c>
      <c r="H358">
        <v>783426.6</v>
      </c>
      <c r="I358">
        <v>647593.31111111108</v>
      </c>
      <c r="J358">
        <v>9.9799995422363281</v>
      </c>
      <c r="K358">
        <v>2.470000028610229</v>
      </c>
      <c r="L358" t="s">
        <v>8953</v>
      </c>
      <c r="M358" t="s">
        <v>8953</v>
      </c>
      <c r="N358" t="s">
        <v>8956</v>
      </c>
      <c r="O358">
        <v>0</v>
      </c>
    </row>
    <row r="359" spans="1:15" x14ac:dyDescent="0.3">
      <c r="A359" s="1">
        <v>6919696</v>
      </c>
      <c r="B359" t="s">
        <v>371</v>
      </c>
      <c r="C359">
        <v>186.8238210621702</v>
      </c>
      <c r="D359">
        <v>186.19240020751951</v>
      </c>
      <c r="E359">
        <v>193.6705334472656</v>
      </c>
      <c r="F359">
        <v>203.37605041503909</v>
      </c>
      <c r="G359">
        <v>14134.9</v>
      </c>
      <c r="H359">
        <v>16494.966666666671</v>
      </c>
      <c r="I359">
        <v>15938.322222222219</v>
      </c>
      <c r="J359">
        <v>248.58000183105469</v>
      </c>
      <c r="K359">
        <v>156.91999816894531</v>
      </c>
      <c r="L359" t="s">
        <v>8953</v>
      </c>
      <c r="M359" t="s">
        <v>8953</v>
      </c>
      <c r="N359" t="s">
        <v>8956</v>
      </c>
      <c r="O359">
        <v>0</v>
      </c>
    </row>
    <row r="360" spans="1:15" x14ac:dyDescent="0.3">
      <c r="A360" s="1">
        <v>6919697</v>
      </c>
      <c r="B360" t="s">
        <v>372</v>
      </c>
      <c r="C360">
        <v>5.3069113205202258</v>
      </c>
      <c r="D360">
        <v>6.522000026702881</v>
      </c>
      <c r="E360">
        <v>6.5667333285013836</v>
      </c>
      <c r="F360">
        <v>7.674150009155273</v>
      </c>
      <c r="G360">
        <v>156435.9</v>
      </c>
      <c r="H360">
        <v>131181.9666666667</v>
      </c>
      <c r="I360">
        <v>250263.98888888891</v>
      </c>
      <c r="J360">
        <v>13.94999980926514</v>
      </c>
      <c r="K360">
        <v>4.369999885559082</v>
      </c>
      <c r="L360" t="s">
        <v>8953</v>
      </c>
      <c r="M360" t="s">
        <v>8953</v>
      </c>
      <c r="N360" t="s">
        <v>8956</v>
      </c>
      <c r="O360">
        <v>0</v>
      </c>
    </row>
    <row r="361" spans="1:15" x14ac:dyDescent="0.3">
      <c r="A361" s="1">
        <v>6919698</v>
      </c>
      <c r="B361" t="s">
        <v>373</v>
      </c>
      <c r="C361">
        <v>1.8143718273143461</v>
      </c>
      <c r="D361">
        <v>1.7839999866485601</v>
      </c>
      <c r="E361">
        <v>1.8387999892234801</v>
      </c>
      <c r="F361">
        <v>1.795749992728233</v>
      </c>
      <c r="G361">
        <v>20258.5</v>
      </c>
      <c r="H361">
        <v>25759.5</v>
      </c>
      <c r="I361">
        <v>70566.5</v>
      </c>
      <c r="J361">
        <v>2.2100000381469731</v>
      </c>
      <c r="K361">
        <v>1.450000047683716</v>
      </c>
      <c r="L361" t="s">
        <v>8953</v>
      </c>
      <c r="M361" t="s">
        <v>8953</v>
      </c>
      <c r="N361" t="s">
        <v>8956</v>
      </c>
      <c r="O361">
        <v>0</v>
      </c>
    </row>
    <row r="362" spans="1:15" x14ac:dyDescent="0.3">
      <c r="A362" s="1">
        <v>6919699</v>
      </c>
      <c r="B362" t="s">
        <v>374</v>
      </c>
      <c r="C362">
        <v>11.817899586449119</v>
      </c>
      <c r="D362">
        <v>11.58459999084473</v>
      </c>
      <c r="E362">
        <v>10.88333332061767</v>
      </c>
      <c r="F362">
        <v>10.89325000286102</v>
      </c>
      <c r="G362">
        <v>1588641.4</v>
      </c>
      <c r="H362">
        <v>1822923.8</v>
      </c>
      <c r="I362">
        <v>2317964.6</v>
      </c>
      <c r="J362">
        <v>12.069999694824221</v>
      </c>
      <c r="K362">
        <v>8.8500003814697266</v>
      </c>
      <c r="L362" t="s">
        <v>8953</v>
      </c>
      <c r="M362" t="s">
        <v>8953</v>
      </c>
      <c r="N362" t="s">
        <v>8956</v>
      </c>
      <c r="O362">
        <v>1</v>
      </c>
    </row>
    <row r="363" spans="1:15" x14ac:dyDescent="0.3">
      <c r="A363" s="1">
        <v>6919700</v>
      </c>
      <c r="B363" t="s">
        <v>375</v>
      </c>
      <c r="C363">
        <v>18.77329505511128</v>
      </c>
      <c r="D363">
        <v>17.889400024414059</v>
      </c>
      <c r="E363">
        <v>18.620400002797449</v>
      </c>
      <c r="F363">
        <v>20.08305002689362</v>
      </c>
      <c r="G363">
        <v>60434.7</v>
      </c>
      <c r="H363">
        <v>81928.233333333337</v>
      </c>
      <c r="I363">
        <v>137773.85555555561</v>
      </c>
      <c r="J363">
        <v>26.79999923706055</v>
      </c>
      <c r="K363">
        <v>14.079999923706049</v>
      </c>
      <c r="L363" t="s">
        <v>8953</v>
      </c>
      <c r="M363" t="s">
        <v>8953</v>
      </c>
      <c r="N363" t="s">
        <v>8956</v>
      </c>
      <c r="O363">
        <v>0</v>
      </c>
    </row>
    <row r="364" spans="1:15" x14ac:dyDescent="0.3">
      <c r="A364" s="1">
        <v>6919701</v>
      </c>
      <c r="B364" t="s">
        <v>376</v>
      </c>
      <c r="C364">
        <v>14.026898039826159</v>
      </c>
      <c r="L364" t="s">
        <v>8953</v>
      </c>
      <c r="M364" t="s">
        <v>8953</v>
      </c>
      <c r="N364" t="s">
        <v>8956</v>
      </c>
      <c r="O364">
        <v>0</v>
      </c>
    </row>
    <row r="365" spans="1:15" x14ac:dyDescent="0.3">
      <c r="A365" s="1">
        <v>6919702</v>
      </c>
      <c r="B365" t="s">
        <v>377</v>
      </c>
      <c r="C365">
        <v>10.68922940441295</v>
      </c>
      <c r="D365">
        <v>10.506180057525629</v>
      </c>
      <c r="E365">
        <v>10.29622001647949</v>
      </c>
      <c r="F365">
        <v>10.224214997291559</v>
      </c>
      <c r="G365">
        <v>6470.4</v>
      </c>
      <c r="H365">
        <v>31476.799999999999</v>
      </c>
      <c r="I365">
        <v>11347.822222222219</v>
      </c>
      <c r="J365">
        <v>10.92500019073486</v>
      </c>
      <c r="K365">
        <v>9.9700002670288086</v>
      </c>
      <c r="L365" t="s">
        <v>8953</v>
      </c>
      <c r="M365" t="s">
        <v>8953</v>
      </c>
      <c r="N365" t="s">
        <v>8956</v>
      </c>
      <c r="O365">
        <v>1</v>
      </c>
    </row>
    <row r="366" spans="1:15" x14ac:dyDescent="0.3">
      <c r="A366" s="1">
        <v>6919703</v>
      </c>
      <c r="B366" t="s">
        <v>378</v>
      </c>
      <c r="C366">
        <v>143.73388058774111</v>
      </c>
      <c r="D366">
        <v>142.56499969482419</v>
      </c>
      <c r="E366">
        <v>126.5633331807454</v>
      </c>
      <c r="F366">
        <v>120.8495998001099</v>
      </c>
      <c r="G366">
        <v>5829364.9000000004</v>
      </c>
      <c r="H366">
        <v>5953298.2999999998</v>
      </c>
      <c r="I366">
        <v>5899116.0999999996</v>
      </c>
      <c r="J366">
        <v>152.6300048828125</v>
      </c>
      <c r="K366">
        <v>74.410003662109375</v>
      </c>
      <c r="L366" t="s">
        <v>8954</v>
      </c>
      <c r="M366" t="s">
        <v>8953</v>
      </c>
      <c r="N366" t="s">
        <v>8956</v>
      </c>
      <c r="O366">
        <v>0</v>
      </c>
    </row>
    <row r="367" spans="1:15" x14ac:dyDescent="0.3">
      <c r="A367" s="1">
        <v>6919704</v>
      </c>
      <c r="B367" t="s">
        <v>379</v>
      </c>
      <c r="C367">
        <v>7.5882004620578858</v>
      </c>
      <c r="D367">
        <v>7.709284029006958</v>
      </c>
      <c r="E367">
        <v>7.7856213506062826</v>
      </c>
      <c r="F367">
        <v>7.7817260146141054</v>
      </c>
      <c r="G367">
        <v>169196.3</v>
      </c>
      <c r="H367">
        <v>88188.766666666663</v>
      </c>
      <c r="I367">
        <v>41496.255555555559</v>
      </c>
      <c r="J367">
        <v>8.2749996185302734</v>
      </c>
      <c r="K367">
        <v>7.440000057220459</v>
      </c>
      <c r="L367" t="s">
        <v>8953</v>
      </c>
      <c r="M367" t="s">
        <v>8953</v>
      </c>
      <c r="N367" t="s">
        <v>8956</v>
      </c>
      <c r="O367">
        <v>1</v>
      </c>
    </row>
    <row r="368" spans="1:15" x14ac:dyDescent="0.3">
      <c r="A368" s="1">
        <v>6919705</v>
      </c>
      <c r="B368" t="s">
        <v>380</v>
      </c>
      <c r="C368">
        <v>73.862693370013545</v>
      </c>
      <c r="D368">
        <v>79.376200103759771</v>
      </c>
      <c r="E368">
        <v>78.735133158365883</v>
      </c>
      <c r="F368">
        <v>77.8611997795105</v>
      </c>
      <c r="G368">
        <v>315298.40000000002</v>
      </c>
      <c r="H368">
        <v>371162.8</v>
      </c>
      <c r="I368">
        <v>497546.48888888891</v>
      </c>
      <c r="J368">
        <v>97.370002746582031</v>
      </c>
      <c r="K368">
        <v>49.409999847412109</v>
      </c>
      <c r="L368" t="s">
        <v>8953</v>
      </c>
      <c r="M368" t="s">
        <v>8953</v>
      </c>
      <c r="N368" t="s">
        <v>8956</v>
      </c>
      <c r="O368">
        <v>0</v>
      </c>
    </row>
    <row r="369" spans="1:15" x14ac:dyDescent="0.3">
      <c r="A369" s="1">
        <v>6919706</v>
      </c>
      <c r="B369" t="s">
        <v>381</v>
      </c>
      <c r="C369">
        <v>13.682990589221911</v>
      </c>
      <c r="D369">
        <v>13.94520002365112</v>
      </c>
      <c r="E369">
        <v>14.95993335088094</v>
      </c>
      <c r="F369">
        <v>15.179750032424931</v>
      </c>
      <c r="G369">
        <v>315036.09999999998</v>
      </c>
      <c r="H369">
        <v>342365.36666666658</v>
      </c>
      <c r="I369">
        <v>395072.9</v>
      </c>
      <c r="J369">
        <v>17.5</v>
      </c>
      <c r="K369">
        <v>12.47000026702881</v>
      </c>
      <c r="L369" t="s">
        <v>8953</v>
      </c>
      <c r="M369" t="s">
        <v>8953</v>
      </c>
      <c r="N369" t="s">
        <v>8956</v>
      </c>
      <c r="O369">
        <v>0</v>
      </c>
    </row>
    <row r="370" spans="1:15" x14ac:dyDescent="0.3">
      <c r="A370" s="1">
        <v>6919707</v>
      </c>
      <c r="B370" t="s">
        <v>382</v>
      </c>
      <c r="C370">
        <v>9.9589058901272089</v>
      </c>
      <c r="D370">
        <v>9.2822000312805173</v>
      </c>
      <c r="E370">
        <v>8.9159733327229826</v>
      </c>
      <c r="F370">
        <v>9.1641149568557747</v>
      </c>
      <c r="G370">
        <v>5233.2</v>
      </c>
      <c r="H370">
        <v>8354.4</v>
      </c>
      <c r="I370">
        <v>22147.022222222218</v>
      </c>
      <c r="J370">
        <v>27.069999694824219</v>
      </c>
      <c r="K370">
        <v>5.3299999237060547</v>
      </c>
      <c r="L370" t="s">
        <v>8953</v>
      </c>
      <c r="M370" t="s">
        <v>8953</v>
      </c>
      <c r="N370" t="s">
        <v>8956</v>
      </c>
      <c r="O370">
        <v>0</v>
      </c>
    </row>
    <row r="371" spans="1:15" x14ac:dyDescent="0.3">
      <c r="A371" s="1">
        <v>6919708</v>
      </c>
      <c r="B371" t="s">
        <v>383</v>
      </c>
      <c r="C371">
        <v>3.5447278410411509</v>
      </c>
      <c r="D371">
        <v>3.6264000082015988</v>
      </c>
      <c r="E371">
        <v>4.078066665331523</v>
      </c>
      <c r="F371">
        <v>4.2274000108242031</v>
      </c>
      <c r="G371">
        <v>687840.7</v>
      </c>
      <c r="H371">
        <v>977340.23333333328</v>
      </c>
      <c r="I371">
        <v>1314164.5222222221</v>
      </c>
      <c r="J371">
        <v>6.5999999046325684</v>
      </c>
      <c r="K371">
        <v>3.339999914169312</v>
      </c>
      <c r="L371" t="s">
        <v>8953</v>
      </c>
      <c r="M371" t="s">
        <v>8953</v>
      </c>
      <c r="N371" t="s">
        <v>8956</v>
      </c>
      <c r="O371">
        <v>1</v>
      </c>
    </row>
    <row r="372" spans="1:15" x14ac:dyDescent="0.3">
      <c r="A372" s="1">
        <v>6919709</v>
      </c>
      <c r="B372" t="s">
        <v>384</v>
      </c>
      <c r="C372">
        <v>4.1806913994395707</v>
      </c>
      <c r="D372">
        <v>4.4655999994277957</v>
      </c>
      <c r="E372">
        <v>5.0018666648864736</v>
      </c>
      <c r="F372">
        <v>5.2155499994754786</v>
      </c>
      <c r="G372">
        <v>69191100.599999994</v>
      </c>
      <c r="H372">
        <v>49352506.866666667</v>
      </c>
      <c r="I372">
        <v>28032830.06666667</v>
      </c>
      <c r="J372">
        <v>10.460000038146971</v>
      </c>
      <c r="K372">
        <v>2.5499999523162842</v>
      </c>
      <c r="L372" t="s">
        <v>8953</v>
      </c>
      <c r="M372" t="s">
        <v>8953</v>
      </c>
      <c r="N372" t="s">
        <v>8956</v>
      </c>
      <c r="O372">
        <v>0</v>
      </c>
    </row>
    <row r="373" spans="1:15" x14ac:dyDescent="0.3">
      <c r="A373" s="1">
        <v>6919710</v>
      </c>
      <c r="B373" t="s">
        <v>385</v>
      </c>
      <c r="C373">
        <v>9.6944933972025016</v>
      </c>
      <c r="D373">
        <v>9.9099999427795407</v>
      </c>
      <c r="E373">
        <v>10.599600009918211</v>
      </c>
      <c r="F373">
        <v>10.94655001163483</v>
      </c>
      <c r="G373">
        <v>6939327.7999999998</v>
      </c>
      <c r="H373">
        <v>7099549.2666666666</v>
      </c>
      <c r="I373">
        <v>7584495.3111111112</v>
      </c>
      <c r="J373">
        <v>12.920000076293951</v>
      </c>
      <c r="K373">
        <v>9.3100004196166992</v>
      </c>
      <c r="L373" t="s">
        <v>8953</v>
      </c>
      <c r="M373" t="s">
        <v>8953</v>
      </c>
      <c r="N373" t="s">
        <v>8956</v>
      </c>
      <c r="O373">
        <v>1</v>
      </c>
    </row>
    <row r="374" spans="1:15" x14ac:dyDescent="0.3">
      <c r="A374" s="1">
        <v>6919711</v>
      </c>
      <c r="B374" t="s">
        <v>386</v>
      </c>
      <c r="C374">
        <v>12.303941710260411</v>
      </c>
      <c r="D374">
        <v>12.35379993438721</v>
      </c>
      <c r="E374">
        <v>15.59453334172567</v>
      </c>
      <c r="F374">
        <v>16.260400028228759</v>
      </c>
      <c r="G374">
        <v>330585</v>
      </c>
      <c r="H374">
        <v>365145</v>
      </c>
      <c r="I374">
        <v>444256.11111111112</v>
      </c>
      <c r="J374">
        <v>28.45000076293945</v>
      </c>
      <c r="K374">
        <v>10.63000011444092</v>
      </c>
      <c r="L374" t="s">
        <v>8953</v>
      </c>
      <c r="M374" t="s">
        <v>8953</v>
      </c>
      <c r="N374" t="s">
        <v>8956</v>
      </c>
      <c r="O374">
        <v>0</v>
      </c>
    </row>
    <row r="375" spans="1:15" x14ac:dyDescent="0.3">
      <c r="A375" s="1">
        <v>6919712</v>
      </c>
      <c r="B375" t="s">
        <v>387</v>
      </c>
      <c r="C375">
        <v>110.1191555731925</v>
      </c>
      <c r="D375">
        <v>113.4532002258301</v>
      </c>
      <c r="E375">
        <v>99.086800079345707</v>
      </c>
      <c r="F375">
        <v>91.545600051879887</v>
      </c>
      <c r="G375">
        <v>54982743.299999997</v>
      </c>
      <c r="H375">
        <v>66129294.43333333</v>
      </c>
      <c r="I375">
        <v>67359683.700000003</v>
      </c>
      <c r="J375">
        <v>129.19000244140619</v>
      </c>
      <c r="K375">
        <v>55.939998626708977</v>
      </c>
      <c r="L375" t="s">
        <v>8953</v>
      </c>
      <c r="M375" t="s">
        <v>8953</v>
      </c>
      <c r="N375" t="s">
        <v>8956</v>
      </c>
      <c r="O375">
        <v>0</v>
      </c>
    </row>
    <row r="376" spans="1:15" x14ac:dyDescent="0.3">
      <c r="A376" s="1">
        <v>6919713</v>
      </c>
      <c r="B376" t="s">
        <v>388</v>
      </c>
      <c r="C376">
        <v>156.83505755327971</v>
      </c>
      <c r="D376">
        <v>157.4497994995117</v>
      </c>
      <c r="E376">
        <v>147.45173309326171</v>
      </c>
      <c r="F376">
        <v>145.6363999938965</v>
      </c>
      <c r="G376">
        <v>732238.2</v>
      </c>
      <c r="H376">
        <v>831489.4</v>
      </c>
      <c r="I376">
        <v>929138.68888888892</v>
      </c>
      <c r="J376">
        <v>161.8800048828125</v>
      </c>
      <c r="K376">
        <v>111.80999755859381</v>
      </c>
      <c r="L376" t="s">
        <v>8953</v>
      </c>
      <c r="M376" t="s">
        <v>8953</v>
      </c>
      <c r="N376" t="s">
        <v>8956</v>
      </c>
      <c r="O376">
        <v>1</v>
      </c>
    </row>
    <row r="377" spans="1:15" x14ac:dyDescent="0.3">
      <c r="A377" s="1">
        <v>6919714</v>
      </c>
      <c r="B377" t="s">
        <v>389</v>
      </c>
      <c r="C377">
        <v>91.972620885933139</v>
      </c>
      <c r="D377">
        <v>91.493599700927732</v>
      </c>
      <c r="E377">
        <v>86.069333292643236</v>
      </c>
      <c r="F377">
        <v>86.019850044250489</v>
      </c>
      <c r="G377">
        <v>310932.8</v>
      </c>
      <c r="H377">
        <v>379114.26666666672</v>
      </c>
      <c r="I377">
        <v>610089.19999999995</v>
      </c>
      <c r="J377">
        <v>127.05999755859381</v>
      </c>
      <c r="K377">
        <v>69.790000915527344</v>
      </c>
      <c r="L377" t="s">
        <v>8953</v>
      </c>
      <c r="M377" t="s">
        <v>8953</v>
      </c>
      <c r="N377" t="s">
        <v>8956</v>
      </c>
      <c r="O377">
        <v>1</v>
      </c>
    </row>
    <row r="378" spans="1:15" x14ac:dyDescent="0.3">
      <c r="A378" s="1">
        <v>6919715</v>
      </c>
      <c r="B378" t="s">
        <v>390</v>
      </c>
      <c r="C378">
        <v>37.157689195946602</v>
      </c>
      <c r="D378">
        <v>34.312000160217288</v>
      </c>
      <c r="E378">
        <v>35.052933324178063</v>
      </c>
      <c r="F378">
        <v>33.997699985504148</v>
      </c>
      <c r="G378">
        <v>145541.5</v>
      </c>
      <c r="H378">
        <v>145797.16666666669</v>
      </c>
      <c r="I378">
        <v>159391.27777777781</v>
      </c>
      <c r="J378">
        <v>46.459999084472663</v>
      </c>
      <c r="K378">
        <v>27.170000076293949</v>
      </c>
      <c r="L378" t="s">
        <v>8953</v>
      </c>
      <c r="M378" t="s">
        <v>8953</v>
      </c>
      <c r="N378" t="s">
        <v>8956</v>
      </c>
      <c r="O378">
        <v>0</v>
      </c>
    </row>
    <row r="379" spans="1:15" x14ac:dyDescent="0.3">
      <c r="A379" s="1">
        <v>6919716</v>
      </c>
      <c r="B379" t="s">
        <v>391</v>
      </c>
      <c r="C379">
        <v>137.42645757789501</v>
      </c>
      <c r="D379">
        <v>145.6401998901367</v>
      </c>
      <c r="E379">
        <v>148.2005335489909</v>
      </c>
      <c r="F379">
        <v>150.22410011291501</v>
      </c>
      <c r="G379">
        <v>256585</v>
      </c>
      <c r="H379">
        <v>294915</v>
      </c>
      <c r="I379">
        <v>243768.33333333331</v>
      </c>
      <c r="J379">
        <v>177.03999328613281</v>
      </c>
      <c r="K379">
        <v>111.84999847412109</v>
      </c>
      <c r="L379" t="s">
        <v>8953</v>
      </c>
      <c r="M379" t="s">
        <v>8953</v>
      </c>
      <c r="N379" t="s">
        <v>8956</v>
      </c>
      <c r="O379">
        <v>1</v>
      </c>
    </row>
    <row r="380" spans="1:15" x14ac:dyDescent="0.3">
      <c r="A380" s="1">
        <v>6919717</v>
      </c>
      <c r="B380" t="s">
        <v>392</v>
      </c>
      <c r="C380">
        <v>252.03186099099449</v>
      </c>
      <c r="D380">
        <v>236.17980010986329</v>
      </c>
      <c r="E380">
        <v>237.15733337402341</v>
      </c>
      <c r="F380">
        <v>246.90580078125001</v>
      </c>
      <c r="G380">
        <v>2192678.1</v>
      </c>
      <c r="H380">
        <v>2713392.7</v>
      </c>
      <c r="I380">
        <v>2493688.6777777779</v>
      </c>
      <c r="J380">
        <v>292.3900146484375</v>
      </c>
      <c r="K380">
        <v>214.27000427246091</v>
      </c>
      <c r="L380" t="s">
        <v>8953</v>
      </c>
      <c r="M380" t="s">
        <v>8953</v>
      </c>
      <c r="N380" t="s">
        <v>8956</v>
      </c>
      <c r="O380">
        <v>1</v>
      </c>
    </row>
    <row r="381" spans="1:15" x14ac:dyDescent="0.3">
      <c r="A381" s="1">
        <v>6919718</v>
      </c>
      <c r="B381" t="s">
        <v>393</v>
      </c>
      <c r="C381">
        <v>35.796924052280232</v>
      </c>
      <c r="D381">
        <v>35.846400070190427</v>
      </c>
      <c r="E381">
        <v>33.802266654968257</v>
      </c>
      <c r="F381">
        <v>33.22064997673035</v>
      </c>
      <c r="G381">
        <v>1924632.9</v>
      </c>
      <c r="H381">
        <v>2276400.9666666668</v>
      </c>
      <c r="I381">
        <v>2213658.1</v>
      </c>
      <c r="J381">
        <v>37.479999542236328</v>
      </c>
      <c r="K381">
        <v>28.909999847412109</v>
      </c>
      <c r="L381" t="s">
        <v>8953</v>
      </c>
      <c r="M381" t="s">
        <v>8953</v>
      </c>
      <c r="N381" t="s">
        <v>8956</v>
      </c>
      <c r="O381">
        <v>1</v>
      </c>
    </row>
    <row r="382" spans="1:15" x14ac:dyDescent="0.3">
      <c r="A382" s="1">
        <v>6919719</v>
      </c>
      <c r="B382" t="s">
        <v>394</v>
      </c>
      <c r="C382">
        <v>26.94667236087588</v>
      </c>
      <c r="D382">
        <v>26.831801948547358</v>
      </c>
      <c r="E382">
        <v>25.339340693155929</v>
      </c>
      <c r="F382">
        <v>24.934485521316532</v>
      </c>
      <c r="G382">
        <v>1881.2</v>
      </c>
      <c r="H382">
        <v>1883.7333333333329</v>
      </c>
      <c r="I382">
        <v>1230.133333333333</v>
      </c>
      <c r="J382">
        <v>27.70999908447266</v>
      </c>
      <c r="K382">
        <v>21.03800010681152</v>
      </c>
      <c r="L382" t="s">
        <v>8953</v>
      </c>
      <c r="M382" t="s">
        <v>8953</v>
      </c>
      <c r="N382" t="s">
        <v>8956</v>
      </c>
      <c r="O382">
        <v>1</v>
      </c>
    </row>
    <row r="383" spans="1:15" x14ac:dyDescent="0.3">
      <c r="A383" s="1">
        <v>6919720</v>
      </c>
      <c r="B383" t="s">
        <v>395</v>
      </c>
      <c r="C383">
        <v>23.88608581799642</v>
      </c>
      <c r="D383">
        <v>23.4103999710083</v>
      </c>
      <c r="E383">
        <v>22.83206670125325</v>
      </c>
      <c r="F383">
        <v>22.668000011444089</v>
      </c>
      <c r="G383">
        <v>310844</v>
      </c>
      <c r="H383">
        <v>296518</v>
      </c>
      <c r="I383">
        <v>343096</v>
      </c>
      <c r="J383">
        <v>24.260000228881839</v>
      </c>
      <c r="K383">
        <v>19.079999923706051</v>
      </c>
      <c r="L383" t="s">
        <v>8953</v>
      </c>
      <c r="M383" t="s">
        <v>8953</v>
      </c>
      <c r="N383" t="s">
        <v>8956</v>
      </c>
      <c r="O383">
        <v>1</v>
      </c>
    </row>
    <row r="384" spans="1:15" x14ac:dyDescent="0.3">
      <c r="A384" s="1">
        <v>6919721</v>
      </c>
      <c r="B384" t="s">
        <v>396</v>
      </c>
      <c r="C384">
        <v>28.598580805016692</v>
      </c>
      <c r="D384">
        <v>29.226399993896489</v>
      </c>
      <c r="E384">
        <v>29.191066691080731</v>
      </c>
      <c r="F384">
        <v>27.857950000762941</v>
      </c>
      <c r="G384">
        <v>89093.7</v>
      </c>
      <c r="H384">
        <v>99601.233333333337</v>
      </c>
      <c r="I384">
        <v>128907.0777777778</v>
      </c>
      <c r="J384">
        <v>32.930000305175781</v>
      </c>
      <c r="K384">
        <v>17.25</v>
      </c>
      <c r="L384" t="s">
        <v>8953</v>
      </c>
      <c r="M384" t="s">
        <v>8953</v>
      </c>
      <c r="N384" t="s">
        <v>8956</v>
      </c>
      <c r="O384">
        <v>1</v>
      </c>
    </row>
    <row r="385" spans="1:15" x14ac:dyDescent="0.3">
      <c r="A385" s="1">
        <v>6919722</v>
      </c>
      <c r="B385" t="s">
        <v>397</v>
      </c>
      <c r="C385">
        <v>26.797353770469439</v>
      </c>
      <c r="D385">
        <v>27.735999984741209</v>
      </c>
      <c r="E385">
        <v>26.150200055440269</v>
      </c>
      <c r="F385">
        <v>26.167650032043461</v>
      </c>
      <c r="G385">
        <v>570176.9</v>
      </c>
      <c r="H385">
        <v>763318.96666666667</v>
      </c>
      <c r="I385">
        <v>905919.6555555556</v>
      </c>
      <c r="J385">
        <v>31.030000686645511</v>
      </c>
      <c r="K385">
        <v>16.579999923706051</v>
      </c>
      <c r="L385" t="s">
        <v>8953</v>
      </c>
      <c r="M385" t="s">
        <v>8953</v>
      </c>
      <c r="N385" t="s">
        <v>8956</v>
      </c>
      <c r="O385">
        <v>0</v>
      </c>
    </row>
    <row r="386" spans="1:15" x14ac:dyDescent="0.3">
      <c r="A386" s="1">
        <v>6919723</v>
      </c>
      <c r="B386" t="s">
        <v>398</v>
      </c>
      <c r="C386">
        <v>1.500297975508009</v>
      </c>
      <c r="D386">
        <v>1.853399996757507</v>
      </c>
      <c r="E386">
        <v>2.2985999965667721</v>
      </c>
      <c r="F386">
        <v>2.2142649954557418</v>
      </c>
      <c r="G386">
        <v>825049.8</v>
      </c>
      <c r="H386">
        <v>648699.93333333335</v>
      </c>
      <c r="I386">
        <v>482758.86666666658</v>
      </c>
      <c r="J386">
        <v>3.6400001049041748</v>
      </c>
      <c r="K386">
        <v>1.200000047683716</v>
      </c>
      <c r="L386" t="s">
        <v>8953</v>
      </c>
      <c r="M386" t="s">
        <v>8953</v>
      </c>
      <c r="N386" t="s">
        <v>8956</v>
      </c>
      <c r="O386">
        <v>0</v>
      </c>
    </row>
    <row r="387" spans="1:15" x14ac:dyDescent="0.3">
      <c r="A387" s="1">
        <v>6919724</v>
      </c>
      <c r="B387" t="s">
        <v>399</v>
      </c>
      <c r="C387">
        <v>40.686718677469877</v>
      </c>
      <c r="D387">
        <v>40.062399978637693</v>
      </c>
      <c r="E387">
        <v>39.377333297729493</v>
      </c>
      <c r="F387">
        <v>39.340799999237063</v>
      </c>
      <c r="G387">
        <v>1174002.8999999999</v>
      </c>
      <c r="H387">
        <v>1080190.966666667</v>
      </c>
      <c r="I387">
        <v>1138844.7666666671</v>
      </c>
      <c r="J387">
        <v>42.069999694824219</v>
      </c>
      <c r="K387">
        <v>34.790000915527337</v>
      </c>
      <c r="L387" t="s">
        <v>8953</v>
      </c>
      <c r="M387" t="s">
        <v>8953</v>
      </c>
      <c r="N387" t="s">
        <v>8956</v>
      </c>
      <c r="O387">
        <v>1</v>
      </c>
    </row>
    <row r="388" spans="1:15" x14ac:dyDescent="0.3">
      <c r="A388" s="1">
        <v>6919725</v>
      </c>
      <c r="B388" t="s">
        <v>400</v>
      </c>
      <c r="C388">
        <v>21.563852695780241</v>
      </c>
      <c r="D388">
        <v>22.36889991760254</v>
      </c>
      <c r="E388">
        <v>28.354833297729488</v>
      </c>
      <c r="F388">
        <v>30.276524963378911</v>
      </c>
      <c r="G388">
        <v>1578395.3</v>
      </c>
      <c r="H388">
        <v>1262308.4333333331</v>
      </c>
      <c r="I388">
        <v>1095961.7</v>
      </c>
      <c r="J388">
        <v>40.930000305175781</v>
      </c>
      <c r="K388">
        <v>17.14999961853027</v>
      </c>
      <c r="L388" t="s">
        <v>8953</v>
      </c>
      <c r="M388" t="s">
        <v>8953</v>
      </c>
      <c r="N388" t="s">
        <v>8956</v>
      </c>
      <c r="O388">
        <v>0</v>
      </c>
    </row>
    <row r="389" spans="1:15" x14ac:dyDescent="0.3">
      <c r="A389" s="1">
        <v>6919726</v>
      </c>
      <c r="B389" t="s">
        <v>401</v>
      </c>
      <c r="C389">
        <v>94.386010776601324</v>
      </c>
      <c r="D389">
        <v>102.89900024414059</v>
      </c>
      <c r="E389">
        <v>95.300200195312499</v>
      </c>
      <c r="F389">
        <v>99.79890018463135</v>
      </c>
      <c r="G389">
        <v>547282.1</v>
      </c>
      <c r="H389">
        <v>763814.03333333333</v>
      </c>
      <c r="I389">
        <v>714319.12222222227</v>
      </c>
      <c r="J389">
        <v>127.0400009155273</v>
      </c>
      <c r="K389">
        <v>81.769996643066406</v>
      </c>
      <c r="L389" t="s">
        <v>8953</v>
      </c>
      <c r="M389" t="s">
        <v>8953</v>
      </c>
      <c r="N389" t="s">
        <v>8956</v>
      </c>
      <c r="O389">
        <v>1</v>
      </c>
    </row>
    <row r="390" spans="1:15" x14ac:dyDescent="0.3">
      <c r="A390" s="1">
        <v>6919728</v>
      </c>
      <c r="B390" t="s">
        <v>402</v>
      </c>
      <c r="C390">
        <v>37.500161380278243</v>
      </c>
      <c r="D390">
        <v>37.233971939086913</v>
      </c>
      <c r="E390">
        <v>36.845150578816742</v>
      </c>
      <c r="F390">
        <v>37.07382293701172</v>
      </c>
      <c r="G390">
        <v>77.099999999999994</v>
      </c>
      <c r="H390">
        <v>819.0333333333333</v>
      </c>
      <c r="I390">
        <v>314.12222222222221</v>
      </c>
      <c r="J390">
        <v>40.535999298095703</v>
      </c>
      <c r="K390">
        <v>33.676998138427727</v>
      </c>
      <c r="L390" t="s">
        <v>8953</v>
      </c>
      <c r="M390" t="s">
        <v>8953</v>
      </c>
      <c r="N390" t="s">
        <v>8956</v>
      </c>
      <c r="O390">
        <v>1</v>
      </c>
    </row>
    <row r="391" spans="1:15" x14ac:dyDescent="0.3">
      <c r="A391" s="1">
        <v>6919729</v>
      </c>
      <c r="B391" t="s">
        <v>403</v>
      </c>
      <c r="C391">
        <v>39.582150253861123</v>
      </c>
      <c r="D391">
        <v>34.587399978637698</v>
      </c>
      <c r="E391">
        <v>32.221266632080081</v>
      </c>
      <c r="F391">
        <v>33.496299991607657</v>
      </c>
      <c r="G391">
        <v>36097.1</v>
      </c>
      <c r="H391">
        <v>99049.03333333334</v>
      </c>
      <c r="I391">
        <v>48398.566666666673</v>
      </c>
      <c r="J391">
        <v>43.560001373291023</v>
      </c>
      <c r="K391">
        <v>25.909999847412109</v>
      </c>
      <c r="L391" t="s">
        <v>8953</v>
      </c>
      <c r="M391" t="s">
        <v>8953</v>
      </c>
      <c r="N391" t="s">
        <v>8956</v>
      </c>
      <c r="O391">
        <v>0</v>
      </c>
    </row>
    <row r="392" spans="1:15" x14ac:dyDescent="0.3">
      <c r="A392" s="1">
        <v>6919731</v>
      </c>
      <c r="B392" t="s">
        <v>404</v>
      </c>
      <c r="C392">
        <v>38.602024162382698</v>
      </c>
      <c r="D392">
        <v>38.349578018188467</v>
      </c>
      <c r="E392">
        <v>38.079099273681642</v>
      </c>
      <c r="F392">
        <v>38.278444499969481</v>
      </c>
      <c r="G392">
        <v>61</v>
      </c>
      <c r="H392">
        <v>253.66666666666671</v>
      </c>
      <c r="I392">
        <v>134.55555555555549</v>
      </c>
      <c r="J392">
        <v>41.165000915527337</v>
      </c>
      <c r="K392">
        <v>34.541000366210938</v>
      </c>
      <c r="L392" t="s">
        <v>8953</v>
      </c>
      <c r="M392" t="s">
        <v>8953</v>
      </c>
      <c r="N392" t="s">
        <v>8956</v>
      </c>
      <c r="O392">
        <v>1</v>
      </c>
    </row>
    <row r="393" spans="1:15" x14ac:dyDescent="0.3">
      <c r="A393" s="1">
        <v>6919733</v>
      </c>
      <c r="B393" t="s">
        <v>405</v>
      </c>
      <c r="C393">
        <v>31.263408640749041</v>
      </c>
      <c r="D393">
        <v>31.288691940307618</v>
      </c>
      <c r="E393">
        <v>29.155903994242351</v>
      </c>
      <c r="F393">
        <v>28.624117984771729</v>
      </c>
      <c r="G393">
        <v>4919.1000000000004</v>
      </c>
      <c r="H393">
        <v>4256.3666666666668</v>
      </c>
      <c r="I393">
        <v>2669.9</v>
      </c>
      <c r="J393">
        <v>32.377998352050781</v>
      </c>
      <c r="K393">
        <v>23.378000259399411</v>
      </c>
      <c r="L393" t="s">
        <v>8953</v>
      </c>
      <c r="M393" t="s">
        <v>8953</v>
      </c>
      <c r="N393" t="s">
        <v>8956</v>
      </c>
      <c r="O393">
        <v>1</v>
      </c>
    </row>
    <row r="394" spans="1:15" x14ac:dyDescent="0.3">
      <c r="A394" s="1">
        <v>6919734</v>
      </c>
      <c r="B394" t="s">
        <v>406</v>
      </c>
      <c r="C394">
        <v>34.512789587070699</v>
      </c>
      <c r="D394">
        <v>37.125400238037109</v>
      </c>
      <c r="E394">
        <v>37.60306660970052</v>
      </c>
      <c r="F394">
        <v>37.076000022888181</v>
      </c>
      <c r="G394">
        <v>87998.2</v>
      </c>
      <c r="H394">
        <v>82589.399999999994</v>
      </c>
      <c r="I394">
        <v>60043.133333333331</v>
      </c>
      <c r="J394">
        <v>44.880001068115227</v>
      </c>
      <c r="K394">
        <v>25.659999847412109</v>
      </c>
      <c r="L394" t="s">
        <v>8953</v>
      </c>
      <c r="M394" t="s">
        <v>8953</v>
      </c>
      <c r="N394" t="s">
        <v>8956</v>
      </c>
      <c r="O394">
        <v>1</v>
      </c>
    </row>
    <row r="395" spans="1:15" x14ac:dyDescent="0.3">
      <c r="A395" s="1">
        <v>6919735</v>
      </c>
      <c r="B395" t="s">
        <v>407</v>
      </c>
      <c r="C395">
        <v>339.39405186576482</v>
      </c>
      <c r="D395">
        <v>337.20919982910158</v>
      </c>
      <c r="E395">
        <v>323.25120035807288</v>
      </c>
      <c r="F395">
        <v>322.59445053100592</v>
      </c>
      <c r="G395">
        <v>343596.4</v>
      </c>
      <c r="H395">
        <v>414672.13333333342</v>
      </c>
      <c r="I395">
        <v>528725.1555555556</v>
      </c>
      <c r="J395">
        <v>356.89999389648438</v>
      </c>
      <c r="K395">
        <v>251.94999694824219</v>
      </c>
      <c r="L395" t="s">
        <v>8953</v>
      </c>
      <c r="M395" t="s">
        <v>8953</v>
      </c>
      <c r="N395" t="s">
        <v>8956</v>
      </c>
      <c r="O395">
        <v>1</v>
      </c>
    </row>
    <row r="396" spans="1:15" x14ac:dyDescent="0.3">
      <c r="A396" s="1">
        <v>6919737</v>
      </c>
      <c r="B396" t="s">
        <v>408</v>
      </c>
      <c r="C396">
        <v>24.501682182956309</v>
      </c>
      <c r="D396">
        <v>24.07410003662109</v>
      </c>
      <c r="G396">
        <v>530.1</v>
      </c>
      <c r="H396">
        <v>443.36666666666667</v>
      </c>
      <c r="L396" t="s">
        <v>8953</v>
      </c>
      <c r="M396" t="s">
        <v>8953</v>
      </c>
      <c r="N396" t="s">
        <v>8956</v>
      </c>
      <c r="O396">
        <v>1</v>
      </c>
    </row>
    <row r="397" spans="1:15" x14ac:dyDescent="0.3">
      <c r="A397" s="1">
        <v>6919738</v>
      </c>
      <c r="B397" t="s">
        <v>409</v>
      </c>
      <c r="C397">
        <v>2.075579314499481</v>
      </c>
      <c r="D397">
        <v>2.2698199987411498</v>
      </c>
      <c r="E397">
        <v>2.540006663004557</v>
      </c>
      <c r="F397">
        <v>2.4622899955511088</v>
      </c>
      <c r="G397">
        <v>46771.8</v>
      </c>
      <c r="H397">
        <v>30840.6</v>
      </c>
      <c r="I397">
        <v>55411.311111111107</v>
      </c>
      <c r="J397">
        <v>3.410000085830688</v>
      </c>
      <c r="K397">
        <v>1.7400000095367429</v>
      </c>
      <c r="L397" t="s">
        <v>8953</v>
      </c>
      <c r="M397" t="s">
        <v>8953</v>
      </c>
      <c r="N397" t="s">
        <v>8956</v>
      </c>
      <c r="O397">
        <v>0</v>
      </c>
    </row>
    <row r="398" spans="1:15" x14ac:dyDescent="0.3">
      <c r="A398" s="1">
        <v>6919739</v>
      </c>
      <c r="B398" t="s">
        <v>410</v>
      </c>
      <c r="C398">
        <v>56.920545075197623</v>
      </c>
      <c r="D398">
        <v>57.23519989013672</v>
      </c>
      <c r="E398">
        <v>44.009666544596357</v>
      </c>
      <c r="F398">
        <v>40.18614992141724</v>
      </c>
      <c r="G398">
        <v>508951.4</v>
      </c>
      <c r="H398">
        <v>406413.8</v>
      </c>
      <c r="I398">
        <v>436400.15555555548</v>
      </c>
      <c r="J398">
        <v>65</v>
      </c>
      <c r="K398">
        <v>27.280000686645511</v>
      </c>
      <c r="L398" t="s">
        <v>8953</v>
      </c>
      <c r="M398" t="s">
        <v>8953</v>
      </c>
      <c r="N398" t="s">
        <v>8956</v>
      </c>
      <c r="O398">
        <v>0</v>
      </c>
    </row>
    <row r="399" spans="1:15" x14ac:dyDescent="0.3">
      <c r="A399" s="1">
        <v>6919740</v>
      </c>
      <c r="B399" t="s">
        <v>411</v>
      </c>
      <c r="C399">
        <v>11.322523091887209</v>
      </c>
      <c r="D399">
        <v>11.211200046539309</v>
      </c>
      <c r="E399">
        <v>11.8433333269755</v>
      </c>
      <c r="F399">
        <v>12.14950000286102</v>
      </c>
      <c r="G399">
        <v>497109.8</v>
      </c>
      <c r="H399">
        <v>424473.26666666672</v>
      </c>
      <c r="I399">
        <v>631905.53333333333</v>
      </c>
      <c r="J399">
        <v>17.680000305175781</v>
      </c>
      <c r="K399">
        <v>8.9899997711181641</v>
      </c>
      <c r="L399" t="s">
        <v>8953</v>
      </c>
      <c r="M399" t="s">
        <v>8953</v>
      </c>
      <c r="N399" t="s">
        <v>8956</v>
      </c>
      <c r="O399">
        <v>1</v>
      </c>
    </row>
    <row r="400" spans="1:15" x14ac:dyDescent="0.3">
      <c r="A400" s="1">
        <v>6919741</v>
      </c>
      <c r="B400" t="s">
        <v>412</v>
      </c>
      <c r="C400">
        <v>6.1734635998923837</v>
      </c>
      <c r="D400">
        <v>5.9762000083923343</v>
      </c>
      <c r="E400">
        <v>5.9261333401997884</v>
      </c>
      <c r="F400">
        <v>6.2228000164031982</v>
      </c>
      <c r="G400">
        <v>1082167</v>
      </c>
      <c r="H400">
        <v>1084332.333333333</v>
      </c>
      <c r="I400">
        <v>1317813</v>
      </c>
      <c r="J400">
        <v>14.22999954223633</v>
      </c>
      <c r="K400">
        <v>4.1700000762939453</v>
      </c>
      <c r="L400" t="s">
        <v>8953</v>
      </c>
      <c r="M400" t="s">
        <v>8953</v>
      </c>
      <c r="N400" t="s">
        <v>8956</v>
      </c>
      <c r="O400">
        <v>0</v>
      </c>
    </row>
    <row r="401" spans="1:15" x14ac:dyDescent="0.3">
      <c r="A401" s="1">
        <v>6919742</v>
      </c>
      <c r="B401" t="s">
        <v>413</v>
      </c>
      <c r="C401">
        <v>6.3579238272573031</v>
      </c>
      <c r="D401">
        <v>7.429999961853027</v>
      </c>
      <c r="E401">
        <v>7.4180666732788083</v>
      </c>
      <c r="F401">
        <v>7.70474999666214</v>
      </c>
      <c r="G401">
        <v>222896.9</v>
      </c>
      <c r="H401">
        <v>183252.3</v>
      </c>
      <c r="I401">
        <v>249635.2111111111</v>
      </c>
      <c r="L401" t="s">
        <v>8953</v>
      </c>
      <c r="M401" t="s">
        <v>8953</v>
      </c>
      <c r="N401" t="s">
        <v>8956</v>
      </c>
      <c r="O401">
        <v>0</v>
      </c>
    </row>
    <row r="402" spans="1:15" x14ac:dyDescent="0.3">
      <c r="A402" s="1">
        <v>6919743</v>
      </c>
      <c r="B402" t="s">
        <v>414</v>
      </c>
      <c r="C402">
        <v>6.8794925128558271</v>
      </c>
      <c r="D402">
        <v>6.8560000133514407</v>
      </c>
      <c r="E402">
        <v>7.3732666651407879</v>
      </c>
      <c r="F402">
        <v>7.5929999899864198</v>
      </c>
      <c r="G402">
        <v>917243.3</v>
      </c>
      <c r="H402">
        <v>630124.43333333335</v>
      </c>
      <c r="I402">
        <v>504207.03333333333</v>
      </c>
      <c r="J402">
        <v>10.210000038146971</v>
      </c>
      <c r="K402">
        <v>5.6599998474121094</v>
      </c>
      <c r="L402" t="s">
        <v>8953</v>
      </c>
      <c r="M402" t="s">
        <v>8953</v>
      </c>
      <c r="N402" t="s">
        <v>8956</v>
      </c>
      <c r="O402">
        <v>0</v>
      </c>
    </row>
    <row r="403" spans="1:15" x14ac:dyDescent="0.3">
      <c r="A403" s="1">
        <v>6919744</v>
      </c>
      <c r="B403" t="s">
        <v>415</v>
      </c>
      <c r="C403">
        <v>182.5149740020475</v>
      </c>
      <c r="D403">
        <v>168.86719879150391</v>
      </c>
      <c r="E403">
        <v>160.79146586100259</v>
      </c>
      <c r="F403">
        <v>159.7424494934082</v>
      </c>
      <c r="G403">
        <v>373796.4</v>
      </c>
      <c r="H403">
        <v>268032.13333333342</v>
      </c>
      <c r="I403">
        <v>280118.48888888891</v>
      </c>
      <c r="J403">
        <v>195.94000244140619</v>
      </c>
      <c r="K403">
        <v>117.90000152587891</v>
      </c>
      <c r="L403" t="s">
        <v>8954</v>
      </c>
      <c r="M403" t="s">
        <v>8953</v>
      </c>
      <c r="N403" t="s">
        <v>8955</v>
      </c>
      <c r="O403">
        <v>0</v>
      </c>
    </row>
    <row r="404" spans="1:15" x14ac:dyDescent="0.3">
      <c r="A404" s="1">
        <v>6919745</v>
      </c>
      <c r="B404" t="s">
        <v>416</v>
      </c>
      <c r="C404">
        <v>50.198213596850593</v>
      </c>
      <c r="D404">
        <v>51.187399826049813</v>
      </c>
      <c r="E404">
        <v>49.314466705322268</v>
      </c>
      <c r="F404">
        <v>51.952599983215329</v>
      </c>
      <c r="G404">
        <v>280034.09999999998</v>
      </c>
      <c r="H404">
        <v>401714.7</v>
      </c>
      <c r="I404">
        <v>358777.12222222221</v>
      </c>
      <c r="J404">
        <v>76.339996337890625</v>
      </c>
      <c r="K404">
        <v>40.720001220703118</v>
      </c>
      <c r="L404" t="s">
        <v>8953</v>
      </c>
      <c r="M404" t="s">
        <v>8953</v>
      </c>
      <c r="N404" t="s">
        <v>8956</v>
      </c>
      <c r="O404">
        <v>0</v>
      </c>
    </row>
    <row r="405" spans="1:15" x14ac:dyDescent="0.3">
      <c r="A405" s="1">
        <v>6919746</v>
      </c>
      <c r="B405" t="s">
        <v>417</v>
      </c>
      <c r="C405">
        <v>36.853273019501657</v>
      </c>
      <c r="D405">
        <v>37.857600326538083</v>
      </c>
      <c r="E405">
        <v>35.446700057983399</v>
      </c>
      <c r="F405">
        <v>35.087075033187872</v>
      </c>
      <c r="G405">
        <v>148050.20000000001</v>
      </c>
      <c r="H405">
        <v>145526.73333333331</v>
      </c>
      <c r="I405">
        <v>159554.4666666667</v>
      </c>
      <c r="J405">
        <v>41.880001068115227</v>
      </c>
      <c r="K405">
        <v>24.059999465942379</v>
      </c>
      <c r="L405" t="s">
        <v>8953</v>
      </c>
      <c r="M405" t="s">
        <v>8953</v>
      </c>
      <c r="N405" t="s">
        <v>8956</v>
      </c>
      <c r="O405">
        <v>0</v>
      </c>
    </row>
    <row r="406" spans="1:15" x14ac:dyDescent="0.3">
      <c r="A406" s="1">
        <v>6919747</v>
      </c>
      <c r="B406" t="s">
        <v>418</v>
      </c>
      <c r="C406">
        <v>1.113513572742354</v>
      </c>
      <c r="D406">
        <v>1.163399999141693</v>
      </c>
      <c r="E406">
        <v>1.4250666658083599</v>
      </c>
      <c r="F406">
        <v>1.392049999237061</v>
      </c>
      <c r="G406">
        <v>2869518.5</v>
      </c>
      <c r="H406">
        <v>3361762.833333333</v>
      </c>
      <c r="I406">
        <v>2502802.055555556</v>
      </c>
      <c r="J406">
        <v>2.190000057220459</v>
      </c>
      <c r="K406">
        <v>1.0399999618530269</v>
      </c>
      <c r="L406" t="s">
        <v>8953</v>
      </c>
      <c r="M406" t="s">
        <v>8953</v>
      </c>
      <c r="N406" t="s">
        <v>8956</v>
      </c>
      <c r="O406">
        <v>0</v>
      </c>
    </row>
    <row r="407" spans="1:15" x14ac:dyDescent="0.3">
      <c r="A407" s="1">
        <v>6919748</v>
      </c>
      <c r="B407" t="s">
        <v>419</v>
      </c>
      <c r="C407">
        <v>3.7208938042478179</v>
      </c>
      <c r="D407">
        <v>3.2768000125885011</v>
      </c>
      <c r="E407">
        <v>2.3874666698773699</v>
      </c>
      <c r="F407">
        <v>2.3586000019311899</v>
      </c>
      <c r="G407">
        <v>1209442</v>
      </c>
      <c r="H407">
        <v>1115534</v>
      </c>
      <c r="I407">
        <v>1095390.222222222</v>
      </c>
      <c r="J407">
        <v>4.5900001525878906</v>
      </c>
      <c r="K407">
        <v>1.2699999809265139</v>
      </c>
      <c r="L407" t="s">
        <v>8953</v>
      </c>
      <c r="M407" t="s">
        <v>8953</v>
      </c>
      <c r="N407" t="s">
        <v>8956</v>
      </c>
      <c r="O407">
        <v>0</v>
      </c>
    </row>
    <row r="408" spans="1:15" x14ac:dyDescent="0.3">
      <c r="A408" s="1">
        <v>6919749</v>
      </c>
      <c r="B408" t="s">
        <v>420</v>
      </c>
      <c r="C408">
        <v>2.6838200866172839</v>
      </c>
      <c r="D408">
        <v>2.6108199644088739</v>
      </c>
      <c r="E408">
        <v>2.846806645393372</v>
      </c>
      <c r="F408">
        <v>2.850654985904693</v>
      </c>
      <c r="G408">
        <v>11178.2</v>
      </c>
      <c r="H408">
        <v>10462.73333333333</v>
      </c>
      <c r="I408">
        <v>17476.466666666671</v>
      </c>
      <c r="J408">
        <v>3.690000057220459</v>
      </c>
      <c r="K408">
        <v>2.4800000190734859</v>
      </c>
      <c r="L408" t="s">
        <v>8953</v>
      </c>
      <c r="M408" t="s">
        <v>8953</v>
      </c>
      <c r="N408" t="s">
        <v>8956</v>
      </c>
      <c r="O408">
        <v>0</v>
      </c>
    </row>
    <row r="409" spans="1:15" x14ac:dyDescent="0.3">
      <c r="A409" s="1">
        <v>6919750</v>
      </c>
      <c r="B409" t="s">
        <v>421</v>
      </c>
      <c r="C409">
        <v>8.9685297357860403</v>
      </c>
      <c r="D409">
        <v>7.7877999973297118</v>
      </c>
      <c r="E409">
        <v>5.8259333467483518</v>
      </c>
      <c r="F409">
        <v>5.3221000111103054</v>
      </c>
      <c r="G409">
        <v>2840993</v>
      </c>
      <c r="H409">
        <v>5088374.333333333</v>
      </c>
      <c r="I409">
        <v>1818840.333333333</v>
      </c>
      <c r="J409">
        <v>16.129999160766602</v>
      </c>
      <c r="K409">
        <v>3.2899999618530269</v>
      </c>
      <c r="L409" t="s">
        <v>8953</v>
      </c>
      <c r="M409" t="s">
        <v>8953</v>
      </c>
      <c r="N409" t="s">
        <v>8956</v>
      </c>
      <c r="O409">
        <v>0</v>
      </c>
    </row>
    <row r="410" spans="1:15" x14ac:dyDescent="0.3">
      <c r="A410" s="1">
        <v>6919751</v>
      </c>
      <c r="B410" t="s">
        <v>422</v>
      </c>
      <c r="C410">
        <v>53.041140470057293</v>
      </c>
      <c r="D410">
        <v>53.169800033569338</v>
      </c>
      <c r="E410">
        <v>53.028933308919271</v>
      </c>
      <c r="F410">
        <v>53.160249977111818</v>
      </c>
      <c r="G410">
        <v>60894.9</v>
      </c>
      <c r="H410">
        <v>75048.3</v>
      </c>
      <c r="I410">
        <v>88557.211111111115</v>
      </c>
      <c r="J410">
        <v>59.369998931884773</v>
      </c>
      <c r="K410">
        <v>46.139999389648438</v>
      </c>
      <c r="L410" t="s">
        <v>8953</v>
      </c>
      <c r="M410" t="s">
        <v>8953</v>
      </c>
      <c r="N410" t="s">
        <v>8956</v>
      </c>
      <c r="O410">
        <v>1</v>
      </c>
    </row>
    <row r="411" spans="1:15" x14ac:dyDescent="0.3">
      <c r="A411" s="1">
        <v>6919752</v>
      </c>
      <c r="B411" t="s">
        <v>423</v>
      </c>
      <c r="C411">
        <v>3.5615264740577959</v>
      </c>
      <c r="D411">
        <v>3.772800011634827</v>
      </c>
      <c r="E411">
        <v>3.689093332290649</v>
      </c>
      <c r="F411">
        <v>3.494799998998642</v>
      </c>
      <c r="G411">
        <v>15497.4</v>
      </c>
      <c r="H411">
        <v>26239.133333333339</v>
      </c>
      <c r="I411">
        <v>110183.0444444444</v>
      </c>
      <c r="J411">
        <v>10.680000305175779</v>
      </c>
      <c r="K411">
        <v>2.0999999046325679</v>
      </c>
      <c r="L411" t="s">
        <v>8953</v>
      </c>
      <c r="M411" t="s">
        <v>8953</v>
      </c>
      <c r="N411" t="s">
        <v>8956</v>
      </c>
      <c r="O411">
        <v>0</v>
      </c>
    </row>
    <row r="412" spans="1:15" x14ac:dyDescent="0.3">
      <c r="A412" s="1">
        <v>6919753</v>
      </c>
      <c r="B412" t="s">
        <v>424</v>
      </c>
      <c r="C412">
        <v>11.027799914164479</v>
      </c>
      <c r="D412">
        <v>10.75140003204346</v>
      </c>
      <c r="E412">
        <v>12.409666697184241</v>
      </c>
      <c r="F412">
        <v>13.049100022315979</v>
      </c>
      <c r="G412">
        <v>189068</v>
      </c>
      <c r="H412">
        <v>239656</v>
      </c>
      <c r="I412">
        <v>226667.55555555559</v>
      </c>
      <c r="J412">
        <v>18.719999313354489</v>
      </c>
      <c r="K412">
        <v>10.22999954223633</v>
      </c>
      <c r="L412" t="s">
        <v>8953</v>
      </c>
      <c r="M412" t="s">
        <v>8953</v>
      </c>
      <c r="N412" t="s">
        <v>8956</v>
      </c>
      <c r="O412">
        <v>1</v>
      </c>
    </row>
    <row r="413" spans="1:15" x14ac:dyDescent="0.3">
      <c r="A413" s="1">
        <v>6919754</v>
      </c>
      <c r="B413" t="s">
        <v>425</v>
      </c>
      <c r="C413">
        <v>183.45149237763769</v>
      </c>
      <c r="D413">
        <v>188.6371994018555</v>
      </c>
      <c r="E413">
        <v>197.77199951171869</v>
      </c>
      <c r="F413">
        <v>202.31744964599611</v>
      </c>
      <c r="G413">
        <v>1673553.9</v>
      </c>
      <c r="H413">
        <v>2300437.9666666668</v>
      </c>
      <c r="I413">
        <v>2117338.2111111111</v>
      </c>
      <c r="J413">
        <v>269.75</v>
      </c>
      <c r="K413">
        <v>175.02000427246091</v>
      </c>
      <c r="L413" t="s">
        <v>8953</v>
      </c>
      <c r="M413" t="s">
        <v>8953</v>
      </c>
      <c r="N413" t="s">
        <v>8956</v>
      </c>
      <c r="O413">
        <v>0</v>
      </c>
    </row>
    <row r="414" spans="1:15" x14ac:dyDescent="0.3">
      <c r="A414" s="1">
        <v>6919755</v>
      </c>
      <c r="B414" t="s">
        <v>426</v>
      </c>
      <c r="C414">
        <v>19.618127945352569</v>
      </c>
      <c r="D414">
        <v>19.23520004272461</v>
      </c>
      <c r="E414">
        <v>21.536399993896481</v>
      </c>
      <c r="F414">
        <v>23.201649990081791</v>
      </c>
      <c r="G414">
        <v>44736.800000000003</v>
      </c>
      <c r="H414">
        <v>54372.26666666667</v>
      </c>
      <c r="I414">
        <v>71589.64444444445</v>
      </c>
      <c r="J414">
        <v>30.780000686645511</v>
      </c>
      <c r="K414">
        <v>16.20000076293945</v>
      </c>
      <c r="L414" t="s">
        <v>8953</v>
      </c>
      <c r="M414" t="s">
        <v>8953</v>
      </c>
      <c r="N414" t="s">
        <v>8956</v>
      </c>
      <c r="O414">
        <v>0</v>
      </c>
    </row>
    <row r="415" spans="1:15" x14ac:dyDescent="0.3">
      <c r="A415" s="1">
        <v>6919756</v>
      </c>
      <c r="B415" t="s">
        <v>427</v>
      </c>
      <c r="C415">
        <v>1.457297363813548</v>
      </c>
      <c r="D415">
        <v>1.539800004959107</v>
      </c>
      <c r="E415">
        <v>1.6005866694450379</v>
      </c>
      <c r="F415">
        <v>1.6594950020313259</v>
      </c>
      <c r="G415">
        <v>488726.3</v>
      </c>
      <c r="H415">
        <v>241158.76666666669</v>
      </c>
      <c r="I415">
        <v>208308.47777777779</v>
      </c>
      <c r="J415">
        <v>4.619999885559082</v>
      </c>
      <c r="K415">
        <v>1.309999942779541</v>
      </c>
      <c r="L415" t="s">
        <v>8953</v>
      </c>
      <c r="M415" t="s">
        <v>8953</v>
      </c>
      <c r="N415" t="s">
        <v>8956</v>
      </c>
      <c r="O415">
        <v>0</v>
      </c>
    </row>
    <row r="416" spans="1:15" x14ac:dyDescent="0.3">
      <c r="A416" s="1">
        <v>6919758</v>
      </c>
      <c r="B416" t="s">
        <v>428</v>
      </c>
      <c r="C416">
        <v>49.93380387440147</v>
      </c>
      <c r="D416">
        <v>49.270979843139649</v>
      </c>
      <c r="E416">
        <v>48.16074671427409</v>
      </c>
      <c r="F416">
        <v>48.15362497329712</v>
      </c>
      <c r="G416">
        <v>30.1</v>
      </c>
      <c r="H416">
        <v>90.033333333333331</v>
      </c>
      <c r="I416">
        <v>67.788888888888891</v>
      </c>
      <c r="J416">
        <v>50.924999237060547</v>
      </c>
      <c r="K416">
        <v>42.110000610351563</v>
      </c>
      <c r="L416" t="s">
        <v>8953</v>
      </c>
      <c r="M416" t="s">
        <v>8953</v>
      </c>
      <c r="N416" t="s">
        <v>8956</v>
      </c>
      <c r="O416">
        <v>0</v>
      </c>
    </row>
    <row r="417" spans="1:15" x14ac:dyDescent="0.3">
      <c r="A417" s="1">
        <v>6919759</v>
      </c>
      <c r="B417" t="s">
        <v>429</v>
      </c>
      <c r="C417">
        <v>6.3818526122620396</v>
      </c>
      <c r="D417">
        <v>6.9161999702453612</v>
      </c>
      <c r="E417">
        <v>4.532366658846537</v>
      </c>
      <c r="F417">
        <v>4.6080499994754804</v>
      </c>
      <c r="G417">
        <v>501745.4</v>
      </c>
      <c r="H417">
        <v>570845.1333333333</v>
      </c>
      <c r="I417">
        <v>1066799.4888888891</v>
      </c>
      <c r="J417">
        <v>9.9099998474121094</v>
      </c>
      <c r="K417">
        <v>1.7300000190734861</v>
      </c>
      <c r="L417" t="s">
        <v>8953</v>
      </c>
      <c r="M417" t="s">
        <v>8953</v>
      </c>
      <c r="N417" t="s">
        <v>8956</v>
      </c>
      <c r="O417">
        <v>0</v>
      </c>
    </row>
    <row r="418" spans="1:15" x14ac:dyDescent="0.3">
      <c r="A418" s="1">
        <v>6919760</v>
      </c>
      <c r="B418" t="s">
        <v>430</v>
      </c>
      <c r="C418">
        <v>15.04858153794812</v>
      </c>
      <c r="D418">
        <v>14.74458591461182</v>
      </c>
      <c r="E418">
        <v>14.379121964772541</v>
      </c>
      <c r="F418">
        <v>14.274866476058961</v>
      </c>
      <c r="G418">
        <v>141.1</v>
      </c>
      <c r="H418">
        <v>587.0333333333333</v>
      </c>
      <c r="I418">
        <v>916.78888888888889</v>
      </c>
      <c r="J418">
        <v>15.24499988555908</v>
      </c>
      <c r="K418">
        <v>12.060000419616699</v>
      </c>
      <c r="L418" t="s">
        <v>8953</v>
      </c>
      <c r="M418" t="s">
        <v>8953</v>
      </c>
      <c r="N418" t="s">
        <v>8956</v>
      </c>
      <c r="O418">
        <v>1</v>
      </c>
    </row>
    <row r="419" spans="1:15" x14ac:dyDescent="0.3">
      <c r="A419" s="1">
        <v>6919761</v>
      </c>
      <c r="B419" t="s">
        <v>431</v>
      </c>
      <c r="C419">
        <v>74.316020201326083</v>
      </c>
      <c r="D419">
        <v>73.970599975585941</v>
      </c>
      <c r="E419">
        <v>60.876800028483068</v>
      </c>
      <c r="F419">
        <v>58.695100021362308</v>
      </c>
      <c r="G419">
        <v>88348.4</v>
      </c>
      <c r="H419">
        <v>96886.133333333331</v>
      </c>
      <c r="I419">
        <v>104006.4888888889</v>
      </c>
      <c r="J419">
        <v>77.160003662109375</v>
      </c>
      <c r="K419">
        <v>41.810001373291023</v>
      </c>
      <c r="L419" t="s">
        <v>8953</v>
      </c>
      <c r="M419" t="s">
        <v>8953</v>
      </c>
      <c r="N419" t="s">
        <v>8956</v>
      </c>
      <c r="O419">
        <v>0</v>
      </c>
    </row>
    <row r="420" spans="1:15" x14ac:dyDescent="0.3">
      <c r="A420" s="1">
        <v>6919762</v>
      </c>
      <c r="B420" t="s">
        <v>432</v>
      </c>
      <c r="C420">
        <v>1.7022876243154561</v>
      </c>
      <c r="D420">
        <v>2.039399988651275</v>
      </c>
      <c r="E420">
        <v>2.4764666565259299</v>
      </c>
      <c r="F420">
        <v>2.7317999941110611</v>
      </c>
      <c r="G420">
        <v>1462499.1</v>
      </c>
      <c r="H420">
        <v>1214436.3666666669</v>
      </c>
      <c r="I420">
        <v>1278998.7888888889</v>
      </c>
      <c r="J420">
        <v>4.6999998092651367</v>
      </c>
      <c r="K420">
        <v>1.2899999618530269</v>
      </c>
      <c r="L420" t="s">
        <v>8953</v>
      </c>
      <c r="M420" t="s">
        <v>8953</v>
      </c>
      <c r="N420" t="s">
        <v>8956</v>
      </c>
      <c r="O420">
        <v>0</v>
      </c>
    </row>
    <row r="421" spans="1:15" x14ac:dyDescent="0.3">
      <c r="A421" s="1">
        <v>6919763</v>
      </c>
      <c r="B421" t="s">
        <v>433</v>
      </c>
      <c r="C421">
        <v>19.846081774846748</v>
      </c>
      <c r="D421">
        <v>20.91999996185303</v>
      </c>
      <c r="E421">
        <v>21.068866653442381</v>
      </c>
      <c r="F421">
        <v>20.617999954223631</v>
      </c>
      <c r="G421">
        <v>2811118.8</v>
      </c>
      <c r="H421">
        <v>1896392.9333333331</v>
      </c>
      <c r="I421">
        <v>1420435.422222222</v>
      </c>
      <c r="J421">
        <v>22.95999908447266</v>
      </c>
      <c r="K421">
        <v>16.14999961853027</v>
      </c>
      <c r="L421" t="s">
        <v>8953</v>
      </c>
      <c r="M421" t="s">
        <v>8953</v>
      </c>
      <c r="N421" t="s">
        <v>8956</v>
      </c>
      <c r="O421">
        <v>0</v>
      </c>
    </row>
    <row r="422" spans="1:15" x14ac:dyDescent="0.3">
      <c r="A422" s="1">
        <v>6919764</v>
      </c>
      <c r="B422" t="s">
        <v>434</v>
      </c>
      <c r="C422">
        <v>33.695839705786483</v>
      </c>
      <c r="D422">
        <v>33.610999984741213</v>
      </c>
      <c r="E422">
        <v>32.830333315531412</v>
      </c>
      <c r="F422">
        <v>32.664045000076293</v>
      </c>
      <c r="G422">
        <v>41371.599999999999</v>
      </c>
      <c r="H422">
        <v>44197.2</v>
      </c>
      <c r="I422">
        <v>39670.177777777782</v>
      </c>
      <c r="J422">
        <v>35.259998321533203</v>
      </c>
      <c r="K422">
        <v>26.79000091552734</v>
      </c>
      <c r="L422" t="s">
        <v>8953</v>
      </c>
      <c r="M422" t="s">
        <v>8953</v>
      </c>
      <c r="N422" t="s">
        <v>8956</v>
      </c>
      <c r="O422">
        <v>1</v>
      </c>
    </row>
    <row r="423" spans="1:15" x14ac:dyDescent="0.3">
      <c r="A423" s="1">
        <v>6919765</v>
      </c>
      <c r="B423" t="s">
        <v>435</v>
      </c>
      <c r="C423">
        <v>20.40742317335954</v>
      </c>
      <c r="D423">
        <v>20.96656005859375</v>
      </c>
      <c r="E423">
        <v>25.22979330698649</v>
      </c>
      <c r="F423">
        <v>27.060049982070922</v>
      </c>
      <c r="G423">
        <v>73886.7</v>
      </c>
      <c r="H423">
        <v>66185.566666666666</v>
      </c>
      <c r="I423">
        <v>61450.744444444441</v>
      </c>
      <c r="L423" t="s">
        <v>8953</v>
      </c>
      <c r="M423" t="s">
        <v>8953</v>
      </c>
      <c r="N423" t="s">
        <v>8956</v>
      </c>
      <c r="O423">
        <v>1</v>
      </c>
    </row>
    <row r="424" spans="1:15" x14ac:dyDescent="0.3">
      <c r="A424" s="1">
        <v>6919766</v>
      </c>
      <c r="B424" t="s">
        <v>436</v>
      </c>
      <c r="C424">
        <v>134.6400793420849</v>
      </c>
      <c r="D424">
        <v>131.54620056152339</v>
      </c>
      <c r="E424">
        <v>113.0634003194173</v>
      </c>
      <c r="F424">
        <v>107.4605502319336</v>
      </c>
      <c r="G424">
        <v>45411563.200000003</v>
      </c>
      <c r="H424">
        <v>57062481.06666667</v>
      </c>
      <c r="I424">
        <v>60766081.466666669</v>
      </c>
      <c r="J424">
        <v>142.2200012207031</v>
      </c>
      <c r="K424">
        <v>81.819999694824219</v>
      </c>
      <c r="L424" t="s">
        <v>8953</v>
      </c>
      <c r="M424" t="s">
        <v>8953</v>
      </c>
      <c r="N424" t="s">
        <v>8956</v>
      </c>
      <c r="O424">
        <v>1</v>
      </c>
    </row>
    <row r="425" spans="1:15" x14ac:dyDescent="0.3">
      <c r="A425" s="1">
        <v>6919767</v>
      </c>
      <c r="B425" t="s">
        <v>437</v>
      </c>
      <c r="C425">
        <v>24.265615400840481</v>
      </c>
      <c r="D425">
        <v>23.59618003845215</v>
      </c>
      <c r="E425">
        <v>19.33200664520264</v>
      </c>
      <c r="F425">
        <v>18.154519972801211</v>
      </c>
      <c r="G425">
        <v>151839.20000000001</v>
      </c>
      <c r="H425">
        <v>208903.06666666671</v>
      </c>
      <c r="I425">
        <v>180947.68888888889</v>
      </c>
      <c r="L425" t="s">
        <v>8953</v>
      </c>
      <c r="M425" t="s">
        <v>8953</v>
      </c>
      <c r="N425" t="s">
        <v>8956</v>
      </c>
      <c r="O425">
        <v>0</v>
      </c>
    </row>
    <row r="426" spans="1:15" x14ac:dyDescent="0.3">
      <c r="A426" s="1">
        <v>6919768</v>
      </c>
      <c r="B426" t="s">
        <v>438</v>
      </c>
      <c r="C426">
        <v>21.136693069305458</v>
      </c>
      <c r="G426">
        <v>42971.3</v>
      </c>
      <c r="L426" t="s">
        <v>8953</v>
      </c>
      <c r="M426" t="s">
        <v>8953</v>
      </c>
      <c r="N426" t="s">
        <v>8956</v>
      </c>
      <c r="O426">
        <v>1</v>
      </c>
    </row>
    <row r="427" spans="1:15" x14ac:dyDescent="0.3">
      <c r="A427" s="1">
        <v>6919769</v>
      </c>
      <c r="B427" t="s">
        <v>439</v>
      </c>
      <c r="C427">
        <v>158.56103854694871</v>
      </c>
      <c r="D427">
        <v>160.79399993896479</v>
      </c>
      <c r="E427">
        <v>142.18366709391279</v>
      </c>
      <c r="F427">
        <v>135.1748503875732</v>
      </c>
      <c r="G427">
        <v>579512.5</v>
      </c>
      <c r="H427">
        <v>727707.5</v>
      </c>
      <c r="I427">
        <v>650233.61111111112</v>
      </c>
      <c r="J427">
        <v>181.4700012207031</v>
      </c>
      <c r="K427">
        <v>95.599998474121094</v>
      </c>
      <c r="L427" t="s">
        <v>8953</v>
      </c>
      <c r="M427" t="s">
        <v>8953</v>
      </c>
      <c r="N427" t="s">
        <v>8956</v>
      </c>
      <c r="O427">
        <v>1</v>
      </c>
    </row>
    <row r="428" spans="1:15" x14ac:dyDescent="0.3">
      <c r="A428" s="1">
        <v>6919770</v>
      </c>
      <c r="B428" t="s">
        <v>440</v>
      </c>
      <c r="C428">
        <v>19.1762066906239</v>
      </c>
      <c r="D428">
        <v>19.214200019836429</v>
      </c>
      <c r="E428">
        <v>21.311399955749511</v>
      </c>
      <c r="F428">
        <v>22.993199949264529</v>
      </c>
      <c r="G428">
        <v>239093.3</v>
      </c>
      <c r="H428">
        <v>283754.43333333329</v>
      </c>
      <c r="I428">
        <v>223821.47777777779</v>
      </c>
      <c r="J428">
        <v>31.479999542236332</v>
      </c>
      <c r="K428">
        <v>16.739999771118161</v>
      </c>
      <c r="L428" t="s">
        <v>8953</v>
      </c>
      <c r="M428" t="s">
        <v>8953</v>
      </c>
      <c r="N428" t="s">
        <v>8956</v>
      </c>
      <c r="O428">
        <v>0</v>
      </c>
    </row>
    <row r="429" spans="1:15" x14ac:dyDescent="0.3">
      <c r="A429" s="1">
        <v>6919771</v>
      </c>
      <c r="B429" t="s">
        <v>441</v>
      </c>
      <c r="C429">
        <v>50.414684518069294</v>
      </c>
      <c r="D429">
        <v>48.171200332641597</v>
      </c>
      <c r="E429">
        <v>43.155800323486318</v>
      </c>
      <c r="F429">
        <v>41.376400241851798</v>
      </c>
      <c r="G429">
        <v>274637.09999999998</v>
      </c>
      <c r="H429">
        <v>222619.0333333333</v>
      </c>
      <c r="I429">
        <v>257023.01111111109</v>
      </c>
      <c r="J429">
        <v>53.009998321533203</v>
      </c>
      <c r="K429">
        <v>30.340000152587891</v>
      </c>
      <c r="L429" t="s">
        <v>8954</v>
      </c>
      <c r="M429" t="s">
        <v>8953</v>
      </c>
      <c r="N429" t="s">
        <v>8956</v>
      </c>
      <c r="O429">
        <v>1</v>
      </c>
    </row>
    <row r="430" spans="1:15" x14ac:dyDescent="0.3">
      <c r="A430" s="1">
        <v>6919772</v>
      </c>
      <c r="B430" t="s">
        <v>442</v>
      </c>
      <c r="C430">
        <v>2.76157187703053</v>
      </c>
      <c r="D430">
        <v>2.4842200088500981</v>
      </c>
      <c r="E430">
        <v>2.640993336041769</v>
      </c>
      <c r="F430">
        <v>2.6530300056934362</v>
      </c>
      <c r="G430">
        <v>14188.6</v>
      </c>
      <c r="H430">
        <v>8032.8666666666668</v>
      </c>
      <c r="I430">
        <v>4696.5111111111109</v>
      </c>
      <c r="J430">
        <v>3.9900000095367432</v>
      </c>
      <c r="K430">
        <v>1.7899999618530269</v>
      </c>
      <c r="L430" t="s">
        <v>8953</v>
      </c>
      <c r="M430" t="s">
        <v>8953</v>
      </c>
      <c r="N430" t="s">
        <v>8956</v>
      </c>
      <c r="O430">
        <v>0</v>
      </c>
    </row>
    <row r="431" spans="1:15" x14ac:dyDescent="0.3">
      <c r="A431" s="1">
        <v>6919773</v>
      </c>
      <c r="B431" t="s">
        <v>443</v>
      </c>
      <c r="C431">
        <v>177.16072204118791</v>
      </c>
      <c r="D431">
        <v>167.991399230957</v>
      </c>
      <c r="E431">
        <v>154.2637998453776</v>
      </c>
      <c r="F431">
        <v>147.2387999725342</v>
      </c>
      <c r="G431">
        <v>2268242.5</v>
      </c>
      <c r="H431">
        <v>3286134.166666667</v>
      </c>
      <c r="I431">
        <v>3327728.055555556</v>
      </c>
      <c r="J431">
        <v>187.52000427246091</v>
      </c>
      <c r="K431">
        <v>100.370002746582</v>
      </c>
      <c r="L431" t="s">
        <v>8954</v>
      </c>
      <c r="M431" t="s">
        <v>8953</v>
      </c>
      <c r="N431" t="s">
        <v>8955</v>
      </c>
      <c r="O431">
        <v>0</v>
      </c>
    </row>
    <row r="432" spans="1:15" x14ac:dyDescent="0.3">
      <c r="A432" s="1">
        <v>6919774</v>
      </c>
      <c r="B432" t="s">
        <v>444</v>
      </c>
      <c r="C432">
        <v>36.31811103090908</v>
      </c>
      <c r="D432">
        <v>36.796827850341799</v>
      </c>
      <c r="E432">
        <v>35.07242935180664</v>
      </c>
      <c r="F432">
        <v>34.317926998138432</v>
      </c>
      <c r="G432">
        <v>303.3</v>
      </c>
      <c r="H432">
        <v>317.76666666666671</v>
      </c>
      <c r="I432">
        <v>560.36666666666667</v>
      </c>
      <c r="J432">
        <v>38.23699951171875</v>
      </c>
      <c r="K432">
        <v>28.96199989318848</v>
      </c>
      <c r="L432" t="s">
        <v>8953</v>
      </c>
      <c r="M432" t="s">
        <v>8953</v>
      </c>
      <c r="N432" t="s">
        <v>8956</v>
      </c>
      <c r="O432">
        <v>1</v>
      </c>
    </row>
    <row r="433" spans="1:15" x14ac:dyDescent="0.3">
      <c r="A433" s="1">
        <v>6919775</v>
      </c>
      <c r="B433" t="s">
        <v>445</v>
      </c>
      <c r="C433">
        <v>40.079122468190832</v>
      </c>
      <c r="D433">
        <v>37.896200027465817</v>
      </c>
      <c r="E433">
        <v>30.753733342488609</v>
      </c>
      <c r="F433">
        <v>28.66149997711182</v>
      </c>
      <c r="G433">
        <v>1752708.5</v>
      </c>
      <c r="H433">
        <v>1772576.166666667</v>
      </c>
      <c r="I433">
        <v>1782305.388888889</v>
      </c>
      <c r="J433">
        <v>43.200000762939453</v>
      </c>
      <c r="K433">
        <v>14.39000034332275</v>
      </c>
      <c r="L433" t="s">
        <v>8954</v>
      </c>
      <c r="M433" t="s">
        <v>8953</v>
      </c>
      <c r="N433" t="s">
        <v>8955</v>
      </c>
      <c r="O433">
        <v>0</v>
      </c>
    </row>
    <row r="434" spans="1:15" x14ac:dyDescent="0.3">
      <c r="A434" s="1">
        <v>6919776</v>
      </c>
      <c r="B434" t="s">
        <v>446</v>
      </c>
      <c r="C434">
        <v>1.12323070281216</v>
      </c>
      <c r="D434">
        <v>1.12561999797821</v>
      </c>
      <c r="E434">
        <v>1.491219995419184</v>
      </c>
      <c r="F434">
        <v>1.6857399973273279</v>
      </c>
      <c r="G434">
        <v>22295.200000000001</v>
      </c>
      <c r="H434">
        <v>21411.73333333333</v>
      </c>
      <c r="I434">
        <v>74029.46666666666</v>
      </c>
      <c r="J434">
        <v>3.2699999809265141</v>
      </c>
      <c r="K434">
        <v>0.82999998331069946</v>
      </c>
      <c r="L434" t="s">
        <v>8953</v>
      </c>
      <c r="M434" t="s">
        <v>8953</v>
      </c>
      <c r="N434" t="s">
        <v>8956</v>
      </c>
      <c r="O434">
        <v>0</v>
      </c>
    </row>
    <row r="435" spans="1:15" x14ac:dyDescent="0.3">
      <c r="A435" s="1">
        <v>6919777</v>
      </c>
      <c r="B435" t="s">
        <v>447</v>
      </c>
      <c r="C435">
        <v>2.9339481198319759</v>
      </c>
      <c r="D435">
        <v>3.3311999845504761</v>
      </c>
      <c r="E435">
        <v>2.845933334032694</v>
      </c>
      <c r="F435">
        <v>2.6889499980211262</v>
      </c>
      <c r="G435">
        <v>1476442.9</v>
      </c>
      <c r="H435">
        <v>917490.96666666667</v>
      </c>
      <c r="I435">
        <v>683871.43333333335</v>
      </c>
      <c r="J435">
        <v>4.5500001907348633</v>
      </c>
      <c r="K435">
        <v>1.889999985694885</v>
      </c>
      <c r="L435" t="s">
        <v>8953</v>
      </c>
      <c r="M435" t="s">
        <v>8953</v>
      </c>
      <c r="N435" t="s">
        <v>8956</v>
      </c>
      <c r="O435">
        <v>0</v>
      </c>
    </row>
    <row r="436" spans="1:15" x14ac:dyDescent="0.3">
      <c r="A436" s="1">
        <v>6919778</v>
      </c>
      <c r="B436" t="s">
        <v>448</v>
      </c>
      <c r="C436">
        <v>27.502316435032551</v>
      </c>
      <c r="D436">
        <v>27.587699928283691</v>
      </c>
      <c r="E436">
        <v>27.565833295186358</v>
      </c>
      <c r="F436">
        <v>27.477424993515019</v>
      </c>
      <c r="G436">
        <v>1157462.5</v>
      </c>
      <c r="H436">
        <v>1633004.166666667</v>
      </c>
      <c r="I436">
        <v>1557071.388888889</v>
      </c>
      <c r="J436">
        <v>28.35000038146973</v>
      </c>
      <c r="K436">
        <v>25.95000076293945</v>
      </c>
      <c r="L436" t="s">
        <v>8953</v>
      </c>
      <c r="M436" t="s">
        <v>8953</v>
      </c>
      <c r="N436" t="s">
        <v>8956</v>
      </c>
      <c r="O436">
        <v>1</v>
      </c>
    </row>
    <row r="437" spans="1:15" x14ac:dyDescent="0.3">
      <c r="A437" s="1">
        <v>6919779</v>
      </c>
      <c r="B437" t="s">
        <v>449</v>
      </c>
      <c r="C437">
        <v>8.6769793268872899</v>
      </c>
      <c r="D437">
        <v>9.4479999923706046</v>
      </c>
      <c r="E437">
        <v>10.47273334503174</v>
      </c>
      <c r="F437">
        <v>11.207199993133541</v>
      </c>
      <c r="G437">
        <v>501966.1</v>
      </c>
      <c r="H437">
        <v>469578.7</v>
      </c>
      <c r="I437">
        <v>362960.67777777778</v>
      </c>
      <c r="J437">
        <v>23.29000091552734</v>
      </c>
      <c r="K437">
        <v>8.1099996566772461</v>
      </c>
      <c r="L437" t="s">
        <v>8953</v>
      </c>
      <c r="M437" t="s">
        <v>8953</v>
      </c>
      <c r="N437" t="s">
        <v>8956</v>
      </c>
      <c r="O437">
        <v>0</v>
      </c>
    </row>
    <row r="438" spans="1:15" x14ac:dyDescent="0.3">
      <c r="A438" s="1">
        <v>6919780</v>
      </c>
      <c r="B438" t="s">
        <v>450</v>
      </c>
      <c r="C438">
        <v>20.646145761719559</v>
      </c>
      <c r="D438">
        <v>23.872399902343751</v>
      </c>
      <c r="E438">
        <v>26.808866628011071</v>
      </c>
      <c r="F438">
        <v>27.61460000991821</v>
      </c>
      <c r="G438">
        <v>155127.6</v>
      </c>
      <c r="H438">
        <v>104752.5333333333</v>
      </c>
      <c r="I438">
        <v>89035.288888888885</v>
      </c>
      <c r="J438">
        <v>32.099998474121087</v>
      </c>
      <c r="K438">
        <v>18.379999160766602</v>
      </c>
      <c r="L438" t="s">
        <v>8953</v>
      </c>
      <c r="M438" t="s">
        <v>8953</v>
      </c>
      <c r="N438" t="s">
        <v>8956</v>
      </c>
      <c r="O438">
        <v>0</v>
      </c>
    </row>
    <row r="439" spans="1:15" x14ac:dyDescent="0.3">
      <c r="A439" s="1">
        <v>6919781</v>
      </c>
      <c r="B439" t="s">
        <v>451</v>
      </c>
      <c r="C439">
        <v>57.70036013925133</v>
      </c>
      <c r="D439">
        <v>53.8787996673584</v>
      </c>
      <c r="E439">
        <v>46.085599950154617</v>
      </c>
      <c r="F439">
        <v>44.442699966430673</v>
      </c>
      <c r="G439">
        <v>288750.5</v>
      </c>
      <c r="H439">
        <v>148386.83333333331</v>
      </c>
      <c r="I439">
        <v>142386.72222222219</v>
      </c>
      <c r="J439">
        <v>62.650001525878913</v>
      </c>
      <c r="K439">
        <v>31.10000038146973</v>
      </c>
      <c r="L439" t="s">
        <v>8954</v>
      </c>
      <c r="M439" t="s">
        <v>8953</v>
      </c>
      <c r="N439" t="s">
        <v>8955</v>
      </c>
      <c r="O439">
        <v>0</v>
      </c>
    </row>
    <row r="440" spans="1:15" x14ac:dyDescent="0.3">
      <c r="A440" s="1">
        <v>6919782</v>
      </c>
      <c r="B440" t="s">
        <v>452</v>
      </c>
      <c r="C440">
        <v>3.5910370414367039</v>
      </c>
      <c r="D440">
        <v>3.4540000057220461</v>
      </c>
      <c r="E440">
        <v>3.9546000051498411</v>
      </c>
      <c r="F440">
        <v>4.1164000046253202</v>
      </c>
      <c r="G440">
        <v>50207</v>
      </c>
      <c r="H440">
        <v>85862.333333333328</v>
      </c>
      <c r="I440">
        <v>99014.111111111109</v>
      </c>
      <c r="J440">
        <v>6.1500000953674316</v>
      </c>
      <c r="K440">
        <v>2.970000028610229</v>
      </c>
      <c r="L440" t="s">
        <v>8953</v>
      </c>
      <c r="M440" t="s">
        <v>8953</v>
      </c>
      <c r="N440" t="s">
        <v>8955</v>
      </c>
      <c r="O440">
        <v>0</v>
      </c>
    </row>
    <row r="441" spans="1:15" x14ac:dyDescent="0.3">
      <c r="A441" s="1">
        <v>6919783</v>
      </c>
      <c r="B441" t="s">
        <v>453</v>
      </c>
      <c r="C441">
        <v>3.170814560697766</v>
      </c>
      <c r="D441">
        <v>3.350399994850159</v>
      </c>
      <c r="E441">
        <v>4.5315666532516481</v>
      </c>
      <c r="F441">
        <v>4.7610499942302704</v>
      </c>
      <c r="G441">
        <v>246296.4</v>
      </c>
      <c r="H441">
        <v>419422.13333333342</v>
      </c>
      <c r="I441">
        <v>809597.37777777773</v>
      </c>
      <c r="J441">
        <v>7.4600000381469727</v>
      </c>
      <c r="K441">
        <v>2.0999999046325679</v>
      </c>
      <c r="L441" t="s">
        <v>8953</v>
      </c>
      <c r="M441" t="s">
        <v>8953</v>
      </c>
      <c r="N441" t="s">
        <v>8956</v>
      </c>
      <c r="O441">
        <v>0</v>
      </c>
    </row>
    <row r="442" spans="1:15" x14ac:dyDescent="0.3">
      <c r="A442" s="1">
        <v>6919784</v>
      </c>
      <c r="B442" t="s">
        <v>454</v>
      </c>
      <c r="C442">
        <v>307.81213361176572</v>
      </c>
      <c r="D442">
        <v>323.8294012451172</v>
      </c>
      <c r="E442">
        <v>308.46886657714839</v>
      </c>
      <c r="F442">
        <v>292.14889991760248</v>
      </c>
      <c r="G442">
        <v>433039.3</v>
      </c>
      <c r="H442">
        <v>498333.1</v>
      </c>
      <c r="I442">
        <v>467271.03333333333</v>
      </c>
      <c r="J442">
        <v>348.98001098632813</v>
      </c>
      <c r="K442">
        <v>200.33000183105469</v>
      </c>
      <c r="L442" t="s">
        <v>8953</v>
      </c>
      <c r="M442" t="s">
        <v>8953</v>
      </c>
      <c r="N442" t="s">
        <v>8956</v>
      </c>
      <c r="O442">
        <v>1</v>
      </c>
    </row>
    <row r="443" spans="1:15" x14ac:dyDescent="0.3">
      <c r="A443" s="1">
        <v>6919785</v>
      </c>
      <c r="B443" t="s">
        <v>455</v>
      </c>
      <c r="C443">
        <v>1.2271409725090749</v>
      </c>
      <c r="D443">
        <v>1.308999998569488</v>
      </c>
      <c r="E443">
        <v>1.332666667699814</v>
      </c>
      <c r="F443">
        <v>1.4925999996066091</v>
      </c>
      <c r="G443">
        <v>3919.6</v>
      </c>
      <c r="H443">
        <v>2943.2</v>
      </c>
      <c r="I443">
        <v>4557.7333333333336</v>
      </c>
      <c r="J443">
        <v>4.5199999809265137</v>
      </c>
      <c r="K443">
        <v>0.69999998807907104</v>
      </c>
      <c r="L443" t="s">
        <v>8953</v>
      </c>
      <c r="M443" t="s">
        <v>8953</v>
      </c>
      <c r="N443" t="s">
        <v>8956</v>
      </c>
      <c r="O443">
        <v>0</v>
      </c>
    </row>
    <row r="444" spans="1:15" x14ac:dyDescent="0.3">
      <c r="A444" s="1">
        <v>6919786</v>
      </c>
      <c r="B444" t="s">
        <v>456</v>
      </c>
      <c r="C444">
        <v>9.6111815121965449</v>
      </c>
      <c r="D444">
        <v>8.38189998626709</v>
      </c>
      <c r="E444">
        <v>8.969433317184448</v>
      </c>
      <c r="F444">
        <v>9.4923749899864198</v>
      </c>
      <c r="G444">
        <v>41183.599999999999</v>
      </c>
      <c r="H444">
        <v>25577.866666666661</v>
      </c>
      <c r="I444">
        <v>76371.511111111118</v>
      </c>
      <c r="J444">
        <v>19.690000534057621</v>
      </c>
      <c r="K444">
        <v>5.059999942779541</v>
      </c>
      <c r="L444" t="s">
        <v>8953</v>
      </c>
      <c r="M444" t="s">
        <v>8953</v>
      </c>
      <c r="N444" t="s">
        <v>8956</v>
      </c>
      <c r="O444">
        <v>0</v>
      </c>
    </row>
    <row r="445" spans="1:15" x14ac:dyDescent="0.3">
      <c r="A445" s="1">
        <v>6919787</v>
      </c>
      <c r="B445" t="s">
        <v>457</v>
      </c>
      <c r="C445">
        <v>13.10348053937761</v>
      </c>
      <c r="D445">
        <v>13.63459999084473</v>
      </c>
      <c r="E445">
        <v>14.862533321380621</v>
      </c>
      <c r="F445">
        <v>14.266149992942809</v>
      </c>
      <c r="G445">
        <v>16823.8</v>
      </c>
      <c r="H445">
        <v>19904.599999999999</v>
      </c>
      <c r="I445">
        <v>31125.977777777782</v>
      </c>
      <c r="J445">
        <v>22.10000038146973</v>
      </c>
      <c r="K445">
        <v>10.260000228881839</v>
      </c>
      <c r="L445" t="s">
        <v>8953</v>
      </c>
      <c r="M445" t="s">
        <v>8953</v>
      </c>
      <c r="N445" t="s">
        <v>8956</v>
      </c>
      <c r="O445">
        <v>0</v>
      </c>
    </row>
    <row r="446" spans="1:15" x14ac:dyDescent="0.3">
      <c r="A446" s="1">
        <v>6919788</v>
      </c>
      <c r="B446" t="s">
        <v>458</v>
      </c>
      <c r="C446">
        <v>1.9504202490168441</v>
      </c>
      <c r="D446">
        <v>2.1963000035285951</v>
      </c>
      <c r="E446">
        <v>2.4961466733614599</v>
      </c>
      <c r="F446">
        <v>2.4671100038290019</v>
      </c>
      <c r="G446">
        <v>109218.4</v>
      </c>
      <c r="H446">
        <v>150442.79999999999</v>
      </c>
      <c r="I446">
        <v>153053.7888888889</v>
      </c>
      <c r="J446">
        <v>4.7670001983642578</v>
      </c>
      <c r="K446">
        <v>1.2899999618530269</v>
      </c>
      <c r="L446" t="s">
        <v>8953</v>
      </c>
      <c r="M446" t="s">
        <v>8953</v>
      </c>
      <c r="N446" t="s">
        <v>8956</v>
      </c>
      <c r="O446">
        <v>0</v>
      </c>
    </row>
    <row r="447" spans="1:15" x14ac:dyDescent="0.3">
      <c r="A447" s="1">
        <v>6919790</v>
      </c>
      <c r="B447" t="s">
        <v>459</v>
      </c>
      <c r="C447">
        <v>10.319911868129021</v>
      </c>
      <c r="D447">
        <v>10.27940004348755</v>
      </c>
      <c r="E447">
        <v>10.12324001948039</v>
      </c>
      <c r="F447">
        <v>10.08910999298096</v>
      </c>
      <c r="G447">
        <v>925</v>
      </c>
      <c r="H447">
        <v>17881.666666666672</v>
      </c>
      <c r="I447">
        <v>17768.333333333328</v>
      </c>
      <c r="J447">
        <v>10.44999980926514</v>
      </c>
      <c r="K447">
        <v>9.8100004196166992</v>
      </c>
      <c r="L447" t="s">
        <v>8953</v>
      </c>
      <c r="M447" t="s">
        <v>8953</v>
      </c>
      <c r="N447" t="s">
        <v>8956</v>
      </c>
      <c r="O447">
        <v>1</v>
      </c>
    </row>
    <row r="448" spans="1:15" x14ac:dyDescent="0.3">
      <c r="A448" s="1">
        <v>6919791</v>
      </c>
      <c r="B448" t="s">
        <v>460</v>
      </c>
      <c r="C448">
        <v>65.664562331188023</v>
      </c>
      <c r="D448">
        <v>66.101799774169919</v>
      </c>
      <c r="E448">
        <v>64.195799891153968</v>
      </c>
      <c r="F448">
        <v>63.34009992599487</v>
      </c>
      <c r="G448">
        <v>64543.5</v>
      </c>
      <c r="H448">
        <v>68464.5</v>
      </c>
      <c r="I448">
        <v>76238.166666666672</v>
      </c>
      <c r="J448">
        <v>67.720001220703125</v>
      </c>
      <c r="K448">
        <v>55.069999694824219</v>
      </c>
      <c r="L448" t="s">
        <v>8953</v>
      </c>
      <c r="M448" t="s">
        <v>8953</v>
      </c>
      <c r="N448" t="s">
        <v>8956</v>
      </c>
      <c r="O448">
        <v>1</v>
      </c>
    </row>
    <row r="449" spans="1:15" x14ac:dyDescent="0.3">
      <c r="A449" s="1">
        <v>6919792</v>
      </c>
      <c r="B449" t="s">
        <v>461</v>
      </c>
      <c r="C449">
        <v>8.0894516551511018</v>
      </c>
      <c r="D449">
        <v>8.1990000057220467</v>
      </c>
      <c r="E449">
        <v>8.1538666788736975</v>
      </c>
      <c r="F449">
        <v>8.1208500099182128</v>
      </c>
      <c r="G449">
        <v>198793.3</v>
      </c>
      <c r="H449">
        <v>329411.09999999998</v>
      </c>
      <c r="I449">
        <v>268192.58888888889</v>
      </c>
      <c r="J449">
        <v>8.5399999618530273</v>
      </c>
      <c r="K449">
        <v>7</v>
      </c>
      <c r="L449" t="s">
        <v>8953</v>
      </c>
      <c r="M449" t="s">
        <v>8953</v>
      </c>
      <c r="N449" t="s">
        <v>8956</v>
      </c>
      <c r="O449">
        <v>1</v>
      </c>
    </row>
    <row r="450" spans="1:15" x14ac:dyDescent="0.3">
      <c r="A450" s="1">
        <v>6919794</v>
      </c>
      <c r="B450" t="s">
        <v>462</v>
      </c>
      <c r="C450">
        <v>10.659786124215801</v>
      </c>
      <c r="D450">
        <v>10.593599967956539</v>
      </c>
      <c r="E450">
        <v>10.435833339691159</v>
      </c>
      <c r="F450">
        <v>10.33932997703552</v>
      </c>
      <c r="G450">
        <v>16964.7</v>
      </c>
      <c r="H450">
        <v>10591.566666666669</v>
      </c>
      <c r="I450">
        <v>13834.966666666671</v>
      </c>
      <c r="J450">
        <v>10.77999973297119</v>
      </c>
      <c r="K450">
        <v>9.9099998474121094</v>
      </c>
      <c r="L450" t="s">
        <v>8953</v>
      </c>
      <c r="M450" t="s">
        <v>8953</v>
      </c>
      <c r="N450" t="s">
        <v>8956</v>
      </c>
      <c r="O450">
        <v>1</v>
      </c>
    </row>
    <row r="451" spans="1:15" x14ac:dyDescent="0.3">
      <c r="A451" s="1">
        <v>6919795</v>
      </c>
      <c r="B451" t="s">
        <v>463</v>
      </c>
      <c r="C451">
        <v>34.85745431090556</v>
      </c>
      <c r="D451">
        <v>35.124000091552738</v>
      </c>
      <c r="E451">
        <v>34.891999842325838</v>
      </c>
      <c r="F451">
        <v>34.691049842834467</v>
      </c>
      <c r="G451">
        <v>80676.2</v>
      </c>
      <c r="H451">
        <v>92675.4</v>
      </c>
      <c r="I451">
        <v>102848.4666666667</v>
      </c>
      <c r="J451">
        <v>35.639999389648438</v>
      </c>
      <c r="K451">
        <v>32.150001525878913</v>
      </c>
      <c r="L451" t="s">
        <v>8953</v>
      </c>
      <c r="M451" t="s">
        <v>8953</v>
      </c>
      <c r="N451" t="s">
        <v>8956</v>
      </c>
      <c r="O451">
        <v>1</v>
      </c>
    </row>
    <row r="452" spans="1:15" x14ac:dyDescent="0.3">
      <c r="A452" s="1">
        <v>6919796</v>
      </c>
      <c r="B452" t="s">
        <v>464</v>
      </c>
      <c r="C452">
        <v>39.941886900928509</v>
      </c>
      <c r="D452">
        <v>40.239199829101572</v>
      </c>
      <c r="E452">
        <v>39.797066574096682</v>
      </c>
      <c r="F452">
        <v>39.506999969482422</v>
      </c>
      <c r="G452">
        <v>94881</v>
      </c>
      <c r="H452">
        <v>98523.666666666672</v>
      </c>
      <c r="I452">
        <v>111733.44444444439</v>
      </c>
      <c r="J452">
        <v>40.840000152587891</v>
      </c>
      <c r="K452">
        <v>36.069999694824219</v>
      </c>
      <c r="L452" t="s">
        <v>8953</v>
      </c>
      <c r="M452" t="s">
        <v>8953</v>
      </c>
      <c r="N452" t="s">
        <v>8956</v>
      </c>
      <c r="O452">
        <v>1</v>
      </c>
    </row>
    <row r="453" spans="1:15" x14ac:dyDescent="0.3">
      <c r="A453" s="1">
        <v>6919797</v>
      </c>
      <c r="B453" t="s">
        <v>465</v>
      </c>
      <c r="C453">
        <v>9.2765975950629649</v>
      </c>
      <c r="D453">
        <v>8.7302000427246096</v>
      </c>
      <c r="E453">
        <v>7.96879999478658</v>
      </c>
      <c r="F453">
        <v>7.7214500093460083</v>
      </c>
      <c r="G453">
        <v>71165.100000000006</v>
      </c>
      <c r="H453">
        <v>59601.7</v>
      </c>
      <c r="I453">
        <v>83461.677777777775</v>
      </c>
      <c r="J453">
        <v>14.939999580383301</v>
      </c>
      <c r="K453">
        <v>4.6700000762939453</v>
      </c>
      <c r="L453" t="s">
        <v>8953</v>
      </c>
      <c r="M453" t="s">
        <v>8953</v>
      </c>
      <c r="N453" t="s">
        <v>8956</v>
      </c>
      <c r="O453">
        <v>0</v>
      </c>
    </row>
    <row r="454" spans="1:15" x14ac:dyDescent="0.3">
      <c r="A454" s="1">
        <v>6919798</v>
      </c>
      <c r="B454" t="s">
        <v>466</v>
      </c>
      <c r="C454">
        <v>323.30026967848642</v>
      </c>
      <c r="D454">
        <v>329.31860107421869</v>
      </c>
      <c r="E454">
        <v>320.5144669596354</v>
      </c>
      <c r="F454">
        <v>315.7093505859375</v>
      </c>
      <c r="G454">
        <v>684172.80000000005</v>
      </c>
      <c r="H454">
        <v>849180.93333333335</v>
      </c>
      <c r="I454">
        <v>843861.4222222222</v>
      </c>
      <c r="J454">
        <v>345.20001220703119</v>
      </c>
      <c r="K454">
        <v>267.8699951171875</v>
      </c>
      <c r="L454" t="s">
        <v>8953</v>
      </c>
      <c r="M454" t="s">
        <v>8953</v>
      </c>
      <c r="N454" t="s">
        <v>8956</v>
      </c>
      <c r="O454">
        <v>1</v>
      </c>
    </row>
    <row r="455" spans="1:15" x14ac:dyDescent="0.3">
      <c r="A455" s="1">
        <v>6919799</v>
      </c>
      <c r="B455" t="s">
        <v>467</v>
      </c>
      <c r="C455">
        <v>50.879427065072832</v>
      </c>
      <c r="D455">
        <v>51.235800094604492</v>
      </c>
      <c r="E455">
        <v>50.19926671346029</v>
      </c>
      <c r="F455">
        <v>49.680049972534178</v>
      </c>
      <c r="G455">
        <v>155657.1</v>
      </c>
      <c r="H455">
        <v>140649.0333333333</v>
      </c>
      <c r="I455">
        <v>166066.3444444444</v>
      </c>
      <c r="J455">
        <v>52.200000762939453</v>
      </c>
      <c r="K455">
        <v>44.270000457763672</v>
      </c>
      <c r="L455" t="s">
        <v>8953</v>
      </c>
      <c r="M455" t="s">
        <v>8953</v>
      </c>
      <c r="N455" t="s">
        <v>8956</v>
      </c>
      <c r="O455">
        <v>1</v>
      </c>
    </row>
    <row r="456" spans="1:15" x14ac:dyDescent="0.3">
      <c r="A456" s="1">
        <v>6919800</v>
      </c>
      <c r="B456" t="s">
        <v>468</v>
      </c>
      <c r="C456">
        <v>16.545263768456991</v>
      </c>
      <c r="D456">
        <v>16.377200050354009</v>
      </c>
      <c r="E456">
        <v>14.477733332316079</v>
      </c>
      <c r="F456">
        <v>13.978500013351439</v>
      </c>
      <c r="G456">
        <v>123895.8</v>
      </c>
      <c r="H456">
        <v>111451.93333333331</v>
      </c>
      <c r="I456">
        <v>155343.97777777779</v>
      </c>
      <c r="J456">
        <v>22.889999389648441</v>
      </c>
      <c r="K456">
        <v>10.010000228881839</v>
      </c>
      <c r="L456" t="s">
        <v>8953</v>
      </c>
      <c r="M456" t="s">
        <v>8953</v>
      </c>
      <c r="N456" t="s">
        <v>8956</v>
      </c>
      <c r="O456">
        <v>1</v>
      </c>
    </row>
    <row r="457" spans="1:15" x14ac:dyDescent="0.3">
      <c r="A457" s="1">
        <v>6919801</v>
      </c>
      <c r="B457" t="s">
        <v>469</v>
      </c>
      <c r="C457">
        <v>71.399481319237239</v>
      </c>
      <c r="D457">
        <v>72.13539932250977</v>
      </c>
      <c r="E457">
        <v>68.56439949035645</v>
      </c>
      <c r="F457">
        <v>66.183149604797364</v>
      </c>
      <c r="G457">
        <v>746257</v>
      </c>
      <c r="H457">
        <v>998039</v>
      </c>
      <c r="I457">
        <v>1027398.555555556</v>
      </c>
      <c r="J457">
        <v>76.639999389648438</v>
      </c>
      <c r="K457">
        <v>48.580001831054688</v>
      </c>
      <c r="L457" t="s">
        <v>8953</v>
      </c>
      <c r="M457" t="s">
        <v>8953</v>
      </c>
      <c r="N457" t="s">
        <v>8956</v>
      </c>
      <c r="O457">
        <v>1</v>
      </c>
    </row>
    <row r="458" spans="1:15" x14ac:dyDescent="0.3">
      <c r="A458" s="1">
        <v>6919802</v>
      </c>
      <c r="B458" t="s">
        <v>470</v>
      </c>
      <c r="C458">
        <v>31.85291452191521</v>
      </c>
      <c r="D458">
        <v>31.63459999084473</v>
      </c>
      <c r="E458">
        <v>28.801733322143551</v>
      </c>
      <c r="F458">
        <v>29.66430005073547</v>
      </c>
      <c r="G458">
        <v>195109.5</v>
      </c>
      <c r="H458">
        <v>168729.83333333331</v>
      </c>
      <c r="I458">
        <v>212136.61111111109</v>
      </c>
      <c r="J458">
        <v>44.889999389648438</v>
      </c>
      <c r="K458">
        <v>23.360000610351559</v>
      </c>
      <c r="L458" t="s">
        <v>8953</v>
      </c>
      <c r="M458" t="s">
        <v>8953</v>
      </c>
      <c r="N458" t="s">
        <v>8956</v>
      </c>
      <c r="O458">
        <v>0</v>
      </c>
    </row>
    <row r="459" spans="1:15" x14ac:dyDescent="0.3">
      <c r="A459" s="1">
        <v>6919803</v>
      </c>
      <c r="B459" t="s">
        <v>471</v>
      </c>
      <c r="C459">
        <v>30.693954294076949</v>
      </c>
      <c r="D459">
        <v>31.26141399383545</v>
      </c>
      <c r="E459">
        <v>27.972451299031579</v>
      </c>
      <c r="F459">
        <v>26.660203523635861</v>
      </c>
      <c r="G459">
        <v>702.1</v>
      </c>
      <c r="H459">
        <v>437.36666666666667</v>
      </c>
      <c r="I459">
        <v>346.9</v>
      </c>
      <c r="J459">
        <v>33.254001617431641</v>
      </c>
      <c r="K459">
        <v>20.944000244140621</v>
      </c>
      <c r="L459" t="s">
        <v>8953</v>
      </c>
      <c r="M459" t="s">
        <v>8953</v>
      </c>
      <c r="N459" t="s">
        <v>8956</v>
      </c>
      <c r="O459">
        <v>1</v>
      </c>
    </row>
    <row r="460" spans="1:15" x14ac:dyDescent="0.3">
      <c r="A460" s="1">
        <v>6919804</v>
      </c>
      <c r="B460" t="s">
        <v>472</v>
      </c>
      <c r="C460">
        <v>9.2410089314075741</v>
      </c>
      <c r="D460">
        <v>8.7344000244140627</v>
      </c>
      <c r="E460">
        <v>9.0575333309173587</v>
      </c>
      <c r="F460">
        <v>9.2364499974250798</v>
      </c>
      <c r="G460">
        <v>41353</v>
      </c>
      <c r="H460">
        <v>48787.666666666657</v>
      </c>
      <c r="I460">
        <v>42923.666666666657</v>
      </c>
      <c r="J460">
        <v>11.239999771118161</v>
      </c>
      <c r="K460">
        <v>7.1500000953674316</v>
      </c>
      <c r="L460" t="s">
        <v>8953</v>
      </c>
      <c r="M460" t="s">
        <v>8953</v>
      </c>
      <c r="N460" t="s">
        <v>8956</v>
      </c>
      <c r="O460">
        <v>0</v>
      </c>
    </row>
    <row r="461" spans="1:15" x14ac:dyDescent="0.3">
      <c r="A461" s="1">
        <v>6919805</v>
      </c>
      <c r="B461" t="s">
        <v>473</v>
      </c>
      <c r="C461">
        <v>3.352545317704307</v>
      </c>
      <c r="D461">
        <v>3.3421999931335451</v>
      </c>
      <c r="E461">
        <v>3.0457333389918011</v>
      </c>
      <c r="F461">
        <v>3.0168000066280372</v>
      </c>
      <c r="G461">
        <v>16945.2</v>
      </c>
      <c r="H461">
        <v>17218.400000000001</v>
      </c>
      <c r="I461">
        <v>17422.8</v>
      </c>
      <c r="J461">
        <v>4.2699999809265137</v>
      </c>
      <c r="K461">
        <v>2.1800000667572021</v>
      </c>
      <c r="L461" t="s">
        <v>8953</v>
      </c>
      <c r="M461" t="s">
        <v>8953</v>
      </c>
      <c r="N461" t="s">
        <v>8956</v>
      </c>
      <c r="O461">
        <v>0</v>
      </c>
    </row>
    <row r="462" spans="1:15" x14ac:dyDescent="0.3">
      <c r="A462" s="1">
        <v>6919806</v>
      </c>
      <c r="B462" t="s">
        <v>474</v>
      </c>
      <c r="C462">
        <v>42.178541281839202</v>
      </c>
      <c r="D462">
        <v>38.16820007324219</v>
      </c>
      <c r="E462">
        <v>37.687866834004723</v>
      </c>
      <c r="F462">
        <v>39.6746000957489</v>
      </c>
      <c r="G462">
        <v>3740673.1</v>
      </c>
      <c r="H462">
        <v>4465944.3666666662</v>
      </c>
      <c r="I462">
        <v>5086417.0111111114</v>
      </c>
      <c r="J462">
        <v>49.5</v>
      </c>
      <c r="K462">
        <v>31.629999160766602</v>
      </c>
      <c r="L462" t="s">
        <v>8953</v>
      </c>
      <c r="M462" t="s">
        <v>8953</v>
      </c>
      <c r="N462" t="s">
        <v>8956</v>
      </c>
      <c r="O462">
        <v>1</v>
      </c>
    </row>
    <row r="463" spans="1:15" x14ac:dyDescent="0.3">
      <c r="A463" s="1">
        <v>6919807</v>
      </c>
      <c r="B463" t="s">
        <v>475</v>
      </c>
      <c r="C463">
        <v>10.94816384337734</v>
      </c>
      <c r="D463">
        <v>10.896100025177001</v>
      </c>
      <c r="E463">
        <v>10.668006604512531</v>
      </c>
      <c r="F463">
        <v>10.552999935150149</v>
      </c>
      <c r="G463">
        <v>4044.2</v>
      </c>
      <c r="H463">
        <v>13001.4</v>
      </c>
      <c r="I463">
        <v>9879.3555555555558</v>
      </c>
      <c r="J463">
        <v>10.989999771118161</v>
      </c>
      <c r="K463">
        <v>10.039999961853029</v>
      </c>
      <c r="L463" t="s">
        <v>8953</v>
      </c>
      <c r="M463" t="s">
        <v>8953</v>
      </c>
      <c r="N463" t="s">
        <v>8955</v>
      </c>
      <c r="O463">
        <v>1</v>
      </c>
    </row>
    <row r="464" spans="1:15" x14ac:dyDescent="0.3">
      <c r="A464" s="1">
        <v>6919808</v>
      </c>
      <c r="B464" t="s">
        <v>476</v>
      </c>
      <c r="C464">
        <v>38.175125688398758</v>
      </c>
      <c r="D464">
        <v>39.228999633789073</v>
      </c>
      <c r="E464">
        <v>35.436799926757807</v>
      </c>
      <c r="F464">
        <v>34.753399925231932</v>
      </c>
      <c r="G464">
        <v>460825</v>
      </c>
      <c r="H464">
        <v>640878.33333333337</v>
      </c>
      <c r="I464">
        <v>799067.22222222225</v>
      </c>
      <c r="J464">
        <v>42.720001220703118</v>
      </c>
      <c r="K464">
        <v>25.969999313354489</v>
      </c>
      <c r="L464" t="s">
        <v>8953</v>
      </c>
      <c r="M464" t="s">
        <v>8953</v>
      </c>
      <c r="N464" t="s">
        <v>8956</v>
      </c>
      <c r="O464">
        <v>1</v>
      </c>
    </row>
    <row r="465" spans="1:15" x14ac:dyDescent="0.3">
      <c r="A465" s="1">
        <v>6919810</v>
      </c>
      <c r="B465" t="s">
        <v>477</v>
      </c>
      <c r="C465">
        <v>10.84746224431561</v>
      </c>
      <c r="D465">
        <v>10.79610008239746</v>
      </c>
      <c r="E465">
        <v>10.62789339701335</v>
      </c>
      <c r="F465">
        <v>10.545820026397701</v>
      </c>
      <c r="G465">
        <v>77177.8</v>
      </c>
      <c r="H465">
        <v>69635.933333333334</v>
      </c>
      <c r="I465">
        <v>46129.755555555559</v>
      </c>
      <c r="J465">
        <v>10.89000034332275</v>
      </c>
      <c r="K465">
        <v>10.069999694824221</v>
      </c>
      <c r="L465" t="s">
        <v>8953</v>
      </c>
      <c r="M465" t="s">
        <v>8953</v>
      </c>
      <c r="N465" t="s">
        <v>8956</v>
      </c>
      <c r="O465">
        <v>1</v>
      </c>
    </row>
    <row r="466" spans="1:15" x14ac:dyDescent="0.3">
      <c r="A466" s="1">
        <v>6919811</v>
      </c>
      <c r="B466" t="s">
        <v>478</v>
      </c>
      <c r="C466">
        <v>29.078401536447881</v>
      </c>
      <c r="D466">
        <v>29.354746093749998</v>
      </c>
      <c r="G466">
        <v>8006.8</v>
      </c>
      <c r="H466">
        <v>7088.9333333333334</v>
      </c>
      <c r="L466" t="s">
        <v>8953</v>
      </c>
      <c r="M466" t="s">
        <v>8953</v>
      </c>
      <c r="N466" t="s">
        <v>8956</v>
      </c>
      <c r="O466">
        <v>1</v>
      </c>
    </row>
    <row r="467" spans="1:15" x14ac:dyDescent="0.3">
      <c r="A467" s="1">
        <v>6919812</v>
      </c>
      <c r="B467" t="s">
        <v>479</v>
      </c>
      <c r="C467">
        <v>3.213498359603447</v>
      </c>
      <c r="D467">
        <v>2.3152999973297121</v>
      </c>
      <c r="E467">
        <v>2.1825000015894571</v>
      </c>
      <c r="F467">
        <v>1.9838800007104871</v>
      </c>
      <c r="G467">
        <v>444363.6</v>
      </c>
      <c r="H467">
        <v>262327.86666666658</v>
      </c>
      <c r="I467">
        <v>169461.51111111109</v>
      </c>
      <c r="J467">
        <v>5.3499999046325684</v>
      </c>
      <c r="K467">
        <v>0.41999998688697809</v>
      </c>
      <c r="L467" t="s">
        <v>8953</v>
      </c>
      <c r="M467" t="s">
        <v>8953</v>
      </c>
      <c r="N467" t="s">
        <v>8955</v>
      </c>
      <c r="O467">
        <v>0</v>
      </c>
    </row>
    <row r="468" spans="1:15" x14ac:dyDescent="0.3">
      <c r="A468" s="1">
        <v>6919813</v>
      </c>
      <c r="B468" t="s">
        <v>480</v>
      </c>
      <c r="C468">
        <v>289.15193417641979</v>
      </c>
      <c r="D468">
        <v>292.12820251464842</v>
      </c>
      <c r="E468">
        <v>288.09186808268231</v>
      </c>
      <c r="F468">
        <v>292.4726513671875</v>
      </c>
      <c r="G468">
        <v>634533.30000000005</v>
      </c>
      <c r="H468">
        <v>819611.1</v>
      </c>
      <c r="I468">
        <v>812828.14444444445</v>
      </c>
      <c r="J468">
        <v>325.25</v>
      </c>
      <c r="K468">
        <v>229.32000732421881</v>
      </c>
      <c r="L468" t="s">
        <v>8953</v>
      </c>
      <c r="M468" t="s">
        <v>8953</v>
      </c>
      <c r="N468" t="s">
        <v>8956</v>
      </c>
      <c r="O468">
        <v>1</v>
      </c>
    </row>
    <row r="469" spans="1:15" x14ac:dyDescent="0.3">
      <c r="A469" s="1">
        <v>6919814</v>
      </c>
      <c r="B469" t="s">
        <v>481</v>
      </c>
      <c r="C469">
        <v>1.4971640784983291</v>
      </c>
      <c r="D469">
        <v>1.440199995040893</v>
      </c>
      <c r="E469">
        <v>1.3173999977111821</v>
      </c>
      <c r="F469">
        <v>1.3652499973773959</v>
      </c>
      <c r="G469">
        <v>54986.400000000001</v>
      </c>
      <c r="H469">
        <v>334795.46666666667</v>
      </c>
      <c r="I469">
        <v>146907.37777777779</v>
      </c>
      <c r="J469">
        <v>3.7100000381469731</v>
      </c>
      <c r="K469">
        <v>0.97000002861022949</v>
      </c>
      <c r="L469" t="s">
        <v>8953</v>
      </c>
      <c r="M469" t="s">
        <v>8953</v>
      </c>
      <c r="N469" t="s">
        <v>8956</v>
      </c>
      <c r="O469">
        <v>0</v>
      </c>
    </row>
    <row r="470" spans="1:15" x14ac:dyDescent="0.3">
      <c r="A470" s="1">
        <v>6919815</v>
      </c>
      <c r="B470" t="s">
        <v>482</v>
      </c>
      <c r="C470">
        <v>5.4117165216159622</v>
      </c>
      <c r="D470">
        <v>4.9352000141143799</v>
      </c>
      <c r="E470">
        <v>6.9287333440780641</v>
      </c>
      <c r="F470">
        <v>8.4753500092029572</v>
      </c>
      <c r="G470">
        <v>91338.1</v>
      </c>
      <c r="H470">
        <v>78059.366666666669</v>
      </c>
      <c r="I470">
        <v>174332.01111111109</v>
      </c>
      <c r="J470">
        <v>14.090000152587891</v>
      </c>
      <c r="K470">
        <v>3.8900001049041748</v>
      </c>
      <c r="L470" t="s">
        <v>8953</v>
      </c>
      <c r="M470" t="s">
        <v>8953</v>
      </c>
      <c r="N470" t="s">
        <v>8956</v>
      </c>
      <c r="O470">
        <v>0</v>
      </c>
    </row>
    <row r="471" spans="1:15" x14ac:dyDescent="0.3">
      <c r="A471" s="1">
        <v>6919816</v>
      </c>
      <c r="B471" t="s">
        <v>483</v>
      </c>
      <c r="C471">
        <v>27.960996450283741</v>
      </c>
      <c r="D471">
        <v>27.43320007324219</v>
      </c>
      <c r="E471">
        <v>23.925266647338869</v>
      </c>
      <c r="F471">
        <v>22.645799970626829</v>
      </c>
      <c r="G471">
        <v>887999.1</v>
      </c>
      <c r="H471">
        <v>741753.03333333333</v>
      </c>
      <c r="I471">
        <v>916436.56666666665</v>
      </c>
      <c r="J471">
        <v>29.159999847412109</v>
      </c>
      <c r="K471">
        <v>13.27000045776367</v>
      </c>
      <c r="L471" t="s">
        <v>8953</v>
      </c>
      <c r="M471" t="s">
        <v>8953</v>
      </c>
      <c r="N471" t="s">
        <v>8956</v>
      </c>
      <c r="O471">
        <v>1</v>
      </c>
    </row>
    <row r="472" spans="1:15" x14ac:dyDescent="0.3">
      <c r="A472" s="1">
        <v>6919817</v>
      </c>
      <c r="B472" t="s">
        <v>484</v>
      </c>
      <c r="C472">
        <v>10.40477895826233</v>
      </c>
      <c r="D472">
        <v>10.35513996124268</v>
      </c>
      <c r="E472">
        <v>10.24947994867961</v>
      </c>
      <c r="F472">
        <v>10.19226996898651</v>
      </c>
      <c r="G472">
        <v>18596.400000000001</v>
      </c>
      <c r="H472">
        <v>49025.466666666667</v>
      </c>
      <c r="I472">
        <v>441865.15555555548</v>
      </c>
      <c r="J472">
        <v>10.460000038146971</v>
      </c>
      <c r="K472">
        <v>9.8500003814697266</v>
      </c>
      <c r="L472" t="s">
        <v>8953</v>
      </c>
      <c r="M472" t="s">
        <v>8953</v>
      </c>
      <c r="N472" t="s">
        <v>8955</v>
      </c>
      <c r="O472">
        <v>1</v>
      </c>
    </row>
    <row r="473" spans="1:15" x14ac:dyDescent="0.3">
      <c r="A473" s="1">
        <v>6919818</v>
      </c>
      <c r="B473" t="s">
        <v>485</v>
      </c>
      <c r="C473">
        <v>22.356252879479442</v>
      </c>
      <c r="G473">
        <v>211901.1</v>
      </c>
      <c r="L473" t="s">
        <v>8953</v>
      </c>
      <c r="M473" t="s">
        <v>8953</v>
      </c>
      <c r="N473" t="s">
        <v>8955</v>
      </c>
      <c r="O473">
        <v>0</v>
      </c>
    </row>
    <row r="474" spans="1:15" x14ac:dyDescent="0.3">
      <c r="A474" s="1">
        <v>6919819</v>
      </c>
      <c r="B474" t="s">
        <v>486</v>
      </c>
      <c r="C474">
        <v>86.398860041853354</v>
      </c>
      <c r="D474">
        <v>84.884999694824216</v>
      </c>
      <c r="E474">
        <v>80.159133300781249</v>
      </c>
      <c r="F474">
        <v>79.704999999999998</v>
      </c>
      <c r="G474">
        <v>1809684.1</v>
      </c>
      <c r="H474">
        <v>2325088.0333333332</v>
      </c>
      <c r="I474">
        <v>2709528.2333333329</v>
      </c>
      <c r="J474">
        <v>88.879997253417969</v>
      </c>
      <c r="K474">
        <v>66.959999084472656</v>
      </c>
      <c r="L474" t="s">
        <v>8953</v>
      </c>
      <c r="M474" t="s">
        <v>8953</v>
      </c>
      <c r="N474" t="s">
        <v>8955</v>
      </c>
      <c r="O474">
        <v>1</v>
      </c>
    </row>
    <row r="475" spans="1:15" x14ac:dyDescent="0.3">
      <c r="A475" s="1">
        <v>6919820</v>
      </c>
      <c r="B475" t="s">
        <v>487</v>
      </c>
      <c r="C475">
        <v>2.945553366148137</v>
      </c>
      <c r="D475">
        <v>3.0960000038146971</v>
      </c>
      <c r="E475">
        <v>3.3529666709899901</v>
      </c>
      <c r="F475">
        <v>3.414275002479553</v>
      </c>
      <c r="G475">
        <v>287105.2</v>
      </c>
      <c r="H475">
        <v>325768.40000000002</v>
      </c>
      <c r="I475">
        <v>387196.13333333342</v>
      </c>
      <c r="J475">
        <v>4.7899999618530273</v>
      </c>
      <c r="K475">
        <v>2.5</v>
      </c>
      <c r="L475" t="s">
        <v>8953</v>
      </c>
      <c r="M475" t="s">
        <v>8953</v>
      </c>
      <c r="N475" t="s">
        <v>8956</v>
      </c>
      <c r="O475">
        <v>0</v>
      </c>
    </row>
    <row r="476" spans="1:15" x14ac:dyDescent="0.3">
      <c r="A476" s="1">
        <v>6919821</v>
      </c>
      <c r="B476" t="s">
        <v>488</v>
      </c>
      <c r="C476">
        <v>25.297998702545549</v>
      </c>
      <c r="D476">
        <v>25.52461196899414</v>
      </c>
      <c r="G476">
        <v>8292.7999999999993</v>
      </c>
      <c r="H476">
        <v>6970.9333333333334</v>
      </c>
      <c r="L476" t="s">
        <v>8953</v>
      </c>
      <c r="M476" t="s">
        <v>8953</v>
      </c>
      <c r="N476" t="s">
        <v>8956</v>
      </c>
      <c r="O476">
        <v>1</v>
      </c>
    </row>
    <row r="477" spans="1:15" x14ac:dyDescent="0.3">
      <c r="A477" s="1">
        <v>6919822</v>
      </c>
      <c r="B477" t="s">
        <v>489</v>
      </c>
      <c r="C477">
        <v>7.2540114583215969</v>
      </c>
      <c r="D477">
        <v>8.2091999816894532</v>
      </c>
      <c r="E477">
        <v>5.2767666625976561</v>
      </c>
      <c r="F477">
        <v>4.4540749973058702</v>
      </c>
      <c r="G477">
        <v>3170720.7</v>
      </c>
      <c r="H477">
        <v>5541260.2333333334</v>
      </c>
      <c r="I477">
        <v>6091166.7444444448</v>
      </c>
      <c r="J477">
        <v>10.239999771118161</v>
      </c>
      <c r="K477">
        <v>1.5099999904632571</v>
      </c>
      <c r="L477" t="s">
        <v>8953</v>
      </c>
      <c r="M477" t="s">
        <v>8953</v>
      </c>
      <c r="N477" t="s">
        <v>8956</v>
      </c>
      <c r="O477">
        <v>0</v>
      </c>
    </row>
    <row r="478" spans="1:15" x14ac:dyDescent="0.3">
      <c r="A478" s="1">
        <v>6919823</v>
      </c>
      <c r="B478" t="s">
        <v>490</v>
      </c>
      <c r="C478">
        <v>14.914865078365739</v>
      </c>
      <c r="D478">
        <v>15.07119997024536</v>
      </c>
      <c r="E478">
        <v>15.59360000610352</v>
      </c>
      <c r="F478">
        <v>15.763750014305121</v>
      </c>
      <c r="G478">
        <v>1097188.6000000001</v>
      </c>
      <c r="H478">
        <v>1439869.533333333</v>
      </c>
      <c r="I478">
        <v>1590326.5111111109</v>
      </c>
      <c r="J478">
        <v>18.010000228881839</v>
      </c>
      <c r="K478">
        <v>13.85000038146973</v>
      </c>
      <c r="L478" t="s">
        <v>8953</v>
      </c>
      <c r="M478" t="s">
        <v>8953</v>
      </c>
      <c r="N478" t="s">
        <v>8956</v>
      </c>
      <c r="O478">
        <v>1</v>
      </c>
    </row>
    <row r="479" spans="1:15" x14ac:dyDescent="0.3">
      <c r="A479" s="1">
        <v>6919824</v>
      </c>
      <c r="B479" t="s">
        <v>491</v>
      </c>
      <c r="C479">
        <v>5.2116866825473327</v>
      </c>
      <c r="D479">
        <v>5.3196000289916991</v>
      </c>
      <c r="E479">
        <v>7.5810466909408571</v>
      </c>
      <c r="F479">
        <v>8.2510750114917748</v>
      </c>
      <c r="G479">
        <v>6892.5</v>
      </c>
      <c r="H479">
        <v>14760.83333333333</v>
      </c>
      <c r="I479">
        <v>103026.94444444439</v>
      </c>
      <c r="J479">
        <v>29.39999961853027</v>
      </c>
      <c r="K479">
        <v>3.9300000667572021</v>
      </c>
      <c r="L479" t="s">
        <v>8953</v>
      </c>
      <c r="M479" t="s">
        <v>8953</v>
      </c>
      <c r="N479" t="s">
        <v>8956</v>
      </c>
      <c r="O479">
        <v>0</v>
      </c>
    </row>
    <row r="480" spans="1:15" x14ac:dyDescent="0.3">
      <c r="A480" s="1">
        <v>6919825</v>
      </c>
      <c r="B480" t="s">
        <v>492</v>
      </c>
      <c r="C480">
        <v>34.350110705912343</v>
      </c>
      <c r="D480">
        <v>57.211400146484372</v>
      </c>
      <c r="E480">
        <v>66.955066731770827</v>
      </c>
      <c r="F480">
        <v>62.643650112152102</v>
      </c>
      <c r="G480">
        <v>5096113.4000000004</v>
      </c>
      <c r="H480">
        <v>7462761.1333333338</v>
      </c>
      <c r="I480">
        <v>3541041.4888888891</v>
      </c>
      <c r="J480">
        <v>93.30999755859375</v>
      </c>
      <c r="K480">
        <v>23.64999961853027</v>
      </c>
      <c r="L480" t="s">
        <v>8953</v>
      </c>
      <c r="M480" t="s">
        <v>8953</v>
      </c>
      <c r="N480" t="s">
        <v>8956</v>
      </c>
      <c r="O480">
        <v>0</v>
      </c>
    </row>
    <row r="481" spans="1:15" x14ac:dyDescent="0.3">
      <c r="A481" s="1">
        <v>6919826</v>
      </c>
      <c r="B481" t="s">
        <v>493</v>
      </c>
      <c r="C481">
        <v>1.4667578777547801</v>
      </c>
      <c r="D481">
        <v>1.452299988269806</v>
      </c>
      <c r="E481">
        <v>1.2477199963728589</v>
      </c>
      <c r="F481">
        <v>1.149149997532368</v>
      </c>
      <c r="G481">
        <v>233191</v>
      </c>
      <c r="H481">
        <v>318163.66666666669</v>
      </c>
      <c r="I481">
        <v>385497.88888888888</v>
      </c>
      <c r="J481">
        <v>1.919999957084656</v>
      </c>
      <c r="K481">
        <v>0.54000002145767212</v>
      </c>
      <c r="L481" t="s">
        <v>8953</v>
      </c>
      <c r="M481" t="s">
        <v>8953</v>
      </c>
      <c r="N481" t="s">
        <v>8956</v>
      </c>
      <c r="O481">
        <v>0</v>
      </c>
    </row>
    <row r="482" spans="1:15" x14ac:dyDescent="0.3">
      <c r="A482" s="1">
        <v>6919827</v>
      </c>
      <c r="B482" t="s">
        <v>494</v>
      </c>
      <c r="C482">
        <v>20.655634595531129</v>
      </c>
      <c r="D482">
        <v>21.665439987182619</v>
      </c>
      <c r="G482">
        <v>111546.6</v>
      </c>
      <c r="H482">
        <v>107938.8666666667</v>
      </c>
      <c r="L482" t="s">
        <v>8953</v>
      </c>
      <c r="M482" t="s">
        <v>8953</v>
      </c>
      <c r="N482" t="s">
        <v>8956</v>
      </c>
      <c r="O482">
        <v>1</v>
      </c>
    </row>
    <row r="483" spans="1:15" x14ac:dyDescent="0.3">
      <c r="A483" s="1">
        <v>6919828</v>
      </c>
      <c r="B483" t="s">
        <v>495</v>
      </c>
      <c r="C483">
        <v>1.9762717959735761</v>
      </c>
      <c r="D483">
        <v>2.3217199969291689</v>
      </c>
      <c r="E483">
        <v>3.081133336226145</v>
      </c>
      <c r="F483">
        <v>3.7196999996900559</v>
      </c>
      <c r="G483">
        <v>6083.5</v>
      </c>
      <c r="H483">
        <v>9644.5</v>
      </c>
      <c r="I483">
        <v>228345.94444444441</v>
      </c>
      <c r="J483">
        <v>15.69999980926514</v>
      </c>
      <c r="K483">
        <v>1.83899998664856</v>
      </c>
      <c r="L483" t="s">
        <v>8953</v>
      </c>
      <c r="M483" t="s">
        <v>8953</v>
      </c>
      <c r="N483" t="s">
        <v>8956</v>
      </c>
      <c r="O483">
        <v>0</v>
      </c>
    </row>
    <row r="484" spans="1:15" x14ac:dyDescent="0.3">
      <c r="A484" s="1">
        <v>6919830</v>
      </c>
      <c r="B484" t="s">
        <v>496</v>
      </c>
      <c r="C484">
        <v>10.31650823999203</v>
      </c>
      <c r="D484">
        <v>10.31847997665405</v>
      </c>
      <c r="E484">
        <v>10.18604670206706</v>
      </c>
      <c r="F484">
        <v>10.10721004009247</v>
      </c>
      <c r="G484">
        <v>10303.299999999999</v>
      </c>
      <c r="H484">
        <v>13521.1</v>
      </c>
      <c r="I484">
        <v>66017.03333333334</v>
      </c>
      <c r="J484">
        <v>10.77000045776367</v>
      </c>
      <c r="K484">
        <v>9.6700000762939453</v>
      </c>
      <c r="L484" t="s">
        <v>8953</v>
      </c>
      <c r="M484" t="s">
        <v>8953</v>
      </c>
      <c r="N484" t="s">
        <v>8956</v>
      </c>
      <c r="O484">
        <v>1</v>
      </c>
    </row>
    <row r="485" spans="1:15" x14ac:dyDescent="0.3">
      <c r="A485" s="1">
        <v>6919831</v>
      </c>
      <c r="B485" t="s">
        <v>497</v>
      </c>
      <c r="C485">
        <v>24.487842518945438</v>
      </c>
      <c r="D485">
        <v>24.59951992034912</v>
      </c>
      <c r="G485">
        <v>1116</v>
      </c>
      <c r="H485">
        <v>2372</v>
      </c>
      <c r="L485" t="s">
        <v>8953</v>
      </c>
      <c r="M485" t="s">
        <v>8953</v>
      </c>
      <c r="N485" t="s">
        <v>8956</v>
      </c>
      <c r="O485">
        <v>1</v>
      </c>
    </row>
    <row r="486" spans="1:15" x14ac:dyDescent="0.3">
      <c r="A486" s="1">
        <v>6919832</v>
      </c>
      <c r="B486" t="s">
        <v>498</v>
      </c>
      <c r="C486">
        <v>81.222347688125012</v>
      </c>
      <c r="D486">
        <v>79.273200378417968</v>
      </c>
      <c r="E486">
        <v>70.28566683451335</v>
      </c>
      <c r="F486">
        <v>68.811350193023685</v>
      </c>
      <c r="G486">
        <v>2373413.6</v>
      </c>
      <c r="H486">
        <v>2274431.2000000002</v>
      </c>
      <c r="I486">
        <v>2410779.2888888889</v>
      </c>
      <c r="J486">
        <v>86.269996643066406</v>
      </c>
      <c r="K486">
        <v>46.5</v>
      </c>
      <c r="L486" t="s">
        <v>8954</v>
      </c>
      <c r="M486" t="s">
        <v>8953</v>
      </c>
      <c r="N486" t="s">
        <v>8956</v>
      </c>
      <c r="O486">
        <v>1</v>
      </c>
    </row>
    <row r="487" spans="1:15" x14ac:dyDescent="0.3">
      <c r="A487" s="1">
        <v>6919833</v>
      </c>
      <c r="B487" t="s">
        <v>499</v>
      </c>
      <c r="C487">
        <v>49.160898802315472</v>
      </c>
      <c r="D487">
        <v>47.455799942016597</v>
      </c>
      <c r="E487">
        <v>44.41193333943685</v>
      </c>
      <c r="F487">
        <v>44.803750019073483</v>
      </c>
      <c r="G487">
        <v>137810.70000000001</v>
      </c>
      <c r="H487">
        <v>135813.56666666671</v>
      </c>
      <c r="I487">
        <v>149995.6333333333</v>
      </c>
      <c r="J487">
        <v>50.610000610351563</v>
      </c>
      <c r="K487">
        <v>36.909999847412109</v>
      </c>
      <c r="L487" t="s">
        <v>8953</v>
      </c>
      <c r="M487" t="s">
        <v>8953</v>
      </c>
      <c r="N487" t="s">
        <v>8956</v>
      </c>
      <c r="O487">
        <v>1</v>
      </c>
    </row>
    <row r="488" spans="1:15" x14ac:dyDescent="0.3">
      <c r="A488" s="1">
        <v>6919834</v>
      </c>
      <c r="B488" t="s">
        <v>500</v>
      </c>
      <c r="C488">
        <v>34.822799708690319</v>
      </c>
      <c r="D488">
        <v>29.302999839782711</v>
      </c>
      <c r="E488">
        <v>20.78656659444173</v>
      </c>
      <c r="F488">
        <v>18.62422494411469</v>
      </c>
      <c r="G488">
        <v>5200015.2</v>
      </c>
      <c r="H488">
        <v>2930418.4</v>
      </c>
      <c r="I488">
        <v>2901609.4666666668</v>
      </c>
      <c r="J488">
        <v>39.75</v>
      </c>
      <c r="K488">
        <v>9.3000001907348633</v>
      </c>
      <c r="L488" t="s">
        <v>8954</v>
      </c>
      <c r="M488" t="s">
        <v>8953</v>
      </c>
      <c r="N488" t="s">
        <v>8956</v>
      </c>
      <c r="O488">
        <v>0</v>
      </c>
    </row>
    <row r="489" spans="1:15" x14ac:dyDescent="0.3">
      <c r="A489" s="1">
        <v>6919835</v>
      </c>
      <c r="B489" t="s">
        <v>501</v>
      </c>
      <c r="C489">
        <v>175.13779749174131</v>
      </c>
      <c r="D489">
        <v>176.03700042724611</v>
      </c>
      <c r="E489">
        <v>145.22880045572921</v>
      </c>
      <c r="F489">
        <v>137.13795036315921</v>
      </c>
      <c r="G489">
        <v>140255.29999999999</v>
      </c>
      <c r="H489">
        <v>127165.1</v>
      </c>
      <c r="I489">
        <v>117327.2555555556</v>
      </c>
      <c r="J489">
        <v>193.91999816894531</v>
      </c>
      <c r="K489">
        <v>94.029998779296875</v>
      </c>
      <c r="L489" t="s">
        <v>8954</v>
      </c>
      <c r="M489" t="s">
        <v>8953</v>
      </c>
      <c r="N489" t="s">
        <v>8956</v>
      </c>
      <c r="O489">
        <v>0</v>
      </c>
    </row>
    <row r="490" spans="1:15" x14ac:dyDescent="0.3">
      <c r="A490" s="1">
        <v>6919836</v>
      </c>
      <c r="B490" t="s">
        <v>502</v>
      </c>
      <c r="C490">
        <v>47.587375285658709</v>
      </c>
      <c r="D490">
        <v>49.007399902343749</v>
      </c>
      <c r="E490">
        <v>43.631366602579753</v>
      </c>
      <c r="F490">
        <v>41.753524951934807</v>
      </c>
      <c r="G490">
        <v>195148</v>
      </c>
      <c r="H490">
        <v>220679.33333333331</v>
      </c>
      <c r="I490">
        <v>306002</v>
      </c>
      <c r="J490">
        <v>53.895000457763672</v>
      </c>
      <c r="K490">
        <v>31.120000839233398</v>
      </c>
      <c r="L490" t="s">
        <v>8953</v>
      </c>
      <c r="M490" t="s">
        <v>8953</v>
      </c>
      <c r="N490" t="s">
        <v>8956</v>
      </c>
      <c r="O490">
        <v>0</v>
      </c>
    </row>
    <row r="491" spans="1:15" x14ac:dyDescent="0.3">
      <c r="A491" s="1">
        <v>6919837</v>
      </c>
      <c r="B491" t="s">
        <v>503</v>
      </c>
      <c r="C491">
        <v>9.5623486841951859</v>
      </c>
      <c r="D491">
        <v>9.6555999755859379</v>
      </c>
      <c r="E491">
        <v>11.435399983723959</v>
      </c>
      <c r="F491">
        <v>12.563700027465821</v>
      </c>
      <c r="G491">
        <v>1457867.8</v>
      </c>
      <c r="H491">
        <v>1440335.9333333331</v>
      </c>
      <c r="I491">
        <v>2122259.7555555562</v>
      </c>
      <c r="J491">
        <v>21.590000152587891</v>
      </c>
      <c r="K491">
        <v>7.8299999237060547</v>
      </c>
      <c r="L491" t="s">
        <v>8953</v>
      </c>
      <c r="M491" t="s">
        <v>8953</v>
      </c>
      <c r="N491" t="s">
        <v>8956</v>
      </c>
      <c r="O491">
        <v>0</v>
      </c>
    </row>
    <row r="492" spans="1:15" x14ac:dyDescent="0.3">
      <c r="A492" s="1">
        <v>6919839</v>
      </c>
      <c r="B492" t="s">
        <v>504</v>
      </c>
      <c r="C492">
        <v>25.030052555991048</v>
      </c>
      <c r="D492">
        <v>25.080400009155269</v>
      </c>
      <c r="G492">
        <v>2510.1</v>
      </c>
      <c r="H492">
        <v>2120.0333333333328</v>
      </c>
      <c r="I492">
        <v>5434.4555555555553</v>
      </c>
      <c r="L492" t="s">
        <v>8953</v>
      </c>
      <c r="M492" t="s">
        <v>8953</v>
      </c>
      <c r="N492" t="s">
        <v>8956</v>
      </c>
      <c r="O492">
        <v>1</v>
      </c>
    </row>
    <row r="493" spans="1:15" x14ac:dyDescent="0.3">
      <c r="A493" s="1">
        <v>6919840</v>
      </c>
      <c r="B493" t="s">
        <v>505</v>
      </c>
      <c r="C493">
        <v>3.638527289099466</v>
      </c>
      <c r="D493">
        <v>3.3691999959945682</v>
      </c>
      <c r="E493">
        <v>4.7389133328199389</v>
      </c>
      <c r="F493">
        <v>5.7561850072443486</v>
      </c>
      <c r="G493">
        <v>15834.4</v>
      </c>
      <c r="H493">
        <v>86574.8</v>
      </c>
      <c r="I493">
        <v>36946.044444444437</v>
      </c>
      <c r="J493">
        <v>18.60000038146973</v>
      </c>
      <c r="K493">
        <v>0.47400000691413879</v>
      </c>
      <c r="L493" t="s">
        <v>8953</v>
      </c>
      <c r="M493" t="s">
        <v>8953</v>
      </c>
      <c r="N493" t="s">
        <v>8956</v>
      </c>
      <c r="O493">
        <v>0</v>
      </c>
    </row>
    <row r="494" spans="1:15" x14ac:dyDescent="0.3">
      <c r="A494" s="1">
        <v>6919841</v>
      </c>
      <c r="B494" t="s">
        <v>506</v>
      </c>
      <c r="C494">
        <v>24.915814681986429</v>
      </c>
      <c r="D494">
        <v>24.949992103576658</v>
      </c>
      <c r="G494">
        <v>8133.6</v>
      </c>
      <c r="H494">
        <v>6091.2</v>
      </c>
      <c r="I494">
        <v>21565.95555555556</v>
      </c>
      <c r="L494" t="s">
        <v>8953</v>
      </c>
      <c r="M494" t="s">
        <v>8953</v>
      </c>
      <c r="N494" t="s">
        <v>8956</v>
      </c>
      <c r="O494">
        <v>1</v>
      </c>
    </row>
    <row r="495" spans="1:15" x14ac:dyDescent="0.3">
      <c r="A495" s="1">
        <v>6919842</v>
      </c>
      <c r="B495" t="s">
        <v>507</v>
      </c>
      <c r="C495">
        <v>24.773641834328529</v>
      </c>
      <c r="D495">
        <v>24.796259956359862</v>
      </c>
      <c r="G495">
        <v>8383</v>
      </c>
      <c r="H495">
        <v>14431</v>
      </c>
      <c r="I495">
        <v>27715.888888888891</v>
      </c>
      <c r="L495" t="s">
        <v>8953</v>
      </c>
      <c r="M495" t="s">
        <v>8953</v>
      </c>
      <c r="N495" t="s">
        <v>8956</v>
      </c>
      <c r="O495">
        <v>1</v>
      </c>
    </row>
    <row r="496" spans="1:15" x14ac:dyDescent="0.3">
      <c r="A496" s="1">
        <v>6919843</v>
      </c>
      <c r="B496" t="s">
        <v>508</v>
      </c>
      <c r="C496">
        <v>6.6433696254380932</v>
      </c>
      <c r="D496">
        <v>5.9697999572753906</v>
      </c>
      <c r="E496">
        <v>8.0621466573079434</v>
      </c>
      <c r="F496">
        <v>9.0564499831199647</v>
      </c>
      <c r="G496">
        <v>697077.3</v>
      </c>
      <c r="H496">
        <v>447972.43333333329</v>
      </c>
      <c r="I496">
        <v>663995.04444444447</v>
      </c>
      <c r="J496">
        <v>93.959999084472656</v>
      </c>
      <c r="K496">
        <v>4.7199997901916504</v>
      </c>
      <c r="L496" t="s">
        <v>8953</v>
      </c>
      <c r="M496" t="s">
        <v>8953</v>
      </c>
      <c r="N496" t="s">
        <v>8956</v>
      </c>
      <c r="O496">
        <v>0</v>
      </c>
    </row>
    <row r="497" spans="1:15" x14ac:dyDescent="0.3">
      <c r="A497" s="1">
        <v>6919844</v>
      </c>
      <c r="B497" t="s">
        <v>509</v>
      </c>
      <c r="C497">
        <v>24.657692412032858</v>
      </c>
      <c r="D497">
        <v>24.662808113098141</v>
      </c>
      <c r="G497">
        <v>9148</v>
      </c>
      <c r="H497">
        <v>13932.66666666667</v>
      </c>
      <c r="I497">
        <v>23420.888888888891</v>
      </c>
      <c r="L497" t="s">
        <v>8953</v>
      </c>
      <c r="M497" t="s">
        <v>8953</v>
      </c>
      <c r="N497" t="s">
        <v>8956</v>
      </c>
      <c r="O497">
        <v>1</v>
      </c>
    </row>
    <row r="498" spans="1:15" x14ac:dyDescent="0.3">
      <c r="A498" s="1">
        <v>6919845</v>
      </c>
      <c r="B498" t="s">
        <v>510</v>
      </c>
      <c r="C498">
        <v>31.451161120018678</v>
      </c>
      <c r="D498">
        <v>31.435755996704099</v>
      </c>
      <c r="E498">
        <v>29.949291941324869</v>
      </c>
      <c r="F498">
        <v>29.369408969879149</v>
      </c>
      <c r="G498">
        <v>1764.4</v>
      </c>
      <c r="H498">
        <v>9791.4666666666672</v>
      </c>
      <c r="I498">
        <v>11760.488888888891</v>
      </c>
      <c r="J498">
        <v>31.989999771118161</v>
      </c>
      <c r="K498">
        <v>25.655000686645511</v>
      </c>
      <c r="L498" t="s">
        <v>8953</v>
      </c>
      <c r="M498" t="s">
        <v>8953</v>
      </c>
      <c r="N498" t="s">
        <v>8956</v>
      </c>
      <c r="O498">
        <v>1</v>
      </c>
    </row>
    <row r="499" spans="1:15" x14ac:dyDescent="0.3">
      <c r="A499" s="1">
        <v>6919846</v>
      </c>
      <c r="B499" t="s">
        <v>511</v>
      </c>
      <c r="C499">
        <v>28.180068474829319</v>
      </c>
      <c r="D499">
        <v>28.14824398040771</v>
      </c>
      <c r="E499">
        <v>27.405741335550939</v>
      </c>
      <c r="F499">
        <v>27.12068600654602</v>
      </c>
      <c r="G499">
        <v>8095.6</v>
      </c>
      <c r="H499">
        <v>22941.866666666661</v>
      </c>
      <c r="I499">
        <v>32688.400000000001</v>
      </c>
      <c r="J499">
        <v>28.409999847412109</v>
      </c>
      <c r="K499">
        <v>25.045999526977539</v>
      </c>
      <c r="L499" t="s">
        <v>8953</v>
      </c>
      <c r="M499" t="s">
        <v>8953</v>
      </c>
      <c r="N499" t="s">
        <v>8956</v>
      </c>
      <c r="O499">
        <v>1</v>
      </c>
    </row>
    <row r="500" spans="1:15" x14ac:dyDescent="0.3">
      <c r="A500" s="1">
        <v>6919848</v>
      </c>
      <c r="B500" t="s">
        <v>512</v>
      </c>
      <c r="C500">
        <v>28.847534704297711</v>
      </c>
      <c r="D500">
        <v>28.858697967529299</v>
      </c>
      <c r="E500">
        <v>27.428252677917481</v>
      </c>
      <c r="F500">
        <v>26.890914525985721</v>
      </c>
      <c r="G500">
        <v>23.1</v>
      </c>
      <c r="H500">
        <v>127.7</v>
      </c>
      <c r="I500">
        <v>542.56666666666672</v>
      </c>
      <c r="J500">
        <v>29.503000259399411</v>
      </c>
      <c r="K500">
        <v>23.375</v>
      </c>
      <c r="L500" t="s">
        <v>8953</v>
      </c>
      <c r="M500" t="s">
        <v>8953</v>
      </c>
      <c r="N500" t="s">
        <v>8956</v>
      </c>
      <c r="O500">
        <v>1</v>
      </c>
    </row>
    <row r="501" spans="1:15" x14ac:dyDescent="0.3">
      <c r="A501" s="1">
        <v>6919849</v>
      </c>
      <c r="B501" t="s">
        <v>513</v>
      </c>
      <c r="C501">
        <v>4.0666376434648601</v>
      </c>
      <c r="D501">
        <v>3.949800024032593</v>
      </c>
      <c r="E501">
        <v>4.0214666922887163</v>
      </c>
      <c r="F501">
        <v>4.0344500303268429</v>
      </c>
      <c r="G501">
        <v>82717.3</v>
      </c>
      <c r="H501">
        <v>41809.1</v>
      </c>
      <c r="I501">
        <v>36007.477777777778</v>
      </c>
      <c r="J501">
        <v>4.4899997711181641</v>
      </c>
      <c r="K501">
        <v>3.690000057220459</v>
      </c>
      <c r="L501" t="s">
        <v>8953</v>
      </c>
      <c r="M501" t="s">
        <v>8953</v>
      </c>
      <c r="N501" t="s">
        <v>8956</v>
      </c>
      <c r="O501">
        <v>0</v>
      </c>
    </row>
    <row r="502" spans="1:15" x14ac:dyDescent="0.3">
      <c r="A502" s="1">
        <v>6919850</v>
      </c>
      <c r="B502" t="s">
        <v>514</v>
      </c>
      <c r="C502">
        <v>10.48323917392111</v>
      </c>
      <c r="D502">
        <v>10.432299938201901</v>
      </c>
      <c r="E502">
        <v>10.29291997909546</v>
      </c>
      <c r="F502">
        <v>10.21528497219086</v>
      </c>
      <c r="G502">
        <v>78310.7</v>
      </c>
      <c r="H502">
        <v>89090.233333333337</v>
      </c>
      <c r="I502">
        <v>44191.188888888893</v>
      </c>
      <c r="J502">
        <v>10.560000419616699</v>
      </c>
      <c r="K502">
        <v>9.7299995422363281</v>
      </c>
      <c r="L502" t="s">
        <v>8953</v>
      </c>
      <c r="M502" t="s">
        <v>8953</v>
      </c>
      <c r="N502" t="s">
        <v>8956</v>
      </c>
      <c r="O502">
        <v>1</v>
      </c>
    </row>
    <row r="503" spans="1:15" x14ac:dyDescent="0.3">
      <c r="A503" s="1">
        <v>6919851</v>
      </c>
      <c r="B503" t="s">
        <v>515</v>
      </c>
      <c r="C503">
        <v>4.2782693281542334</v>
      </c>
      <c r="D503">
        <v>4.5801999950408936</v>
      </c>
      <c r="E503">
        <v>2.0519333293040591</v>
      </c>
      <c r="F503">
        <v>1.6982499963045119</v>
      </c>
      <c r="G503">
        <v>53591.8</v>
      </c>
      <c r="H503">
        <v>47313.933333333327</v>
      </c>
      <c r="I503">
        <v>144166.8666666667</v>
      </c>
      <c r="J503">
        <v>6.3400001525878906</v>
      </c>
      <c r="K503">
        <v>0.40999999642372131</v>
      </c>
      <c r="L503" t="s">
        <v>8953</v>
      </c>
      <c r="M503" t="s">
        <v>8953</v>
      </c>
      <c r="N503" t="s">
        <v>8956</v>
      </c>
      <c r="O503">
        <v>0</v>
      </c>
    </row>
    <row r="504" spans="1:15" x14ac:dyDescent="0.3">
      <c r="A504" s="1">
        <v>6919852</v>
      </c>
      <c r="B504" t="s">
        <v>516</v>
      </c>
      <c r="C504">
        <v>101.5228092754195</v>
      </c>
      <c r="D504">
        <v>104.2044000244141</v>
      </c>
      <c r="E504">
        <v>105.30426691691081</v>
      </c>
      <c r="F504">
        <v>103.88245010375979</v>
      </c>
      <c r="G504">
        <v>1839344.1</v>
      </c>
      <c r="H504">
        <v>1805288.033333333</v>
      </c>
      <c r="I504">
        <v>2016783.7888888889</v>
      </c>
      <c r="J504">
        <v>123.0699996948242</v>
      </c>
      <c r="K504">
        <v>78.209999084472656</v>
      </c>
      <c r="L504" t="s">
        <v>8953</v>
      </c>
      <c r="M504" t="s">
        <v>8953</v>
      </c>
      <c r="N504" t="s">
        <v>8956</v>
      </c>
      <c r="O504">
        <v>0</v>
      </c>
    </row>
    <row r="505" spans="1:15" x14ac:dyDescent="0.3">
      <c r="A505" s="1">
        <v>6919853</v>
      </c>
      <c r="B505" t="s">
        <v>517</v>
      </c>
      <c r="C505">
        <v>27.019318983127938</v>
      </c>
      <c r="D505">
        <v>27.018660087585449</v>
      </c>
      <c r="G505">
        <v>13550.6</v>
      </c>
      <c r="H505">
        <v>13560.2</v>
      </c>
      <c r="L505" t="s">
        <v>8953</v>
      </c>
      <c r="M505" t="s">
        <v>8953</v>
      </c>
      <c r="N505" t="s">
        <v>8956</v>
      </c>
      <c r="O505">
        <v>1</v>
      </c>
    </row>
    <row r="506" spans="1:15" x14ac:dyDescent="0.3">
      <c r="A506" s="1">
        <v>6919854</v>
      </c>
      <c r="B506" t="s">
        <v>518</v>
      </c>
      <c r="C506">
        <v>1.7877817638395559</v>
      </c>
      <c r="D506">
        <v>1.807999999523163</v>
      </c>
      <c r="E506">
        <v>1.6238666661580401</v>
      </c>
      <c r="F506">
        <v>1.5480000001192089</v>
      </c>
      <c r="G506">
        <v>8498.2000000000007</v>
      </c>
      <c r="H506">
        <v>12962.73333333333</v>
      </c>
      <c r="I506">
        <v>10266.466666666671</v>
      </c>
      <c r="J506">
        <v>2.1500000953674321</v>
      </c>
      <c r="K506">
        <v>1.220000028610229</v>
      </c>
      <c r="L506" t="s">
        <v>8953</v>
      </c>
      <c r="M506" t="s">
        <v>8953</v>
      </c>
      <c r="N506" t="s">
        <v>8956</v>
      </c>
      <c r="O506">
        <v>0</v>
      </c>
    </row>
    <row r="507" spans="1:15" x14ac:dyDescent="0.3">
      <c r="A507" s="1">
        <v>6919856</v>
      </c>
      <c r="B507" t="s">
        <v>519</v>
      </c>
      <c r="C507">
        <v>10.81997940751757</v>
      </c>
      <c r="D507">
        <v>10.768700008392329</v>
      </c>
      <c r="E507">
        <v>10.593346761067711</v>
      </c>
      <c r="F507">
        <v>10.50635005474091</v>
      </c>
      <c r="G507">
        <v>89.8</v>
      </c>
      <c r="H507">
        <v>2233.2666666666669</v>
      </c>
      <c r="I507">
        <v>3238.8666666666668</v>
      </c>
      <c r="J507">
        <v>10.86999988555908</v>
      </c>
      <c r="K507">
        <v>10.05000019073486</v>
      </c>
      <c r="L507" t="s">
        <v>8953</v>
      </c>
      <c r="M507" t="s">
        <v>8953</v>
      </c>
      <c r="N507" t="s">
        <v>8956</v>
      </c>
      <c r="O507">
        <v>1</v>
      </c>
    </row>
    <row r="508" spans="1:15" x14ac:dyDescent="0.3">
      <c r="A508" s="1">
        <v>6919857</v>
      </c>
      <c r="B508" t="s">
        <v>520</v>
      </c>
      <c r="C508">
        <v>4.8604597834480563</v>
      </c>
      <c r="D508">
        <v>5.6633000278472903</v>
      </c>
      <c r="E508">
        <v>4.3653666814168286</v>
      </c>
      <c r="F508">
        <v>3.845925009250641</v>
      </c>
      <c r="G508">
        <v>373077.9</v>
      </c>
      <c r="H508">
        <v>307165.96666666667</v>
      </c>
      <c r="I508">
        <v>309986.43333333329</v>
      </c>
      <c r="J508">
        <v>7.5900001525878906</v>
      </c>
      <c r="K508">
        <v>1.3999999761581421</v>
      </c>
      <c r="L508" t="s">
        <v>8953</v>
      </c>
      <c r="M508" t="s">
        <v>8953</v>
      </c>
      <c r="N508" t="s">
        <v>8956</v>
      </c>
      <c r="O508">
        <v>0</v>
      </c>
    </row>
    <row r="509" spans="1:15" x14ac:dyDescent="0.3">
      <c r="A509" s="1">
        <v>6919858</v>
      </c>
      <c r="B509" t="s">
        <v>521</v>
      </c>
      <c r="C509">
        <v>1.178141846062434</v>
      </c>
      <c r="D509">
        <v>1.2315000009536741</v>
      </c>
      <c r="E509">
        <v>1.158066662549972</v>
      </c>
      <c r="F509">
        <v>1.0770999965071679</v>
      </c>
      <c r="G509">
        <v>503084.4</v>
      </c>
      <c r="H509">
        <v>1035224.8</v>
      </c>
      <c r="I509">
        <v>551683.82222222222</v>
      </c>
      <c r="J509">
        <v>1.690000057220459</v>
      </c>
      <c r="K509">
        <v>0.50599998235702515</v>
      </c>
      <c r="L509" t="s">
        <v>8953</v>
      </c>
      <c r="M509" t="s">
        <v>8953</v>
      </c>
      <c r="N509" t="s">
        <v>8956</v>
      </c>
      <c r="O509">
        <v>0</v>
      </c>
    </row>
    <row r="510" spans="1:15" x14ac:dyDescent="0.3">
      <c r="A510" s="1">
        <v>6919859</v>
      </c>
      <c r="B510" t="s">
        <v>522</v>
      </c>
      <c r="C510">
        <v>7.5864139007573694</v>
      </c>
      <c r="D510">
        <v>8.0096000480651863</v>
      </c>
      <c r="E510">
        <v>8.0419333426157635</v>
      </c>
      <c r="F510">
        <v>7.9543000102043164</v>
      </c>
      <c r="G510">
        <v>4777572.7</v>
      </c>
      <c r="H510">
        <v>4461267.5666666664</v>
      </c>
      <c r="I510">
        <v>5102619.1888888888</v>
      </c>
      <c r="J510">
        <v>14.38000011444092</v>
      </c>
      <c r="K510">
        <v>6.5199999809265137</v>
      </c>
      <c r="L510" t="s">
        <v>8953</v>
      </c>
      <c r="M510" t="s">
        <v>8953</v>
      </c>
      <c r="N510" t="s">
        <v>8956</v>
      </c>
      <c r="O510">
        <v>0</v>
      </c>
    </row>
    <row r="511" spans="1:15" x14ac:dyDescent="0.3">
      <c r="A511" s="1">
        <v>6919860</v>
      </c>
      <c r="B511" t="s">
        <v>523</v>
      </c>
      <c r="C511">
        <v>1.8511848511452089</v>
      </c>
      <c r="D511">
        <v>1.8278000068664551</v>
      </c>
      <c r="E511">
        <v>1.4734266698360441</v>
      </c>
      <c r="F511">
        <v>1.336800001263619</v>
      </c>
      <c r="G511">
        <v>244974.1</v>
      </c>
      <c r="H511">
        <v>391441.36666666658</v>
      </c>
      <c r="I511">
        <v>550607.12222222227</v>
      </c>
      <c r="J511">
        <v>2.4900000095367432</v>
      </c>
      <c r="K511">
        <v>0.72500002384185791</v>
      </c>
      <c r="L511" t="s">
        <v>8953</v>
      </c>
      <c r="M511" t="s">
        <v>8953</v>
      </c>
      <c r="N511" t="s">
        <v>8956</v>
      </c>
      <c r="O511">
        <v>0</v>
      </c>
    </row>
    <row r="512" spans="1:15" x14ac:dyDescent="0.3">
      <c r="A512" s="1">
        <v>6919862</v>
      </c>
      <c r="B512" t="s">
        <v>524</v>
      </c>
      <c r="C512">
        <v>10.484598729447789</v>
      </c>
      <c r="D512">
        <v>10.43753999710083</v>
      </c>
      <c r="E512">
        <v>10.309066638946531</v>
      </c>
      <c r="F512">
        <v>10.233400011062621</v>
      </c>
      <c r="G512">
        <v>1170.0999999999999</v>
      </c>
      <c r="H512">
        <v>1523.366666666667</v>
      </c>
      <c r="I512">
        <v>15904.45555555556</v>
      </c>
      <c r="L512" t="s">
        <v>8953</v>
      </c>
      <c r="M512" t="s">
        <v>8953</v>
      </c>
      <c r="N512" t="s">
        <v>8956</v>
      </c>
      <c r="O512">
        <v>1</v>
      </c>
    </row>
    <row r="513" spans="1:15" x14ac:dyDescent="0.3">
      <c r="A513" s="1">
        <v>6919863</v>
      </c>
      <c r="B513" t="s">
        <v>525</v>
      </c>
      <c r="C513">
        <v>15.326923909289221</v>
      </c>
      <c r="D513">
        <v>15.45611598968506</v>
      </c>
      <c r="E513">
        <v>14.883665332794189</v>
      </c>
      <c r="F513">
        <v>14.690004005432129</v>
      </c>
      <c r="G513">
        <v>4320.2</v>
      </c>
      <c r="H513">
        <v>6196.7333333333336</v>
      </c>
      <c r="I513">
        <v>3421.1333333333332</v>
      </c>
      <c r="J513">
        <v>15.94999980926514</v>
      </c>
      <c r="K513">
        <v>12.302000045776371</v>
      </c>
      <c r="L513" t="s">
        <v>8953</v>
      </c>
      <c r="M513" t="s">
        <v>8953</v>
      </c>
      <c r="N513" t="s">
        <v>8956</v>
      </c>
      <c r="O513">
        <v>1</v>
      </c>
    </row>
    <row r="514" spans="1:15" x14ac:dyDescent="0.3">
      <c r="A514" s="1">
        <v>6919864</v>
      </c>
      <c r="B514" t="s">
        <v>526</v>
      </c>
      <c r="C514">
        <v>26.795387769928169</v>
      </c>
      <c r="D514">
        <v>24.517000083923339</v>
      </c>
      <c r="E514">
        <v>24.265600013732911</v>
      </c>
      <c r="F514">
        <v>26.577550020217899</v>
      </c>
      <c r="G514">
        <v>4842569.0999999996</v>
      </c>
      <c r="H514">
        <v>5296173.0333333332</v>
      </c>
      <c r="I514">
        <v>5538172.1222222224</v>
      </c>
      <c r="J514">
        <v>43.259998321533203</v>
      </c>
      <c r="K514">
        <v>20.10000038146973</v>
      </c>
      <c r="L514" t="s">
        <v>8953</v>
      </c>
      <c r="M514" t="s">
        <v>8953</v>
      </c>
      <c r="N514" t="s">
        <v>8956</v>
      </c>
      <c r="O514">
        <v>0</v>
      </c>
    </row>
    <row r="515" spans="1:15" x14ac:dyDescent="0.3">
      <c r="A515" s="1">
        <v>6919865</v>
      </c>
      <c r="B515" t="s">
        <v>527</v>
      </c>
      <c r="C515">
        <v>3.3976000736112169</v>
      </c>
      <c r="D515">
        <v>3.738599991798401</v>
      </c>
      <c r="E515">
        <v>3.3003999964396158</v>
      </c>
      <c r="F515">
        <v>3.0018999922275542</v>
      </c>
      <c r="G515">
        <v>1053497.1000000001</v>
      </c>
      <c r="H515">
        <v>648735.69999999995</v>
      </c>
      <c r="I515">
        <v>706955.23333333328</v>
      </c>
      <c r="J515">
        <v>4.2600002288818359</v>
      </c>
      <c r="K515">
        <v>1.879999995231628</v>
      </c>
      <c r="L515" t="s">
        <v>8953</v>
      </c>
      <c r="M515" t="s">
        <v>8953</v>
      </c>
      <c r="N515" t="s">
        <v>8956</v>
      </c>
      <c r="O515">
        <v>0</v>
      </c>
    </row>
    <row r="516" spans="1:15" x14ac:dyDescent="0.3">
      <c r="A516" s="1">
        <v>6919866</v>
      </c>
      <c r="B516" t="s">
        <v>528</v>
      </c>
      <c r="C516">
        <v>25.689696496973749</v>
      </c>
      <c r="D516">
        <v>25.51855400085449</v>
      </c>
      <c r="E516">
        <v>25.406271311442062</v>
      </c>
      <c r="F516">
        <v>25.627683448791501</v>
      </c>
      <c r="G516">
        <v>3591.9</v>
      </c>
      <c r="H516">
        <v>4857.3</v>
      </c>
      <c r="I516">
        <v>14254.655555555561</v>
      </c>
      <c r="J516">
        <v>27.270000457763668</v>
      </c>
      <c r="K516">
        <v>24.70999908447266</v>
      </c>
      <c r="L516" t="s">
        <v>8953</v>
      </c>
      <c r="M516" t="s">
        <v>8953</v>
      </c>
      <c r="N516" t="s">
        <v>8956</v>
      </c>
      <c r="O516">
        <v>1</v>
      </c>
    </row>
    <row r="517" spans="1:15" x14ac:dyDescent="0.3">
      <c r="A517" s="1">
        <v>6919867</v>
      </c>
      <c r="B517" t="s">
        <v>529</v>
      </c>
      <c r="C517">
        <v>2.271976336847763</v>
      </c>
      <c r="D517">
        <v>2.7268000102043151</v>
      </c>
      <c r="G517">
        <v>22346.400000000001</v>
      </c>
      <c r="H517">
        <v>307615.46666666667</v>
      </c>
      <c r="I517">
        <v>174136.26666666669</v>
      </c>
      <c r="L517" t="s">
        <v>8953</v>
      </c>
      <c r="M517" t="s">
        <v>8953</v>
      </c>
      <c r="N517" t="s">
        <v>8956</v>
      </c>
      <c r="O517">
        <v>0</v>
      </c>
    </row>
    <row r="518" spans="1:15" x14ac:dyDescent="0.3">
      <c r="A518" s="1">
        <v>6919868</v>
      </c>
      <c r="B518" t="s">
        <v>530</v>
      </c>
      <c r="C518">
        <v>2.7951254847341871</v>
      </c>
      <c r="D518">
        <v>2.8411999893188482</v>
      </c>
      <c r="E518">
        <v>3.113599994977315</v>
      </c>
      <c r="F518">
        <v>3.2745000052452089</v>
      </c>
      <c r="G518">
        <v>71402.600000000006</v>
      </c>
      <c r="H518">
        <v>92900.866666666669</v>
      </c>
      <c r="I518">
        <v>135716.95555555561</v>
      </c>
      <c r="J518">
        <v>7.5100002288818359</v>
      </c>
      <c r="K518">
        <v>1.970000028610229</v>
      </c>
      <c r="L518" t="s">
        <v>8953</v>
      </c>
      <c r="M518" t="s">
        <v>8953</v>
      </c>
      <c r="N518" t="s">
        <v>8956</v>
      </c>
      <c r="O518">
        <v>0</v>
      </c>
    </row>
    <row r="519" spans="1:15" x14ac:dyDescent="0.3">
      <c r="A519" s="1">
        <v>6919869</v>
      </c>
      <c r="B519" t="s">
        <v>531</v>
      </c>
      <c r="C519">
        <v>1.3184340137816279</v>
      </c>
      <c r="D519">
        <v>1.47960000038147</v>
      </c>
      <c r="E519">
        <v>1.5367666689554851</v>
      </c>
      <c r="F519">
        <v>1.365505001842976</v>
      </c>
      <c r="G519">
        <v>230064.3</v>
      </c>
      <c r="H519">
        <v>554931.43333333335</v>
      </c>
      <c r="I519">
        <v>337239.36666666658</v>
      </c>
      <c r="J519">
        <v>5.0450000762939453</v>
      </c>
      <c r="K519">
        <v>0.38299998641014099</v>
      </c>
      <c r="L519" t="s">
        <v>8953</v>
      </c>
      <c r="M519" t="s">
        <v>8953</v>
      </c>
      <c r="N519" t="s">
        <v>8956</v>
      </c>
      <c r="O519">
        <v>0</v>
      </c>
    </row>
    <row r="520" spans="1:15" x14ac:dyDescent="0.3">
      <c r="A520" s="1">
        <v>6919870</v>
      </c>
      <c r="B520" t="s">
        <v>532</v>
      </c>
      <c r="C520">
        <v>3.438264246278842</v>
      </c>
      <c r="D520">
        <v>3.3373999834060668</v>
      </c>
      <c r="E520">
        <v>3.231866663297017</v>
      </c>
      <c r="F520">
        <v>3.1519999992847438</v>
      </c>
      <c r="G520">
        <v>94877.7</v>
      </c>
      <c r="H520">
        <v>135849.23333333331</v>
      </c>
      <c r="I520">
        <v>137227.52222222221</v>
      </c>
      <c r="J520">
        <v>3.839999914169312</v>
      </c>
      <c r="K520">
        <v>2.160000085830688</v>
      </c>
      <c r="L520" t="s">
        <v>8953</v>
      </c>
      <c r="M520" t="s">
        <v>8953</v>
      </c>
      <c r="N520" t="s">
        <v>8956</v>
      </c>
      <c r="O520">
        <v>0</v>
      </c>
    </row>
    <row r="521" spans="1:15" x14ac:dyDescent="0.3">
      <c r="A521" s="1">
        <v>6919871</v>
      </c>
      <c r="B521" t="s">
        <v>533</v>
      </c>
      <c r="C521">
        <v>107.53492229572019</v>
      </c>
      <c r="D521">
        <v>102.2039999389648</v>
      </c>
      <c r="E521">
        <v>94.745133158365888</v>
      </c>
      <c r="F521">
        <v>90.304249877929692</v>
      </c>
      <c r="G521">
        <v>418631.3</v>
      </c>
      <c r="H521">
        <v>475293.76666666672</v>
      </c>
      <c r="I521">
        <v>349814.58888888889</v>
      </c>
      <c r="J521">
        <v>119.4100036621094</v>
      </c>
      <c r="K521">
        <v>68.80999755859375</v>
      </c>
      <c r="L521" t="s">
        <v>8954</v>
      </c>
      <c r="M521" t="s">
        <v>8953</v>
      </c>
      <c r="N521" t="s">
        <v>8956</v>
      </c>
      <c r="O521">
        <v>0</v>
      </c>
    </row>
    <row r="522" spans="1:15" x14ac:dyDescent="0.3">
      <c r="A522" s="1">
        <v>6919872</v>
      </c>
      <c r="B522" t="s">
        <v>534</v>
      </c>
      <c r="C522">
        <v>19.367638173238738</v>
      </c>
      <c r="D522">
        <v>19.160000114440919</v>
      </c>
      <c r="E522">
        <v>18.842933438618982</v>
      </c>
      <c r="F522">
        <v>18.88935007095337</v>
      </c>
      <c r="G522">
        <v>2206040.6</v>
      </c>
      <c r="H522">
        <v>3257093.5333333332</v>
      </c>
      <c r="I522">
        <v>3037687.8444444439</v>
      </c>
      <c r="J522">
        <v>20.530000686645511</v>
      </c>
      <c r="K522">
        <v>16.840000152587891</v>
      </c>
      <c r="L522" t="s">
        <v>8953</v>
      </c>
      <c r="M522" t="s">
        <v>8953</v>
      </c>
      <c r="N522" t="s">
        <v>8956</v>
      </c>
      <c r="O522">
        <v>1</v>
      </c>
    </row>
    <row r="523" spans="1:15" x14ac:dyDescent="0.3">
      <c r="A523" s="1">
        <v>6919873</v>
      </c>
      <c r="B523" t="s">
        <v>535</v>
      </c>
      <c r="C523">
        <v>13.06808619309891</v>
      </c>
      <c r="D523">
        <v>12.638399963378911</v>
      </c>
      <c r="E523">
        <v>12.42113329569499</v>
      </c>
      <c r="F523">
        <v>12.211349964141849</v>
      </c>
      <c r="G523">
        <v>978901.9</v>
      </c>
      <c r="H523">
        <v>438450.63333333342</v>
      </c>
      <c r="I523">
        <v>205875.76666666669</v>
      </c>
      <c r="J523">
        <v>14.64000034332275</v>
      </c>
      <c r="K523">
        <v>7.9899997711181641</v>
      </c>
      <c r="L523" t="s">
        <v>8953</v>
      </c>
      <c r="M523" t="s">
        <v>8953</v>
      </c>
      <c r="N523" t="s">
        <v>8956</v>
      </c>
      <c r="O523">
        <v>0</v>
      </c>
    </row>
    <row r="524" spans="1:15" x14ac:dyDescent="0.3">
      <c r="A524" s="1">
        <v>6919874</v>
      </c>
      <c r="B524" t="s">
        <v>536</v>
      </c>
      <c r="C524">
        <v>130.2708797778964</v>
      </c>
      <c r="D524">
        <v>120.674800567627</v>
      </c>
      <c r="E524">
        <v>129.92460016886389</v>
      </c>
      <c r="F524">
        <v>134.16155010223389</v>
      </c>
      <c r="G524">
        <v>303800.8</v>
      </c>
      <c r="H524">
        <v>343920.26666666672</v>
      </c>
      <c r="I524">
        <v>399076.75555555557</v>
      </c>
      <c r="J524">
        <v>170.0899963378906</v>
      </c>
      <c r="K524">
        <v>103.34999847412109</v>
      </c>
      <c r="L524" t="s">
        <v>8953</v>
      </c>
      <c r="M524" t="s">
        <v>8953</v>
      </c>
      <c r="N524" t="s">
        <v>8955</v>
      </c>
      <c r="O524">
        <v>1</v>
      </c>
    </row>
    <row r="525" spans="1:15" x14ac:dyDescent="0.3">
      <c r="A525" s="1">
        <v>6919876</v>
      </c>
      <c r="B525" t="s">
        <v>537</v>
      </c>
      <c r="C525">
        <v>99.721889791040496</v>
      </c>
      <c r="D525">
        <v>99.727101135253903</v>
      </c>
      <c r="E525">
        <v>99.635967203776048</v>
      </c>
      <c r="F525">
        <v>99.540060386657714</v>
      </c>
      <c r="G525">
        <v>30.1</v>
      </c>
      <c r="H525">
        <v>203.3666666666667</v>
      </c>
      <c r="I525">
        <v>122.23333333333331</v>
      </c>
      <c r="J525">
        <v>99.974998474121094</v>
      </c>
      <c r="K525">
        <v>98.709999084472656</v>
      </c>
      <c r="L525" t="s">
        <v>8953</v>
      </c>
      <c r="M525" t="s">
        <v>8953</v>
      </c>
      <c r="N525" t="s">
        <v>8956</v>
      </c>
      <c r="O525">
        <v>1</v>
      </c>
    </row>
    <row r="526" spans="1:15" x14ac:dyDescent="0.3">
      <c r="A526" s="1">
        <v>6919877</v>
      </c>
      <c r="B526" t="s">
        <v>538</v>
      </c>
      <c r="C526">
        <v>10.48906711745243</v>
      </c>
      <c r="D526">
        <v>10.35660003662109</v>
      </c>
      <c r="E526">
        <v>8.9367333316802977</v>
      </c>
      <c r="F526">
        <v>8.620150005817413</v>
      </c>
      <c r="G526">
        <v>960699.9</v>
      </c>
      <c r="H526">
        <v>1082773.3</v>
      </c>
      <c r="I526">
        <v>1214498.8777777781</v>
      </c>
      <c r="J526">
        <v>11.30000019073486</v>
      </c>
      <c r="K526">
        <v>6.75</v>
      </c>
      <c r="L526" t="s">
        <v>8953</v>
      </c>
      <c r="M526" t="s">
        <v>8953</v>
      </c>
      <c r="N526" t="s">
        <v>8956</v>
      </c>
      <c r="O526">
        <v>0</v>
      </c>
    </row>
    <row r="527" spans="1:15" x14ac:dyDescent="0.3">
      <c r="A527" s="1">
        <v>6919878</v>
      </c>
      <c r="B527" t="s">
        <v>539</v>
      </c>
      <c r="C527">
        <v>30.715076070408351</v>
      </c>
      <c r="D527">
        <v>30.305599975585942</v>
      </c>
      <c r="E527">
        <v>25.134133268992109</v>
      </c>
      <c r="F527">
        <v>23.37929995059967</v>
      </c>
      <c r="G527">
        <v>520595.8</v>
      </c>
      <c r="H527">
        <v>518921.93333333329</v>
      </c>
      <c r="I527">
        <v>451216.2</v>
      </c>
      <c r="J527">
        <v>37.349998474121087</v>
      </c>
      <c r="K527">
        <v>13.05000019073486</v>
      </c>
      <c r="L527" t="s">
        <v>8954</v>
      </c>
      <c r="M527" t="s">
        <v>8953</v>
      </c>
      <c r="N527" t="s">
        <v>8956</v>
      </c>
      <c r="O527">
        <v>0</v>
      </c>
    </row>
    <row r="528" spans="1:15" x14ac:dyDescent="0.3">
      <c r="A528" s="1">
        <v>6919879</v>
      </c>
      <c r="B528" t="s">
        <v>540</v>
      </c>
      <c r="C528">
        <v>12.67253417274279</v>
      </c>
      <c r="D528">
        <v>12.42379999160767</v>
      </c>
      <c r="E528">
        <v>12.25073336283366</v>
      </c>
      <c r="F528">
        <v>12.16945003509522</v>
      </c>
      <c r="G528">
        <v>86232</v>
      </c>
      <c r="H528">
        <v>83837.333333333328</v>
      </c>
      <c r="I528">
        <v>80989.111111111109</v>
      </c>
      <c r="J528">
        <v>13.319999694824221</v>
      </c>
      <c r="K528">
        <v>11.27000045776367</v>
      </c>
      <c r="L528" t="s">
        <v>8953</v>
      </c>
      <c r="M528" t="s">
        <v>8953</v>
      </c>
      <c r="N528" t="s">
        <v>8956</v>
      </c>
      <c r="O528">
        <v>1</v>
      </c>
    </row>
    <row r="529" spans="1:15" x14ac:dyDescent="0.3">
      <c r="A529" s="1">
        <v>6919880</v>
      </c>
      <c r="B529" t="s">
        <v>541</v>
      </c>
      <c r="C529">
        <v>3.7216354940108651</v>
      </c>
      <c r="D529">
        <v>3.6558000087738041</v>
      </c>
      <c r="E529">
        <v>3.768800010681153</v>
      </c>
      <c r="F529">
        <v>3.337050008773804</v>
      </c>
      <c r="G529">
        <v>3685647.7</v>
      </c>
      <c r="H529">
        <v>3623639.2333333329</v>
      </c>
      <c r="I529">
        <v>4895001.9666666668</v>
      </c>
      <c r="J529">
        <v>4.9499998092651367</v>
      </c>
      <c r="K529">
        <v>0.92400002479553223</v>
      </c>
      <c r="L529" t="s">
        <v>8953</v>
      </c>
      <c r="M529" t="s">
        <v>8953</v>
      </c>
      <c r="N529" t="s">
        <v>8956</v>
      </c>
      <c r="O529">
        <v>0</v>
      </c>
    </row>
    <row r="530" spans="1:15" x14ac:dyDescent="0.3">
      <c r="A530" s="1">
        <v>6919881</v>
      </c>
      <c r="B530" t="s">
        <v>542</v>
      </c>
      <c r="C530">
        <v>118.9269117493983</v>
      </c>
      <c r="D530">
        <v>118.803800201416</v>
      </c>
      <c r="E530">
        <v>128.76220001220699</v>
      </c>
      <c r="F530">
        <v>133.78780014038091</v>
      </c>
      <c r="G530">
        <v>727203.6</v>
      </c>
      <c r="H530">
        <v>894027.8666666667</v>
      </c>
      <c r="I530">
        <v>956903.73333333328</v>
      </c>
      <c r="J530">
        <v>170.82000732421881</v>
      </c>
      <c r="K530">
        <v>109.0800018310547</v>
      </c>
      <c r="L530" t="s">
        <v>8953</v>
      </c>
      <c r="M530" t="s">
        <v>8953</v>
      </c>
      <c r="N530" t="s">
        <v>8956</v>
      </c>
      <c r="O530">
        <v>0</v>
      </c>
    </row>
    <row r="531" spans="1:15" x14ac:dyDescent="0.3">
      <c r="A531" s="1">
        <v>6919882</v>
      </c>
      <c r="B531" t="s">
        <v>543</v>
      </c>
      <c r="C531">
        <v>1.508871234346036</v>
      </c>
      <c r="D531">
        <v>2.3298399972915651</v>
      </c>
      <c r="E531">
        <v>3.7129466597239178</v>
      </c>
      <c r="F531">
        <v>4.2632099866867064</v>
      </c>
      <c r="G531">
        <v>178404.5</v>
      </c>
      <c r="H531">
        <v>366424.83333333331</v>
      </c>
      <c r="I531">
        <v>271419.0777777778</v>
      </c>
      <c r="J531">
        <v>16.625</v>
      </c>
      <c r="K531">
        <v>1.139999985694885</v>
      </c>
      <c r="L531" t="s">
        <v>8953</v>
      </c>
      <c r="M531" t="s">
        <v>8953</v>
      </c>
      <c r="N531" t="s">
        <v>8956</v>
      </c>
      <c r="O531">
        <v>0</v>
      </c>
    </row>
    <row r="532" spans="1:15" x14ac:dyDescent="0.3">
      <c r="A532" s="1">
        <v>6919883</v>
      </c>
      <c r="B532" t="s">
        <v>544</v>
      </c>
      <c r="C532">
        <v>1.640723470216281</v>
      </c>
      <c r="D532">
        <v>1.832899994850159</v>
      </c>
      <c r="E532">
        <v>1.5884333324432369</v>
      </c>
      <c r="F532">
        <v>1.5557250016927719</v>
      </c>
      <c r="G532">
        <v>254611.4</v>
      </c>
      <c r="H532">
        <v>200080.4666666667</v>
      </c>
      <c r="I532">
        <v>229503.48888888891</v>
      </c>
      <c r="J532">
        <v>3.380000114440918</v>
      </c>
      <c r="K532">
        <v>1.110000014305115</v>
      </c>
      <c r="L532" t="s">
        <v>8953</v>
      </c>
      <c r="M532" t="s">
        <v>8953</v>
      </c>
      <c r="N532" t="s">
        <v>8956</v>
      </c>
      <c r="O532">
        <v>0</v>
      </c>
    </row>
    <row r="533" spans="1:15" x14ac:dyDescent="0.3">
      <c r="A533" s="1">
        <v>6919884</v>
      </c>
      <c r="B533" t="s">
        <v>545</v>
      </c>
      <c r="C533">
        <v>3.916884315926735</v>
      </c>
      <c r="D533">
        <v>4.003000011444092</v>
      </c>
      <c r="E533">
        <v>5.1644666814804081</v>
      </c>
      <c r="F533">
        <v>6.8740000140666959</v>
      </c>
      <c r="G533">
        <v>110693.3</v>
      </c>
      <c r="H533">
        <v>48627.76666666667</v>
      </c>
      <c r="I533">
        <v>66258.14444444445</v>
      </c>
      <c r="J533">
        <v>15.77999973297119</v>
      </c>
      <c r="K533">
        <v>3.369999885559082</v>
      </c>
      <c r="L533" t="s">
        <v>8953</v>
      </c>
      <c r="M533" t="s">
        <v>8953</v>
      </c>
      <c r="N533" t="s">
        <v>8956</v>
      </c>
      <c r="O533">
        <v>0</v>
      </c>
    </row>
    <row r="534" spans="1:15" x14ac:dyDescent="0.3">
      <c r="A534" s="1">
        <v>6919885</v>
      </c>
      <c r="B534" t="s">
        <v>546</v>
      </c>
      <c r="C534">
        <v>99.127064965874595</v>
      </c>
      <c r="D534">
        <v>97.704199676513667</v>
      </c>
      <c r="E534">
        <v>87.577066243489583</v>
      </c>
      <c r="F534">
        <v>84.180699653625481</v>
      </c>
      <c r="G534">
        <v>881906.4</v>
      </c>
      <c r="H534">
        <v>887378.8</v>
      </c>
      <c r="I534">
        <v>999747.37777777773</v>
      </c>
      <c r="J534">
        <v>102.26999664306641</v>
      </c>
      <c r="K534">
        <v>61.080001831054688</v>
      </c>
      <c r="L534" t="s">
        <v>8954</v>
      </c>
      <c r="M534" t="s">
        <v>8953</v>
      </c>
      <c r="N534" t="s">
        <v>8956</v>
      </c>
      <c r="O534">
        <v>1</v>
      </c>
    </row>
    <row r="535" spans="1:15" x14ac:dyDescent="0.3">
      <c r="A535" s="1">
        <v>6919886</v>
      </c>
      <c r="B535" t="s">
        <v>547</v>
      </c>
      <c r="C535">
        <v>29.69633508818934</v>
      </c>
      <c r="D535">
        <v>29.653399963378909</v>
      </c>
      <c r="E535">
        <v>29.222266680399581</v>
      </c>
      <c r="F535">
        <v>28.43325000762939</v>
      </c>
      <c r="G535">
        <v>271646.7</v>
      </c>
      <c r="H535">
        <v>247252.23333333331</v>
      </c>
      <c r="I535">
        <v>305725.18888888892</v>
      </c>
      <c r="J535">
        <v>29.770000457763668</v>
      </c>
      <c r="K535">
        <v>19.25</v>
      </c>
      <c r="L535" t="s">
        <v>8954</v>
      </c>
      <c r="M535" t="s">
        <v>8953</v>
      </c>
      <c r="N535" t="s">
        <v>8956</v>
      </c>
      <c r="O535">
        <v>1</v>
      </c>
    </row>
    <row r="536" spans="1:15" x14ac:dyDescent="0.3">
      <c r="A536" s="1">
        <v>6919887</v>
      </c>
      <c r="B536" t="s">
        <v>548</v>
      </c>
      <c r="C536">
        <v>45.425219016197737</v>
      </c>
      <c r="D536">
        <v>45.5942000579834</v>
      </c>
      <c r="E536">
        <v>41.59480016072591</v>
      </c>
      <c r="F536">
        <v>39.428450145721428</v>
      </c>
      <c r="G536">
        <v>85766.399999999994</v>
      </c>
      <c r="H536">
        <v>47952.133333333331</v>
      </c>
      <c r="I536">
        <v>29666.26666666667</v>
      </c>
      <c r="J536">
        <v>47.430000305175781</v>
      </c>
      <c r="K536">
        <v>27.680000305175781</v>
      </c>
      <c r="L536" t="s">
        <v>8953</v>
      </c>
      <c r="M536" t="s">
        <v>8953</v>
      </c>
      <c r="N536" t="s">
        <v>8956</v>
      </c>
      <c r="O536">
        <v>0</v>
      </c>
    </row>
    <row r="537" spans="1:15" x14ac:dyDescent="0.3">
      <c r="A537" s="1">
        <v>6919888</v>
      </c>
      <c r="B537" t="s">
        <v>549</v>
      </c>
      <c r="C537">
        <v>492.1376456073628</v>
      </c>
      <c r="D537">
        <v>451.60500061035162</v>
      </c>
      <c r="E537">
        <v>403.68723388671867</v>
      </c>
      <c r="F537">
        <v>397.64152526855469</v>
      </c>
      <c r="G537">
        <v>198247.1</v>
      </c>
      <c r="H537">
        <v>433472.36666666658</v>
      </c>
      <c r="I537">
        <v>282814.12222222221</v>
      </c>
      <c r="J537">
        <v>548.42999267578125</v>
      </c>
      <c r="K537">
        <v>334.23001098632813</v>
      </c>
      <c r="L537" t="s">
        <v>8953</v>
      </c>
      <c r="M537" t="s">
        <v>8953</v>
      </c>
      <c r="N537" t="s">
        <v>8956</v>
      </c>
      <c r="O537">
        <v>1</v>
      </c>
    </row>
    <row r="538" spans="1:15" x14ac:dyDescent="0.3">
      <c r="A538" s="1">
        <v>6919889</v>
      </c>
      <c r="B538" t="s">
        <v>550</v>
      </c>
      <c r="C538">
        <v>10.999737005392459</v>
      </c>
      <c r="D538">
        <v>10.66620000839233</v>
      </c>
      <c r="E538">
        <v>10.275733305613199</v>
      </c>
      <c r="F538">
        <v>10.14349998950958</v>
      </c>
      <c r="G538">
        <v>2285033.4</v>
      </c>
      <c r="H538">
        <v>1238057.8</v>
      </c>
      <c r="I538">
        <v>890669.26666666672</v>
      </c>
      <c r="J538">
        <v>14.89999961853027</v>
      </c>
      <c r="K538">
        <v>6.809999942779541</v>
      </c>
      <c r="L538" t="s">
        <v>8953</v>
      </c>
      <c r="M538" t="s">
        <v>8953</v>
      </c>
      <c r="N538" t="s">
        <v>8956</v>
      </c>
      <c r="O538">
        <v>0</v>
      </c>
    </row>
    <row r="539" spans="1:15" x14ac:dyDescent="0.3">
      <c r="A539" s="1">
        <v>6919890</v>
      </c>
      <c r="B539" t="s">
        <v>551</v>
      </c>
      <c r="C539">
        <v>10.66224173225112</v>
      </c>
      <c r="D539">
        <v>11.13100002288818</v>
      </c>
      <c r="E539">
        <v>10.653466676076251</v>
      </c>
      <c r="F539">
        <v>10.876650004386899</v>
      </c>
      <c r="G539">
        <v>726854.6</v>
      </c>
      <c r="H539">
        <v>1021164.866666667</v>
      </c>
      <c r="I539">
        <v>1111044.9555555561</v>
      </c>
      <c r="J539">
        <v>12.680000305175779</v>
      </c>
      <c r="K539">
        <v>8.3000001907348633</v>
      </c>
      <c r="L539" t="s">
        <v>8953</v>
      </c>
      <c r="M539" t="s">
        <v>8953</v>
      </c>
      <c r="N539" t="s">
        <v>8956</v>
      </c>
      <c r="O539">
        <v>0</v>
      </c>
    </row>
    <row r="540" spans="1:15" x14ac:dyDescent="0.3">
      <c r="A540" s="1">
        <v>6919891</v>
      </c>
      <c r="B540" t="s">
        <v>552</v>
      </c>
      <c r="C540">
        <v>11.133690136160901</v>
      </c>
      <c r="D540">
        <v>10.54920001983643</v>
      </c>
      <c r="E540">
        <v>10.514200026194249</v>
      </c>
      <c r="F540">
        <v>11.804800024032589</v>
      </c>
      <c r="G540">
        <v>180320.9</v>
      </c>
      <c r="H540">
        <v>223626.9666666667</v>
      </c>
      <c r="I540">
        <v>244986.76666666669</v>
      </c>
      <c r="J540">
        <v>18.29000091552734</v>
      </c>
      <c r="K540">
        <v>6.8000001907348633</v>
      </c>
      <c r="L540" t="s">
        <v>8953</v>
      </c>
      <c r="M540" t="s">
        <v>8953</v>
      </c>
      <c r="N540" t="s">
        <v>8956</v>
      </c>
      <c r="O540">
        <v>0</v>
      </c>
    </row>
    <row r="541" spans="1:15" x14ac:dyDescent="0.3">
      <c r="A541" s="1">
        <v>6919892</v>
      </c>
      <c r="B541" t="s">
        <v>553</v>
      </c>
      <c r="C541">
        <v>10.63406929454842</v>
      </c>
      <c r="D541">
        <v>10.60164001464844</v>
      </c>
      <c r="E541">
        <v>10.443360010782881</v>
      </c>
      <c r="F541">
        <v>10.340294976234439</v>
      </c>
      <c r="G541">
        <v>1805.1</v>
      </c>
      <c r="H541">
        <v>991.7</v>
      </c>
      <c r="I541">
        <v>38890.566666666673</v>
      </c>
      <c r="J541">
        <v>11.11999988555908</v>
      </c>
      <c r="K541">
        <v>9.880000114440918</v>
      </c>
      <c r="L541" t="s">
        <v>8953</v>
      </c>
      <c r="M541" t="s">
        <v>8953</v>
      </c>
      <c r="N541" t="s">
        <v>8955</v>
      </c>
      <c r="O541">
        <v>1</v>
      </c>
    </row>
    <row r="542" spans="1:15" x14ac:dyDescent="0.3">
      <c r="A542" s="1">
        <v>6919893</v>
      </c>
      <c r="B542" t="s">
        <v>554</v>
      </c>
      <c r="C542">
        <v>21.162731425620741</v>
      </c>
      <c r="D542">
        <v>21.594999999999999</v>
      </c>
      <c r="E542">
        <v>19.412866706848149</v>
      </c>
      <c r="F542">
        <v>18.374300007820128</v>
      </c>
      <c r="G542">
        <v>737249</v>
      </c>
      <c r="H542">
        <v>716853</v>
      </c>
      <c r="I542">
        <v>656247.66666666663</v>
      </c>
      <c r="J542">
        <v>24.20000076293945</v>
      </c>
      <c r="K542">
        <v>13.590000152587891</v>
      </c>
      <c r="L542" t="s">
        <v>8953</v>
      </c>
      <c r="M542" t="s">
        <v>8953</v>
      </c>
      <c r="N542" t="s">
        <v>8956</v>
      </c>
      <c r="O542">
        <v>0</v>
      </c>
    </row>
    <row r="543" spans="1:15" x14ac:dyDescent="0.3">
      <c r="A543" s="1">
        <v>6919894</v>
      </c>
      <c r="B543" t="s">
        <v>555</v>
      </c>
      <c r="C543">
        <v>32.760458693507069</v>
      </c>
      <c r="D543">
        <v>34.333199958801274</v>
      </c>
      <c r="E543">
        <v>32.058666674296063</v>
      </c>
      <c r="F543">
        <v>31.796899986267089</v>
      </c>
      <c r="G543">
        <v>1501274.2</v>
      </c>
      <c r="H543">
        <v>1551528.0666666669</v>
      </c>
      <c r="I543">
        <v>1430249.355555556</v>
      </c>
      <c r="J543">
        <v>39.049999237060547</v>
      </c>
      <c r="K543">
        <v>27.08499908447266</v>
      </c>
      <c r="L543" t="s">
        <v>8953</v>
      </c>
      <c r="M543" t="s">
        <v>8953</v>
      </c>
      <c r="N543" t="s">
        <v>8956</v>
      </c>
      <c r="O543">
        <v>0</v>
      </c>
    </row>
    <row r="544" spans="1:15" x14ac:dyDescent="0.3">
      <c r="A544" s="1">
        <v>6919895</v>
      </c>
      <c r="B544" t="s">
        <v>556</v>
      </c>
      <c r="C544">
        <v>43.577832966972878</v>
      </c>
      <c r="D544">
        <v>45.122999877929693</v>
      </c>
      <c r="E544">
        <v>41.01766670227051</v>
      </c>
      <c r="F544">
        <v>39.417550077438356</v>
      </c>
      <c r="G544">
        <v>15174414.4</v>
      </c>
      <c r="H544">
        <v>16735798.133333329</v>
      </c>
      <c r="I544">
        <v>15686554.93333333</v>
      </c>
      <c r="J544">
        <v>50.650001525878913</v>
      </c>
      <c r="K544">
        <v>29.639999389648441</v>
      </c>
      <c r="L544" t="s">
        <v>8953</v>
      </c>
      <c r="M544" t="s">
        <v>8953</v>
      </c>
      <c r="N544" t="s">
        <v>8956</v>
      </c>
      <c r="O544">
        <v>0</v>
      </c>
    </row>
    <row r="545" spans="1:15" x14ac:dyDescent="0.3">
      <c r="A545" s="1">
        <v>6919896</v>
      </c>
      <c r="B545" t="s">
        <v>557</v>
      </c>
      <c r="C545">
        <v>8.1108477732170972</v>
      </c>
      <c r="D545">
        <v>8.0626000022888178</v>
      </c>
      <c r="E545">
        <v>8.1203000036875412</v>
      </c>
      <c r="F545">
        <v>8.3321250081062317</v>
      </c>
      <c r="G545">
        <v>195718.5</v>
      </c>
      <c r="H545">
        <v>185942.83333333331</v>
      </c>
      <c r="I545">
        <v>224674.27777777781</v>
      </c>
      <c r="J545">
        <v>10.38000011444092</v>
      </c>
      <c r="K545">
        <v>6.7800002098083496</v>
      </c>
      <c r="L545" t="s">
        <v>8953</v>
      </c>
      <c r="M545" t="s">
        <v>8953</v>
      </c>
      <c r="N545" t="s">
        <v>8956</v>
      </c>
      <c r="O545">
        <v>0</v>
      </c>
    </row>
    <row r="546" spans="1:15" x14ac:dyDescent="0.3">
      <c r="A546" s="1">
        <v>6919897</v>
      </c>
      <c r="B546" t="s">
        <v>558</v>
      </c>
      <c r="C546">
        <v>54.69535494523938</v>
      </c>
      <c r="D546">
        <v>55.927700195312497</v>
      </c>
      <c r="E546">
        <v>50.807573420206708</v>
      </c>
      <c r="F546">
        <v>48.983230037689211</v>
      </c>
      <c r="G546">
        <v>149035.1</v>
      </c>
      <c r="H546">
        <v>140921.70000000001</v>
      </c>
      <c r="I546">
        <v>122760.56666666669</v>
      </c>
      <c r="J546">
        <v>59.409999847412109</v>
      </c>
      <c r="K546">
        <v>39.479999542236328</v>
      </c>
      <c r="L546" t="s">
        <v>8953</v>
      </c>
      <c r="M546" t="s">
        <v>8953</v>
      </c>
      <c r="N546" t="s">
        <v>8956</v>
      </c>
      <c r="O546">
        <v>0</v>
      </c>
    </row>
    <row r="547" spans="1:15" x14ac:dyDescent="0.3">
      <c r="A547" s="1">
        <v>6919898</v>
      </c>
      <c r="B547" t="s">
        <v>559</v>
      </c>
      <c r="C547">
        <v>17.460908872507769</v>
      </c>
      <c r="D547">
        <v>18.073049926757811</v>
      </c>
      <c r="E547">
        <v>18.15574993133545</v>
      </c>
      <c r="F547">
        <v>18.20886244773865</v>
      </c>
      <c r="G547">
        <v>8405.4</v>
      </c>
      <c r="H547">
        <v>5288.4666666666662</v>
      </c>
      <c r="I547">
        <v>4153.9333333333334</v>
      </c>
      <c r="J547">
        <v>21.430000305175781</v>
      </c>
      <c r="K547">
        <v>16.29999923706055</v>
      </c>
      <c r="L547" t="s">
        <v>8953</v>
      </c>
      <c r="M547" t="s">
        <v>8953</v>
      </c>
      <c r="N547" t="s">
        <v>8956</v>
      </c>
      <c r="O547">
        <v>0</v>
      </c>
    </row>
    <row r="548" spans="1:15" x14ac:dyDescent="0.3">
      <c r="A548" s="1">
        <v>6919899</v>
      </c>
      <c r="B548" t="s">
        <v>560</v>
      </c>
      <c r="C548">
        <v>58.742905897654403</v>
      </c>
      <c r="D548">
        <v>60.186199951171872</v>
      </c>
      <c r="E548">
        <v>53.679400024414058</v>
      </c>
      <c r="F548">
        <v>50.785550060272207</v>
      </c>
      <c r="G548">
        <v>331704.90000000002</v>
      </c>
      <c r="H548">
        <v>384948.3</v>
      </c>
      <c r="I548">
        <v>316240.54444444447</v>
      </c>
      <c r="J548">
        <v>67.55999755859375</v>
      </c>
      <c r="K548">
        <v>36.459999084472663</v>
      </c>
      <c r="L548" t="s">
        <v>8953</v>
      </c>
      <c r="M548" t="s">
        <v>8953</v>
      </c>
      <c r="N548" t="s">
        <v>8956</v>
      </c>
      <c r="O548">
        <v>0</v>
      </c>
    </row>
    <row r="549" spans="1:15" x14ac:dyDescent="0.3">
      <c r="A549" s="1">
        <v>6919900</v>
      </c>
      <c r="B549" t="s">
        <v>561</v>
      </c>
      <c r="C549">
        <v>14.633665181398779</v>
      </c>
      <c r="D549">
        <v>14.9017200088501</v>
      </c>
      <c r="E549">
        <v>14.117966683705649</v>
      </c>
      <c r="F549">
        <v>13.806825022697449</v>
      </c>
      <c r="G549">
        <v>41436.300000000003</v>
      </c>
      <c r="H549">
        <v>53358.76666666667</v>
      </c>
      <c r="I549">
        <v>50499.588888888888</v>
      </c>
      <c r="J549">
        <v>15.579999923706049</v>
      </c>
      <c r="K549">
        <v>11.97999954223633</v>
      </c>
      <c r="L549" t="s">
        <v>8953</v>
      </c>
      <c r="M549" t="s">
        <v>8953</v>
      </c>
      <c r="N549" t="s">
        <v>8956</v>
      </c>
      <c r="O549">
        <v>1</v>
      </c>
    </row>
    <row r="550" spans="1:15" x14ac:dyDescent="0.3">
      <c r="A550" s="1">
        <v>6919901</v>
      </c>
      <c r="B550" t="s">
        <v>562</v>
      </c>
      <c r="C550">
        <v>20.184972817708111</v>
      </c>
      <c r="D550">
        <v>20.122600059509281</v>
      </c>
      <c r="E550">
        <v>21.77473335266113</v>
      </c>
      <c r="F550">
        <v>21.79134996414184</v>
      </c>
      <c r="G550">
        <v>5904.3</v>
      </c>
      <c r="H550">
        <v>5008.1000000000004</v>
      </c>
      <c r="I550">
        <v>6631.5888888888894</v>
      </c>
      <c r="J550">
        <v>30.5</v>
      </c>
      <c r="K550">
        <v>13.75</v>
      </c>
      <c r="L550" t="s">
        <v>8953</v>
      </c>
      <c r="M550" t="s">
        <v>8953</v>
      </c>
      <c r="N550" t="s">
        <v>8956</v>
      </c>
      <c r="O550">
        <v>0</v>
      </c>
    </row>
    <row r="551" spans="1:15" x14ac:dyDescent="0.3">
      <c r="A551" s="1">
        <v>6919902</v>
      </c>
      <c r="B551" t="s">
        <v>563</v>
      </c>
      <c r="C551">
        <v>10.48177204141578</v>
      </c>
      <c r="D551">
        <v>10.470399951934811</v>
      </c>
      <c r="E551">
        <v>7.5396666526794434</v>
      </c>
      <c r="F551">
        <v>6.5888999891281124</v>
      </c>
      <c r="G551">
        <v>1124405.6000000001</v>
      </c>
      <c r="H551">
        <v>829201.8666666667</v>
      </c>
      <c r="I551">
        <v>1066075.0666666669</v>
      </c>
      <c r="J551">
        <v>11.47999954223633</v>
      </c>
      <c r="K551">
        <v>3.1500000953674321</v>
      </c>
      <c r="L551" t="s">
        <v>8953</v>
      </c>
      <c r="M551" t="s">
        <v>8953</v>
      </c>
      <c r="N551" t="s">
        <v>8956</v>
      </c>
      <c r="O551">
        <v>0</v>
      </c>
    </row>
    <row r="552" spans="1:15" x14ac:dyDescent="0.3">
      <c r="A552" s="1">
        <v>6919903</v>
      </c>
      <c r="B552" t="s">
        <v>564</v>
      </c>
      <c r="C552">
        <v>19.712738954201491</v>
      </c>
      <c r="D552">
        <v>18.978800086975099</v>
      </c>
      <c r="E552">
        <v>19.706666666666671</v>
      </c>
      <c r="F552">
        <v>20.205500011444091</v>
      </c>
      <c r="G552">
        <v>383875.8</v>
      </c>
      <c r="H552">
        <v>495261.93333333329</v>
      </c>
      <c r="I552">
        <v>474875.08888888889</v>
      </c>
      <c r="J552">
        <v>26.340000152587891</v>
      </c>
      <c r="K552">
        <v>17.10000038146973</v>
      </c>
      <c r="L552" t="s">
        <v>8953</v>
      </c>
      <c r="M552" t="s">
        <v>8953</v>
      </c>
      <c r="N552" t="s">
        <v>8956</v>
      </c>
      <c r="O552">
        <v>1</v>
      </c>
    </row>
    <row r="553" spans="1:15" x14ac:dyDescent="0.3">
      <c r="A553" s="1">
        <v>6919904</v>
      </c>
      <c r="B553" t="s">
        <v>565</v>
      </c>
      <c r="C553">
        <v>38.695263987717098</v>
      </c>
      <c r="D553">
        <v>40.526999969482432</v>
      </c>
      <c r="E553">
        <v>38.665266621907563</v>
      </c>
      <c r="F553">
        <v>39.240599937438972</v>
      </c>
      <c r="G553">
        <v>5562467.9000000004</v>
      </c>
      <c r="H553">
        <v>4180135.9666666668</v>
      </c>
      <c r="I553">
        <v>3152029.7666666671</v>
      </c>
      <c r="J553">
        <v>45.380001068115227</v>
      </c>
      <c r="K553">
        <v>31.20000076293945</v>
      </c>
      <c r="L553" t="s">
        <v>8953</v>
      </c>
      <c r="M553" t="s">
        <v>8953</v>
      </c>
      <c r="N553" t="s">
        <v>8956</v>
      </c>
      <c r="O553">
        <v>0</v>
      </c>
    </row>
    <row r="554" spans="1:15" x14ac:dyDescent="0.3">
      <c r="A554" s="1">
        <v>6919905</v>
      </c>
      <c r="B554" t="s">
        <v>566</v>
      </c>
      <c r="C554">
        <v>3.275041495293733</v>
      </c>
      <c r="D554">
        <v>2.1745999979972841</v>
      </c>
      <c r="E554">
        <v>2.0416666626930242</v>
      </c>
      <c r="F554">
        <v>2.0431499955058099</v>
      </c>
      <c r="G554">
        <v>108826</v>
      </c>
      <c r="H554">
        <v>340188.66666666669</v>
      </c>
      <c r="I554">
        <v>118454</v>
      </c>
      <c r="J554">
        <v>4.9200000762939453</v>
      </c>
      <c r="K554">
        <v>0.93999999761581421</v>
      </c>
      <c r="L554" t="s">
        <v>8953</v>
      </c>
      <c r="M554" t="s">
        <v>8953</v>
      </c>
      <c r="N554" t="s">
        <v>8956</v>
      </c>
      <c r="O554">
        <v>0</v>
      </c>
    </row>
    <row r="555" spans="1:15" x14ac:dyDescent="0.3">
      <c r="A555" s="1">
        <v>6919906</v>
      </c>
      <c r="B555" t="s">
        <v>567</v>
      </c>
      <c r="C555">
        <v>22.621036610712469</v>
      </c>
      <c r="D555">
        <v>22.702272109985351</v>
      </c>
      <c r="E555">
        <v>21.657950693766281</v>
      </c>
      <c r="F555">
        <v>21.520592975616459</v>
      </c>
      <c r="G555">
        <v>3422.2</v>
      </c>
      <c r="H555">
        <v>2447.4</v>
      </c>
      <c r="I555">
        <v>4550.2444444444454</v>
      </c>
      <c r="J555">
        <v>23.468000411987301</v>
      </c>
      <c r="K555">
        <v>19</v>
      </c>
      <c r="L555" t="s">
        <v>8953</v>
      </c>
      <c r="M555" t="s">
        <v>8953</v>
      </c>
      <c r="N555" t="s">
        <v>8956</v>
      </c>
      <c r="O555">
        <v>1</v>
      </c>
    </row>
    <row r="556" spans="1:15" x14ac:dyDescent="0.3">
      <c r="A556" s="1">
        <v>6919907</v>
      </c>
      <c r="B556" t="s">
        <v>568</v>
      </c>
      <c r="C556">
        <v>12.30785526126664</v>
      </c>
      <c r="D556">
        <v>11.145399951934809</v>
      </c>
      <c r="E556">
        <v>10.284266656239829</v>
      </c>
      <c r="F556">
        <v>9.8775499916076654</v>
      </c>
      <c r="G556">
        <v>840517.3</v>
      </c>
      <c r="H556">
        <v>854299.1</v>
      </c>
      <c r="I556">
        <v>815261.9222222222</v>
      </c>
      <c r="J556">
        <v>13.159999847412109</v>
      </c>
      <c r="K556">
        <v>6.3000001907348633</v>
      </c>
      <c r="L556" t="s">
        <v>8954</v>
      </c>
      <c r="M556" t="s">
        <v>8954</v>
      </c>
      <c r="N556" t="s">
        <v>8956</v>
      </c>
      <c r="O556">
        <v>1</v>
      </c>
    </row>
    <row r="557" spans="1:15" x14ac:dyDescent="0.3">
      <c r="A557" s="1">
        <v>6919908</v>
      </c>
      <c r="B557" t="s">
        <v>569</v>
      </c>
      <c r="C557">
        <v>19.219360725956889</v>
      </c>
      <c r="D557">
        <v>20.241600074768069</v>
      </c>
      <c r="E557">
        <v>23.787666676839191</v>
      </c>
      <c r="F557">
        <v>26.43330001831055</v>
      </c>
      <c r="G557">
        <v>44743.5</v>
      </c>
      <c r="H557">
        <v>41277.833333333343</v>
      </c>
      <c r="I557">
        <v>53229.277777777781</v>
      </c>
      <c r="J557">
        <v>35.619998931884773</v>
      </c>
      <c r="K557">
        <v>17.20999908447266</v>
      </c>
      <c r="L557" t="s">
        <v>8953</v>
      </c>
      <c r="M557" t="s">
        <v>8953</v>
      </c>
      <c r="N557" t="s">
        <v>8956</v>
      </c>
      <c r="O557">
        <v>0</v>
      </c>
    </row>
    <row r="558" spans="1:15" x14ac:dyDescent="0.3">
      <c r="A558" s="1">
        <v>6919909</v>
      </c>
      <c r="B558" t="s">
        <v>570</v>
      </c>
      <c r="C558">
        <v>25.31269796384489</v>
      </c>
      <c r="D558">
        <v>25.507017974853511</v>
      </c>
      <c r="E558">
        <v>25.215472640991209</v>
      </c>
      <c r="G558">
        <v>1210.0999999999999</v>
      </c>
      <c r="H558">
        <v>1573.366666666667</v>
      </c>
      <c r="I558">
        <v>2963.344444444444</v>
      </c>
      <c r="L558" t="s">
        <v>8953</v>
      </c>
      <c r="M558" t="s">
        <v>8953</v>
      </c>
      <c r="N558" t="s">
        <v>8956</v>
      </c>
      <c r="O558">
        <v>1</v>
      </c>
    </row>
    <row r="559" spans="1:15" x14ac:dyDescent="0.3">
      <c r="A559" s="1">
        <v>6919910</v>
      </c>
      <c r="B559" t="s">
        <v>571</v>
      </c>
      <c r="C559">
        <v>1.0732390918475661</v>
      </c>
      <c r="D559">
        <v>1.2021739947795871</v>
      </c>
      <c r="E559">
        <v>1.3735779945055639</v>
      </c>
      <c r="F559">
        <v>2.4884335035085678</v>
      </c>
      <c r="G559">
        <v>776666.6</v>
      </c>
      <c r="H559">
        <v>1542808.8666666669</v>
      </c>
      <c r="I559">
        <v>1533002.9555555561</v>
      </c>
      <c r="J559">
        <v>10.260000228881839</v>
      </c>
      <c r="K559">
        <v>0.72600001096725464</v>
      </c>
      <c r="L559" t="s">
        <v>8953</v>
      </c>
      <c r="M559" t="s">
        <v>8953</v>
      </c>
      <c r="N559" t="s">
        <v>8956</v>
      </c>
      <c r="O559">
        <v>0</v>
      </c>
    </row>
    <row r="560" spans="1:15" x14ac:dyDescent="0.3">
      <c r="A560" s="1">
        <v>6919911</v>
      </c>
      <c r="B560" t="s">
        <v>572</v>
      </c>
      <c r="C560">
        <v>8.9118566468578209</v>
      </c>
      <c r="D560">
        <v>9.5209999275207515</v>
      </c>
      <c r="E560">
        <v>11.89259995142619</v>
      </c>
      <c r="F560">
        <v>13.04754993915558</v>
      </c>
      <c r="G560">
        <v>1461218.8</v>
      </c>
      <c r="H560">
        <v>972066.26666666672</v>
      </c>
      <c r="I560">
        <v>1189877.644444444</v>
      </c>
      <c r="J560">
        <v>26.95000076293945</v>
      </c>
      <c r="K560">
        <v>7.2750000953674316</v>
      </c>
      <c r="L560" t="s">
        <v>8953</v>
      </c>
      <c r="M560" t="s">
        <v>8953</v>
      </c>
      <c r="N560" t="s">
        <v>8956</v>
      </c>
      <c r="O560">
        <v>0</v>
      </c>
    </row>
    <row r="561" spans="1:15" x14ac:dyDescent="0.3">
      <c r="A561" s="1">
        <v>6919912</v>
      </c>
      <c r="B561" t="s">
        <v>573</v>
      </c>
      <c r="C561">
        <v>4.9156689267147842</v>
      </c>
      <c r="D561">
        <v>5.1000000190734864</v>
      </c>
      <c r="E561">
        <v>5.260133339564006</v>
      </c>
      <c r="F561">
        <v>5.3885500121116641</v>
      </c>
      <c r="G561">
        <v>6504452.4000000004</v>
      </c>
      <c r="H561">
        <v>7648414.1333333338</v>
      </c>
      <c r="I561">
        <v>6263620.2666666666</v>
      </c>
      <c r="J561">
        <v>7.3600001335144043</v>
      </c>
      <c r="K561">
        <v>4.5100002288818359</v>
      </c>
      <c r="L561" t="s">
        <v>8953</v>
      </c>
      <c r="M561" t="s">
        <v>8953</v>
      </c>
      <c r="N561" t="s">
        <v>8956</v>
      </c>
      <c r="O561">
        <v>0</v>
      </c>
    </row>
    <row r="562" spans="1:15" x14ac:dyDescent="0.3">
      <c r="A562" s="1">
        <v>6919913</v>
      </c>
      <c r="B562" t="s">
        <v>574</v>
      </c>
      <c r="C562">
        <v>10.50087062179688</v>
      </c>
      <c r="D562">
        <v>10.470360050201419</v>
      </c>
      <c r="E562">
        <v>10.31096000035604</v>
      </c>
      <c r="F562">
        <v>10.22867497444153</v>
      </c>
      <c r="G562">
        <v>11910</v>
      </c>
      <c r="H562">
        <v>14233.33333333333</v>
      </c>
      <c r="I562">
        <v>18327.777777777781</v>
      </c>
      <c r="J562">
        <v>10.539999961853029</v>
      </c>
      <c r="K562">
        <v>9.8000001907348633</v>
      </c>
      <c r="L562" t="s">
        <v>8953</v>
      </c>
      <c r="M562" t="s">
        <v>8953</v>
      </c>
      <c r="N562" t="s">
        <v>8956</v>
      </c>
      <c r="O562">
        <v>1</v>
      </c>
    </row>
    <row r="563" spans="1:15" x14ac:dyDescent="0.3">
      <c r="A563" s="1">
        <v>6919914</v>
      </c>
      <c r="B563" t="s">
        <v>575</v>
      </c>
      <c r="C563">
        <v>20.49097027011905</v>
      </c>
      <c r="D563">
        <v>20.413899993896489</v>
      </c>
      <c r="E563">
        <v>20.71409997304281</v>
      </c>
      <c r="F563">
        <v>20.66522501468658</v>
      </c>
      <c r="G563">
        <v>6016472.2999999998</v>
      </c>
      <c r="H563">
        <v>4824540.7666666666</v>
      </c>
      <c r="I563">
        <v>4363434.7</v>
      </c>
      <c r="J563">
        <v>24.370000839233398</v>
      </c>
      <c r="K563">
        <v>14.60999965667725</v>
      </c>
      <c r="L563" t="s">
        <v>8953</v>
      </c>
      <c r="M563" t="s">
        <v>8953</v>
      </c>
      <c r="N563" t="s">
        <v>8956</v>
      </c>
      <c r="O563">
        <v>0</v>
      </c>
    </row>
    <row r="564" spans="1:15" x14ac:dyDescent="0.3">
      <c r="A564" s="1">
        <v>6919916</v>
      </c>
      <c r="B564" t="s">
        <v>576</v>
      </c>
      <c r="C564">
        <v>10.608872416923941</v>
      </c>
      <c r="D564">
        <v>10.57336198806763</v>
      </c>
      <c r="E564">
        <v>10.429987322489421</v>
      </c>
      <c r="F564">
        <v>10.34300048828125</v>
      </c>
      <c r="G564">
        <v>62</v>
      </c>
      <c r="H564">
        <v>5194</v>
      </c>
      <c r="I564">
        <v>72531.333333333328</v>
      </c>
      <c r="J564">
        <v>10.64999961853027</v>
      </c>
      <c r="K564">
        <v>9.9499998092651367</v>
      </c>
      <c r="L564" t="s">
        <v>8953</v>
      </c>
      <c r="M564" t="s">
        <v>8953</v>
      </c>
      <c r="N564" t="s">
        <v>8956</v>
      </c>
      <c r="O564">
        <v>1</v>
      </c>
    </row>
    <row r="565" spans="1:15" x14ac:dyDescent="0.3">
      <c r="A565" s="1">
        <v>6919917</v>
      </c>
      <c r="B565" t="s">
        <v>577</v>
      </c>
      <c r="C565">
        <v>1.9605031997788009</v>
      </c>
      <c r="D565">
        <v>1.9745260024070741</v>
      </c>
      <c r="E565">
        <v>2.262781997521718</v>
      </c>
      <c r="F565">
        <v>2.4087464958429341</v>
      </c>
      <c r="G565">
        <v>7888.8</v>
      </c>
      <c r="H565">
        <v>11839.6</v>
      </c>
      <c r="I565">
        <v>16109.86666666667</v>
      </c>
      <c r="J565">
        <v>4.4499998092651367</v>
      </c>
      <c r="K565">
        <v>1.5900000333786011</v>
      </c>
      <c r="L565" t="s">
        <v>8953</v>
      </c>
      <c r="M565" t="s">
        <v>8953</v>
      </c>
      <c r="N565" t="s">
        <v>8956</v>
      </c>
      <c r="O565">
        <v>0</v>
      </c>
    </row>
    <row r="566" spans="1:15" x14ac:dyDescent="0.3">
      <c r="A566" s="1">
        <v>6919918</v>
      </c>
      <c r="B566" t="s">
        <v>578</v>
      </c>
      <c r="C566">
        <v>46.746010356740307</v>
      </c>
      <c r="D566">
        <v>47.270200119018547</v>
      </c>
      <c r="E566">
        <v>52.635333302815752</v>
      </c>
      <c r="F566">
        <v>53.358000049591062</v>
      </c>
      <c r="G566">
        <v>44034.2</v>
      </c>
      <c r="H566">
        <v>42774.73333333333</v>
      </c>
      <c r="I566">
        <v>45389.355555555558</v>
      </c>
      <c r="J566">
        <v>61.959999084472663</v>
      </c>
      <c r="K566">
        <v>45.099998474121087</v>
      </c>
      <c r="L566" t="s">
        <v>8953</v>
      </c>
      <c r="M566" t="s">
        <v>8953</v>
      </c>
      <c r="N566" t="s">
        <v>8956</v>
      </c>
      <c r="O566">
        <v>1</v>
      </c>
    </row>
    <row r="567" spans="1:15" x14ac:dyDescent="0.3">
      <c r="A567" s="1">
        <v>6919919</v>
      </c>
      <c r="B567" t="s">
        <v>579</v>
      </c>
      <c r="C567">
        <v>2.642428166363934</v>
      </c>
      <c r="D567">
        <v>2.5226200199127198</v>
      </c>
      <c r="E567">
        <v>2.4425400034586588</v>
      </c>
      <c r="F567">
        <v>2.3321049994230272</v>
      </c>
      <c r="G567">
        <v>3687.3</v>
      </c>
      <c r="H567">
        <v>12705.76666666667</v>
      </c>
      <c r="I567">
        <v>10930.81111111111</v>
      </c>
      <c r="J567">
        <v>2.910000085830688</v>
      </c>
      <c r="K567">
        <v>1.809999942779541</v>
      </c>
      <c r="L567" t="s">
        <v>8953</v>
      </c>
      <c r="M567" t="s">
        <v>8953</v>
      </c>
      <c r="N567" t="s">
        <v>8956</v>
      </c>
      <c r="O567">
        <v>1</v>
      </c>
    </row>
    <row r="568" spans="1:15" x14ac:dyDescent="0.3">
      <c r="A568" s="1">
        <v>6919920</v>
      </c>
      <c r="B568" t="s">
        <v>580</v>
      </c>
      <c r="C568">
        <v>1.949499874212435</v>
      </c>
      <c r="D568">
        <v>2.1456000065803531</v>
      </c>
      <c r="E568">
        <v>6.7806333017349241</v>
      </c>
      <c r="F568">
        <v>9.1497249972820285</v>
      </c>
      <c r="G568">
        <v>229856.1</v>
      </c>
      <c r="H568">
        <v>388068.7</v>
      </c>
      <c r="I568">
        <v>649704.01111111115</v>
      </c>
      <c r="J568">
        <v>62</v>
      </c>
      <c r="K568">
        <v>1.669999957084656</v>
      </c>
      <c r="L568" t="s">
        <v>8953</v>
      </c>
      <c r="M568" t="s">
        <v>8953</v>
      </c>
      <c r="N568" t="s">
        <v>8956</v>
      </c>
      <c r="O568">
        <v>0</v>
      </c>
    </row>
    <row r="569" spans="1:15" x14ac:dyDescent="0.3">
      <c r="A569" s="1">
        <v>6919921</v>
      </c>
      <c r="B569" t="s">
        <v>581</v>
      </c>
      <c r="C569">
        <v>24.92894087794091</v>
      </c>
      <c r="D569">
        <v>25.196200027465821</v>
      </c>
      <c r="E569">
        <v>27.321999944051111</v>
      </c>
      <c r="F569">
        <v>30.238099975585939</v>
      </c>
      <c r="G569">
        <v>369295.9</v>
      </c>
      <c r="H569">
        <v>342521.96666666667</v>
      </c>
      <c r="I569">
        <v>418283.98888888891</v>
      </c>
      <c r="J569">
        <v>57.240001678466797</v>
      </c>
      <c r="K569">
        <v>21.729999542236332</v>
      </c>
      <c r="L569" t="s">
        <v>8953</v>
      </c>
      <c r="M569" t="s">
        <v>8953</v>
      </c>
      <c r="N569" t="s">
        <v>8956</v>
      </c>
      <c r="O569">
        <v>0</v>
      </c>
    </row>
    <row r="570" spans="1:15" x14ac:dyDescent="0.3">
      <c r="A570" s="1">
        <v>6919923</v>
      </c>
      <c r="B570" t="s">
        <v>582</v>
      </c>
      <c r="C570">
        <v>30.64900670061968</v>
      </c>
      <c r="D570">
        <v>31.39336391448975</v>
      </c>
      <c r="E570">
        <v>29.318741289774579</v>
      </c>
      <c r="F570">
        <v>28.190990972518922</v>
      </c>
      <c r="G570">
        <v>190.1</v>
      </c>
      <c r="H570">
        <v>173.3666666666667</v>
      </c>
      <c r="I570">
        <v>271.12222222222221</v>
      </c>
      <c r="J570">
        <v>33.166000366210938</v>
      </c>
      <c r="K570">
        <v>21.77700042724609</v>
      </c>
      <c r="L570" t="s">
        <v>8953</v>
      </c>
      <c r="M570" t="s">
        <v>8953</v>
      </c>
      <c r="N570" t="s">
        <v>8956</v>
      </c>
      <c r="O570">
        <v>1</v>
      </c>
    </row>
    <row r="571" spans="1:15" x14ac:dyDescent="0.3">
      <c r="A571" s="1">
        <v>6919924</v>
      </c>
      <c r="B571" t="s">
        <v>583</v>
      </c>
      <c r="C571">
        <v>131.6584035841916</v>
      </c>
      <c r="D571">
        <v>137.1825996398926</v>
      </c>
      <c r="E571">
        <v>125.9673332214356</v>
      </c>
      <c r="F571">
        <v>121.2993498229981</v>
      </c>
      <c r="G571">
        <v>405606.1</v>
      </c>
      <c r="H571">
        <v>377722.03333333333</v>
      </c>
      <c r="I571">
        <v>451348.45555555553</v>
      </c>
      <c r="J571">
        <v>146.05000305175781</v>
      </c>
      <c r="K571">
        <v>91.629997253417969</v>
      </c>
      <c r="L571" t="s">
        <v>8953</v>
      </c>
      <c r="M571" t="s">
        <v>8953</v>
      </c>
      <c r="N571" t="s">
        <v>8956</v>
      </c>
      <c r="O571">
        <v>1</v>
      </c>
    </row>
    <row r="572" spans="1:15" x14ac:dyDescent="0.3">
      <c r="A572" s="1">
        <v>6919925</v>
      </c>
      <c r="B572" t="s">
        <v>584</v>
      </c>
      <c r="C572">
        <v>30.578054907377421</v>
      </c>
      <c r="D572">
        <v>33.453200263977052</v>
      </c>
      <c r="E572">
        <v>32.685400009155273</v>
      </c>
      <c r="F572">
        <v>32.92119996070862</v>
      </c>
      <c r="G572">
        <v>753943.2</v>
      </c>
      <c r="H572">
        <v>853574.4</v>
      </c>
      <c r="I572">
        <v>958728.1333333333</v>
      </c>
      <c r="J572">
        <v>42.75</v>
      </c>
      <c r="K572">
        <v>23.680000305175781</v>
      </c>
      <c r="L572" t="s">
        <v>8953</v>
      </c>
      <c r="M572" t="s">
        <v>8953</v>
      </c>
      <c r="N572" t="s">
        <v>8956</v>
      </c>
      <c r="O572">
        <v>0</v>
      </c>
    </row>
    <row r="573" spans="1:15" x14ac:dyDescent="0.3">
      <c r="A573" s="1">
        <v>6919926</v>
      </c>
      <c r="B573" t="s">
        <v>585</v>
      </c>
      <c r="C573">
        <v>10.65357293289653</v>
      </c>
      <c r="D573">
        <v>10.59590003967285</v>
      </c>
      <c r="E573">
        <v>10.41404660542806</v>
      </c>
      <c r="F573">
        <v>10.32428495407104</v>
      </c>
      <c r="G573">
        <v>430</v>
      </c>
      <c r="H573">
        <v>683.33333333333337</v>
      </c>
      <c r="I573">
        <v>1858.8888888888889</v>
      </c>
      <c r="J573">
        <v>10.689999580383301</v>
      </c>
      <c r="K573">
        <v>9.8599996566772461</v>
      </c>
      <c r="L573" t="s">
        <v>8953</v>
      </c>
      <c r="M573" t="s">
        <v>8953</v>
      </c>
      <c r="N573" t="s">
        <v>8956</v>
      </c>
      <c r="O573">
        <v>1</v>
      </c>
    </row>
    <row r="574" spans="1:15" x14ac:dyDescent="0.3">
      <c r="A574" s="1">
        <v>6919927</v>
      </c>
      <c r="B574" t="s">
        <v>586</v>
      </c>
      <c r="C574">
        <v>14.74873365485378</v>
      </c>
      <c r="D574">
        <v>15.04559997558594</v>
      </c>
      <c r="E574">
        <v>15.61619996388753</v>
      </c>
      <c r="F574">
        <v>15.28299997806549</v>
      </c>
      <c r="G574">
        <v>22565.1</v>
      </c>
      <c r="H574">
        <v>31131.7</v>
      </c>
      <c r="I574">
        <v>31450.566666666669</v>
      </c>
      <c r="J574">
        <v>17.659999847412109</v>
      </c>
      <c r="K574">
        <v>12.010000228881839</v>
      </c>
      <c r="L574" t="s">
        <v>8953</v>
      </c>
      <c r="M574" t="s">
        <v>8953</v>
      </c>
      <c r="N574" t="s">
        <v>8956</v>
      </c>
      <c r="O574">
        <v>0</v>
      </c>
    </row>
    <row r="575" spans="1:15" x14ac:dyDescent="0.3">
      <c r="A575" s="1">
        <v>6919928</v>
      </c>
      <c r="B575" t="s">
        <v>587</v>
      </c>
      <c r="C575">
        <v>13.5946701640067</v>
      </c>
      <c r="D575">
        <v>13.827999992370611</v>
      </c>
      <c r="E575">
        <v>14.63513333002726</v>
      </c>
      <c r="F575">
        <v>15.625749983787539</v>
      </c>
      <c r="G575">
        <v>444005.8</v>
      </c>
      <c r="H575">
        <v>524915.26666666672</v>
      </c>
      <c r="I575">
        <v>776372.8666666667</v>
      </c>
      <c r="J575">
        <v>20.79999923706055</v>
      </c>
      <c r="K575">
        <v>10.60999965667725</v>
      </c>
      <c r="L575" t="s">
        <v>8953</v>
      </c>
      <c r="M575" t="s">
        <v>8953</v>
      </c>
      <c r="N575" t="s">
        <v>8956</v>
      </c>
      <c r="O575">
        <v>0</v>
      </c>
    </row>
    <row r="576" spans="1:15" x14ac:dyDescent="0.3">
      <c r="A576" s="1">
        <v>6919929</v>
      </c>
      <c r="B576" t="s">
        <v>588</v>
      </c>
      <c r="C576">
        <v>21.447968933508371</v>
      </c>
      <c r="D576">
        <v>22.37540012359619</v>
      </c>
      <c r="E576">
        <v>19.54373335520426</v>
      </c>
      <c r="F576">
        <v>18.57850002765656</v>
      </c>
      <c r="G576">
        <v>2020757.6</v>
      </c>
      <c r="H576">
        <v>2020829.2</v>
      </c>
      <c r="I576">
        <v>2259007.5111111109</v>
      </c>
      <c r="J576">
        <v>28.70999908447266</v>
      </c>
      <c r="K576">
        <v>11.77999973297119</v>
      </c>
      <c r="L576" t="s">
        <v>8953</v>
      </c>
      <c r="M576" t="s">
        <v>8953</v>
      </c>
      <c r="N576" t="s">
        <v>8956</v>
      </c>
      <c r="O576">
        <v>0</v>
      </c>
    </row>
    <row r="577" spans="1:15" x14ac:dyDescent="0.3">
      <c r="A577" s="1">
        <v>6919930</v>
      </c>
      <c r="B577" t="s">
        <v>589</v>
      </c>
      <c r="C577">
        <v>17.850456868797242</v>
      </c>
      <c r="D577">
        <v>17.519399986267089</v>
      </c>
      <c r="E577">
        <v>18.61639998118083</v>
      </c>
      <c r="F577">
        <v>19.825949974060059</v>
      </c>
      <c r="G577">
        <v>1051629</v>
      </c>
      <c r="H577">
        <v>1408086.333333333</v>
      </c>
      <c r="I577">
        <v>1606162.111111111</v>
      </c>
      <c r="J577">
        <v>25.129999160766602</v>
      </c>
      <c r="K577">
        <v>14.47999954223633</v>
      </c>
      <c r="L577" t="s">
        <v>8953</v>
      </c>
      <c r="M577" t="s">
        <v>8953</v>
      </c>
      <c r="N577" t="s">
        <v>8956</v>
      </c>
      <c r="O577">
        <v>0</v>
      </c>
    </row>
    <row r="578" spans="1:15" x14ac:dyDescent="0.3">
      <c r="A578" s="1">
        <v>6919931</v>
      </c>
      <c r="B578" t="s">
        <v>590</v>
      </c>
      <c r="C578">
        <v>13.32839459451095</v>
      </c>
      <c r="D578">
        <v>12.828800029754641</v>
      </c>
      <c r="E578">
        <v>14.22166664123535</v>
      </c>
      <c r="F578">
        <v>14.25254998683929</v>
      </c>
      <c r="G578">
        <v>422078.7</v>
      </c>
      <c r="H578">
        <v>654929.56666666665</v>
      </c>
      <c r="I578">
        <v>709524.3</v>
      </c>
      <c r="J578">
        <v>18.930000305175781</v>
      </c>
      <c r="K578">
        <v>9.0799999237060547</v>
      </c>
      <c r="L578" t="s">
        <v>8953</v>
      </c>
      <c r="M578" t="s">
        <v>8953</v>
      </c>
      <c r="N578" t="s">
        <v>8956</v>
      </c>
      <c r="O578">
        <v>0</v>
      </c>
    </row>
    <row r="579" spans="1:15" x14ac:dyDescent="0.3">
      <c r="A579" s="1">
        <v>6919932</v>
      </c>
      <c r="B579" t="s">
        <v>591</v>
      </c>
      <c r="C579">
        <v>10.65548858579503</v>
      </c>
      <c r="D579">
        <v>10.603919906616211</v>
      </c>
      <c r="E579">
        <v>10.4663399887085</v>
      </c>
      <c r="F579">
        <v>10.39096499443054</v>
      </c>
      <c r="G579">
        <v>792.2</v>
      </c>
      <c r="H579">
        <v>2270.7333333333331</v>
      </c>
      <c r="I579">
        <v>2814.6888888888889</v>
      </c>
      <c r="J579">
        <v>10.69999980926514</v>
      </c>
      <c r="K579">
        <v>9.9549999237060547</v>
      </c>
      <c r="L579" t="s">
        <v>8953</v>
      </c>
      <c r="M579" t="s">
        <v>8953</v>
      </c>
      <c r="N579" t="s">
        <v>8956</v>
      </c>
      <c r="O579">
        <v>1</v>
      </c>
    </row>
    <row r="580" spans="1:15" x14ac:dyDescent="0.3">
      <c r="A580" s="1">
        <v>6919933</v>
      </c>
      <c r="B580" t="s">
        <v>592</v>
      </c>
      <c r="C580">
        <v>10.63788335382938</v>
      </c>
      <c r="D580">
        <v>10.578799991607671</v>
      </c>
      <c r="E580">
        <v>10.451760037740071</v>
      </c>
      <c r="F580">
        <v>10.37481999397278</v>
      </c>
      <c r="G580">
        <v>12672.2</v>
      </c>
      <c r="H580">
        <v>230457.4</v>
      </c>
      <c r="I580">
        <v>117811.35555555559</v>
      </c>
      <c r="J580">
        <v>10.75</v>
      </c>
      <c r="K580">
        <v>9.9200000762939453</v>
      </c>
      <c r="L580" t="s">
        <v>8953</v>
      </c>
      <c r="M580" t="s">
        <v>8953</v>
      </c>
      <c r="N580" t="s">
        <v>8956</v>
      </c>
      <c r="O580">
        <v>1</v>
      </c>
    </row>
    <row r="581" spans="1:15" x14ac:dyDescent="0.3">
      <c r="A581" s="1">
        <v>6919934</v>
      </c>
      <c r="B581" t="s">
        <v>593</v>
      </c>
      <c r="C581">
        <v>15.09900430167729</v>
      </c>
      <c r="D581">
        <v>15.03920001983643</v>
      </c>
      <c r="E581">
        <v>15.08773335138957</v>
      </c>
      <c r="F581">
        <v>15.04175000667572</v>
      </c>
      <c r="G581">
        <v>10600.8</v>
      </c>
      <c r="H581">
        <v>17403.599999999999</v>
      </c>
      <c r="I581">
        <v>15291.2</v>
      </c>
      <c r="J581">
        <v>15.80000019073486</v>
      </c>
      <c r="K581">
        <v>13.35000038146973</v>
      </c>
      <c r="L581" t="s">
        <v>8953</v>
      </c>
      <c r="M581" t="s">
        <v>8953</v>
      </c>
      <c r="N581" t="s">
        <v>8956</v>
      </c>
      <c r="O581">
        <v>1</v>
      </c>
    </row>
    <row r="582" spans="1:15" x14ac:dyDescent="0.3">
      <c r="A582" s="1">
        <v>6919935</v>
      </c>
      <c r="B582" t="s">
        <v>594</v>
      </c>
      <c r="C582">
        <v>29.66721166944151</v>
      </c>
      <c r="D582">
        <v>29.958619918823238</v>
      </c>
      <c r="E582">
        <v>30.22219334920247</v>
      </c>
      <c r="F582">
        <v>30.259825010299679</v>
      </c>
      <c r="G582">
        <v>5361.4</v>
      </c>
      <c r="H582">
        <v>2560.4666666666672</v>
      </c>
      <c r="I582">
        <v>3380.155555555556</v>
      </c>
      <c r="J582">
        <v>32.229999542236328</v>
      </c>
      <c r="K582">
        <v>26.794000625610352</v>
      </c>
      <c r="L582" t="s">
        <v>8953</v>
      </c>
      <c r="M582" t="s">
        <v>8953</v>
      </c>
      <c r="N582" t="s">
        <v>8956</v>
      </c>
      <c r="O582">
        <v>1</v>
      </c>
    </row>
    <row r="583" spans="1:15" x14ac:dyDescent="0.3">
      <c r="A583" s="1">
        <v>6919936</v>
      </c>
      <c r="B583" t="s">
        <v>595</v>
      </c>
      <c r="C583">
        <v>5.2564952095945943</v>
      </c>
      <c r="D583">
        <v>5.371599979400635</v>
      </c>
      <c r="E583">
        <v>5.239133348464966</v>
      </c>
      <c r="F583">
        <v>5.2228000068664553</v>
      </c>
      <c r="G583">
        <v>203061.2</v>
      </c>
      <c r="H583">
        <v>212130.4</v>
      </c>
      <c r="I583">
        <v>187464.5777777778</v>
      </c>
      <c r="J583">
        <v>6.070000171661377</v>
      </c>
      <c r="K583">
        <v>4.8299999237060547</v>
      </c>
      <c r="L583" t="s">
        <v>8953</v>
      </c>
      <c r="M583" t="s">
        <v>8953</v>
      </c>
      <c r="N583" t="s">
        <v>8956</v>
      </c>
      <c r="O583">
        <v>1</v>
      </c>
    </row>
    <row r="584" spans="1:15" x14ac:dyDescent="0.3">
      <c r="A584" s="1">
        <v>6919937</v>
      </c>
      <c r="B584" t="s">
        <v>596</v>
      </c>
      <c r="C584">
        <v>17.567251695659159</v>
      </c>
      <c r="D584">
        <v>17.756700057983402</v>
      </c>
      <c r="E584">
        <v>17.758653373718261</v>
      </c>
      <c r="F584">
        <v>17.712465057373048</v>
      </c>
      <c r="G584">
        <v>40938.5</v>
      </c>
      <c r="H584">
        <v>48269.5</v>
      </c>
      <c r="I584">
        <v>45445.388888888891</v>
      </c>
      <c r="J584">
        <v>19.409999847412109</v>
      </c>
      <c r="K584">
        <v>15.560000419616699</v>
      </c>
      <c r="L584" t="s">
        <v>8953</v>
      </c>
      <c r="M584" t="s">
        <v>8953</v>
      </c>
      <c r="N584" t="s">
        <v>8956</v>
      </c>
      <c r="O584">
        <v>1</v>
      </c>
    </row>
    <row r="585" spans="1:15" x14ac:dyDescent="0.3">
      <c r="A585" s="1">
        <v>6919938</v>
      </c>
      <c r="B585" t="s">
        <v>597</v>
      </c>
      <c r="C585">
        <v>79.243788806258905</v>
      </c>
      <c r="D585">
        <v>77.233399810791013</v>
      </c>
      <c r="E585">
        <v>78.861866505940753</v>
      </c>
      <c r="F585">
        <v>80.43129981994629</v>
      </c>
      <c r="G585">
        <v>244836.1</v>
      </c>
      <c r="H585">
        <v>292858.7</v>
      </c>
      <c r="I585">
        <v>360547.34444444452</v>
      </c>
      <c r="J585">
        <v>103.879997253418</v>
      </c>
      <c r="K585">
        <v>63.849998474121087</v>
      </c>
      <c r="L585" t="s">
        <v>8953</v>
      </c>
      <c r="M585" t="s">
        <v>8953</v>
      </c>
      <c r="N585" t="s">
        <v>8956</v>
      </c>
      <c r="O585">
        <v>1</v>
      </c>
    </row>
    <row r="586" spans="1:15" x14ac:dyDescent="0.3">
      <c r="A586" s="1">
        <v>6919939</v>
      </c>
      <c r="B586" t="s">
        <v>598</v>
      </c>
      <c r="C586">
        <v>88.090937972733599</v>
      </c>
      <c r="D586">
        <v>87.776399688720701</v>
      </c>
      <c r="E586">
        <v>95.184266357421876</v>
      </c>
      <c r="F586">
        <v>98.620749740600587</v>
      </c>
      <c r="G586">
        <v>342930</v>
      </c>
      <c r="H586">
        <v>442933.33333333331</v>
      </c>
      <c r="I586">
        <v>506668.88888888888</v>
      </c>
      <c r="J586">
        <v>113.5800018310547</v>
      </c>
      <c r="K586">
        <v>81.949996948242188</v>
      </c>
      <c r="L586" t="s">
        <v>8953</v>
      </c>
      <c r="M586" t="s">
        <v>8953</v>
      </c>
      <c r="N586" t="s">
        <v>8956</v>
      </c>
      <c r="O586">
        <v>1</v>
      </c>
    </row>
    <row r="587" spans="1:15" x14ac:dyDescent="0.3">
      <c r="A587" s="1">
        <v>6919940</v>
      </c>
      <c r="B587" t="s">
        <v>599</v>
      </c>
      <c r="C587">
        <v>27.045343524375191</v>
      </c>
      <c r="D587">
        <v>27.246199913024899</v>
      </c>
      <c r="E587">
        <v>28.629999949137371</v>
      </c>
      <c r="F587">
        <v>28.503049955368041</v>
      </c>
      <c r="G587">
        <v>3801228.6</v>
      </c>
      <c r="H587">
        <v>3933169.5333333332</v>
      </c>
      <c r="I587">
        <v>3666938.7333333329</v>
      </c>
      <c r="J587">
        <v>32.090000152587891</v>
      </c>
      <c r="K587">
        <v>24.219999313354489</v>
      </c>
      <c r="L587" t="s">
        <v>8953</v>
      </c>
      <c r="M587" t="s">
        <v>8953</v>
      </c>
      <c r="N587" t="s">
        <v>8956</v>
      </c>
      <c r="O587">
        <v>0</v>
      </c>
    </row>
    <row r="588" spans="1:15" x14ac:dyDescent="0.3">
      <c r="A588" s="1">
        <v>6919941</v>
      </c>
      <c r="B588" t="s">
        <v>600</v>
      </c>
      <c r="C588">
        <v>29.49006848980866</v>
      </c>
      <c r="D588">
        <v>29.99807598114014</v>
      </c>
      <c r="E588">
        <v>31.61495863596598</v>
      </c>
      <c r="F588">
        <v>31.541868972778321</v>
      </c>
      <c r="G588">
        <v>2407.9</v>
      </c>
      <c r="H588">
        <v>2789.3</v>
      </c>
      <c r="I588">
        <v>3359.7666666666669</v>
      </c>
      <c r="J588">
        <v>34.479999542236328</v>
      </c>
      <c r="K588">
        <v>28.303800582885739</v>
      </c>
      <c r="L588" t="s">
        <v>8953</v>
      </c>
      <c r="M588" t="s">
        <v>8953</v>
      </c>
      <c r="N588" t="s">
        <v>8956</v>
      </c>
      <c r="O588">
        <v>1</v>
      </c>
    </row>
    <row r="589" spans="1:15" x14ac:dyDescent="0.3">
      <c r="A589" s="1">
        <v>6919942</v>
      </c>
      <c r="B589" t="s">
        <v>601</v>
      </c>
      <c r="C589">
        <v>20.663754670538019</v>
      </c>
      <c r="D589">
        <v>20.823070068359371</v>
      </c>
      <c r="E589">
        <v>22.014623324076339</v>
      </c>
      <c r="F589">
        <v>22.01536251068115</v>
      </c>
      <c r="G589">
        <v>445.2</v>
      </c>
      <c r="H589">
        <v>391.73333333333329</v>
      </c>
      <c r="I589">
        <v>358.35555555555561</v>
      </c>
      <c r="J589">
        <v>24.66200065612793</v>
      </c>
      <c r="K589">
        <v>19.292999267578121</v>
      </c>
      <c r="L589" t="s">
        <v>8953</v>
      </c>
      <c r="M589" t="s">
        <v>8953</v>
      </c>
      <c r="N589" t="s">
        <v>8956</v>
      </c>
      <c r="O589">
        <v>1</v>
      </c>
    </row>
    <row r="590" spans="1:15" x14ac:dyDescent="0.3">
      <c r="A590" s="1">
        <v>6919943</v>
      </c>
      <c r="B590" t="s">
        <v>602</v>
      </c>
      <c r="C590">
        <v>36.134202994756002</v>
      </c>
      <c r="D590">
        <v>36.534600067138669</v>
      </c>
      <c r="E590">
        <v>37.773466695149743</v>
      </c>
      <c r="F590">
        <v>38.209850025176998</v>
      </c>
      <c r="G590">
        <v>170209.9</v>
      </c>
      <c r="H590">
        <v>142553.29999999999</v>
      </c>
      <c r="I590">
        <v>156751.1</v>
      </c>
      <c r="J590">
        <v>43.860000610351563</v>
      </c>
      <c r="K590">
        <v>31.35000038146973</v>
      </c>
      <c r="L590" t="s">
        <v>8953</v>
      </c>
      <c r="M590" t="s">
        <v>8953</v>
      </c>
      <c r="N590" t="s">
        <v>8956</v>
      </c>
      <c r="O590">
        <v>0</v>
      </c>
    </row>
    <row r="591" spans="1:15" x14ac:dyDescent="0.3">
      <c r="A591" s="1">
        <v>6919944</v>
      </c>
      <c r="B591" t="s">
        <v>603</v>
      </c>
      <c r="C591">
        <v>13.029631891741531</v>
      </c>
      <c r="D591">
        <v>14.13560001373291</v>
      </c>
      <c r="E591">
        <v>16.200766709645588</v>
      </c>
      <c r="F591">
        <v>16.209825034141542</v>
      </c>
      <c r="G591">
        <v>922854.3</v>
      </c>
      <c r="H591">
        <v>591834.76666666672</v>
      </c>
      <c r="I591">
        <v>432222.7</v>
      </c>
      <c r="J591">
        <v>21.520000457763668</v>
      </c>
      <c r="K591">
        <v>10.72999954223633</v>
      </c>
      <c r="L591" t="s">
        <v>8953</v>
      </c>
      <c r="M591" t="s">
        <v>8953</v>
      </c>
      <c r="N591" t="s">
        <v>8956</v>
      </c>
      <c r="O591">
        <v>0</v>
      </c>
    </row>
    <row r="592" spans="1:15" x14ac:dyDescent="0.3">
      <c r="A592" s="1">
        <v>6919945</v>
      </c>
      <c r="B592" t="s">
        <v>604</v>
      </c>
      <c r="C592">
        <v>2.2953613367601209</v>
      </c>
      <c r="D592">
        <v>2.85420000076294</v>
      </c>
      <c r="E592">
        <v>3.3879133431116739</v>
      </c>
      <c r="F592">
        <v>3.1744850063323971</v>
      </c>
      <c r="G592">
        <v>13063.3</v>
      </c>
      <c r="H592">
        <v>47184.433333333327</v>
      </c>
      <c r="I592">
        <v>114617.0333333333</v>
      </c>
      <c r="J592">
        <v>4.6100001335144043</v>
      </c>
      <c r="K592">
        <v>1.799999952316284</v>
      </c>
      <c r="L592" t="s">
        <v>8953</v>
      </c>
      <c r="M592" t="s">
        <v>8953</v>
      </c>
      <c r="N592" t="s">
        <v>8956</v>
      </c>
      <c r="O592">
        <v>0</v>
      </c>
    </row>
    <row r="593" spans="1:15" x14ac:dyDescent="0.3">
      <c r="A593" s="1">
        <v>6919946</v>
      </c>
      <c r="B593" t="s">
        <v>605</v>
      </c>
      <c r="C593">
        <v>1.0131806478262719</v>
      </c>
      <c r="D593">
        <v>1.0671600186824799</v>
      </c>
      <c r="E593">
        <v>1.1605866706371311</v>
      </c>
      <c r="F593">
        <v>1.2045400014519689</v>
      </c>
      <c r="G593">
        <v>97208.8</v>
      </c>
      <c r="H593">
        <v>96359.6</v>
      </c>
      <c r="I593">
        <v>124418.7555555556</v>
      </c>
      <c r="J593">
        <v>2.1500000953674321</v>
      </c>
      <c r="K593">
        <v>0.80000001192092896</v>
      </c>
      <c r="L593" t="s">
        <v>8953</v>
      </c>
      <c r="M593" t="s">
        <v>8953</v>
      </c>
      <c r="N593" t="s">
        <v>8956</v>
      </c>
      <c r="O593">
        <v>0</v>
      </c>
    </row>
    <row r="594" spans="1:15" x14ac:dyDescent="0.3">
      <c r="A594" s="1">
        <v>6919947</v>
      </c>
      <c r="B594" t="s">
        <v>606</v>
      </c>
      <c r="C594">
        <v>675.41222512790591</v>
      </c>
      <c r="D594">
        <v>702.495</v>
      </c>
      <c r="E594">
        <v>672.18693359375004</v>
      </c>
      <c r="F594">
        <v>648.98360061645508</v>
      </c>
      <c r="G594">
        <v>824063.6</v>
      </c>
      <c r="H594">
        <v>1131307.8666666669</v>
      </c>
      <c r="I594">
        <v>1033999.288888889</v>
      </c>
      <c r="J594">
        <v>757.030029296875</v>
      </c>
      <c r="K594">
        <v>379.1300048828125</v>
      </c>
      <c r="L594" t="s">
        <v>8953</v>
      </c>
      <c r="M594" t="s">
        <v>8953</v>
      </c>
      <c r="N594" t="s">
        <v>8956</v>
      </c>
      <c r="O594">
        <v>1</v>
      </c>
    </row>
    <row r="595" spans="1:15" x14ac:dyDescent="0.3">
      <c r="A595" s="1">
        <v>6919948</v>
      </c>
      <c r="B595" t="s">
        <v>607</v>
      </c>
      <c r="C595">
        <v>91.289269005725757</v>
      </c>
      <c r="D595">
        <v>90.079600219726558</v>
      </c>
      <c r="E595">
        <v>96.992333374023431</v>
      </c>
      <c r="F595">
        <v>102.603749961853</v>
      </c>
      <c r="G595">
        <v>254383.6</v>
      </c>
      <c r="H595">
        <v>256764.5333333333</v>
      </c>
      <c r="I595">
        <v>452515.95555555553</v>
      </c>
      <c r="J595">
        <v>131.9700012207031</v>
      </c>
      <c r="K595">
        <v>69.959999084472656</v>
      </c>
      <c r="L595" t="s">
        <v>8953</v>
      </c>
      <c r="M595" t="s">
        <v>8953</v>
      </c>
      <c r="N595" t="s">
        <v>8956</v>
      </c>
      <c r="O595">
        <v>0</v>
      </c>
    </row>
    <row r="596" spans="1:15" x14ac:dyDescent="0.3">
      <c r="A596" s="1">
        <v>6919949</v>
      </c>
      <c r="B596" t="s">
        <v>608</v>
      </c>
      <c r="C596">
        <v>1.813628274123511</v>
      </c>
      <c r="D596">
        <v>2.5458200025558471</v>
      </c>
      <c r="E596">
        <v>3.610066661834717</v>
      </c>
      <c r="F596">
        <v>4.0805999994277951</v>
      </c>
      <c r="G596">
        <v>1090143.2</v>
      </c>
      <c r="H596">
        <v>382181.06666666671</v>
      </c>
      <c r="I596">
        <v>308035.5777777778</v>
      </c>
      <c r="J596">
        <v>13.69999980926514</v>
      </c>
      <c r="K596">
        <v>1.220000028610229</v>
      </c>
      <c r="L596" t="s">
        <v>8953</v>
      </c>
      <c r="M596" t="s">
        <v>8953</v>
      </c>
      <c r="N596" t="s">
        <v>8956</v>
      </c>
      <c r="O596">
        <v>0</v>
      </c>
    </row>
    <row r="597" spans="1:15" x14ac:dyDescent="0.3">
      <c r="A597" s="1">
        <v>6919950</v>
      </c>
      <c r="B597" t="s">
        <v>609</v>
      </c>
      <c r="C597">
        <v>56.193601322946087</v>
      </c>
      <c r="D597">
        <v>54.976500015258793</v>
      </c>
      <c r="E597">
        <v>58.081299845377607</v>
      </c>
      <c r="F597">
        <v>56.180624885559077</v>
      </c>
      <c r="G597">
        <v>1397917.1</v>
      </c>
      <c r="H597">
        <v>1271169.033333333</v>
      </c>
      <c r="I597">
        <v>1632358.5666666669</v>
      </c>
      <c r="J597">
        <v>68.260002136230469</v>
      </c>
      <c r="K597">
        <v>41.669998168945313</v>
      </c>
      <c r="L597" t="s">
        <v>8953</v>
      </c>
      <c r="M597" t="s">
        <v>8953</v>
      </c>
      <c r="N597" t="s">
        <v>8956</v>
      </c>
      <c r="O597">
        <v>0</v>
      </c>
    </row>
    <row r="598" spans="1:15" x14ac:dyDescent="0.3">
      <c r="A598" s="1">
        <v>6919951</v>
      </c>
      <c r="B598" t="s">
        <v>610</v>
      </c>
      <c r="C598">
        <v>10.969759419430821</v>
      </c>
      <c r="D598">
        <v>10.84579978942871</v>
      </c>
      <c r="E598">
        <v>10.63418643951416</v>
      </c>
      <c r="F598">
        <v>10.5311398267746</v>
      </c>
      <c r="G598">
        <v>12622.7</v>
      </c>
      <c r="H598">
        <v>9857.5666666666675</v>
      </c>
      <c r="I598">
        <v>3471.411111111111</v>
      </c>
      <c r="J598">
        <v>11.85000038146973</v>
      </c>
      <c r="K598">
        <v>10.010000228881839</v>
      </c>
      <c r="L598" t="s">
        <v>8953</v>
      </c>
      <c r="M598" t="s">
        <v>8953</v>
      </c>
      <c r="N598" t="s">
        <v>8956</v>
      </c>
      <c r="O598">
        <v>0</v>
      </c>
    </row>
    <row r="599" spans="1:15" x14ac:dyDescent="0.3">
      <c r="A599" s="1">
        <v>6919952</v>
      </c>
      <c r="B599" t="s">
        <v>611</v>
      </c>
      <c r="C599">
        <v>1.174108362846771</v>
      </c>
      <c r="D599">
        <v>0.84362000405788418</v>
      </c>
      <c r="E599">
        <v>1.000293333729108</v>
      </c>
      <c r="G599">
        <v>154177.70000000001</v>
      </c>
      <c r="H599">
        <v>270232.56666666671</v>
      </c>
      <c r="I599">
        <v>394079.74444444443</v>
      </c>
      <c r="L599" t="s">
        <v>8953</v>
      </c>
      <c r="M599" t="s">
        <v>8953</v>
      </c>
      <c r="N599" t="s">
        <v>8956</v>
      </c>
      <c r="O599">
        <v>0</v>
      </c>
    </row>
    <row r="600" spans="1:15" x14ac:dyDescent="0.3">
      <c r="A600" s="1">
        <v>6919953</v>
      </c>
      <c r="B600" t="s">
        <v>612</v>
      </c>
      <c r="C600">
        <v>6.7395774996348274</v>
      </c>
      <c r="D600">
        <v>7.5376000690460208</v>
      </c>
      <c r="E600">
        <v>8.0486667156219482</v>
      </c>
      <c r="F600">
        <v>9.0144000220298768</v>
      </c>
      <c r="G600">
        <v>835187.7</v>
      </c>
      <c r="H600">
        <v>694389.23333333328</v>
      </c>
      <c r="I600">
        <v>849689.74444444443</v>
      </c>
      <c r="J600">
        <v>13.920000076293951</v>
      </c>
      <c r="K600">
        <v>5.5100002288818359</v>
      </c>
      <c r="L600" t="s">
        <v>8953</v>
      </c>
      <c r="M600" t="s">
        <v>8953</v>
      </c>
      <c r="N600" t="s">
        <v>8956</v>
      </c>
      <c r="O600">
        <v>0</v>
      </c>
    </row>
    <row r="601" spans="1:15" x14ac:dyDescent="0.3">
      <c r="A601" s="1">
        <v>6919954</v>
      </c>
      <c r="B601" t="s">
        <v>613</v>
      </c>
      <c r="C601">
        <v>4.7034474528791081</v>
      </c>
      <c r="D601">
        <v>5.2886000061035157</v>
      </c>
      <c r="E601">
        <v>5.093866659800212</v>
      </c>
      <c r="F601">
        <v>6.9385999917984007</v>
      </c>
      <c r="G601">
        <v>78734.8</v>
      </c>
      <c r="H601">
        <v>107804.93333333331</v>
      </c>
      <c r="I601">
        <v>104160.5333333333</v>
      </c>
      <c r="J601">
        <v>17.389999389648441</v>
      </c>
      <c r="K601">
        <v>3.630000114440918</v>
      </c>
      <c r="L601" t="s">
        <v>8953</v>
      </c>
      <c r="M601" t="s">
        <v>8953</v>
      </c>
      <c r="N601" t="s">
        <v>8956</v>
      </c>
      <c r="O601">
        <v>0</v>
      </c>
    </row>
    <row r="602" spans="1:15" x14ac:dyDescent="0.3">
      <c r="A602" s="1">
        <v>6919955</v>
      </c>
      <c r="B602" t="s">
        <v>614</v>
      </c>
      <c r="C602">
        <v>26.16145712806215</v>
      </c>
      <c r="D602">
        <v>26.144389915466309</v>
      </c>
      <c r="E602">
        <v>26.023976631164551</v>
      </c>
      <c r="F602">
        <v>26.22159748077393</v>
      </c>
      <c r="G602">
        <v>5157.3999999999996</v>
      </c>
      <c r="H602">
        <v>6135.8</v>
      </c>
      <c r="I602">
        <v>4939.7111111111108</v>
      </c>
      <c r="J602">
        <v>27.29999923706055</v>
      </c>
      <c r="K602">
        <v>24.92399978637695</v>
      </c>
      <c r="L602" t="s">
        <v>8953</v>
      </c>
      <c r="M602" t="s">
        <v>8953</v>
      </c>
      <c r="N602" t="s">
        <v>8956</v>
      </c>
      <c r="O602">
        <v>1</v>
      </c>
    </row>
    <row r="603" spans="1:15" x14ac:dyDescent="0.3">
      <c r="A603" s="1">
        <v>6919956</v>
      </c>
      <c r="B603" t="s">
        <v>615</v>
      </c>
      <c r="C603">
        <v>273.3902150491698</v>
      </c>
      <c r="D603">
        <v>279.93599975585943</v>
      </c>
      <c r="E603">
        <v>284.98859944661461</v>
      </c>
      <c r="F603">
        <v>275.00604972839358</v>
      </c>
      <c r="G603">
        <v>42087.1</v>
      </c>
      <c r="H603">
        <v>43972.366666666669</v>
      </c>
      <c r="I603">
        <v>50535.23333333333</v>
      </c>
      <c r="J603">
        <v>312.92001342773438</v>
      </c>
      <c r="K603">
        <v>193.32000732421881</v>
      </c>
      <c r="L603" t="s">
        <v>8953</v>
      </c>
      <c r="M603" t="s">
        <v>8953</v>
      </c>
      <c r="N603" t="s">
        <v>8956</v>
      </c>
      <c r="O603">
        <v>1</v>
      </c>
    </row>
    <row r="604" spans="1:15" x14ac:dyDescent="0.3">
      <c r="A604" s="1">
        <v>6919957</v>
      </c>
      <c r="B604" t="s">
        <v>616</v>
      </c>
      <c r="C604">
        <v>3.9018351851822648</v>
      </c>
      <c r="D604">
        <v>4.943200006484985</v>
      </c>
      <c r="E604">
        <v>5.4610666751861574</v>
      </c>
      <c r="F604">
        <v>4.9616000068187711</v>
      </c>
      <c r="G604">
        <v>1857410.3</v>
      </c>
      <c r="H604">
        <v>2856396.7666666671</v>
      </c>
      <c r="I604">
        <v>2320844.4777777782</v>
      </c>
      <c r="J604">
        <v>7.6599998474121094</v>
      </c>
      <c r="K604">
        <v>2.1099998950958252</v>
      </c>
      <c r="L604" t="s">
        <v>8953</v>
      </c>
      <c r="M604" t="s">
        <v>8953</v>
      </c>
      <c r="N604" t="s">
        <v>8956</v>
      </c>
      <c r="O604">
        <v>0</v>
      </c>
    </row>
    <row r="605" spans="1:15" x14ac:dyDescent="0.3">
      <c r="A605" s="1">
        <v>6919958</v>
      </c>
      <c r="B605" t="s">
        <v>617</v>
      </c>
      <c r="C605">
        <v>3.125999451622091</v>
      </c>
      <c r="D605">
        <v>2.8735999965667731</v>
      </c>
      <c r="E605">
        <v>3.2286666742960608</v>
      </c>
      <c r="F605">
        <v>3.4164000189304349</v>
      </c>
      <c r="G605">
        <v>16467.3</v>
      </c>
      <c r="H605">
        <v>29139.1</v>
      </c>
      <c r="I605">
        <v>17427.477777777782</v>
      </c>
      <c r="J605">
        <v>4.0999999046325684</v>
      </c>
      <c r="K605">
        <v>2.410000085830688</v>
      </c>
      <c r="L605" t="s">
        <v>8953</v>
      </c>
      <c r="M605" t="s">
        <v>8953</v>
      </c>
      <c r="N605" t="s">
        <v>8956</v>
      </c>
      <c r="O605">
        <v>0</v>
      </c>
    </row>
    <row r="606" spans="1:15" x14ac:dyDescent="0.3">
      <c r="A606" s="1">
        <v>6919959</v>
      </c>
      <c r="B606" t="s">
        <v>618</v>
      </c>
      <c r="C606">
        <v>0.99940107774933995</v>
      </c>
      <c r="D606">
        <v>1.4328120052814479</v>
      </c>
      <c r="G606">
        <v>54016</v>
      </c>
      <c r="H606">
        <v>67528.666666666672</v>
      </c>
      <c r="I606">
        <v>1600825.111111111</v>
      </c>
      <c r="L606" t="s">
        <v>8953</v>
      </c>
      <c r="M606" t="s">
        <v>8953</v>
      </c>
      <c r="N606" t="s">
        <v>8956</v>
      </c>
      <c r="O606">
        <v>0</v>
      </c>
    </row>
    <row r="607" spans="1:15" x14ac:dyDescent="0.3">
      <c r="A607" s="1">
        <v>6919960</v>
      </c>
      <c r="B607" t="s">
        <v>619</v>
      </c>
      <c r="C607">
        <v>11.23113146990525</v>
      </c>
      <c r="D607">
        <v>12.18439998626709</v>
      </c>
      <c r="E607">
        <v>11.655199985504151</v>
      </c>
      <c r="F607">
        <v>11.46724997997284</v>
      </c>
      <c r="G607">
        <v>7484.7</v>
      </c>
      <c r="H607">
        <v>4311.5666666666666</v>
      </c>
      <c r="I607">
        <v>9789.4111111111106</v>
      </c>
      <c r="J607">
        <v>14.85000038146973</v>
      </c>
      <c r="K607">
        <v>9.2799997329711914</v>
      </c>
      <c r="L607" t="s">
        <v>8953</v>
      </c>
      <c r="M607" t="s">
        <v>8953</v>
      </c>
      <c r="N607" t="s">
        <v>8956</v>
      </c>
      <c r="O607">
        <v>0</v>
      </c>
    </row>
    <row r="608" spans="1:15" x14ac:dyDescent="0.3">
      <c r="A608" s="1">
        <v>6919961</v>
      </c>
      <c r="B608" t="s">
        <v>620</v>
      </c>
      <c r="C608">
        <v>51.118424301135967</v>
      </c>
      <c r="D608">
        <v>47.732999954223629</v>
      </c>
      <c r="E608">
        <v>43.659399948120118</v>
      </c>
      <c r="F608">
        <v>43.21674995422363</v>
      </c>
      <c r="G608">
        <v>66712.2</v>
      </c>
      <c r="H608">
        <v>78507.399999999994</v>
      </c>
      <c r="I608">
        <v>77631.35555555555</v>
      </c>
      <c r="J608">
        <v>53.549999237060547</v>
      </c>
      <c r="K608">
        <v>31.190000534057621</v>
      </c>
      <c r="L608" t="s">
        <v>8953</v>
      </c>
      <c r="M608" t="s">
        <v>8953</v>
      </c>
      <c r="N608" t="s">
        <v>8956</v>
      </c>
      <c r="O608">
        <v>1</v>
      </c>
    </row>
    <row r="609" spans="1:15" x14ac:dyDescent="0.3">
      <c r="A609" s="1">
        <v>6919962</v>
      </c>
      <c r="B609" t="s">
        <v>621</v>
      </c>
      <c r="C609">
        <v>7.2484814106365976</v>
      </c>
      <c r="D609">
        <v>7.2729999923706057</v>
      </c>
      <c r="E609">
        <v>7.545866667429606</v>
      </c>
      <c r="F609">
        <v>7.2602000093460086</v>
      </c>
      <c r="G609">
        <v>1063475.5</v>
      </c>
      <c r="H609">
        <v>668695.16666666663</v>
      </c>
      <c r="I609">
        <v>694287.27777777775</v>
      </c>
      <c r="J609">
        <v>9.8500003814697266</v>
      </c>
      <c r="K609">
        <v>5.679999828338623</v>
      </c>
      <c r="L609" t="s">
        <v>8953</v>
      </c>
      <c r="M609" t="s">
        <v>8953</v>
      </c>
      <c r="N609" t="s">
        <v>8956</v>
      </c>
      <c r="O609">
        <v>0</v>
      </c>
    </row>
    <row r="610" spans="1:15" x14ac:dyDescent="0.3">
      <c r="A610" s="1">
        <v>6919963</v>
      </c>
      <c r="B610" t="s">
        <v>622</v>
      </c>
      <c r="C610">
        <v>4.1061040066749319</v>
      </c>
      <c r="D610">
        <v>4.6458999776840209</v>
      </c>
      <c r="E610">
        <v>5.1970333274205522</v>
      </c>
      <c r="F610">
        <v>5.2514999961853031</v>
      </c>
      <c r="G610">
        <v>2473876.9</v>
      </c>
      <c r="H610">
        <v>2144778.9666666668</v>
      </c>
      <c r="I610">
        <v>2315304.1</v>
      </c>
      <c r="J610">
        <v>12.439999580383301</v>
      </c>
      <c r="K610">
        <v>3.630000114440918</v>
      </c>
      <c r="L610" t="s">
        <v>8953</v>
      </c>
      <c r="M610" t="s">
        <v>8953</v>
      </c>
      <c r="N610" t="s">
        <v>8956</v>
      </c>
      <c r="O610">
        <v>0</v>
      </c>
    </row>
    <row r="611" spans="1:15" x14ac:dyDescent="0.3">
      <c r="A611" s="1">
        <v>6919964</v>
      </c>
      <c r="B611" t="s">
        <v>623</v>
      </c>
      <c r="C611">
        <v>13.021581186267429</v>
      </c>
      <c r="D611">
        <v>12.835600051879879</v>
      </c>
      <c r="E611">
        <v>12.885666681925461</v>
      </c>
      <c r="F611">
        <v>11.768149988651279</v>
      </c>
      <c r="G611">
        <v>344830.9</v>
      </c>
      <c r="H611">
        <v>229300.3</v>
      </c>
      <c r="I611">
        <v>305808.98888888891</v>
      </c>
      <c r="J611">
        <v>16.829999923706051</v>
      </c>
      <c r="K611">
        <v>5.0399999618530273</v>
      </c>
      <c r="L611" t="s">
        <v>8953</v>
      </c>
      <c r="M611" t="s">
        <v>8953</v>
      </c>
      <c r="N611" t="s">
        <v>8956</v>
      </c>
      <c r="O611">
        <v>0</v>
      </c>
    </row>
    <row r="612" spans="1:15" x14ac:dyDescent="0.3">
      <c r="A612" s="1">
        <v>6919965</v>
      </c>
      <c r="B612" t="s">
        <v>624</v>
      </c>
      <c r="C612">
        <v>7.6123205632884554</v>
      </c>
      <c r="D612">
        <v>8.0134000110626218</v>
      </c>
      <c r="E612">
        <v>7.606066672007243</v>
      </c>
      <c r="F612">
        <v>7.3073000097274781</v>
      </c>
      <c r="G612">
        <v>4421285.2</v>
      </c>
      <c r="H612">
        <v>4913708.4000000004</v>
      </c>
      <c r="I612">
        <v>5084771.6888888888</v>
      </c>
      <c r="J612">
        <v>8.9600000381469727</v>
      </c>
      <c r="K612">
        <v>4.6100001335144043</v>
      </c>
      <c r="L612" t="s">
        <v>8953</v>
      </c>
      <c r="M612" t="s">
        <v>8953</v>
      </c>
      <c r="N612" t="s">
        <v>8956</v>
      </c>
      <c r="O612">
        <v>1</v>
      </c>
    </row>
    <row r="613" spans="1:15" x14ac:dyDescent="0.3">
      <c r="A613" s="1">
        <v>6919966</v>
      </c>
      <c r="B613" t="s">
        <v>625</v>
      </c>
      <c r="C613">
        <v>9.4067946876959088</v>
      </c>
      <c r="D613">
        <v>9.6654000282287598</v>
      </c>
      <c r="E613">
        <v>9.411133321126302</v>
      </c>
      <c r="F613">
        <v>9.3264999866485603</v>
      </c>
      <c r="G613">
        <v>74120.800000000003</v>
      </c>
      <c r="H613">
        <v>50746.933333333327</v>
      </c>
      <c r="I613">
        <v>33271.199999999997</v>
      </c>
      <c r="J613">
        <v>12.930000305175779</v>
      </c>
      <c r="K613">
        <v>7.5399999618530273</v>
      </c>
      <c r="L613" t="s">
        <v>8953</v>
      </c>
      <c r="M613" t="s">
        <v>8953</v>
      </c>
      <c r="N613" t="s">
        <v>8956</v>
      </c>
      <c r="O613">
        <v>0</v>
      </c>
    </row>
    <row r="614" spans="1:15" x14ac:dyDescent="0.3">
      <c r="A614" s="1">
        <v>6919967</v>
      </c>
      <c r="B614" t="s">
        <v>626</v>
      </c>
      <c r="C614">
        <v>1.7627206321761371</v>
      </c>
      <c r="D614">
        <v>1.8525999879837041</v>
      </c>
      <c r="E614">
        <v>1.7852999949455259</v>
      </c>
      <c r="F614">
        <v>2.0401249980926508</v>
      </c>
      <c r="G614">
        <v>554676.5</v>
      </c>
      <c r="H614">
        <v>806582.16666666663</v>
      </c>
      <c r="I614">
        <v>972404.0555555555</v>
      </c>
      <c r="J614">
        <v>4.869999885559082</v>
      </c>
      <c r="K614">
        <v>1.169999957084656</v>
      </c>
      <c r="L614" t="s">
        <v>8953</v>
      </c>
      <c r="M614" t="s">
        <v>8953</v>
      </c>
      <c r="N614" t="s">
        <v>8956</v>
      </c>
      <c r="O614">
        <v>0</v>
      </c>
    </row>
    <row r="615" spans="1:15" x14ac:dyDescent="0.3">
      <c r="A615" s="1">
        <v>6919968</v>
      </c>
      <c r="B615" t="s">
        <v>627</v>
      </c>
      <c r="C615">
        <v>10.7517113995664</v>
      </c>
      <c r="D615">
        <v>10.697860031127931</v>
      </c>
      <c r="E615">
        <v>10.489873383839919</v>
      </c>
      <c r="F615">
        <v>10.41093005657196</v>
      </c>
      <c r="G615">
        <v>481.8</v>
      </c>
      <c r="H615">
        <v>14513.933333333331</v>
      </c>
      <c r="I615">
        <v>11671.31111111111</v>
      </c>
      <c r="J615">
        <v>10.84500026702881</v>
      </c>
      <c r="K615">
        <v>9.9499998092651367</v>
      </c>
      <c r="L615" t="s">
        <v>8953</v>
      </c>
      <c r="M615" t="s">
        <v>8953</v>
      </c>
      <c r="N615" t="s">
        <v>8956</v>
      </c>
      <c r="O615">
        <v>1</v>
      </c>
    </row>
    <row r="616" spans="1:15" x14ac:dyDescent="0.3">
      <c r="A616" s="1">
        <v>6919970</v>
      </c>
      <c r="B616" t="s">
        <v>628</v>
      </c>
      <c r="C616">
        <v>10.38210409127506</v>
      </c>
      <c r="D616">
        <v>10.32720014572144</v>
      </c>
      <c r="E616">
        <v>10.223560104370121</v>
      </c>
      <c r="F616">
        <v>10.17574006080627</v>
      </c>
      <c r="G616">
        <v>4.3</v>
      </c>
      <c r="H616">
        <v>31.43333333333333</v>
      </c>
      <c r="I616">
        <v>6972.7</v>
      </c>
      <c r="J616">
        <v>10.88000011444092</v>
      </c>
      <c r="K616">
        <v>9.8599996566772461</v>
      </c>
      <c r="L616" t="s">
        <v>8953</v>
      </c>
      <c r="M616" t="s">
        <v>8953</v>
      </c>
      <c r="N616" t="s">
        <v>8956</v>
      </c>
      <c r="O616">
        <v>1</v>
      </c>
    </row>
    <row r="617" spans="1:15" x14ac:dyDescent="0.3">
      <c r="A617" s="1">
        <v>6919971</v>
      </c>
      <c r="B617" t="s">
        <v>629</v>
      </c>
      <c r="C617">
        <v>20.387436742392531</v>
      </c>
      <c r="D617">
        <v>18.834800014495851</v>
      </c>
      <c r="E617">
        <v>21.491399968465171</v>
      </c>
      <c r="G617">
        <v>643349.9</v>
      </c>
      <c r="H617">
        <v>482249.96666666667</v>
      </c>
      <c r="I617">
        <v>411627.76666666672</v>
      </c>
      <c r="L617" t="s">
        <v>8953</v>
      </c>
      <c r="M617" t="s">
        <v>8953</v>
      </c>
      <c r="N617" t="s">
        <v>8956</v>
      </c>
      <c r="O617">
        <v>0</v>
      </c>
    </row>
    <row r="618" spans="1:15" x14ac:dyDescent="0.3">
      <c r="A618" s="1">
        <v>6919972</v>
      </c>
      <c r="B618" t="s">
        <v>630</v>
      </c>
      <c r="C618">
        <v>15.552829825012539</v>
      </c>
      <c r="D618">
        <v>16.68040002822876</v>
      </c>
      <c r="E618">
        <v>15.47706667582194</v>
      </c>
      <c r="F618">
        <v>14.27289999485016</v>
      </c>
      <c r="G618">
        <v>1125482.2</v>
      </c>
      <c r="H618">
        <v>1232800.7333333329</v>
      </c>
      <c r="I618">
        <v>1246158.0222222221</v>
      </c>
      <c r="J618">
        <v>18.79999923706055</v>
      </c>
      <c r="K618">
        <v>7.2399997711181641</v>
      </c>
      <c r="L618" t="s">
        <v>8953</v>
      </c>
      <c r="M618" t="s">
        <v>8953</v>
      </c>
      <c r="N618" t="s">
        <v>8956</v>
      </c>
      <c r="O618">
        <v>0</v>
      </c>
    </row>
    <row r="619" spans="1:15" x14ac:dyDescent="0.3">
      <c r="A619" s="1">
        <v>6919973</v>
      </c>
      <c r="B619" t="s">
        <v>631</v>
      </c>
      <c r="C619">
        <v>10.617583371408699</v>
      </c>
      <c r="D619">
        <v>10.48194000244141</v>
      </c>
      <c r="E619">
        <v>10.32601334253947</v>
      </c>
      <c r="F619">
        <v>10.25188500881195</v>
      </c>
      <c r="G619">
        <v>3208.1</v>
      </c>
      <c r="H619">
        <v>4849.3666666666668</v>
      </c>
      <c r="I619">
        <v>95646.455555555556</v>
      </c>
      <c r="J619">
        <v>10.86999988555908</v>
      </c>
      <c r="K619">
        <v>9.8400001525878906</v>
      </c>
      <c r="L619" t="s">
        <v>8953</v>
      </c>
      <c r="M619" t="s">
        <v>8953</v>
      </c>
      <c r="N619" t="s">
        <v>8956</v>
      </c>
      <c r="O619">
        <v>1</v>
      </c>
    </row>
    <row r="620" spans="1:15" x14ac:dyDescent="0.3">
      <c r="A620" s="1">
        <v>6919974</v>
      </c>
      <c r="B620" t="s">
        <v>632</v>
      </c>
      <c r="C620">
        <v>14.93552195978299</v>
      </c>
      <c r="D620">
        <v>14.800399951934811</v>
      </c>
      <c r="E620">
        <v>14.77553326924642</v>
      </c>
      <c r="F620">
        <v>15.48189993858337</v>
      </c>
      <c r="G620">
        <v>509309.3</v>
      </c>
      <c r="H620">
        <v>597559.76666666672</v>
      </c>
      <c r="I620">
        <v>657164.3666666667</v>
      </c>
      <c r="J620">
        <v>19.29999923706055</v>
      </c>
      <c r="K620">
        <v>12.77999973297119</v>
      </c>
      <c r="L620" t="s">
        <v>8953</v>
      </c>
      <c r="M620" t="s">
        <v>8953</v>
      </c>
      <c r="N620" t="s">
        <v>8956</v>
      </c>
      <c r="O620">
        <v>1</v>
      </c>
    </row>
    <row r="621" spans="1:15" x14ac:dyDescent="0.3">
      <c r="A621" s="1">
        <v>6919975</v>
      </c>
      <c r="B621" t="s">
        <v>633</v>
      </c>
      <c r="C621">
        <v>31.717105981435079</v>
      </c>
      <c r="D621">
        <v>31.180799942016598</v>
      </c>
      <c r="E621">
        <v>31.923133379618331</v>
      </c>
      <c r="F621">
        <v>32.493700008392331</v>
      </c>
      <c r="G621">
        <v>245625.7</v>
      </c>
      <c r="H621">
        <v>206701.9</v>
      </c>
      <c r="I621">
        <v>171463.9666666667</v>
      </c>
      <c r="J621">
        <v>45.740001678466797</v>
      </c>
      <c r="K621">
        <v>28.069999694824219</v>
      </c>
      <c r="L621" t="s">
        <v>8953</v>
      </c>
      <c r="M621" t="s">
        <v>8953</v>
      </c>
      <c r="N621" t="s">
        <v>8956</v>
      </c>
      <c r="O621">
        <v>0</v>
      </c>
    </row>
    <row r="622" spans="1:15" x14ac:dyDescent="0.3">
      <c r="A622" s="1">
        <v>6919976</v>
      </c>
      <c r="B622" t="s">
        <v>634</v>
      </c>
      <c r="C622">
        <v>15.257728392549341</v>
      </c>
      <c r="D622">
        <v>15.595299949646</v>
      </c>
      <c r="E622">
        <v>14.672286643981931</v>
      </c>
      <c r="F622">
        <v>14.336034975051881</v>
      </c>
      <c r="G622">
        <v>370.1</v>
      </c>
      <c r="H622">
        <v>703.36666666666667</v>
      </c>
      <c r="I622">
        <v>3207.7888888888888</v>
      </c>
      <c r="J622">
        <v>16.50200080871582</v>
      </c>
      <c r="K622">
        <v>12.696000099182131</v>
      </c>
      <c r="L622" t="s">
        <v>8953</v>
      </c>
      <c r="M622" t="s">
        <v>8953</v>
      </c>
      <c r="N622" t="s">
        <v>8956</v>
      </c>
      <c r="O622">
        <v>1</v>
      </c>
    </row>
    <row r="623" spans="1:15" x14ac:dyDescent="0.3">
      <c r="A623" s="1">
        <v>6919977</v>
      </c>
      <c r="B623" t="s">
        <v>635</v>
      </c>
      <c r="C623">
        <v>42.667635479246037</v>
      </c>
      <c r="D623">
        <v>40.091800079345703</v>
      </c>
      <c r="E623">
        <v>39.837999928792321</v>
      </c>
      <c r="F623">
        <v>39.562849960327149</v>
      </c>
      <c r="G623">
        <v>355146.5</v>
      </c>
      <c r="H623">
        <v>354808.83333333331</v>
      </c>
      <c r="I623">
        <v>357274.05555555562</v>
      </c>
      <c r="J623">
        <v>45.240001678466797</v>
      </c>
      <c r="K623">
        <v>33.680000305175781</v>
      </c>
      <c r="L623" t="s">
        <v>8953</v>
      </c>
      <c r="M623" t="s">
        <v>8953</v>
      </c>
      <c r="N623" t="s">
        <v>8956</v>
      </c>
      <c r="O623">
        <v>0</v>
      </c>
    </row>
    <row r="624" spans="1:15" x14ac:dyDescent="0.3">
      <c r="A624" s="1">
        <v>6919978</v>
      </c>
      <c r="B624" t="s">
        <v>636</v>
      </c>
      <c r="C624">
        <v>2.7837384771454579</v>
      </c>
      <c r="D624">
        <v>2.9167999982833859</v>
      </c>
      <c r="E624">
        <v>2.960666667620341</v>
      </c>
      <c r="F624">
        <v>3.015199998617172</v>
      </c>
      <c r="G624">
        <v>203679.7</v>
      </c>
      <c r="H624">
        <v>180479.9</v>
      </c>
      <c r="I624">
        <v>235792.18888888889</v>
      </c>
      <c r="J624">
        <v>4.2199997901916504</v>
      </c>
      <c r="K624">
        <v>2.2599999904632568</v>
      </c>
      <c r="L624" t="s">
        <v>8953</v>
      </c>
      <c r="M624" t="s">
        <v>8953</v>
      </c>
      <c r="N624" t="s">
        <v>8956</v>
      </c>
      <c r="O624">
        <v>0</v>
      </c>
    </row>
    <row r="625" spans="1:15" x14ac:dyDescent="0.3">
      <c r="A625" s="1">
        <v>6919979</v>
      </c>
      <c r="B625" t="s">
        <v>637</v>
      </c>
      <c r="C625">
        <v>2.810968608203638</v>
      </c>
      <c r="D625">
        <v>2.834599990844727</v>
      </c>
      <c r="E625">
        <v>3.0074666754404702</v>
      </c>
      <c r="F625">
        <v>3.1474000048637389</v>
      </c>
      <c r="G625">
        <v>3839.1</v>
      </c>
      <c r="H625">
        <v>5606.3666666666668</v>
      </c>
      <c r="I625">
        <v>4608.7888888888892</v>
      </c>
      <c r="J625">
        <v>6</v>
      </c>
      <c r="K625">
        <v>2.529999971389771</v>
      </c>
      <c r="L625" t="s">
        <v>8953</v>
      </c>
      <c r="M625" t="s">
        <v>8953</v>
      </c>
      <c r="N625" t="s">
        <v>8956</v>
      </c>
      <c r="O625">
        <v>0</v>
      </c>
    </row>
    <row r="626" spans="1:15" x14ac:dyDescent="0.3">
      <c r="A626" s="1">
        <v>6919980</v>
      </c>
      <c r="B626" t="s">
        <v>638</v>
      </c>
      <c r="C626">
        <v>30.290751733235709</v>
      </c>
      <c r="D626">
        <v>30.13520011901856</v>
      </c>
      <c r="E626">
        <v>31.21486684163412</v>
      </c>
      <c r="F626">
        <v>31.218400163650511</v>
      </c>
      <c r="G626">
        <v>365013.1</v>
      </c>
      <c r="H626">
        <v>364624.36666666658</v>
      </c>
      <c r="I626">
        <v>412013.67777777778</v>
      </c>
      <c r="J626">
        <v>37.569999694824219</v>
      </c>
      <c r="K626">
        <v>25.559999465942379</v>
      </c>
      <c r="L626" t="s">
        <v>8953</v>
      </c>
      <c r="M626" t="s">
        <v>8953</v>
      </c>
      <c r="N626" t="s">
        <v>8956</v>
      </c>
      <c r="O626">
        <v>0</v>
      </c>
    </row>
    <row r="627" spans="1:15" x14ac:dyDescent="0.3">
      <c r="A627" s="1">
        <v>6919981</v>
      </c>
      <c r="B627" t="s">
        <v>639</v>
      </c>
      <c r="C627">
        <v>44.269923193422017</v>
      </c>
      <c r="D627">
        <v>43.769799728393558</v>
      </c>
      <c r="E627">
        <v>40.016133371988943</v>
      </c>
      <c r="F627">
        <v>37.580600061416632</v>
      </c>
      <c r="G627">
        <v>932632.2</v>
      </c>
      <c r="H627">
        <v>1007554.066666667</v>
      </c>
      <c r="I627">
        <v>1124758.0222222221</v>
      </c>
      <c r="J627">
        <v>47.680000305175781</v>
      </c>
      <c r="K627">
        <v>26.329999923706051</v>
      </c>
      <c r="L627" t="s">
        <v>8954</v>
      </c>
      <c r="M627" t="s">
        <v>8953</v>
      </c>
      <c r="N627" t="s">
        <v>8956</v>
      </c>
      <c r="O627">
        <v>1</v>
      </c>
    </row>
    <row r="628" spans="1:15" x14ac:dyDescent="0.3">
      <c r="A628" s="1">
        <v>6919982</v>
      </c>
      <c r="B628" t="s">
        <v>640</v>
      </c>
      <c r="C628">
        <v>1.510612822900459</v>
      </c>
      <c r="D628">
        <v>1.5404899954795841</v>
      </c>
      <c r="E628">
        <v>1.9055566636721291</v>
      </c>
      <c r="F628">
        <v>1.881697497963905</v>
      </c>
      <c r="G628">
        <v>616.4</v>
      </c>
      <c r="H628">
        <v>912.13333333333333</v>
      </c>
      <c r="I628">
        <v>2405.155555555556</v>
      </c>
      <c r="J628">
        <v>2.7309999465942378</v>
      </c>
      <c r="K628">
        <v>1.25</v>
      </c>
      <c r="L628" t="s">
        <v>8953</v>
      </c>
      <c r="M628" t="s">
        <v>8953</v>
      </c>
      <c r="N628" t="s">
        <v>8956</v>
      </c>
      <c r="O628">
        <v>0</v>
      </c>
    </row>
    <row r="629" spans="1:15" x14ac:dyDescent="0.3">
      <c r="A629" s="1">
        <v>6919983</v>
      </c>
      <c r="B629" t="s">
        <v>641</v>
      </c>
      <c r="C629">
        <v>7.7564769292989739</v>
      </c>
      <c r="D629">
        <v>8.4499999809265134</v>
      </c>
      <c r="E629">
        <v>12.943666639328001</v>
      </c>
      <c r="F629">
        <v>15.252749984264369</v>
      </c>
      <c r="G629">
        <v>12142.7</v>
      </c>
      <c r="H629">
        <v>21367.566666666669</v>
      </c>
      <c r="I629">
        <v>31010.211111111112</v>
      </c>
      <c r="J629">
        <v>60.5</v>
      </c>
      <c r="K629">
        <v>6.5399999618530273</v>
      </c>
      <c r="L629" t="s">
        <v>8953</v>
      </c>
      <c r="M629" t="s">
        <v>8953</v>
      </c>
      <c r="N629" t="s">
        <v>8956</v>
      </c>
      <c r="O629">
        <v>0</v>
      </c>
    </row>
    <row r="630" spans="1:15" x14ac:dyDescent="0.3">
      <c r="A630" s="1">
        <v>6919984</v>
      </c>
      <c r="B630" t="s">
        <v>642</v>
      </c>
      <c r="C630">
        <v>148.73139478174161</v>
      </c>
      <c r="D630">
        <v>150.7992004394531</v>
      </c>
      <c r="E630">
        <v>138.8044002787272</v>
      </c>
      <c r="F630">
        <v>132.71270027160651</v>
      </c>
      <c r="G630">
        <v>367910.2</v>
      </c>
      <c r="H630">
        <v>395390.06666666671</v>
      </c>
      <c r="I630">
        <v>436544.46666666667</v>
      </c>
      <c r="J630">
        <v>163.42999267578119</v>
      </c>
      <c r="K630">
        <v>70.900001525878906</v>
      </c>
      <c r="L630" t="s">
        <v>8953</v>
      </c>
      <c r="M630" t="s">
        <v>8953</v>
      </c>
      <c r="N630" t="s">
        <v>8956</v>
      </c>
      <c r="O630">
        <v>0</v>
      </c>
    </row>
    <row r="631" spans="1:15" x14ac:dyDescent="0.3">
      <c r="A631" s="1">
        <v>6919985</v>
      </c>
      <c r="B631" t="s">
        <v>643</v>
      </c>
      <c r="C631">
        <v>36.710774505872941</v>
      </c>
      <c r="D631">
        <v>39.422399749755861</v>
      </c>
      <c r="E631">
        <v>33.448933219909669</v>
      </c>
      <c r="F631">
        <v>31.86404991149902</v>
      </c>
      <c r="G631">
        <v>15935.4</v>
      </c>
      <c r="H631">
        <v>15598.466666666671</v>
      </c>
      <c r="I631">
        <v>18650.599999999999</v>
      </c>
      <c r="J631">
        <v>42.970001220703118</v>
      </c>
      <c r="K631">
        <v>21.920000076293949</v>
      </c>
      <c r="L631" t="s">
        <v>8953</v>
      </c>
      <c r="M631" t="s">
        <v>8953</v>
      </c>
      <c r="N631" t="s">
        <v>8956</v>
      </c>
      <c r="O631">
        <v>0</v>
      </c>
    </row>
    <row r="632" spans="1:15" x14ac:dyDescent="0.3">
      <c r="A632" s="1">
        <v>6919986</v>
      </c>
      <c r="B632" t="s">
        <v>644</v>
      </c>
      <c r="C632">
        <v>18.813010120399071</v>
      </c>
      <c r="D632">
        <v>18.787799911499022</v>
      </c>
      <c r="E632">
        <v>20.369599939982091</v>
      </c>
      <c r="F632">
        <v>21.060199956893921</v>
      </c>
      <c r="G632">
        <v>13998.6</v>
      </c>
      <c r="H632">
        <v>20076.2</v>
      </c>
      <c r="I632">
        <v>40794.288888888892</v>
      </c>
      <c r="J632">
        <v>24.840000152587891</v>
      </c>
      <c r="K632">
        <v>17.670000076293949</v>
      </c>
      <c r="L632" t="s">
        <v>8953</v>
      </c>
      <c r="M632" t="s">
        <v>8953</v>
      </c>
      <c r="N632" t="s">
        <v>8956</v>
      </c>
      <c r="O632">
        <v>1</v>
      </c>
    </row>
    <row r="633" spans="1:15" x14ac:dyDescent="0.3">
      <c r="A633" s="1">
        <v>6919987</v>
      </c>
      <c r="B633" t="s">
        <v>645</v>
      </c>
      <c r="C633">
        <v>24.627223662308399</v>
      </c>
      <c r="D633">
        <v>22.71099990844727</v>
      </c>
      <c r="E633">
        <v>19.35567329406738</v>
      </c>
      <c r="G633">
        <v>54949.2</v>
      </c>
      <c r="H633">
        <v>74866.399999999994</v>
      </c>
      <c r="I633">
        <v>220732.1333333333</v>
      </c>
      <c r="L633" t="s">
        <v>8953</v>
      </c>
      <c r="M633" t="s">
        <v>8953</v>
      </c>
      <c r="N633" t="s">
        <v>8956</v>
      </c>
      <c r="O633">
        <v>0</v>
      </c>
    </row>
    <row r="634" spans="1:15" x14ac:dyDescent="0.3">
      <c r="A634" s="1">
        <v>6919988</v>
      </c>
      <c r="B634" t="s">
        <v>646</v>
      </c>
      <c r="C634">
        <v>10.449072883090439</v>
      </c>
      <c r="D634">
        <v>10.41539993286133</v>
      </c>
      <c r="G634">
        <v>1086.9000000000001</v>
      </c>
      <c r="H634">
        <v>24192.3</v>
      </c>
      <c r="I634">
        <v>11149.655555555561</v>
      </c>
      <c r="L634" t="s">
        <v>8953</v>
      </c>
      <c r="M634" t="s">
        <v>8953</v>
      </c>
      <c r="N634" t="s">
        <v>8956</v>
      </c>
      <c r="O634">
        <v>1</v>
      </c>
    </row>
    <row r="635" spans="1:15" x14ac:dyDescent="0.3">
      <c r="A635" s="1">
        <v>6919989</v>
      </c>
      <c r="B635" t="s">
        <v>647</v>
      </c>
      <c r="C635">
        <v>20.827174442179398</v>
      </c>
      <c r="D635">
        <v>20.30802799224854</v>
      </c>
      <c r="E635">
        <v>19.48700934092204</v>
      </c>
      <c r="F635">
        <v>19.40485699653625</v>
      </c>
      <c r="G635">
        <v>12139.3</v>
      </c>
      <c r="H635">
        <v>12839.76666666667</v>
      </c>
      <c r="I635">
        <v>12051.033333333329</v>
      </c>
      <c r="J635">
        <v>21.139999389648441</v>
      </c>
      <c r="K635">
        <v>16.610000610351559</v>
      </c>
      <c r="L635" t="s">
        <v>8953</v>
      </c>
      <c r="M635" t="s">
        <v>8953</v>
      </c>
      <c r="N635" t="s">
        <v>8956</v>
      </c>
      <c r="O635">
        <v>1</v>
      </c>
    </row>
    <row r="636" spans="1:15" x14ac:dyDescent="0.3">
      <c r="A636" s="1">
        <v>6919990</v>
      </c>
      <c r="B636" t="s">
        <v>648</v>
      </c>
      <c r="C636">
        <v>23.027120711811168</v>
      </c>
      <c r="D636">
        <v>22.79320007324219</v>
      </c>
      <c r="G636">
        <v>222474.7</v>
      </c>
      <c r="H636">
        <v>264748.23333333328</v>
      </c>
      <c r="L636" t="s">
        <v>8953</v>
      </c>
      <c r="M636" t="s">
        <v>8953</v>
      </c>
      <c r="N636" t="s">
        <v>8956</v>
      </c>
      <c r="O636">
        <v>0</v>
      </c>
    </row>
    <row r="637" spans="1:15" x14ac:dyDescent="0.3">
      <c r="A637" s="1">
        <v>6919992</v>
      </c>
      <c r="B637" t="s">
        <v>649</v>
      </c>
      <c r="C637">
        <v>10.478164129421581</v>
      </c>
      <c r="D637">
        <v>10.44589994430542</v>
      </c>
      <c r="G637">
        <v>38430.400000000001</v>
      </c>
      <c r="H637">
        <v>17430.133333333339</v>
      </c>
      <c r="I637">
        <v>13031.155555555561</v>
      </c>
      <c r="L637" t="s">
        <v>8953</v>
      </c>
      <c r="M637" t="s">
        <v>8953</v>
      </c>
      <c r="N637" t="s">
        <v>8955</v>
      </c>
      <c r="O637">
        <v>1</v>
      </c>
    </row>
    <row r="638" spans="1:15" x14ac:dyDescent="0.3">
      <c r="A638" s="1">
        <v>6919993</v>
      </c>
      <c r="B638" t="s">
        <v>650</v>
      </c>
      <c r="C638">
        <v>37.112459457774357</v>
      </c>
      <c r="D638">
        <v>37.051600036621103</v>
      </c>
      <c r="E638">
        <v>39.832799936930343</v>
      </c>
      <c r="F638">
        <v>41.500699977874753</v>
      </c>
      <c r="G638">
        <v>28542.9</v>
      </c>
      <c r="H638">
        <v>33710.966666666667</v>
      </c>
      <c r="I638">
        <v>37974.76666666667</v>
      </c>
      <c r="J638">
        <v>49.459999084472663</v>
      </c>
      <c r="K638">
        <v>33.630001068115227</v>
      </c>
      <c r="L638" t="s">
        <v>8953</v>
      </c>
      <c r="M638" t="s">
        <v>8953</v>
      </c>
      <c r="N638" t="s">
        <v>8955</v>
      </c>
      <c r="O638">
        <v>1</v>
      </c>
    </row>
    <row r="639" spans="1:15" x14ac:dyDescent="0.3">
      <c r="A639" s="1">
        <v>6919994</v>
      </c>
      <c r="B639" t="s">
        <v>651</v>
      </c>
      <c r="C639">
        <v>6.5552211736128658</v>
      </c>
      <c r="D639">
        <v>7.1168000030517584</v>
      </c>
      <c r="E639">
        <v>8.8566666666666674</v>
      </c>
      <c r="F639">
        <v>9.3592500066757207</v>
      </c>
      <c r="G639">
        <v>153937.79999999999</v>
      </c>
      <c r="H639">
        <v>137412.6</v>
      </c>
      <c r="I639">
        <v>215855.31111111111</v>
      </c>
      <c r="J639">
        <v>14.409999847412109</v>
      </c>
      <c r="K639">
        <v>5.6999998092651367</v>
      </c>
      <c r="L639" t="s">
        <v>8953</v>
      </c>
      <c r="M639" t="s">
        <v>8953</v>
      </c>
      <c r="N639" t="s">
        <v>8956</v>
      </c>
      <c r="O639">
        <v>0</v>
      </c>
    </row>
    <row r="640" spans="1:15" x14ac:dyDescent="0.3">
      <c r="A640" s="1">
        <v>6919995</v>
      </c>
      <c r="B640" t="s">
        <v>652</v>
      </c>
      <c r="C640">
        <v>117.8191543543208</v>
      </c>
      <c r="D640">
        <v>118.41359985351561</v>
      </c>
      <c r="E640">
        <v>115.8798664347331</v>
      </c>
      <c r="F640">
        <v>115.4243999099731</v>
      </c>
      <c r="G640">
        <v>564761.80000000005</v>
      </c>
      <c r="H640">
        <v>725697.26666666672</v>
      </c>
      <c r="I640">
        <v>843910.2</v>
      </c>
      <c r="J640">
        <v>124.4100036621094</v>
      </c>
      <c r="K640">
        <v>98.110000610351563</v>
      </c>
      <c r="L640" t="s">
        <v>8953</v>
      </c>
      <c r="M640" t="s">
        <v>8953</v>
      </c>
      <c r="N640" t="s">
        <v>8956</v>
      </c>
      <c r="O640">
        <v>1</v>
      </c>
    </row>
    <row r="641" spans="1:15" x14ac:dyDescent="0.3">
      <c r="A641" s="1">
        <v>6919996</v>
      </c>
      <c r="B641" t="s">
        <v>653</v>
      </c>
      <c r="C641">
        <v>7.2007613226161027</v>
      </c>
      <c r="D641">
        <v>8.0598000431060797</v>
      </c>
      <c r="E641">
        <v>7.5043000062306726</v>
      </c>
      <c r="F641">
        <v>7.5171750044822696</v>
      </c>
      <c r="G641">
        <v>181511.7</v>
      </c>
      <c r="H641">
        <v>172970.56666666671</v>
      </c>
      <c r="I641">
        <v>401339.0777777778</v>
      </c>
      <c r="J641">
        <v>13.210000038146971</v>
      </c>
      <c r="K641">
        <v>5.2100000381469727</v>
      </c>
      <c r="L641" t="s">
        <v>8953</v>
      </c>
      <c r="M641" t="s">
        <v>8953</v>
      </c>
      <c r="N641" t="s">
        <v>8956</v>
      </c>
      <c r="O641">
        <v>0</v>
      </c>
    </row>
    <row r="642" spans="1:15" x14ac:dyDescent="0.3">
      <c r="A642" s="1">
        <v>6919997</v>
      </c>
      <c r="B642" t="s">
        <v>654</v>
      </c>
      <c r="C642">
        <v>121.5237266186919</v>
      </c>
      <c r="D642">
        <v>118.4068003845215</v>
      </c>
      <c r="E642">
        <v>116.6706668599447</v>
      </c>
      <c r="F642">
        <v>114.3252002334595</v>
      </c>
      <c r="G642">
        <v>282959.2</v>
      </c>
      <c r="H642">
        <v>277566.40000000002</v>
      </c>
      <c r="I642">
        <v>267309.91111111111</v>
      </c>
      <c r="J642">
        <v>123.7799987792969</v>
      </c>
      <c r="K642">
        <v>93.370002746582031</v>
      </c>
      <c r="L642" t="s">
        <v>8953</v>
      </c>
      <c r="M642" t="s">
        <v>8953</v>
      </c>
      <c r="N642" t="s">
        <v>8956</v>
      </c>
      <c r="O642">
        <v>1</v>
      </c>
    </row>
    <row r="643" spans="1:15" x14ac:dyDescent="0.3">
      <c r="A643" s="1">
        <v>6919998</v>
      </c>
      <c r="B643" t="s">
        <v>655</v>
      </c>
      <c r="C643">
        <v>1.8473690702966861</v>
      </c>
      <c r="D643">
        <v>1.9207999968528751</v>
      </c>
      <c r="E643">
        <v>2.7657999952634169</v>
      </c>
      <c r="F643">
        <v>3.0833000010251999</v>
      </c>
      <c r="G643">
        <v>1315853.7</v>
      </c>
      <c r="H643">
        <v>1217371.2333333329</v>
      </c>
      <c r="I643">
        <v>1732692.6333333331</v>
      </c>
      <c r="J643">
        <v>5.4600000381469727</v>
      </c>
      <c r="K643">
        <v>1.4099999666213989</v>
      </c>
      <c r="L643" t="s">
        <v>8953</v>
      </c>
      <c r="M643" t="s">
        <v>8953</v>
      </c>
      <c r="N643" t="s">
        <v>8956</v>
      </c>
      <c r="O643">
        <v>0</v>
      </c>
    </row>
    <row r="644" spans="1:15" x14ac:dyDescent="0.3">
      <c r="A644" s="1">
        <v>6919999</v>
      </c>
      <c r="B644" t="s">
        <v>656</v>
      </c>
      <c r="C644">
        <v>51.153246909460883</v>
      </c>
      <c r="D644">
        <v>51.318199920654287</v>
      </c>
      <c r="E644">
        <v>45.845799967447917</v>
      </c>
      <c r="F644">
        <v>45.328900012969967</v>
      </c>
      <c r="G644">
        <v>294320.7</v>
      </c>
      <c r="H644">
        <v>350116.9</v>
      </c>
      <c r="I644">
        <v>294486.74444444443</v>
      </c>
      <c r="J644">
        <v>57.729999542236328</v>
      </c>
      <c r="K644">
        <v>33.479999542236328</v>
      </c>
      <c r="L644" t="s">
        <v>8953</v>
      </c>
      <c r="M644" t="s">
        <v>8953</v>
      </c>
      <c r="N644" t="s">
        <v>8956</v>
      </c>
      <c r="O644">
        <v>0</v>
      </c>
    </row>
    <row r="645" spans="1:15" x14ac:dyDescent="0.3">
      <c r="A645" s="1">
        <v>6920000</v>
      </c>
      <c r="B645" t="s">
        <v>657</v>
      </c>
      <c r="C645">
        <v>521.40082223917352</v>
      </c>
      <c r="D645">
        <v>546.97860046386722</v>
      </c>
      <c r="E645">
        <v>595.04819885253903</v>
      </c>
      <c r="F645">
        <v>596.83999862670896</v>
      </c>
      <c r="G645">
        <v>2300.1</v>
      </c>
      <c r="H645">
        <v>2993.3666666666668</v>
      </c>
      <c r="I645">
        <v>3615.5666666666671</v>
      </c>
      <c r="J645">
        <v>694.8699951171875</v>
      </c>
      <c r="K645">
        <v>480.20999145507813</v>
      </c>
      <c r="L645" t="s">
        <v>8953</v>
      </c>
      <c r="M645" t="s">
        <v>8953</v>
      </c>
      <c r="N645" t="s">
        <v>8956</v>
      </c>
      <c r="O645">
        <v>0</v>
      </c>
    </row>
    <row r="646" spans="1:15" x14ac:dyDescent="0.3">
      <c r="A646" s="1">
        <v>6920001</v>
      </c>
      <c r="B646" t="s">
        <v>658</v>
      </c>
      <c r="C646">
        <v>18.003664578522091</v>
      </c>
      <c r="D646">
        <v>18.999799995422361</v>
      </c>
      <c r="E646">
        <v>16.20546670277913</v>
      </c>
      <c r="F646">
        <v>14.5092000246048</v>
      </c>
      <c r="G646">
        <v>124404.3</v>
      </c>
      <c r="H646">
        <v>143918.1</v>
      </c>
      <c r="I646">
        <v>154661.58888888889</v>
      </c>
      <c r="J646">
        <v>22.010000228881839</v>
      </c>
      <c r="K646">
        <v>7.6100001335144043</v>
      </c>
      <c r="L646" t="s">
        <v>8953</v>
      </c>
      <c r="M646" t="s">
        <v>8953</v>
      </c>
      <c r="N646" t="s">
        <v>8956</v>
      </c>
      <c r="O646">
        <v>1</v>
      </c>
    </row>
    <row r="647" spans="1:15" x14ac:dyDescent="0.3">
      <c r="A647" s="1">
        <v>6920002</v>
      </c>
      <c r="B647" t="s">
        <v>659</v>
      </c>
      <c r="C647">
        <v>42.779734159937632</v>
      </c>
      <c r="D647">
        <v>44.839200057983398</v>
      </c>
      <c r="E647">
        <v>42.391200002034502</v>
      </c>
      <c r="F647">
        <v>40.073649883270257</v>
      </c>
      <c r="G647">
        <v>24755.200000000001</v>
      </c>
      <c r="H647">
        <v>25241.73333333333</v>
      </c>
      <c r="I647">
        <v>52941.688888888893</v>
      </c>
      <c r="J647">
        <v>48.729999542236328</v>
      </c>
      <c r="K647">
        <v>26.090000152587891</v>
      </c>
      <c r="L647" t="s">
        <v>8953</v>
      </c>
      <c r="M647" t="s">
        <v>8953</v>
      </c>
      <c r="N647" t="s">
        <v>8956</v>
      </c>
      <c r="O647">
        <v>0</v>
      </c>
    </row>
    <row r="648" spans="1:15" x14ac:dyDescent="0.3">
      <c r="A648" s="1">
        <v>6920003</v>
      </c>
      <c r="B648" t="s">
        <v>660</v>
      </c>
      <c r="C648">
        <v>21.370360982977729</v>
      </c>
      <c r="D648">
        <v>20.135799903869628</v>
      </c>
      <c r="E648">
        <v>20.837933279673258</v>
      </c>
      <c r="F648">
        <v>22.45349993228912</v>
      </c>
      <c r="G648">
        <v>1884977.5</v>
      </c>
      <c r="H648">
        <v>920285.83333333337</v>
      </c>
      <c r="I648">
        <v>792068.61111111112</v>
      </c>
      <c r="J648">
        <v>31.79999923706055</v>
      </c>
      <c r="K648">
        <v>14.85000038146973</v>
      </c>
      <c r="L648" t="s">
        <v>8953</v>
      </c>
      <c r="M648" t="s">
        <v>8953</v>
      </c>
      <c r="N648" t="s">
        <v>8956</v>
      </c>
      <c r="O648">
        <v>0</v>
      </c>
    </row>
    <row r="649" spans="1:15" x14ac:dyDescent="0.3">
      <c r="A649" s="1">
        <v>6920004</v>
      </c>
      <c r="B649" t="s">
        <v>661</v>
      </c>
      <c r="C649">
        <v>3.2666444872116491</v>
      </c>
      <c r="D649">
        <v>3.1232000112533571</v>
      </c>
      <c r="E649">
        <v>3.3994000101089479</v>
      </c>
      <c r="F649">
        <v>3.6578500115871431</v>
      </c>
      <c r="G649">
        <v>2551970.6</v>
      </c>
      <c r="H649">
        <v>3864366.8666666672</v>
      </c>
      <c r="I649">
        <v>4550812.2888888884</v>
      </c>
      <c r="J649">
        <v>10.63000011444092</v>
      </c>
      <c r="K649">
        <v>2.1099998950958252</v>
      </c>
      <c r="L649" t="s">
        <v>8953</v>
      </c>
      <c r="M649" t="s">
        <v>8953</v>
      </c>
      <c r="N649" t="s">
        <v>8956</v>
      </c>
      <c r="O649">
        <v>0</v>
      </c>
    </row>
    <row r="650" spans="1:15" x14ac:dyDescent="0.3">
      <c r="A650" s="1">
        <v>6920005</v>
      </c>
      <c r="B650" t="s">
        <v>662</v>
      </c>
      <c r="C650">
        <v>90.818933254180948</v>
      </c>
      <c r="D650">
        <v>88.057400054931634</v>
      </c>
      <c r="E650">
        <v>82.112533060709637</v>
      </c>
      <c r="F650">
        <v>80.413949813842777</v>
      </c>
      <c r="G650">
        <v>7317713</v>
      </c>
      <c r="H650">
        <v>13458441</v>
      </c>
      <c r="I650">
        <v>10236477</v>
      </c>
      <c r="J650">
        <v>93.209999084472656</v>
      </c>
      <c r="K650">
        <v>71.099998474121094</v>
      </c>
      <c r="L650" t="s">
        <v>8953</v>
      </c>
      <c r="M650" t="s">
        <v>8953</v>
      </c>
      <c r="N650" t="s">
        <v>8956</v>
      </c>
      <c r="O650">
        <v>1</v>
      </c>
    </row>
    <row r="651" spans="1:15" x14ac:dyDescent="0.3">
      <c r="A651" s="1">
        <v>6920006</v>
      </c>
      <c r="B651" t="s">
        <v>663</v>
      </c>
      <c r="C651">
        <v>2.816002641730063</v>
      </c>
      <c r="D651">
        <v>2.92815999507904</v>
      </c>
      <c r="E651">
        <v>1.6859466660022731</v>
      </c>
      <c r="F651">
        <v>1.65169999986887</v>
      </c>
      <c r="G651">
        <v>136297.70000000001</v>
      </c>
      <c r="H651">
        <v>105315.9</v>
      </c>
      <c r="I651">
        <v>485478.63333333342</v>
      </c>
      <c r="J651">
        <v>656.53997802734375</v>
      </c>
      <c r="K651">
        <v>0.64999997615814209</v>
      </c>
      <c r="L651" t="s">
        <v>8953</v>
      </c>
      <c r="M651" t="s">
        <v>8953</v>
      </c>
      <c r="N651" t="s">
        <v>8956</v>
      </c>
      <c r="O651">
        <v>0</v>
      </c>
    </row>
    <row r="652" spans="1:15" x14ac:dyDescent="0.3">
      <c r="A652" s="1">
        <v>6920007</v>
      </c>
      <c r="B652" t="s">
        <v>664</v>
      </c>
      <c r="C652">
        <v>1.023972386012989</v>
      </c>
      <c r="D652">
        <v>1.100065988302231</v>
      </c>
      <c r="E652">
        <v>1.1384086616833999</v>
      </c>
      <c r="F652">
        <v>1.2125064945220949</v>
      </c>
      <c r="G652">
        <v>24834.7</v>
      </c>
      <c r="H652">
        <v>81784.899999999994</v>
      </c>
      <c r="I652">
        <v>172302.74444444451</v>
      </c>
      <c r="J652">
        <v>14.5</v>
      </c>
      <c r="K652">
        <v>0.9089999794960022</v>
      </c>
      <c r="L652" t="s">
        <v>8953</v>
      </c>
      <c r="M652" t="s">
        <v>8953</v>
      </c>
      <c r="N652" t="s">
        <v>8956</v>
      </c>
      <c r="O652">
        <v>0</v>
      </c>
    </row>
    <row r="653" spans="1:15" x14ac:dyDescent="0.3">
      <c r="A653" s="1">
        <v>6920008</v>
      </c>
      <c r="B653" t="s">
        <v>665</v>
      </c>
      <c r="C653">
        <v>8.5010315116987112</v>
      </c>
      <c r="D653">
        <v>9.0240000438690178</v>
      </c>
      <c r="E653">
        <v>11.45333333651225</v>
      </c>
      <c r="F653">
        <v>11.438475010395051</v>
      </c>
      <c r="G653">
        <v>185325.4</v>
      </c>
      <c r="H653">
        <v>213215.1333333333</v>
      </c>
      <c r="I653">
        <v>236432.8222222222</v>
      </c>
      <c r="J653">
        <v>15.789999961853029</v>
      </c>
      <c r="K653">
        <v>7.440000057220459</v>
      </c>
      <c r="L653" t="s">
        <v>8953</v>
      </c>
      <c r="M653" t="s">
        <v>8953</v>
      </c>
      <c r="N653" t="s">
        <v>8956</v>
      </c>
      <c r="O653">
        <v>0</v>
      </c>
    </row>
    <row r="654" spans="1:15" x14ac:dyDescent="0.3">
      <c r="A654" s="1">
        <v>6920009</v>
      </c>
      <c r="B654" t="s">
        <v>666</v>
      </c>
      <c r="C654">
        <v>18.45193911023123</v>
      </c>
      <c r="D654">
        <v>20.826199989318852</v>
      </c>
      <c r="E654">
        <v>22.148600006103511</v>
      </c>
      <c r="F654">
        <v>21.314750003814702</v>
      </c>
      <c r="G654">
        <v>2232529.5</v>
      </c>
      <c r="H654">
        <v>2230389.833333333</v>
      </c>
      <c r="I654">
        <v>2526566.611111111</v>
      </c>
      <c r="J654">
        <v>29.129999160766602</v>
      </c>
      <c r="K654">
        <v>12.159999847412109</v>
      </c>
      <c r="L654" t="s">
        <v>8953</v>
      </c>
      <c r="M654" t="s">
        <v>8953</v>
      </c>
      <c r="N654" t="s">
        <v>8956</v>
      </c>
      <c r="O654">
        <v>0</v>
      </c>
    </row>
    <row r="655" spans="1:15" x14ac:dyDescent="0.3">
      <c r="A655" s="1">
        <v>6920010</v>
      </c>
      <c r="B655" t="s">
        <v>667</v>
      </c>
      <c r="C655">
        <v>30.874061308500199</v>
      </c>
      <c r="D655">
        <v>29.339600181579591</v>
      </c>
      <c r="E655">
        <v>31.75566672007243</v>
      </c>
      <c r="F655">
        <v>32.614299974441529</v>
      </c>
      <c r="G655">
        <v>296652.3</v>
      </c>
      <c r="H655">
        <v>472247.43333333329</v>
      </c>
      <c r="I655">
        <v>524966.9222222222</v>
      </c>
      <c r="J655">
        <v>40.180000305175781</v>
      </c>
      <c r="K655">
        <v>23.60000038146973</v>
      </c>
      <c r="L655" t="s">
        <v>8953</v>
      </c>
      <c r="M655" t="s">
        <v>8953</v>
      </c>
      <c r="N655" t="s">
        <v>8956</v>
      </c>
      <c r="O655">
        <v>0</v>
      </c>
    </row>
    <row r="656" spans="1:15" x14ac:dyDescent="0.3">
      <c r="A656" s="1">
        <v>6920011</v>
      </c>
      <c r="B656" t="s">
        <v>668</v>
      </c>
      <c r="C656">
        <v>22.146021537903842</v>
      </c>
      <c r="D656">
        <v>21.475199966430669</v>
      </c>
      <c r="E656">
        <v>22.53453332265218</v>
      </c>
      <c r="F656">
        <v>22.643649978637701</v>
      </c>
      <c r="G656">
        <v>1788</v>
      </c>
      <c r="H656">
        <v>1902.666666666667</v>
      </c>
      <c r="I656">
        <v>2997.5555555555561</v>
      </c>
      <c r="J656">
        <v>28.35000038146973</v>
      </c>
      <c r="K656">
        <v>18.79999923706055</v>
      </c>
      <c r="L656" t="s">
        <v>8953</v>
      </c>
      <c r="M656" t="s">
        <v>8953</v>
      </c>
      <c r="N656" t="s">
        <v>8956</v>
      </c>
      <c r="O656">
        <v>1</v>
      </c>
    </row>
    <row r="657" spans="1:15" x14ac:dyDescent="0.3">
      <c r="A657" s="1">
        <v>6920012</v>
      </c>
      <c r="B657" t="s">
        <v>669</v>
      </c>
      <c r="C657">
        <v>10.65365429293696</v>
      </c>
      <c r="D657">
        <v>10.095799999237061</v>
      </c>
      <c r="E657">
        <v>12.378066679636641</v>
      </c>
      <c r="F657">
        <v>13.942350020408631</v>
      </c>
      <c r="G657">
        <v>96217.4</v>
      </c>
      <c r="H657">
        <v>173892.4666666667</v>
      </c>
      <c r="I657">
        <v>199838.6</v>
      </c>
      <c r="J657">
        <v>23.530000686645511</v>
      </c>
      <c r="K657">
        <v>8.0699996948242188</v>
      </c>
      <c r="L657" t="s">
        <v>8953</v>
      </c>
      <c r="M657" t="s">
        <v>8953</v>
      </c>
      <c r="N657" t="s">
        <v>8956</v>
      </c>
      <c r="O657">
        <v>0</v>
      </c>
    </row>
    <row r="658" spans="1:15" x14ac:dyDescent="0.3">
      <c r="A658" s="1">
        <v>6920013</v>
      </c>
      <c r="B658" t="s">
        <v>670</v>
      </c>
      <c r="C658">
        <v>24.55441506197781</v>
      </c>
      <c r="G658">
        <v>20746</v>
      </c>
      <c r="L658" t="s">
        <v>8953</v>
      </c>
      <c r="M658" t="s">
        <v>8953</v>
      </c>
      <c r="N658" t="s">
        <v>8956</v>
      </c>
      <c r="O658">
        <v>1</v>
      </c>
    </row>
    <row r="659" spans="1:15" x14ac:dyDescent="0.3">
      <c r="A659" s="1">
        <v>6920014</v>
      </c>
      <c r="B659" t="s">
        <v>671</v>
      </c>
      <c r="C659">
        <v>24.714863967769201</v>
      </c>
      <c r="G659">
        <v>97584.4</v>
      </c>
      <c r="L659" t="s">
        <v>8953</v>
      </c>
      <c r="M659" t="s">
        <v>8953</v>
      </c>
      <c r="N659" t="s">
        <v>8956</v>
      </c>
      <c r="O659">
        <v>1</v>
      </c>
    </row>
    <row r="660" spans="1:15" x14ac:dyDescent="0.3">
      <c r="A660" s="1">
        <v>6920015</v>
      </c>
      <c r="B660" t="s">
        <v>672</v>
      </c>
      <c r="C660">
        <v>4.7157155341012853</v>
      </c>
      <c r="D660">
        <v>4.5500000238418581</v>
      </c>
      <c r="E660">
        <v>3.0858933456738789</v>
      </c>
      <c r="F660">
        <v>2.6485450100898742</v>
      </c>
      <c r="G660">
        <v>218987.5</v>
      </c>
      <c r="H660">
        <v>176992.5</v>
      </c>
      <c r="I660">
        <v>861120.83333333337</v>
      </c>
      <c r="J660">
        <v>5.3000001907348633</v>
      </c>
      <c r="K660">
        <v>1.080000042915344</v>
      </c>
      <c r="L660" t="s">
        <v>8954</v>
      </c>
      <c r="M660" t="s">
        <v>8953</v>
      </c>
      <c r="N660" t="s">
        <v>8955</v>
      </c>
      <c r="O660">
        <v>0</v>
      </c>
    </row>
    <row r="661" spans="1:15" x14ac:dyDescent="0.3">
      <c r="A661" s="1">
        <v>6920016</v>
      </c>
      <c r="B661" t="s">
        <v>673</v>
      </c>
      <c r="C661">
        <v>33.223785598766227</v>
      </c>
      <c r="D661">
        <v>33.229799957275389</v>
      </c>
      <c r="E661">
        <v>31.982260004679361</v>
      </c>
      <c r="F661">
        <v>31.595784978866579</v>
      </c>
      <c r="G661">
        <v>240</v>
      </c>
      <c r="H661">
        <v>3810</v>
      </c>
      <c r="I661">
        <v>8125.5555555555557</v>
      </c>
      <c r="J661">
        <v>33.941001892089837</v>
      </c>
      <c r="K661">
        <v>28.49799919128418</v>
      </c>
      <c r="L661" t="s">
        <v>8953</v>
      </c>
      <c r="M661" t="s">
        <v>8953</v>
      </c>
      <c r="N661" t="s">
        <v>8956</v>
      </c>
      <c r="O661">
        <v>1</v>
      </c>
    </row>
    <row r="662" spans="1:15" x14ac:dyDescent="0.3">
      <c r="A662" s="1">
        <v>6920017</v>
      </c>
      <c r="B662" t="s">
        <v>674</v>
      </c>
      <c r="C662">
        <v>8.7600456835893574</v>
      </c>
      <c r="D662">
        <v>7.4666200065612793</v>
      </c>
      <c r="E662">
        <v>4.9704733387629192</v>
      </c>
      <c r="F662">
        <v>5.3945749914646148</v>
      </c>
      <c r="G662">
        <v>12535.3</v>
      </c>
      <c r="H662">
        <v>15481.76666666667</v>
      </c>
      <c r="I662">
        <v>13859.63333333333</v>
      </c>
      <c r="J662">
        <v>26.95999908447266</v>
      </c>
      <c r="K662">
        <v>2.4000000953674321</v>
      </c>
      <c r="L662" t="s">
        <v>8953</v>
      </c>
      <c r="M662" t="s">
        <v>8953</v>
      </c>
      <c r="N662" t="s">
        <v>8955</v>
      </c>
      <c r="O662">
        <v>0</v>
      </c>
    </row>
    <row r="663" spans="1:15" x14ac:dyDescent="0.3">
      <c r="A663" s="1">
        <v>6920018</v>
      </c>
      <c r="B663" t="s">
        <v>675</v>
      </c>
      <c r="C663">
        <v>2.5540834215202382</v>
      </c>
      <c r="D663">
        <v>4.5078000450134281</v>
      </c>
      <c r="E663">
        <v>20.91986668268839</v>
      </c>
      <c r="F663">
        <v>25.439900012016299</v>
      </c>
      <c r="G663">
        <v>332564</v>
      </c>
      <c r="H663">
        <v>1519428</v>
      </c>
      <c r="I663">
        <v>545277.33333333337</v>
      </c>
      <c r="J663">
        <v>90</v>
      </c>
      <c r="K663">
        <v>1.549999952316284</v>
      </c>
      <c r="L663" t="s">
        <v>8953</v>
      </c>
      <c r="M663" t="s">
        <v>8953</v>
      </c>
      <c r="N663" t="s">
        <v>8956</v>
      </c>
      <c r="O663">
        <v>0</v>
      </c>
    </row>
    <row r="664" spans="1:15" x14ac:dyDescent="0.3">
      <c r="A664" s="1">
        <v>6920019</v>
      </c>
      <c r="B664" t="s">
        <v>676</v>
      </c>
      <c r="C664">
        <v>9.9427163698266003</v>
      </c>
      <c r="D664">
        <v>10.180999965667731</v>
      </c>
      <c r="E664">
        <v>9.9203332646687823</v>
      </c>
      <c r="F664">
        <v>8.7852499580383299</v>
      </c>
      <c r="G664">
        <v>1621296.8</v>
      </c>
      <c r="H664">
        <v>2480235.6</v>
      </c>
      <c r="I664">
        <v>2493297.4222222222</v>
      </c>
      <c r="J664">
        <v>12.27000045776367</v>
      </c>
      <c r="K664">
        <v>4.1100001335144043</v>
      </c>
      <c r="L664" t="s">
        <v>8953</v>
      </c>
      <c r="M664" t="s">
        <v>8953</v>
      </c>
      <c r="N664" t="s">
        <v>8956</v>
      </c>
      <c r="O664">
        <v>1</v>
      </c>
    </row>
    <row r="665" spans="1:15" x14ac:dyDescent="0.3">
      <c r="A665" s="1">
        <v>6920020</v>
      </c>
      <c r="B665" t="s">
        <v>677</v>
      </c>
      <c r="C665">
        <v>3.2043535365936759</v>
      </c>
      <c r="D665">
        <v>2.9258000040054322</v>
      </c>
      <c r="E665">
        <v>1.969066669940948</v>
      </c>
      <c r="F665">
        <v>1.8259250032901759</v>
      </c>
      <c r="G665">
        <v>7074731.5999999996</v>
      </c>
      <c r="H665">
        <v>9593030.5333333332</v>
      </c>
      <c r="I665">
        <v>6185816.8444444444</v>
      </c>
      <c r="J665">
        <v>3.6700000762939449</v>
      </c>
      <c r="K665">
        <v>1.139999985694885</v>
      </c>
      <c r="L665" t="s">
        <v>8953</v>
      </c>
      <c r="M665" t="s">
        <v>8953</v>
      </c>
      <c r="N665" t="s">
        <v>8956</v>
      </c>
      <c r="O665">
        <v>0</v>
      </c>
    </row>
    <row r="666" spans="1:15" x14ac:dyDescent="0.3">
      <c r="A666" s="1">
        <v>6920021</v>
      </c>
      <c r="B666" t="s">
        <v>678</v>
      </c>
      <c r="C666">
        <v>10.875052705009219</v>
      </c>
      <c r="D666">
        <v>11.705799980163571</v>
      </c>
      <c r="E666">
        <v>10.73189998626709</v>
      </c>
      <c r="F666">
        <v>11.077724971771239</v>
      </c>
      <c r="G666">
        <v>58634.3</v>
      </c>
      <c r="H666">
        <v>48841.433333333327</v>
      </c>
      <c r="I666">
        <v>73204.922222222216</v>
      </c>
      <c r="J666">
        <v>18.35000038146973</v>
      </c>
      <c r="K666">
        <v>8.5100002288818359</v>
      </c>
      <c r="L666" t="s">
        <v>8953</v>
      </c>
      <c r="M666" t="s">
        <v>8953</v>
      </c>
      <c r="N666" t="s">
        <v>8956</v>
      </c>
      <c r="O666">
        <v>0</v>
      </c>
    </row>
    <row r="667" spans="1:15" x14ac:dyDescent="0.3">
      <c r="A667" s="1">
        <v>6920022</v>
      </c>
      <c r="B667" t="s">
        <v>679</v>
      </c>
      <c r="C667">
        <v>28.58235751102271</v>
      </c>
      <c r="D667">
        <v>20.309919834136959</v>
      </c>
      <c r="E667">
        <v>13.55795326868693</v>
      </c>
      <c r="F667">
        <v>12.67286996364593</v>
      </c>
      <c r="G667">
        <v>123500.4</v>
      </c>
      <c r="H667">
        <v>582750.1333333333</v>
      </c>
      <c r="I667">
        <v>194796.7111111111</v>
      </c>
      <c r="J667">
        <v>49.580001831054688</v>
      </c>
      <c r="K667">
        <v>9.8500003814697266</v>
      </c>
      <c r="L667" t="s">
        <v>8953</v>
      </c>
      <c r="M667" t="s">
        <v>8953</v>
      </c>
      <c r="N667" t="s">
        <v>8956</v>
      </c>
      <c r="O667">
        <v>0</v>
      </c>
    </row>
    <row r="668" spans="1:15" x14ac:dyDescent="0.3">
      <c r="A668" s="1">
        <v>6920023</v>
      </c>
      <c r="B668" t="s">
        <v>680</v>
      </c>
      <c r="C668">
        <v>32.439953937200549</v>
      </c>
      <c r="D668">
        <v>32.131532096862792</v>
      </c>
      <c r="E668">
        <v>30.904710706075029</v>
      </c>
      <c r="F668">
        <v>31.0025830078125</v>
      </c>
      <c r="G668">
        <v>6779.9</v>
      </c>
      <c r="H668">
        <v>7783.3</v>
      </c>
      <c r="I668">
        <v>7826.6555555555551</v>
      </c>
      <c r="J668">
        <v>33.139999389648438</v>
      </c>
      <c r="K668">
        <v>28.190000534057621</v>
      </c>
      <c r="L668" t="s">
        <v>8953</v>
      </c>
      <c r="M668" t="s">
        <v>8953</v>
      </c>
      <c r="N668" t="s">
        <v>8956</v>
      </c>
      <c r="O668">
        <v>1</v>
      </c>
    </row>
    <row r="669" spans="1:15" x14ac:dyDescent="0.3">
      <c r="A669" s="1">
        <v>6920024</v>
      </c>
      <c r="B669" t="s">
        <v>681</v>
      </c>
      <c r="C669">
        <v>2.937707214201593</v>
      </c>
      <c r="D669">
        <v>2.7740000152587889</v>
      </c>
      <c r="E669">
        <v>2.3360333371162421</v>
      </c>
      <c r="F669">
        <v>2.2958000010252002</v>
      </c>
      <c r="G669">
        <v>392998.8</v>
      </c>
      <c r="H669">
        <v>465046.26666666672</v>
      </c>
      <c r="I669">
        <v>633138.75555555557</v>
      </c>
      <c r="J669">
        <v>3.529999971389771</v>
      </c>
      <c r="K669">
        <v>1.639999985694885</v>
      </c>
      <c r="L669" t="s">
        <v>8953</v>
      </c>
      <c r="M669" t="s">
        <v>8953</v>
      </c>
      <c r="N669" t="s">
        <v>8956</v>
      </c>
      <c r="O669">
        <v>0</v>
      </c>
    </row>
    <row r="670" spans="1:15" x14ac:dyDescent="0.3">
      <c r="A670" s="1">
        <v>6920025</v>
      </c>
      <c r="B670" t="s">
        <v>682</v>
      </c>
      <c r="C670">
        <v>35.819007453525707</v>
      </c>
      <c r="D670">
        <v>38.024200210571287</v>
      </c>
      <c r="E670">
        <v>40.726799977620438</v>
      </c>
      <c r="F670">
        <v>40.893050003051748</v>
      </c>
      <c r="G670">
        <v>665924.6</v>
      </c>
      <c r="H670">
        <v>1051378.2</v>
      </c>
      <c r="I670">
        <v>707443.8444444444</v>
      </c>
      <c r="J670">
        <v>45.099998474121087</v>
      </c>
      <c r="K670">
        <v>32.740001678466797</v>
      </c>
      <c r="L670" t="s">
        <v>8953</v>
      </c>
      <c r="M670" t="s">
        <v>8953</v>
      </c>
      <c r="N670" t="s">
        <v>8956</v>
      </c>
      <c r="O670">
        <v>0</v>
      </c>
    </row>
    <row r="671" spans="1:15" x14ac:dyDescent="0.3">
      <c r="A671" s="1">
        <v>6920026</v>
      </c>
      <c r="B671" t="s">
        <v>683</v>
      </c>
      <c r="C671">
        <v>1.693464353655759</v>
      </c>
      <c r="D671">
        <v>1.6582000064849849</v>
      </c>
      <c r="E671">
        <v>1.3508733348051709</v>
      </c>
      <c r="F671">
        <v>1.2288500016927719</v>
      </c>
      <c r="G671">
        <v>152627.20000000001</v>
      </c>
      <c r="H671">
        <v>107222.39999999999</v>
      </c>
      <c r="I671">
        <v>204775.24444444451</v>
      </c>
      <c r="J671">
        <v>2.1099998950958252</v>
      </c>
      <c r="K671">
        <v>0.67599999904632568</v>
      </c>
      <c r="L671" t="s">
        <v>8953</v>
      </c>
      <c r="M671" t="s">
        <v>8953</v>
      </c>
      <c r="N671" t="s">
        <v>8956</v>
      </c>
      <c r="O671">
        <v>0</v>
      </c>
    </row>
    <row r="672" spans="1:15" x14ac:dyDescent="0.3">
      <c r="A672" s="1">
        <v>6920027</v>
      </c>
      <c r="B672" t="s">
        <v>684</v>
      </c>
      <c r="C672">
        <v>2.4742972820070821</v>
      </c>
      <c r="D672">
        <v>2.4613999891281129</v>
      </c>
      <c r="E672">
        <v>2.4010000006357828</v>
      </c>
      <c r="F672">
        <v>2.3767499959468839</v>
      </c>
      <c r="G672">
        <v>61271.7</v>
      </c>
      <c r="H672">
        <v>82970.566666666666</v>
      </c>
      <c r="I672">
        <v>79482.411111111112</v>
      </c>
      <c r="J672">
        <v>3.2699999809265141</v>
      </c>
      <c r="K672">
        <v>2.0499999523162842</v>
      </c>
      <c r="L672" t="s">
        <v>8953</v>
      </c>
      <c r="M672" t="s">
        <v>8953</v>
      </c>
      <c r="N672" t="s">
        <v>8956</v>
      </c>
      <c r="O672">
        <v>0</v>
      </c>
    </row>
    <row r="673" spans="1:15" x14ac:dyDescent="0.3">
      <c r="A673" s="1">
        <v>6920028</v>
      </c>
      <c r="B673" t="s">
        <v>685</v>
      </c>
      <c r="C673">
        <v>95.372764978971972</v>
      </c>
      <c r="D673">
        <v>95.899800415039067</v>
      </c>
      <c r="E673">
        <v>95.509266866048179</v>
      </c>
      <c r="F673">
        <v>93.43890018463135</v>
      </c>
      <c r="G673">
        <v>99516.9</v>
      </c>
      <c r="H673">
        <v>133682.29999999999</v>
      </c>
      <c r="I673">
        <v>188062.98888888891</v>
      </c>
      <c r="J673">
        <v>109.3399963378906</v>
      </c>
      <c r="K673">
        <v>75.589996337890625</v>
      </c>
      <c r="L673" t="s">
        <v>8953</v>
      </c>
      <c r="M673" t="s">
        <v>8953</v>
      </c>
      <c r="N673" t="s">
        <v>8956</v>
      </c>
      <c r="O673">
        <v>1</v>
      </c>
    </row>
    <row r="674" spans="1:15" x14ac:dyDescent="0.3">
      <c r="A674" s="1">
        <v>6920029</v>
      </c>
      <c r="B674" t="s">
        <v>686</v>
      </c>
      <c r="C674">
        <v>183.84333718047549</v>
      </c>
      <c r="D674">
        <v>188.41720001220699</v>
      </c>
      <c r="E674">
        <v>178.54093332926431</v>
      </c>
      <c r="F674">
        <v>175.5837502288818</v>
      </c>
      <c r="G674">
        <v>483486.6</v>
      </c>
      <c r="H674">
        <v>674452.2</v>
      </c>
      <c r="I674">
        <v>706851.8444444444</v>
      </c>
      <c r="J674">
        <v>214.46000671386719</v>
      </c>
      <c r="K674">
        <v>154.07000732421881</v>
      </c>
      <c r="L674" t="s">
        <v>8953</v>
      </c>
      <c r="M674" t="s">
        <v>8953</v>
      </c>
      <c r="N674" t="s">
        <v>8956</v>
      </c>
      <c r="O674">
        <v>1</v>
      </c>
    </row>
    <row r="675" spans="1:15" x14ac:dyDescent="0.3">
      <c r="A675" s="1">
        <v>6920030</v>
      </c>
      <c r="B675" t="s">
        <v>687</v>
      </c>
      <c r="C675">
        <v>16.081948049364321</v>
      </c>
      <c r="D675">
        <v>17.10880002975464</v>
      </c>
      <c r="E675">
        <v>19.139066696166989</v>
      </c>
      <c r="F675">
        <v>19.95320002555847</v>
      </c>
      <c r="G675">
        <v>287937.7</v>
      </c>
      <c r="H675">
        <v>226199.23333333331</v>
      </c>
      <c r="I675">
        <v>198175.3</v>
      </c>
      <c r="J675">
        <v>23.809999465942379</v>
      </c>
      <c r="K675">
        <v>14.36999988555908</v>
      </c>
      <c r="L675" t="s">
        <v>8953</v>
      </c>
      <c r="M675" t="s">
        <v>8953</v>
      </c>
      <c r="N675" t="s">
        <v>8956</v>
      </c>
      <c r="O675">
        <v>0</v>
      </c>
    </row>
    <row r="676" spans="1:15" x14ac:dyDescent="0.3">
      <c r="A676" s="1">
        <v>6920031</v>
      </c>
      <c r="B676" t="s">
        <v>688</v>
      </c>
      <c r="C676">
        <v>57.405543530745703</v>
      </c>
      <c r="D676">
        <v>57.844860076904297</v>
      </c>
      <c r="E676">
        <v>57.38500666300456</v>
      </c>
      <c r="F676">
        <v>56.39715497970581</v>
      </c>
      <c r="G676">
        <v>151743.1</v>
      </c>
      <c r="H676">
        <v>165067.70000000001</v>
      </c>
      <c r="I676">
        <v>196970.3444444444</v>
      </c>
      <c r="J676">
        <v>59.610000610351563</v>
      </c>
      <c r="K676">
        <v>45.360000610351563</v>
      </c>
      <c r="L676" t="s">
        <v>8953</v>
      </c>
      <c r="M676" t="s">
        <v>8953</v>
      </c>
      <c r="N676" t="s">
        <v>8956</v>
      </c>
      <c r="O676">
        <v>1</v>
      </c>
    </row>
    <row r="677" spans="1:15" x14ac:dyDescent="0.3">
      <c r="A677" s="1">
        <v>6920032</v>
      </c>
      <c r="B677" t="s">
        <v>689</v>
      </c>
      <c r="C677">
        <v>13.64322914518181</v>
      </c>
      <c r="D677">
        <v>14.279200057983401</v>
      </c>
      <c r="E677">
        <v>11.69260000864665</v>
      </c>
      <c r="F677">
        <v>10.63435000419617</v>
      </c>
      <c r="G677">
        <v>778723.5</v>
      </c>
      <c r="H677">
        <v>729681.16666666663</v>
      </c>
      <c r="I677">
        <v>905631.5</v>
      </c>
      <c r="J677">
        <v>16.479999542236332</v>
      </c>
      <c r="K677">
        <v>4.7199997901916504</v>
      </c>
      <c r="L677" t="s">
        <v>8953</v>
      </c>
      <c r="M677" t="s">
        <v>8953</v>
      </c>
      <c r="N677" t="s">
        <v>8956</v>
      </c>
      <c r="O677">
        <v>0</v>
      </c>
    </row>
    <row r="678" spans="1:15" x14ac:dyDescent="0.3">
      <c r="A678" s="1">
        <v>6920033</v>
      </c>
      <c r="B678" t="s">
        <v>690</v>
      </c>
      <c r="C678">
        <v>48.823842481017543</v>
      </c>
      <c r="G678">
        <v>535</v>
      </c>
      <c r="L678" t="s">
        <v>8953</v>
      </c>
      <c r="M678" t="s">
        <v>8953</v>
      </c>
      <c r="N678" t="s">
        <v>8956</v>
      </c>
      <c r="O678">
        <v>1</v>
      </c>
    </row>
    <row r="679" spans="1:15" x14ac:dyDescent="0.3">
      <c r="A679" s="1">
        <v>6920034</v>
      </c>
      <c r="B679" t="s">
        <v>691</v>
      </c>
      <c r="C679">
        <v>58.841096625171197</v>
      </c>
      <c r="D679">
        <v>58.901299972534183</v>
      </c>
      <c r="E679">
        <v>58.725966618855793</v>
      </c>
      <c r="F679">
        <v>57.890624942779539</v>
      </c>
      <c r="G679">
        <v>236220.1</v>
      </c>
      <c r="H679">
        <v>297846.7</v>
      </c>
      <c r="I679">
        <v>297094.45555555553</v>
      </c>
      <c r="J679">
        <v>60.909999847412109</v>
      </c>
      <c r="K679">
        <v>47.020000457763672</v>
      </c>
      <c r="L679" t="s">
        <v>8953</v>
      </c>
      <c r="M679" t="s">
        <v>8953</v>
      </c>
      <c r="N679" t="s">
        <v>8956</v>
      </c>
      <c r="O679">
        <v>1</v>
      </c>
    </row>
    <row r="680" spans="1:15" x14ac:dyDescent="0.3">
      <c r="A680" s="1">
        <v>6920035</v>
      </c>
      <c r="B680" t="s">
        <v>692</v>
      </c>
      <c r="C680">
        <v>10.51463793404222</v>
      </c>
      <c r="D680">
        <v>10.86819997787476</v>
      </c>
      <c r="E680">
        <v>9.672533318201701</v>
      </c>
      <c r="F680">
        <v>9.5074999952316279</v>
      </c>
      <c r="G680">
        <v>1640353.8</v>
      </c>
      <c r="H680">
        <v>2653274.6</v>
      </c>
      <c r="I680">
        <v>2257474.8666666672</v>
      </c>
      <c r="J680">
        <v>12.44999980926514</v>
      </c>
      <c r="K680">
        <v>7.0999999046325684</v>
      </c>
      <c r="L680" t="s">
        <v>8953</v>
      </c>
      <c r="M680" t="s">
        <v>8953</v>
      </c>
      <c r="N680" t="s">
        <v>8956</v>
      </c>
      <c r="O680">
        <v>0</v>
      </c>
    </row>
    <row r="681" spans="1:15" x14ac:dyDescent="0.3">
      <c r="A681" s="1">
        <v>6920036</v>
      </c>
      <c r="B681" t="s">
        <v>693</v>
      </c>
      <c r="C681">
        <v>54.116644162150287</v>
      </c>
      <c r="D681">
        <v>54.646200103759767</v>
      </c>
      <c r="E681">
        <v>53.536300023396812</v>
      </c>
      <c r="F681">
        <v>52.910600070953372</v>
      </c>
      <c r="G681">
        <v>318066.3</v>
      </c>
      <c r="H681">
        <v>263055.43333333329</v>
      </c>
      <c r="I681">
        <v>294581.81111111108</v>
      </c>
      <c r="J681">
        <v>57.299999237060547</v>
      </c>
      <c r="K681">
        <v>44.869998931884773</v>
      </c>
      <c r="L681" t="s">
        <v>8953</v>
      </c>
      <c r="M681" t="s">
        <v>8953</v>
      </c>
      <c r="N681" t="s">
        <v>8956</v>
      </c>
      <c r="O681">
        <v>1</v>
      </c>
    </row>
    <row r="682" spans="1:15" x14ac:dyDescent="0.3">
      <c r="A682" s="1">
        <v>6920037</v>
      </c>
      <c r="B682" t="s">
        <v>694</v>
      </c>
      <c r="C682">
        <v>43.999905192991079</v>
      </c>
      <c r="D682">
        <v>44.332240142822258</v>
      </c>
      <c r="E682">
        <v>43.502360000610352</v>
      </c>
      <c r="F682">
        <v>43.062425041198729</v>
      </c>
      <c r="G682">
        <v>19180</v>
      </c>
      <c r="H682">
        <v>19193.333333333328</v>
      </c>
      <c r="I682">
        <v>23701.111111111109</v>
      </c>
      <c r="J682">
        <v>46.490001678466797</v>
      </c>
      <c r="K682">
        <v>37.310001373291023</v>
      </c>
      <c r="L682" t="s">
        <v>8953</v>
      </c>
      <c r="M682" t="s">
        <v>8953</v>
      </c>
      <c r="N682" t="s">
        <v>8956</v>
      </c>
      <c r="O682">
        <v>1</v>
      </c>
    </row>
    <row r="683" spans="1:15" x14ac:dyDescent="0.3">
      <c r="A683" s="1">
        <v>6920038</v>
      </c>
      <c r="B683" t="s">
        <v>695</v>
      </c>
      <c r="C683">
        <v>60.746131552401472</v>
      </c>
      <c r="D683">
        <v>60.659080200195312</v>
      </c>
      <c r="E683">
        <v>58.838466746012372</v>
      </c>
      <c r="F683">
        <v>58.28765506744385</v>
      </c>
      <c r="G683">
        <v>24448.7</v>
      </c>
      <c r="H683">
        <v>21972.9</v>
      </c>
      <c r="I683">
        <v>22027.633333333339</v>
      </c>
      <c r="L683" t="s">
        <v>8953</v>
      </c>
      <c r="M683" t="s">
        <v>8953</v>
      </c>
      <c r="N683" t="s">
        <v>8956</v>
      </c>
      <c r="O683">
        <v>1</v>
      </c>
    </row>
    <row r="684" spans="1:15" x14ac:dyDescent="0.3">
      <c r="A684" s="1">
        <v>6920039</v>
      </c>
      <c r="B684" t="s">
        <v>696</v>
      </c>
      <c r="C684">
        <v>860.35243128089201</v>
      </c>
      <c r="D684">
        <v>870.50119995117188</v>
      </c>
      <c r="E684">
        <v>715.61593383789068</v>
      </c>
      <c r="F684">
        <v>671.23495010375973</v>
      </c>
      <c r="G684">
        <v>1966901.8</v>
      </c>
      <c r="H684">
        <v>2246953.9333333331</v>
      </c>
      <c r="I684">
        <v>2696022.4222222222</v>
      </c>
      <c r="J684">
        <v>920</v>
      </c>
      <c r="K684">
        <v>427.10000610351563</v>
      </c>
      <c r="L684" t="s">
        <v>8953</v>
      </c>
      <c r="M684" t="s">
        <v>8953</v>
      </c>
      <c r="N684" t="s">
        <v>8956</v>
      </c>
      <c r="O684">
        <v>0</v>
      </c>
    </row>
    <row r="685" spans="1:15" x14ac:dyDescent="0.3">
      <c r="A685" s="1">
        <v>6920040</v>
      </c>
      <c r="B685" t="s">
        <v>697</v>
      </c>
      <c r="C685">
        <v>52.485462120480157</v>
      </c>
      <c r="G685">
        <v>7578.3</v>
      </c>
      <c r="H685">
        <v>10769.433333333331</v>
      </c>
      <c r="L685" t="s">
        <v>8953</v>
      </c>
      <c r="M685" t="s">
        <v>8953</v>
      </c>
      <c r="N685" t="s">
        <v>8956</v>
      </c>
      <c r="O685">
        <v>1</v>
      </c>
    </row>
    <row r="686" spans="1:15" x14ac:dyDescent="0.3">
      <c r="A686" s="1">
        <v>6920042</v>
      </c>
      <c r="B686" t="s">
        <v>698</v>
      </c>
      <c r="C686">
        <v>10.695571272491369</v>
      </c>
      <c r="D686">
        <v>10.71241998672485</v>
      </c>
      <c r="E686">
        <v>10.60309328079224</v>
      </c>
      <c r="F686">
        <v>10.50369495391846</v>
      </c>
      <c r="G686">
        <v>600.79999999999995</v>
      </c>
      <c r="H686">
        <v>1640.2666666666671</v>
      </c>
      <c r="I686">
        <v>1257.866666666667</v>
      </c>
      <c r="J686">
        <v>10.821999549865721</v>
      </c>
      <c r="K686">
        <v>10</v>
      </c>
      <c r="L686" t="s">
        <v>8953</v>
      </c>
      <c r="M686" t="s">
        <v>8953</v>
      </c>
      <c r="N686" t="s">
        <v>8956</v>
      </c>
      <c r="O686">
        <v>1</v>
      </c>
    </row>
    <row r="687" spans="1:15" x14ac:dyDescent="0.3">
      <c r="A687" s="1">
        <v>6920043</v>
      </c>
      <c r="B687" t="s">
        <v>699</v>
      </c>
      <c r="C687">
        <v>26.156040376547729</v>
      </c>
      <c r="D687">
        <v>25.51880004882813</v>
      </c>
      <c r="E687">
        <v>27.314266688028969</v>
      </c>
      <c r="F687">
        <v>27.19644999504089</v>
      </c>
      <c r="G687">
        <v>1586396.3</v>
      </c>
      <c r="H687">
        <v>902878.76666666672</v>
      </c>
      <c r="I687">
        <v>675124.03333333333</v>
      </c>
      <c r="J687">
        <v>33.209999084472663</v>
      </c>
      <c r="K687">
        <v>20.059999465942379</v>
      </c>
      <c r="L687" t="s">
        <v>8953</v>
      </c>
      <c r="M687" t="s">
        <v>8953</v>
      </c>
      <c r="N687" t="s">
        <v>8956</v>
      </c>
      <c r="O687">
        <v>0</v>
      </c>
    </row>
    <row r="688" spans="1:15" x14ac:dyDescent="0.3">
      <c r="A688" s="1">
        <v>6920045</v>
      </c>
      <c r="B688" t="s">
        <v>700</v>
      </c>
      <c r="C688">
        <v>56.913919669777208</v>
      </c>
      <c r="D688">
        <v>55.860449981689463</v>
      </c>
      <c r="E688">
        <v>55.923396479288733</v>
      </c>
      <c r="F688">
        <v>56.435587368011483</v>
      </c>
      <c r="G688">
        <v>212</v>
      </c>
      <c r="H688">
        <v>237.33333333333329</v>
      </c>
      <c r="I688">
        <v>5491.333333333333</v>
      </c>
      <c r="L688" t="s">
        <v>8953</v>
      </c>
      <c r="M688" t="s">
        <v>8953</v>
      </c>
      <c r="N688" t="s">
        <v>8956</v>
      </c>
      <c r="O688">
        <v>1</v>
      </c>
    </row>
    <row r="689" spans="1:15" x14ac:dyDescent="0.3">
      <c r="A689" s="1">
        <v>6920046</v>
      </c>
      <c r="B689" t="s">
        <v>701</v>
      </c>
      <c r="C689">
        <v>40.589513859043912</v>
      </c>
      <c r="D689">
        <v>40.995199966430661</v>
      </c>
      <c r="E689">
        <v>41.484259872436517</v>
      </c>
      <c r="F689">
        <v>41.45010990142822</v>
      </c>
      <c r="G689">
        <v>54829.599999999999</v>
      </c>
      <c r="H689">
        <v>63529.866666666669</v>
      </c>
      <c r="I689">
        <v>63603.288888888892</v>
      </c>
      <c r="J689">
        <v>43.134998321533203</v>
      </c>
      <c r="K689">
        <v>39.429000854492188</v>
      </c>
      <c r="L689" t="s">
        <v>8953</v>
      </c>
      <c r="M689" t="s">
        <v>8953</v>
      </c>
      <c r="N689" t="s">
        <v>8956</v>
      </c>
      <c r="O689">
        <v>1</v>
      </c>
    </row>
    <row r="690" spans="1:15" x14ac:dyDescent="0.3">
      <c r="A690" s="1">
        <v>6920047</v>
      </c>
      <c r="B690" t="s">
        <v>702</v>
      </c>
      <c r="C690">
        <v>3.4365740666370019</v>
      </c>
      <c r="D690">
        <v>3.6416000270843512</v>
      </c>
      <c r="E690">
        <v>3.7471333440144861</v>
      </c>
      <c r="F690">
        <v>4.005425007343292</v>
      </c>
      <c r="G690">
        <v>319323.7</v>
      </c>
      <c r="H690">
        <v>283867.90000000002</v>
      </c>
      <c r="I690">
        <v>600801.52222222218</v>
      </c>
      <c r="J690">
        <v>8.1800003051757813</v>
      </c>
      <c r="K690">
        <v>3</v>
      </c>
      <c r="L690" t="s">
        <v>8953</v>
      </c>
      <c r="M690" t="s">
        <v>8953</v>
      </c>
      <c r="N690" t="s">
        <v>8956</v>
      </c>
      <c r="O690">
        <v>0</v>
      </c>
    </row>
    <row r="691" spans="1:15" x14ac:dyDescent="0.3">
      <c r="A691" s="1">
        <v>6920048</v>
      </c>
      <c r="B691" t="s">
        <v>703</v>
      </c>
      <c r="C691">
        <v>48.868708570582633</v>
      </c>
      <c r="D691">
        <v>49.131145782470703</v>
      </c>
      <c r="E691">
        <v>48.609495290120442</v>
      </c>
      <c r="F691">
        <v>47.779521446228017</v>
      </c>
      <c r="G691">
        <v>23911.7</v>
      </c>
      <c r="H691">
        <v>15520.566666666669</v>
      </c>
      <c r="I691">
        <v>17010.18888888889</v>
      </c>
      <c r="J691">
        <v>50.798999786376953</v>
      </c>
      <c r="K691">
        <v>37.720001220703118</v>
      </c>
      <c r="L691" t="s">
        <v>8953</v>
      </c>
      <c r="M691" t="s">
        <v>8953</v>
      </c>
      <c r="N691" t="s">
        <v>8956</v>
      </c>
      <c r="O691">
        <v>1</v>
      </c>
    </row>
    <row r="692" spans="1:15" x14ac:dyDescent="0.3">
      <c r="A692" s="1">
        <v>6920049</v>
      </c>
      <c r="B692" t="s">
        <v>704</v>
      </c>
      <c r="C692">
        <v>11.6093067873111</v>
      </c>
      <c r="D692">
        <v>11.63280006408691</v>
      </c>
      <c r="E692">
        <v>11.771066703796389</v>
      </c>
      <c r="F692">
        <v>11.75310003757477</v>
      </c>
      <c r="G692">
        <v>77959.899999999994</v>
      </c>
      <c r="H692">
        <v>86516.633333333331</v>
      </c>
      <c r="I692">
        <v>86259.988888888882</v>
      </c>
      <c r="J692">
        <v>13.77999973297119</v>
      </c>
      <c r="K692">
        <v>10.430000305175779</v>
      </c>
      <c r="L692" t="s">
        <v>8953</v>
      </c>
      <c r="M692" t="s">
        <v>8953</v>
      </c>
      <c r="N692" t="s">
        <v>8956</v>
      </c>
      <c r="O692">
        <v>1</v>
      </c>
    </row>
    <row r="693" spans="1:15" x14ac:dyDescent="0.3">
      <c r="A693" s="1">
        <v>6920050</v>
      </c>
      <c r="B693" t="s">
        <v>705</v>
      </c>
      <c r="C693">
        <v>54.414963919174589</v>
      </c>
      <c r="D693">
        <v>53.902199935913089</v>
      </c>
      <c r="E693">
        <v>52.205593261718747</v>
      </c>
      <c r="F693">
        <v>52.03011493682861</v>
      </c>
      <c r="G693">
        <v>184474</v>
      </c>
      <c r="H693">
        <v>157978</v>
      </c>
      <c r="I693">
        <v>149280.44444444441</v>
      </c>
      <c r="J693">
        <v>56.040000915527337</v>
      </c>
      <c r="K693">
        <v>44.130001068115227</v>
      </c>
      <c r="L693" t="s">
        <v>8953</v>
      </c>
      <c r="M693" t="s">
        <v>8953</v>
      </c>
      <c r="N693" t="s">
        <v>8956</v>
      </c>
      <c r="O693">
        <v>1</v>
      </c>
    </row>
    <row r="694" spans="1:15" x14ac:dyDescent="0.3">
      <c r="A694" s="1">
        <v>6920051</v>
      </c>
      <c r="B694" t="s">
        <v>706</v>
      </c>
      <c r="C694">
        <v>51.214704286526981</v>
      </c>
      <c r="G694">
        <v>1344.2</v>
      </c>
      <c r="H694">
        <v>1694.7333333333329</v>
      </c>
      <c r="L694" t="s">
        <v>8953</v>
      </c>
      <c r="M694" t="s">
        <v>8953</v>
      </c>
      <c r="N694" t="s">
        <v>8956</v>
      </c>
      <c r="O694">
        <v>1</v>
      </c>
    </row>
    <row r="695" spans="1:15" x14ac:dyDescent="0.3">
      <c r="A695" s="1">
        <v>6920052</v>
      </c>
      <c r="B695" t="s">
        <v>707</v>
      </c>
      <c r="C695">
        <v>45.853332339156623</v>
      </c>
      <c r="D695">
        <v>46.043159866333013</v>
      </c>
      <c r="E695">
        <v>46.205673294067381</v>
      </c>
      <c r="F695">
        <v>46.07525505065918</v>
      </c>
      <c r="G695">
        <v>9053.5</v>
      </c>
      <c r="H695">
        <v>9567.8333333333339</v>
      </c>
      <c r="I695">
        <v>7395.9444444444443</v>
      </c>
      <c r="J695">
        <v>46.979999542236328</v>
      </c>
      <c r="K695">
        <v>43.779998779296882</v>
      </c>
      <c r="L695" t="s">
        <v>8953</v>
      </c>
      <c r="M695" t="s">
        <v>8953</v>
      </c>
      <c r="N695" t="s">
        <v>8956</v>
      </c>
      <c r="O695">
        <v>1</v>
      </c>
    </row>
    <row r="696" spans="1:15" x14ac:dyDescent="0.3">
      <c r="A696" s="1">
        <v>6920054</v>
      </c>
      <c r="B696" t="s">
        <v>708</v>
      </c>
      <c r="C696">
        <v>51.14723091006239</v>
      </c>
      <c r="G696">
        <v>150</v>
      </c>
      <c r="H696">
        <v>513.33333333333337</v>
      </c>
      <c r="L696" t="s">
        <v>8953</v>
      </c>
      <c r="M696" t="s">
        <v>8953</v>
      </c>
      <c r="N696" t="s">
        <v>8956</v>
      </c>
      <c r="O696">
        <v>1</v>
      </c>
    </row>
    <row r="697" spans="1:15" x14ac:dyDescent="0.3">
      <c r="A697" s="1">
        <v>6920055</v>
      </c>
      <c r="B697" t="s">
        <v>709</v>
      </c>
      <c r="C697">
        <v>23.177322314932539</v>
      </c>
      <c r="D697">
        <v>24.58919998168945</v>
      </c>
      <c r="E697">
        <v>26.837600034077958</v>
      </c>
      <c r="F697">
        <v>26.759200019836431</v>
      </c>
      <c r="G697">
        <v>259733</v>
      </c>
      <c r="H697">
        <v>221414.33333333331</v>
      </c>
      <c r="I697">
        <v>250168.11111111109</v>
      </c>
      <c r="J697">
        <v>31.75</v>
      </c>
      <c r="K697">
        <v>19.879999160766602</v>
      </c>
      <c r="L697" t="s">
        <v>8953</v>
      </c>
      <c r="M697" t="s">
        <v>8953</v>
      </c>
      <c r="N697" t="s">
        <v>8956</v>
      </c>
      <c r="O697">
        <v>0</v>
      </c>
    </row>
    <row r="698" spans="1:15" x14ac:dyDescent="0.3">
      <c r="A698" s="1">
        <v>6920056</v>
      </c>
      <c r="B698" t="s">
        <v>710</v>
      </c>
      <c r="C698">
        <v>38.533148029557182</v>
      </c>
      <c r="D698">
        <v>39.671599884033213</v>
      </c>
      <c r="E698">
        <v>39.705533243815097</v>
      </c>
      <c r="F698">
        <v>38.254499969482417</v>
      </c>
      <c r="G698">
        <v>336022.7</v>
      </c>
      <c r="H698">
        <v>482234.23333333328</v>
      </c>
      <c r="I698">
        <v>463253.63333333342</v>
      </c>
      <c r="J698">
        <v>47.090000152587891</v>
      </c>
      <c r="K698">
        <v>28.079999923706051</v>
      </c>
      <c r="L698" t="s">
        <v>8953</v>
      </c>
      <c r="M698" t="s">
        <v>8953</v>
      </c>
      <c r="N698" t="s">
        <v>8956</v>
      </c>
      <c r="O698">
        <v>1</v>
      </c>
    </row>
    <row r="699" spans="1:15" x14ac:dyDescent="0.3">
      <c r="A699" s="1">
        <v>6920057</v>
      </c>
      <c r="B699" t="s">
        <v>711</v>
      </c>
      <c r="C699">
        <v>51.411533035994303</v>
      </c>
      <c r="G699">
        <v>163.80000000000001</v>
      </c>
      <c r="H699">
        <v>391.26666666666671</v>
      </c>
      <c r="L699" t="s">
        <v>8953</v>
      </c>
      <c r="M699" t="s">
        <v>8953</v>
      </c>
      <c r="N699" t="s">
        <v>8956</v>
      </c>
      <c r="O699">
        <v>1</v>
      </c>
    </row>
    <row r="700" spans="1:15" x14ac:dyDescent="0.3">
      <c r="A700" s="1">
        <v>6920058</v>
      </c>
      <c r="B700" t="s">
        <v>712</v>
      </c>
      <c r="C700">
        <v>29.747110865135539</v>
      </c>
      <c r="D700">
        <v>31.211000022888179</v>
      </c>
      <c r="E700">
        <v>32.520066655476889</v>
      </c>
      <c r="F700">
        <v>32.116549997329713</v>
      </c>
      <c r="G700">
        <v>66179.8</v>
      </c>
      <c r="H700">
        <v>58723.26666666667</v>
      </c>
      <c r="I700">
        <v>67563.311111111107</v>
      </c>
      <c r="J700">
        <v>39.310001373291023</v>
      </c>
      <c r="K700">
        <v>26.79000091552734</v>
      </c>
      <c r="L700" t="s">
        <v>8953</v>
      </c>
      <c r="M700" t="s">
        <v>8953</v>
      </c>
      <c r="N700" t="s">
        <v>8956</v>
      </c>
      <c r="O700">
        <v>0</v>
      </c>
    </row>
    <row r="701" spans="1:15" x14ac:dyDescent="0.3">
      <c r="A701" s="1">
        <v>6920059</v>
      </c>
      <c r="B701" t="s">
        <v>713</v>
      </c>
      <c r="C701">
        <v>11.036182180337221</v>
      </c>
      <c r="D701">
        <v>11.6601000213623</v>
      </c>
      <c r="E701">
        <v>11.662233346303299</v>
      </c>
      <c r="F701">
        <v>12.404324998855589</v>
      </c>
      <c r="G701">
        <v>92040</v>
      </c>
      <c r="H701">
        <v>94800</v>
      </c>
      <c r="I701">
        <v>140762.22222222219</v>
      </c>
      <c r="J701">
        <v>16.75</v>
      </c>
      <c r="K701">
        <v>9.7100000381469727</v>
      </c>
      <c r="L701" t="s">
        <v>8953</v>
      </c>
      <c r="M701" t="s">
        <v>8953</v>
      </c>
      <c r="N701" t="s">
        <v>8956</v>
      </c>
      <c r="O701">
        <v>0</v>
      </c>
    </row>
    <row r="702" spans="1:15" x14ac:dyDescent="0.3">
      <c r="A702" s="1">
        <v>6920060</v>
      </c>
      <c r="B702" t="s">
        <v>714</v>
      </c>
      <c r="C702">
        <v>6.2005223190561898</v>
      </c>
      <c r="D702">
        <v>6.0038000202178958</v>
      </c>
      <c r="E702">
        <v>5.2023333342870073</v>
      </c>
      <c r="F702">
        <v>5.0119000017642978</v>
      </c>
      <c r="G702">
        <v>1329197.8</v>
      </c>
      <c r="H702">
        <v>796882.6</v>
      </c>
      <c r="I702">
        <v>850826.4222222222</v>
      </c>
      <c r="J702">
        <v>6.8600001335144043</v>
      </c>
      <c r="K702">
        <v>3.589999914169312</v>
      </c>
      <c r="L702" t="s">
        <v>8954</v>
      </c>
      <c r="M702" t="s">
        <v>8953</v>
      </c>
      <c r="N702" t="s">
        <v>8956</v>
      </c>
      <c r="O702">
        <v>0</v>
      </c>
    </row>
    <row r="703" spans="1:15" x14ac:dyDescent="0.3">
      <c r="A703" s="1">
        <v>6920061</v>
      </c>
      <c r="B703" t="s">
        <v>715</v>
      </c>
      <c r="C703">
        <v>40.594891204515143</v>
      </c>
      <c r="D703">
        <v>41.160980072021488</v>
      </c>
      <c r="E703">
        <v>41.637006657918292</v>
      </c>
      <c r="F703">
        <v>41.675370044708252</v>
      </c>
      <c r="G703">
        <v>23054.2</v>
      </c>
      <c r="H703">
        <v>25504.73333333333</v>
      </c>
      <c r="I703">
        <v>38333.800000000003</v>
      </c>
      <c r="J703">
        <v>47.090000152587891</v>
      </c>
      <c r="K703">
        <v>36.944999694824219</v>
      </c>
      <c r="L703" t="s">
        <v>8953</v>
      </c>
      <c r="M703" t="s">
        <v>8953</v>
      </c>
      <c r="N703" t="s">
        <v>8956</v>
      </c>
      <c r="O703">
        <v>0</v>
      </c>
    </row>
    <row r="704" spans="1:15" x14ac:dyDescent="0.3">
      <c r="A704" s="1">
        <v>6920062</v>
      </c>
      <c r="B704" t="s">
        <v>716</v>
      </c>
      <c r="C704">
        <v>1.4820883692602651</v>
      </c>
      <c r="D704">
        <v>1.3011999928951259</v>
      </c>
      <c r="E704">
        <v>1.1513333308696749</v>
      </c>
      <c r="F704">
        <v>1.0620999985933299</v>
      </c>
      <c r="G704">
        <v>573158.30000000005</v>
      </c>
      <c r="H704">
        <v>1748326.1</v>
      </c>
      <c r="I704">
        <v>2209892.0333333332</v>
      </c>
      <c r="J704">
        <v>1.820000052452087</v>
      </c>
      <c r="K704">
        <v>0.57999998331069946</v>
      </c>
      <c r="L704" t="s">
        <v>8953</v>
      </c>
      <c r="M704" t="s">
        <v>8953</v>
      </c>
      <c r="N704" t="s">
        <v>8956</v>
      </c>
      <c r="O704">
        <v>0</v>
      </c>
    </row>
    <row r="705" spans="1:15" x14ac:dyDescent="0.3">
      <c r="A705" s="1">
        <v>6920063</v>
      </c>
      <c r="B705" t="s">
        <v>717</v>
      </c>
      <c r="C705">
        <v>47.207272516191111</v>
      </c>
      <c r="D705">
        <v>46.856299896240238</v>
      </c>
      <c r="E705">
        <v>45.319120076497398</v>
      </c>
      <c r="F705">
        <v>45.134850025177002</v>
      </c>
      <c r="G705">
        <v>29232.5</v>
      </c>
      <c r="H705">
        <v>28004.166666666672</v>
      </c>
      <c r="I705">
        <v>70638.055555555562</v>
      </c>
      <c r="J705">
        <v>49.299999237060547</v>
      </c>
      <c r="K705">
        <v>39.419998168945313</v>
      </c>
      <c r="L705" t="s">
        <v>8953</v>
      </c>
      <c r="M705" t="s">
        <v>8953</v>
      </c>
      <c r="N705" t="s">
        <v>8956</v>
      </c>
      <c r="O705">
        <v>1</v>
      </c>
    </row>
    <row r="706" spans="1:15" x14ac:dyDescent="0.3">
      <c r="A706" s="1">
        <v>6920064</v>
      </c>
      <c r="B706" t="s">
        <v>718</v>
      </c>
      <c r="C706">
        <v>50.959129187385237</v>
      </c>
      <c r="D706">
        <v>51.442988052368158</v>
      </c>
      <c r="E706">
        <v>50.925695927937817</v>
      </c>
      <c r="F706">
        <v>49.985031890869138</v>
      </c>
      <c r="G706">
        <v>4536.2</v>
      </c>
      <c r="H706">
        <v>4798.7333333333336</v>
      </c>
      <c r="I706">
        <v>5871.8</v>
      </c>
      <c r="J706">
        <v>52.999000549316413</v>
      </c>
      <c r="K706">
        <v>40.029998779296882</v>
      </c>
      <c r="L706" t="s">
        <v>8953</v>
      </c>
      <c r="M706" t="s">
        <v>8953</v>
      </c>
      <c r="N706" t="s">
        <v>8956</v>
      </c>
      <c r="O706">
        <v>1</v>
      </c>
    </row>
    <row r="707" spans="1:15" x14ac:dyDescent="0.3">
      <c r="A707" s="1">
        <v>6920065</v>
      </c>
      <c r="B707" t="s">
        <v>719</v>
      </c>
      <c r="C707">
        <v>46.053726956884553</v>
      </c>
      <c r="D707">
        <v>46.520399932861331</v>
      </c>
      <c r="E707">
        <v>45.431386642456047</v>
      </c>
      <c r="F707">
        <v>44.803539981842043</v>
      </c>
      <c r="G707">
        <v>2050</v>
      </c>
      <c r="H707">
        <v>3716.666666666667</v>
      </c>
      <c r="I707">
        <v>3225.5555555555561</v>
      </c>
      <c r="J707">
        <v>48.599998474121087</v>
      </c>
      <c r="K707">
        <v>37.619998931884773</v>
      </c>
      <c r="L707" t="s">
        <v>8953</v>
      </c>
      <c r="M707" t="s">
        <v>8953</v>
      </c>
      <c r="N707" t="s">
        <v>8956</v>
      </c>
      <c r="O707">
        <v>1</v>
      </c>
    </row>
    <row r="708" spans="1:15" x14ac:dyDescent="0.3">
      <c r="A708" s="1">
        <v>6920066</v>
      </c>
      <c r="B708" t="s">
        <v>720</v>
      </c>
      <c r="C708">
        <v>45.714564301759999</v>
      </c>
      <c r="D708">
        <v>45.78607986450195</v>
      </c>
      <c r="E708">
        <v>46.020726445515947</v>
      </c>
      <c r="F708">
        <v>46.013094844818113</v>
      </c>
      <c r="G708">
        <v>19964.400000000001</v>
      </c>
      <c r="H708">
        <v>20311.466666666671</v>
      </c>
      <c r="I708">
        <v>19763.822222222221</v>
      </c>
      <c r="J708">
        <v>46.799999237060547</v>
      </c>
      <c r="K708">
        <v>45.145000457763672</v>
      </c>
      <c r="L708" t="s">
        <v>8953</v>
      </c>
      <c r="M708" t="s">
        <v>8953</v>
      </c>
      <c r="N708" t="s">
        <v>8956</v>
      </c>
      <c r="O708">
        <v>1</v>
      </c>
    </row>
    <row r="709" spans="1:15" x14ac:dyDescent="0.3">
      <c r="A709" s="1">
        <v>6920067</v>
      </c>
      <c r="B709" t="s">
        <v>721</v>
      </c>
      <c r="C709">
        <v>51.763501477471479</v>
      </c>
      <c r="D709">
        <v>51.841829833984377</v>
      </c>
      <c r="E709">
        <v>49.474749933878577</v>
      </c>
      <c r="F709">
        <v>48.837502403259279</v>
      </c>
      <c r="G709">
        <v>6639.3</v>
      </c>
      <c r="H709">
        <v>8853.1</v>
      </c>
      <c r="I709">
        <v>12735.47777777778</v>
      </c>
      <c r="J709">
        <v>53.540000915527337</v>
      </c>
      <c r="K709">
        <v>42.479999542236328</v>
      </c>
      <c r="L709" t="s">
        <v>8953</v>
      </c>
      <c r="M709" t="s">
        <v>8953</v>
      </c>
      <c r="N709" t="s">
        <v>8956</v>
      </c>
      <c r="O709">
        <v>1</v>
      </c>
    </row>
    <row r="710" spans="1:15" x14ac:dyDescent="0.3">
      <c r="A710" s="1">
        <v>6920068</v>
      </c>
      <c r="B710" t="s">
        <v>722</v>
      </c>
      <c r="C710">
        <v>47.371794411995239</v>
      </c>
      <c r="D710">
        <v>48.028600311279298</v>
      </c>
      <c r="E710">
        <v>45.274400126139319</v>
      </c>
      <c r="F710">
        <v>44.744900093078613</v>
      </c>
      <c r="G710">
        <v>854401.2</v>
      </c>
      <c r="H710">
        <v>735610.4</v>
      </c>
      <c r="I710">
        <v>619757.91111111105</v>
      </c>
      <c r="J710">
        <v>50.610000610351563</v>
      </c>
      <c r="K710">
        <v>35.529998779296882</v>
      </c>
      <c r="L710" t="s">
        <v>8953</v>
      </c>
      <c r="M710" t="s">
        <v>8953</v>
      </c>
      <c r="N710" t="s">
        <v>8956</v>
      </c>
      <c r="O710">
        <v>0</v>
      </c>
    </row>
    <row r="711" spans="1:15" x14ac:dyDescent="0.3">
      <c r="A711" s="1">
        <v>6920069</v>
      </c>
      <c r="B711" t="s">
        <v>723</v>
      </c>
      <c r="C711">
        <v>22.59857142763401</v>
      </c>
      <c r="D711">
        <v>23.589599990844729</v>
      </c>
      <c r="E711">
        <v>24.962266642252601</v>
      </c>
      <c r="F711">
        <v>24.871099958419801</v>
      </c>
      <c r="G711">
        <v>368122.2</v>
      </c>
      <c r="H711">
        <v>251134.06666666671</v>
      </c>
      <c r="I711">
        <v>341193.5777777778</v>
      </c>
      <c r="J711">
        <v>29.909999847412109</v>
      </c>
      <c r="K711">
        <v>18.70999908447266</v>
      </c>
      <c r="L711" t="s">
        <v>8953</v>
      </c>
      <c r="M711" t="s">
        <v>8953</v>
      </c>
      <c r="N711" t="s">
        <v>8956</v>
      </c>
      <c r="O711">
        <v>0</v>
      </c>
    </row>
    <row r="712" spans="1:15" x14ac:dyDescent="0.3">
      <c r="A712" s="1">
        <v>6920070</v>
      </c>
      <c r="B712" t="s">
        <v>724</v>
      </c>
      <c r="C712">
        <v>15.56057112858992</v>
      </c>
      <c r="D712">
        <v>16.415800094604489</v>
      </c>
      <c r="E712">
        <v>19.577866694132489</v>
      </c>
      <c r="F712">
        <v>20.34260001182556</v>
      </c>
      <c r="G712">
        <v>78365</v>
      </c>
      <c r="H712">
        <v>70281.666666666672</v>
      </c>
      <c r="I712">
        <v>83541.666666666672</v>
      </c>
      <c r="J712">
        <v>30.520000457763668</v>
      </c>
      <c r="K712">
        <v>14.39000034332275</v>
      </c>
      <c r="L712" t="s">
        <v>8953</v>
      </c>
      <c r="M712" t="s">
        <v>8953</v>
      </c>
      <c r="N712" t="s">
        <v>8956</v>
      </c>
      <c r="O712">
        <v>0</v>
      </c>
    </row>
    <row r="713" spans="1:15" x14ac:dyDescent="0.3">
      <c r="A713" s="1">
        <v>6920071</v>
      </c>
      <c r="B713" t="s">
        <v>725</v>
      </c>
      <c r="C713">
        <v>21.2199205765092</v>
      </c>
      <c r="D713">
        <v>20.836200027465821</v>
      </c>
      <c r="E713">
        <v>21.439533373514809</v>
      </c>
      <c r="F713">
        <v>21.35760003089905</v>
      </c>
      <c r="G713">
        <v>4099171.1</v>
      </c>
      <c r="H713">
        <v>6211657.0333333332</v>
      </c>
      <c r="I713">
        <v>6155983.4555555554</v>
      </c>
      <c r="J713">
        <v>26.559999465942379</v>
      </c>
      <c r="K713">
        <v>18.719999313354489</v>
      </c>
      <c r="L713" t="s">
        <v>8953</v>
      </c>
      <c r="M713" t="s">
        <v>8953</v>
      </c>
      <c r="N713" t="s">
        <v>8956</v>
      </c>
      <c r="O713">
        <v>1</v>
      </c>
    </row>
    <row r="714" spans="1:15" x14ac:dyDescent="0.3">
      <c r="A714" s="1">
        <v>6920072</v>
      </c>
      <c r="B714" t="s">
        <v>726</v>
      </c>
      <c r="C714">
        <v>76.056668730485299</v>
      </c>
      <c r="D714">
        <v>75.792219696044924</v>
      </c>
      <c r="E714">
        <v>72.545133260091148</v>
      </c>
      <c r="F714">
        <v>71.839800033569333</v>
      </c>
      <c r="G714">
        <v>196633.5</v>
      </c>
      <c r="H714">
        <v>196747.83333333331</v>
      </c>
      <c r="I714">
        <v>314841.5</v>
      </c>
      <c r="J714">
        <v>78.489997863769531</v>
      </c>
      <c r="K714">
        <v>62.349998474121087</v>
      </c>
      <c r="L714" t="s">
        <v>8953</v>
      </c>
      <c r="M714" t="s">
        <v>8953</v>
      </c>
      <c r="N714" t="s">
        <v>8956</v>
      </c>
      <c r="O714">
        <v>1</v>
      </c>
    </row>
    <row r="715" spans="1:15" x14ac:dyDescent="0.3">
      <c r="A715" s="1">
        <v>6920073</v>
      </c>
      <c r="B715" t="s">
        <v>727</v>
      </c>
      <c r="C715">
        <v>81.253027768572935</v>
      </c>
      <c r="D715">
        <v>79.846200561523432</v>
      </c>
      <c r="E715">
        <v>77.120846710205072</v>
      </c>
      <c r="F715">
        <v>77.077935066223148</v>
      </c>
      <c r="G715">
        <v>329458.2</v>
      </c>
      <c r="H715">
        <v>361576.06666666671</v>
      </c>
      <c r="I715">
        <v>485372.02222222218</v>
      </c>
      <c r="J715">
        <v>84.230003356933594</v>
      </c>
      <c r="K715">
        <v>65.419998168945313</v>
      </c>
      <c r="L715" t="s">
        <v>8953</v>
      </c>
      <c r="M715" t="s">
        <v>8953</v>
      </c>
      <c r="N715" t="s">
        <v>8956</v>
      </c>
      <c r="O715">
        <v>1</v>
      </c>
    </row>
    <row r="716" spans="1:15" x14ac:dyDescent="0.3">
      <c r="A716" s="1">
        <v>6920074</v>
      </c>
      <c r="B716" t="s">
        <v>728</v>
      </c>
      <c r="C716">
        <v>8.3887041541809886</v>
      </c>
      <c r="D716">
        <v>8.3272999477386467</v>
      </c>
      <c r="E716">
        <v>8.9757666460673011</v>
      </c>
      <c r="F716">
        <v>9.3009249901771547</v>
      </c>
      <c r="G716">
        <v>1021055.9</v>
      </c>
      <c r="H716">
        <v>795711.96666666667</v>
      </c>
      <c r="I716">
        <v>890113.98888888885</v>
      </c>
      <c r="J716">
        <v>14.430000305175779</v>
      </c>
      <c r="K716">
        <v>7.6500000953674316</v>
      </c>
      <c r="L716" t="s">
        <v>8953</v>
      </c>
      <c r="M716" t="s">
        <v>8953</v>
      </c>
      <c r="N716" t="s">
        <v>8956</v>
      </c>
      <c r="O716">
        <v>0</v>
      </c>
    </row>
    <row r="717" spans="1:15" x14ac:dyDescent="0.3">
      <c r="A717" s="1">
        <v>6920075</v>
      </c>
      <c r="B717" t="s">
        <v>729</v>
      </c>
      <c r="C717">
        <v>180.1203993134267</v>
      </c>
      <c r="D717">
        <v>176.36479919433589</v>
      </c>
      <c r="E717">
        <v>176.17079976399739</v>
      </c>
      <c r="F717">
        <v>178.28844963073729</v>
      </c>
      <c r="G717">
        <v>314402.8</v>
      </c>
      <c r="H717">
        <v>559797.6</v>
      </c>
      <c r="I717">
        <v>581914.75555555557</v>
      </c>
      <c r="J717">
        <v>195.69999694824219</v>
      </c>
      <c r="K717">
        <v>159.24000549316409</v>
      </c>
      <c r="L717" t="s">
        <v>8953</v>
      </c>
      <c r="M717" t="s">
        <v>8953</v>
      </c>
      <c r="N717" t="s">
        <v>8956</v>
      </c>
      <c r="O717">
        <v>1</v>
      </c>
    </row>
    <row r="718" spans="1:15" x14ac:dyDescent="0.3">
      <c r="A718" s="1">
        <v>6920076</v>
      </c>
      <c r="B718" t="s">
        <v>730</v>
      </c>
      <c r="C718">
        <v>17.89924041716073</v>
      </c>
      <c r="D718">
        <v>17.74737995147705</v>
      </c>
      <c r="E718">
        <v>17.653126589457191</v>
      </c>
      <c r="F718">
        <v>17.434394955635071</v>
      </c>
      <c r="G718">
        <v>18544.3</v>
      </c>
      <c r="H718">
        <v>22931.433333333331</v>
      </c>
      <c r="I718">
        <v>33906.033333333333</v>
      </c>
      <c r="J718">
        <v>19.969999313354489</v>
      </c>
      <c r="K718">
        <v>15.27000045776367</v>
      </c>
      <c r="L718" t="s">
        <v>8953</v>
      </c>
      <c r="M718" t="s">
        <v>8953</v>
      </c>
      <c r="N718" t="s">
        <v>8956</v>
      </c>
      <c r="O718">
        <v>1</v>
      </c>
    </row>
    <row r="719" spans="1:15" x14ac:dyDescent="0.3">
      <c r="A719" s="1">
        <v>6920078</v>
      </c>
      <c r="B719" t="s">
        <v>731</v>
      </c>
      <c r="C719">
        <v>20.567687827900311</v>
      </c>
      <c r="D719">
        <v>20.763013954162599</v>
      </c>
      <c r="G719">
        <v>42.2</v>
      </c>
      <c r="H719">
        <v>57.4</v>
      </c>
      <c r="I719">
        <v>325.8</v>
      </c>
      <c r="L719" t="s">
        <v>8953</v>
      </c>
      <c r="M719" t="s">
        <v>8953</v>
      </c>
      <c r="N719" t="s">
        <v>8956</v>
      </c>
      <c r="O719">
        <v>1</v>
      </c>
    </row>
    <row r="720" spans="1:15" x14ac:dyDescent="0.3">
      <c r="A720" s="1">
        <v>6920079</v>
      </c>
      <c r="B720" t="s">
        <v>732</v>
      </c>
      <c r="C720">
        <v>9.8777786997115129</v>
      </c>
      <c r="D720">
        <v>9.8553999519348139</v>
      </c>
      <c r="E720">
        <v>9.8420666313171381</v>
      </c>
      <c r="F720">
        <v>9.8199499797821037</v>
      </c>
      <c r="G720">
        <v>178112</v>
      </c>
      <c r="H720">
        <v>206447.33333333331</v>
      </c>
      <c r="I720">
        <v>189205.77777777781</v>
      </c>
      <c r="J720">
        <v>10.460000038146971</v>
      </c>
      <c r="K720">
        <v>8.8000001907348633</v>
      </c>
      <c r="L720" t="s">
        <v>8953</v>
      </c>
      <c r="M720" t="s">
        <v>8953</v>
      </c>
      <c r="N720" t="s">
        <v>8956</v>
      </c>
      <c r="O720">
        <v>1</v>
      </c>
    </row>
    <row r="721" spans="1:15" x14ac:dyDescent="0.3">
      <c r="A721" s="1">
        <v>6920080</v>
      </c>
      <c r="B721" t="s">
        <v>733</v>
      </c>
      <c r="C721">
        <v>2.9345310439944741</v>
      </c>
      <c r="D721">
        <v>3.0104000139236451</v>
      </c>
      <c r="E721">
        <v>4.8508000071843469</v>
      </c>
      <c r="F721">
        <v>5.0196000111103061</v>
      </c>
      <c r="G721">
        <v>49826.8</v>
      </c>
      <c r="H721">
        <v>75445.600000000006</v>
      </c>
      <c r="I721">
        <v>41901.788888888892</v>
      </c>
      <c r="J721">
        <v>13.19999980926514</v>
      </c>
      <c r="K721">
        <v>2.4000000953674321</v>
      </c>
      <c r="L721" t="s">
        <v>8953</v>
      </c>
      <c r="M721" t="s">
        <v>8953</v>
      </c>
      <c r="N721" t="s">
        <v>8956</v>
      </c>
      <c r="O721">
        <v>0</v>
      </c>
    </row>
    <row r="722" spans="1:15" x14ac:dyDescent="0.3">
      <c r="A722" s="1">
        <v>6920081</v>
      </c>
      <c r="B722" t="s">
        <v>734</v>
      </c>
      <c r="C722">
        <v>75.580063689955949</v>
      </c>
      <c r="D722">
        <v>74.285400085449226</v>
      </c>
      <c r="E722">
        <v>72.377933603922529</v>
      </c>
      <c r="F722">
        <v>72.555350151062015</v>
      </c>
      <c r="G722">
        <v>237251.8</v>
      </c>
      <c r="H722">
        <v>302193.93333333329</v>
      </c>
      <c r="I722">
        <v>391191.31111111108</v>
      </c>
      <c r="J722">
        <v>90.660003662109375</v>
      </c>
      <c r="K722">
        <v>62.229999542236328</v>
      </c>
      <c r="L722" t="s">
        <v>8953</v>
      </c>
      <c r="M722" t="s">
        <v>8953</v>
      </c>
      <c r="N722" t="s">
        <v>8956</v>
      </c>
      <c r="O722">
        <v>1</v>
      </c>
    </row>
    <row r="723" spans="1:15" x14ac:dyDescent="0.3">
      <c r="A723" s="1">
        <v>6920082</v>
      </c>
      <c r="B723" t="s">
        <v>735</v>
      </c>
      <c r="C723">
        <v>141.39894867212789</v>
      </c>
      <c r="D723">
        <v>143.87800048828129</v>
      </c>
      <c r="E723">
        <v>145.78520019531251</v>
      </c>
      <c r="F723">
        <v>147.2500498962402</v>
      </c>
      <c r="G723">
        <v>969867.4</v>
      </c>
      <c r="H723">
        <v>926985.8</v>
      </c>
      <c r="I723">
        <v>909155.26666666672</v>
      </c>
      <c r="J723">
        <v>161.41999816894531</v>
      </c>
      <c r="K723">
        <v>126.0100021362305</v>
      </c>
      <c r="L723" t="s">
        <v>8953</v>
      </c>
      <c r="M723" t="s">
        <v>8953</v>
      </c>
      <c r="N723" t="s">
        <v>8956</v>
      </c>
      <c r="O723">
        <v>1</v>
      </c>
    </row>
    <row r="724" spans="1:15" x14ac:dyDescent="0.3">
      <c r="A724" s="1">
        <v>6920083</v>
      </c>
      <c r="B724" t="s">
        <v>736</v>
      </c>
      <c r="C724">
        <v>3.969730461330764</v>
      </c>
      <c r="D724">
        <v>3.9630000305175779</v>
      </c>
      <c r="E724">
        <v>4.0198666763305662</v>
      </c>
      <c r="F724">
        <v>4.0501500058174136</v>
      </c>
      <c r="G724">
        <v>251538</v>
      </c>
      <c r="H724">
        <v>276776</v>
      </c>
      <c r="I724">
        <v>295144.22222222219</v>
      </c>
      <c r="J724">
        <v>5.119999885559082</v>
      </c>
      <c r="K724">
        <v>3.619999885559082</v>
      </c>
      <c r="L724" t="s">
        <v>8953</v>
      </c>
      <c r="M724" t="s">
        <v>8953</v>
      </c>
      <c r="N724" t="s">
        <v>8956</v>
      </c>
      <c r="O724">
        <v>1</v>
      </c>
    </row>
    <row r="725" spans="1:15" x14ac:dyDescent="0.3">
      <c r="A725" s="1">
        <v>6920084</v>
      </c>
      <c r="B725" t="s">
        <v>737</v>
      </c>
      <c r="C725">
        <v>87.073879064881041</v>
      </c>
      <c r="D725">
        <v>87.025800170898435</v>
      </c>
      <c r="E725">
        <v>89.351200052897141</v>
      </c>
      <c r="F725">
        <v>90.767550010681148</v>
      </c>
      <c r="G725">
        <v>184885.6</v>
      </c>
      <c r="H725">
        <v>247095.2</v>
      </c>
      <c r="I725">
        <v>212739.51111111109</v>
      </c>
      <c r="J725">
        <v>99.470001220703125</v>
      </c>
      <c r="K725">
        <v>77.949996948242188</v>
      </c>
      <c r="L725" t="s">
        <v>8953</v>
      </c>
      <c r="M725" t="s">
        <v>8953</v>
      </c>
      <c r="N725" t="s">
        <v>8956</v>
      </c>
      <c r="O725">
        <v>1</v>
      </c>
    </row>
    <row r="726" spans="1:15" x14ac:dyDescent="0.3">
      <c r="A726" s="1">
        <v>6920085</v>
      </c>
      <c r="B726" t="s">
        <v>738</v>
      </c>
      <c r="C726">
        <v>1.5564858908321779</v>
      </c>
      <c r="D726">
        <v>1.587600009441376</v>
      </c>
      <c r="E726">
        <v>1.6537333424886069</v>
      </c>
      <c r="F726">
        <v>1.6845000082254411</v>
      </c>
      <c r="G726">
        <v>13717.6</v>
      </c>
      <c r="H726">
        <v>37609.199999999997</v>
      </c>
      <c r="I726">
        <v>26864.177777777779</v>
      </c>
      <c r="J726">
        <v>2.1700000762939449</v>
      </c>
      <c r="K726">
        <v>1.330000042915344</v>
      </c>
      <c r="L726" t="s">
        <v>8953</v>
      </c>
      <c r="M726" t="s">
        <v>8953</v>
      </c>
      <c r="N726" t="s">
        <v>8956</v>
      </c>
      <c r="O726">
        <v>0</v>
      </c>
    </row>
    <row r="727" spans="1:15" x14ac:dyDescent="0.3">
      <c r="A727" s="1">
        <v>6920087</v>
      </c>
      <c r="B727" t="s">
        <v>739</v>
      </c>
      <c r="C727">
        <v>2.471810138561426</v>
      </c>
      <c r="D727">
        <v>2.459600014686584</v>
      </c>
      <c r="E727">
        <v>2.6212000147501628</v>
      </c>
      <c r="F727">
        <v>2.6488500106334691</v>
      </c>
      <c r="G727">
        <v>1073.9000000000001</v>
      </c>
      <c r="H727">
        <v>2471.3000000000002</v>
      </c>
      <c r="I727">
        <v>5314.8777777777777</v>
      </c>
      <c r="J727">
        <v>3.1400001049041748</v>
      </c>
      <c r="K727">
        <v>2.2300000190734859</v>
      </c>
      <c r="L727" t="s">
        <v>8953</v>
      </c>
      <c r="M727" t="s">
        <v>8953</v>
      </c>
      <c r="N727" t="s">
        <v>8956</v>
      </c>
      <c r="O727">
        <v>0</v>
      </c>
    </row>
    <row r="728" spans="1:15" x14ac:dyDescent="0.3">
      <c r="A728" s="1">
        <v>6920088</v>
      </c>
      <c r="B728" t="s">
        <v>740</v>
      </c>
      <c r="C728">
        <v>42.640635991887621</v>
      </c>
      <c r="D728">
        <v>42.121199569702149</v>
      </c>
      <c r="E728">
        <v>41.623733189900719</v>
      </c>
      <c r="F728">
        <v>40.959049911499022</v>
      </c>
      <c r="G728">
        <v>391487.9</v>
      </c>
      <c r="H728">
        <v>425109.3</v>
      </c>
      <c r="I728">
        <v>457327.54444444447</v>
      </c>
      <c r="J728">
        <v>51.139999389648438</v>
      </c>
      <c r="K728">
        <v>34</v>
      </c>
      <c r="L728" t="s">
        <v>8953</v>
      </c>
      <c r="M728" t="s">
        <v>8953</v>
      </c>
      <c r="N728" t="s">
        <v>8956</v>
      </c>
      <c r="O728">
        <v>0</v>
      </c>
    </row>
    <row r="729" spans="1:15" x14ac:dyDescent="0.3">
      <c r="A729" s="1">
        <v>6920089</v>
      </c>
      <c r="B729" t="s">
        <v>741</v>
      </c>
      <c r="C729">
        <v>6.9359515373493741</v>
      </c>
      <c r="D729">
        <v>7.2165999794006348</v>
      </c>
      <c r="E729">
        <v>6.837533330917358</v>
      </c>
      <c r="F729">
        <v>7.2411500024795536</v>
      </c>
      <c r="G729">
        <v>22683</v>
      </c>
      <c r="H729">
        <v>32204.333333333328</v>
      </c>
      <c r="I729">
        <v>26750.444444444449</v>
      </c>
      <c r="J729">
        <v>18.79999923706055</v>
      </c>
      <c r="K729">
        <v>4.5999999046325684</v>
      </c>
      <c r="L729" t="s">
        <v>8953</v>
      </c>
      <c r="M729" t="s">
        <v>8953</v>
      </c>
      <c r="N729" t="s">
        <v>8956</v>
      </c>
      <c r="O729">
        <v>0</v>
      </c>
    </row>
    <row r="730" spans="1:15" x14ac:dyDescent="0.3">
      <c r="A730" s="1">
        <v>6920090</v>
      </c>
      <c r="B730" t="s">
        <v>742</v>
      </c>
      <c r="C730">
        <v>6.9811959889342852</v>
      </c>
      <c r="D730">
        <v>8.2231999969482423</v>
      </c>
      <c r="E730">
        <v>8.8368666680653885</v>
      </c>
      <c r="F730">
        <v>9.3294499993324287</v>
      </c>
      <c r="G730">
        <v>356997.7</v>
      </c>
      <c r="H730">
        <v>365412.56666666671</v>
      </c>
      <c r="I730">
        <v>235411.9666666667</v>
      </c>
      <c r="J730">
        <v>13.090000152587891</v>
      </c>
      <c r="K730">
        <v>5.6500000953674316</v>
      </c>
      <c r="L730" t="s">
        <v>8953</v>
      </c>
      <c r="M730" t="s">
        <v>8953</v>
      </c>
      <c r="N730" t="s">
        <v>8956</v>
      </c>
      <c r="O730">
        <v>0</v>
      </c>
    </row>
    <row r="731" spans="1:15" x14ac:dyDescent="0.3">
      <c r="A731" s="1">
        <v>6920091</v>
      </c>
      <c r="B731" t="s">
        <v>743</v>
      </c>
      <c r="C731">
        <v>7.9479636236887501</v>
      </c>
      <c r="D731">
        <v>8.3542000484466552</v>
      </c>
      <c r="E731">
        <v>8.0753333536783849</v>
      </c>
      <c r="F731">
        <v>8.3551000213623041</v>
      </c>
      <c r="G731">
        <v>1305443.2</v>
      </c>
      <c r="H731">
        <v>1274071.0666666669</v>
      </c>
      <c r="I731">
        <v>1186454.8</v>
      </c>
      <c r="J731">
        <v>10.920000076293951</v>
      </c>
      <c r="K731">
        <v>6.7399997711181641</v>
      </c>
      <c r="L731" t="s">
        <v>8953</v>
      </c>
      <c r="M731" t="s">
        <v>8953</v>
      </c>
      <c r="N731" t="s">
        <v>8956</v>
      </c>
      <c r="O731">
        <v>0</v>
      </c>
    </row>
    <row r="732" spans="1:15" x14ac:dyDescent="0.3">
      <c r="A732" s="1">
        <v>6920092</v>
      </c>
      <c r="B732" t="s">
        <v>744</v>
      </c>
      <c r="C732">
        <v>58.091002926329047</v>
      </c>
      <c r="D732">
        <v>54.101199874877928</v>
      </c>
      <c r="E732">
        <v>55.394399948120117</v>
      </c>
      <c r="F732">
        <v>57.371149959564207</v>
      </c>
      <c r="G732">
        <v>747453</v>
      </c>
      <c r="H732">
        <v>846487.66666666663</v>
      </c>
      <c r="I732">
        <v>675583.66666666663</v>
      </c>
      <c r="J732">
        <v>78.120002746582031</v>
      </c>
      <c r="K732">
        <v>47.990001678466797</v>
      </c>
      <c r="L732" t="s">
        <v>8953</v>
      </c>
      <c r="M732" t="s">
        <v>8953</v>
      </c>
      <c r="N732" t="s">
        <v>8956</v>
      </c>
      <c r="O732">
        <v>0</v>
      </c>
    </row>
    <row r="733" spans="1:15" x14ac:dyDescent="0.3">
      <c r="A733" s="1">
        <v>6920093</v>
      </c>
      <c r="B733" t="s">
        <v>745</v>
      </c>
      <c r="C733">
        <v>194.37910614793699</v>
      </c>
      <c r="D733">
        <v>192.31520080566409</v>
      </c>
      <c r="E733">
        <v>201.75446756998701</v>
      </c>
      <c r="F733">
        <v>195.0254006195068</v>
      </c>
      <c r="G733">
        <v>963712.4</v>
      </c>
      <c r="H733">
        <v>764577.46666666667</v>
      </c>
      <c r="I733">
        <v>1036775.822222222</v>
      </c>
      <c r="J733">
        <v>227.5299987792969</v>
      </c>
      <c r="K733">
        <v>110.65000152587891</v>
      </c>
      <c r="L733" t="s">
        <v>8953</v>
      </c>
      <c r="M733" t="s">
        <v>8953</v>
      </c>
      <c r="N733" t="s">
        <v>8956</v>
      </c>
      <c r="O733">
        <v>0</v>
      </c>
    </row>
    <row r="734" spans="1:15" x14ac:dyDescent="0.3">
      <c r="A734" s="1">
        <v>6920094</v>
      </c>
      <c r="B734" t="s">
        <v>746</v>
      </c>
      <c r="C734">
        <v>164.38459005060659</v>
      </c>
      <c r="D734">
        <v>169.10760070800779</v>
      </c>
      <c r="E734">
        <v>165.56446675618491</v>
      </c>
      <c r="F734">
        <v>161.9867997741699</v>
      </c>
      <c r="G734">
        <v>2229321.5</v>
      </c>
      <c r="H734">
        <v>2754463.833333333</v>
      </c>
      <c r="I734">
        <v>2942170.166666667</v>
      </c>
      <c r="J734">
        <v>181.33000183105469</v>
      </c>
      <c r="K734">
        <v>134.9100036621094</v>
      </c>
      <c r="L734" t="s">
        <v>8953</v>
      </c>
      <c r="M734" t="s">
        <v>8953</v>
      </c>
      <c r="N734" t="s">
        <v>8956</v>
      </c>
      <c r="O734">
        <v>1</v>
      </c>
    </row>
    <row r="735" spans="1:15" x14ac:dyDescent="0.3">
      <c r="A735" s="1">
        <v>6920095</v>
      </c>
      <c r="B735" t="s">
        <v>747</v>
      </c>
      <c r="C735">
        <v>16.922642305099899</v>
      </c>
      <c r="D735">
        <v>17.556799945831301</v>
      </c>
      <c r="E735">
        <v>15.01973329544067</v>
      </c>
      <c r="F735">
        <v>14.1722499704361</v>
      </c>
      <c r="G735">
        <v>9739.4</v>
      </c>
      <c r="H735">
        <v>11333.13333333333</v>
      </c>
      <c r="I735">
        <v>9024.3777777777777</v>
      </c>
      <c r="J735">
        <v>19.64999961853027</v>
      </c>
      <c r="K735">
        <v>10.72000026702881</v>
      </c>
      <c r="L735" t="s">
        <v>8953</v>
      </c>
      <c r="M735" t="s">
        <v>8953</v>
      </c>
      <c r="N735" t="s">
        <v>8956</v>
      </c>
      <c r="O735">
        <v>0</v>
      </c>
    </row>
    <row r="736" spans="1:15" x14ac:dyDescent="0.3">
      <c r="A736" s="1">
        <v>6920096</v>
      </c>
      <c r="B736" t="s">
        <v>748</v>
      </c>
      <c r="C736">
        <v>54.916360915390641</v>
      </c>
      <c r="D736">
        <v>54.374599685668947</v>
      </c>
      <c r="E736">
        <v>55.963266474405927</v>
      </c>
      <c r="F736">
        <v>55.889849815368649</v>
      </c>
      <c r="G736">
        <v>384627.7</v>
      </c>
      <c r="H736">
        <v>492585.9</v>
      </c>
      <c r="I736">
        <v>460835.3</v>
      </c>
      <c r="J736">
        <v>63.470001220703118</v>
      </c>
      <c r="K736">
        <v>48.930000305175781</v>
      </c>
      <c r="L736" t="s">
        <v>8953</v>
      </c>
      <c r="M736" t="s">
        <v>8953</v>
      </c>
      <c r="N736" t="s">
        <v>8956</v>
      </c>
      <c r="O736">
        <v>1</v>
      </c>
    </row>
    <row r="737" spans="1:15" x14ac:dyDescent="0.3">
      <c r="A737" s="1">
        <v>6920097</v>
      </c>
      <c r="B737" t="s">
        <v>749</v>
      </c>
      <c r="C737">
        <v>72.715037307903415</v>
      </c>
      <c r="D737">
        <v>75.653599548339841</v>
      </c>
      <c r="E737">
        <v>70.764066441853842</v>
      </c>
      <c r="F737">
        <v>70.111749782562256</v>
      </c>
      <c r="G737">
        <v>739672.4</v>
      </c>
      <c r="H737">
        <v>798114.1333333333</v>
      </c>
      <c r="I737">
        <v>876616.93333333335</v>
      </c>
      <c r="J737">
        <v>90.349998474121094</v>
      </c>
      <c r="K737">
        <v>39.939998626708977</v>
      </c>
      <c r="L737" t="s">
        <v>8953</v>
      </c>
      <c r="M737" t="s">
        <v>8953</v>
      </c>
      <c r="N737" t="s">
        <v>8956</v>
      </c>
      <c r="O737">
        <v>0</v>
      </c>
    </row>
    <row r="738" spans="1:15" x14ac:dyDescent="0.3">
      <c r="A738" s="1">
        <v>6920098</v>
      </c>
      <c r="B738" t="s">
        <v>750</v>
      </c>
      <c r="C738">
        <v>29.17613608210268</v>
      </c>
      <c r="D738">
        <v>31.218599929809571</v>
      </c>
      <c r="E738">
        <v>30.324933319091802</v>
      </c>
      <c r="F738">
        <v>29.23045001029968</v>
      </c>
      <c r="G738">
        <v>2098372.6</v>
      </c>
      <c r="H738">
        <v>2626020.8666666672</v>
      </c>
      <c r="I738">
        <v>2298589.1777777779</v>
      </c>
      <c r="J738">
        <v>33.529998779296882</v>
      </c>
      <c r="K738">
        <v>21.059999465942379</v>
      </c>
      <c r="L738" t="s">
        <v>8953</v>
      </c>
      <c r="M738" t="s">
        <v>8953</v>
      </c>
      <c r="N738" t="s">
        <v>8956</v>
      </c>
      <c r="O738">
        <v>0</v>
      </c>
    </row>
    <row r="739" spans="1:15" x14ac:dyDescent="0.3">
      <c r="A739" s="1">
        <v>6920099</v>
      </c>
      <c r="B739" t="s">
        <v>751</v>
      </c>
      <c r="C739">
        <v>2.6534080398361528</v>
      </c>
      <c r="D739">
        <v>3.0094000005722048</v>
      </c>
      <c r="E739">
        <v>3.75186666170756</v>
      </c>
      <c r="F739">
        <v>4.0515999960899354</v>
      </c>
      <c r="G739">
        <v>261695.6</v>
      </c>
      <c r="H739">
        <v>287751.86666666658</v>
      </c>
      <c r="I739">
        <v>411440.62222222221</v>
      </c>
      <c r="J739">
        <v>9.6899995803833008</v>
      </c>
      <c r="K739">
        <v>2.339999914169312</v>
      </c>
      <c r="L739" t="s">
        <v>8953</v>
      </c>
      <c r="M739" t="s">
        <v>8953</v>
      </c>
      <c r="N739" t="s">
        <v>8956</v>
      </c>
      <c r="O739">
        <v>0</v>
      </c>
    </row>
    <row r="740" spans="1:15" x14ac:dyDescent="0.3">
      <c r="A740" s="1">
        <v>6920100</v>
      </c>
      <c r="B740" t="s">
        <v>752</v>
      </c>
      <c r="C740">
        <v>22.706649371400172</v>
      </c>
      <c r="D740">
        <v>23.355199928283689</v>
      </c>
      <c r="E740">
        <v>25.667066637674971</v>
      </c>
      <c r="F740">
        <v>26.02149993896484</v>
      </c>
      <c r="G740">
        <v>358161</v>
      </c>
      <c r="H740">
        <v>406120.33333333331</v>
      </c>
      <c r="I740">
        <v>543586.77777777775</v>
      </c>
      <c r="J740">
        <v>35.25</v>
      </c>
      <c r="K740">
        <v>21.760000228881839</v>
      </c>
      <c r="L740" t="s">
        <v>8953</v>
      </c>
      <c r="M740" t="s">
        <v>8953</v>
      </c>
      <c r="N740" t="s">
        <v>8956</v>
      </c>
      <c r="O740">
        <v>1</v>
      </c>
    </row>
    <row r="741" spans="1:15" x14ac:dyDescent="0.3">
      <c r="A741" s="1">
        <v>6920101</v>
      </c>
      <c r="B741" t="s">
        <v>753</v>
      </c>
      <c r="C741">
        <v>162.46875931909591</v>
      </c>
      <c r="D741">
        <v>163.69700103759769</v>
      </c>
      <c r="E741">
        <v>170.13626698811851</v>
      </c>
      <c r="F741">
        <v>172.3105001068115</v>
      </c>
      <c r="G741">
        <v>255345.8</v>
      </c>
      <c r="H741">
        <v>281015.26666666672</v>
      </c>
      <c r="I741">
        <v>330045.08888888889</v>
      </c>
      <c r="J741">
        <v>200.08000183105469</v>
      </c>
      <c r="K741">
        <v>150.69000244140619</v>
      </c>
      <c r="L741" t="s">
        <v>8953</v>
      </c>
      <c r="M741" t="s">
        <v>8953</v>
      </c>
      <c r="N741" t="s">
        <v>8956</v>
      </c>
      <c r="O741">
        <v>1</v>
      </c>
    </row>
    <row r="742" spans="1:15" x14ac:dyDescent="0.3">
      <c r="A742" s="1">
        <v>6920102</v>
      </c>
      <c r="B742" t="s">
        <v>754</v>
      </c>
      <c r="C742">
        <v>1.739770660321013</v>
      </c>
      <c r="D742">
        <v>1.7325999975204469</v>
      </c>
      <c r="E742">
        <v>2.1958666618665061</v>
      </c>
      <c r="F742">
        <v>2.6300999897718431</v>
      </c>
      <c r="G742">
        <v>30108.2</v>
      </c>
      <c r="H742">
        <v>27206.066666666669</v>
      </c>
      <c r="I742">
        <v>69800.911111111112</v>
      </c>
      <c r="J742">
        <v>5.5999999046325684</v>
      </c>
      <c r="K742">
        <v>1.4900000095367429</v>
      </c>
      <c r="L742" t="s">
        <v>8953</v>
      </c>
      <c r="M742" t="s">
        <v>8953</v>
      </c>
      <c r="N742" t="s">
        <v>8956</v>
      </c>
      <c r="O742">
        <v>0</v>
      </c>
    </row>
    <row r="743" spans="1:15" x14ac:dyDescent="0.3">
      <c r="A743" s="1">
        <v>6920103</v>
      </c>
      <c r="B743" t="s">
        <v>755</v>
      </c>
      <c r="C743">
        <v>32.923372889623323</v>
      </c>
      <c r="D743">
        <v>39.293599777221679</v>
      </c>
      <c r="E743">
        <v>47.873066609700523</v>
      </c>
      <c r="F743">
        <v>47.612599868774417</v>
      </c>
      <c r="G743">
        <v>2670905.9</v>
      </c>
      <c r="H743">
        <v>2473688.6333333328</v>
      </c>
      <c r="I743">
        <v>2089159.5444444439</v>
      </c>
      <c r="J743">
        <v>69.519996643066406</v>
      </c>
      <c r="K743">
        <v>28.159999847412109</v>
      </c>
      <c r="L743" t="s">
        <v>8953</v>
      </c>
      <c r="M743" t="s">
        <v>8953</v>
      </c>
      <c r="N743" t="s">
        <v>8956</v>
      </c>
      <c r="O743">
        <v>0</v>
      </c>
    </row>
    <row r="744" spans="1:15" x14ac:dyDescent="0.3">
      <c r="A744" s="1">
        <v>6920104</v>
      </c>
      <c r="B744" t="s">
        <v>756</v>
      </c>
      <c r="C744">
        <v>2.1736999117463212</v>
      </c>
      <c r="D744">
        <v>2.2584200072288509</v>
      </c>
      <c r="E744">
        <v>1.7823133349418641</v>
      </c>
      <c r="F744">
        <v>1.6694800007343289</v>
      </c>
      <c r="G744">
        <v>118748.1</v>
      </c>
      <c r="H744">
        <v>111439.3666666667</v>
      </c>
      <c r="I744">
        <v>134126.45555555561</v>
      </c>
      <c r="J744">
        <v>3.690000057220459</v>
      </c>
      <c r="K744">
        <v>0.94999998807907104</v>
      </c>
      <c r="L744" t="s">
        <v>8953</v>
      </c>
      <c r="M744" t="s">
        <v>8953</v>
      </c>
      <c r="N744" t="s">
        <v>8956</v>
      </c>
      <c r="O744">
        <v>0</v>
      </c>
    </row>
    <row r="745" spans="1:15" x14ac:dyDescent="0.3">
      <c r="A745" s="1">
        <v>6920105</v>
      </c>
      <c r="B745" t="s">
        <v>757</v>
      </c>
      <c r="C745">
        <v>31.831469098416679</v>
      </c>
      <c r="D745">
        <v>30.230400161743159</v>
      </c>
      <c r="E745">
        <v>26.456800003051761</v>
      </c>
      <c r="F745">
        <v>24.836649985313411</v>
      </c>
      <c r="G745">
        <v>2308586.2999999998</v>
      </c>
      <c r="H745">
        <v>1736155.4333333331</v>
      </c>
      <c r="I745">
        <v>1698628.4777777779</v>
      </c>
      <c r="J745">
        <v>34.619998931884773</v>
      </c>
      <c r="K745">
        <v>15.22000026702881</v>
      </c>
      <c r="L745" t="s">
        <v>8954</v>
      </c>
      <c r="M745" t="s">
        <v>8953</v>
      </c>
      <c r="N745" t="s">
        <v>8956</v>
      </c>
      <c r="O745">
        <v>0</v>
      </c>
    </row>
    <row r="746" spans="1:15" x14ac:dyDescent="0.3">
      <c r="A746" s="1">
        <v>6920106</v>
      </c>
      <c r="B746" t="s">
        <v>758</v>
      </c>
      <c r="C746">
        <v>69.549790935115468</v>
      </c>
      <c r="D746">
        <v>69.83139938354492</v>
      </c>
      <c r="E746">
        <v>69.9903328704834</v>
      </c>
      <c r="F746">
        <v>69.293749675750732</v>
      </c>
      <c r="G746">
        <v>4772917.0999999996</v>
      </c>
      <c r="H746">
        <v>5562402.3666666662</v>
      </c>
      <c r="I746">
        <v>4916110.7888888884</v>
      </c>
      <c r="J746">
        <v>75.80999755859375</v>
      </c>
      <c r="K746">
        <v>53.020000457763672</v>
      </c>
      <c r="L746" t="s">
        <v>8953</v>
      </c>
      <c r="M746" t="s">
        <v>8953</v>
      </c>
      <c r="N746" t="s">
        <v>8956</v>
      </c>
      <c r="O746">
        <v>1</v>
      </c>
    </row>
    <row r="747" spans="1:15" x14ac:dyDescent="0.3">
      <c r="A747" s="1">
        <v>6920107</v>
      </c>
      <c r="B747" t="s">
        <v>759</v>
      </c>
      <c r="C747">
        <v>2473.60881893434</v>
      </c>
      <c r="D747">
        <v>2477.3547900390631</v>
      </c>
      <c r="E747">
        <v>2498.2284684244792</v>
      </c>
      <c r="F747">
        <v>2487.596798095703</v>
      </c>
      <c r="G747">
        <v>130352.5</v>
      </c>
      <c r="H747">
        <v>138810.83333333331</v>
      </c>
      <c r="I747">
        <v>170348.05555555559</v>
      </c>
      <c r="J747">
        <v>2733.64990234375</v>
      </c>
      <c r="K747">
        <v>2082.639892578125</v>
      </c>
      <c r="L747" t="s">
        <v>8953</v>
      </c>
      <c r="M747" t="s">
        <v>8953</v>
      </c>
      <c r="N747" t="s">
        <v>8956</v>
      </c>
      <c r="O747">
        <v>1</v>
      </c>
    </row>
    <row r="748" spans="1:15" x14ac:dyDescent="0.3">
      <c r="A748" s="1">
        <v>6920108</v>
      </c>
      <c r="B748" t="s">
        <v>760</v>
      </c>
      <c r="C748">
        <v>187.52803386914781</v>
      </c>
      <c r="D748">
        <v>176.98200103759771</v>
      </c>
      <c r="E748">
        <v>192.48280008951821</v>
      </c>
      <c r="F748">
        <v>199.25315002441411</v>
      </c>
      <c r="G748">
        <v>190274</v>
      </c>
      <c r="H748">
        <v>210131.33333333331</v>
      </c>
      <c r="I748">
        <v>242667.11111111109</v>
      </c>
      <c r="J748">
        <v>256.23001098632813</v>
      </c>
      <c r="K748">
        <v>162.11000061035159</v>
      </c>
      <c r="L748" t="s">
        <v>8953</v>
      </c>
      <c r="M748" t="s">
        <v>8953</v>
      </c>
      <c r="N748" t="s">
        <v>8955</v>
      </c>
      <c r="O748">
        <v>1</v>
      </c>
    </row>
    <row r="749" spans="1:15" x14ac:dyDescent="0.3">
      <c r="A749" s="1">
        <v>6920109</v>
      </c>
      <c r="B749" t="s">
        <v>761</v>
      </c>
      <c r="C749">
        <v>52.181788161666518</v>
      </c>
      <c r="D749">
        <v>48.041800155639649</v>
      </c>
      <c r="E749">
        <v>46.297866668701182</v>
      </c>
      <c r="F749">
        <v>48.933250064849851</v>
      </c>
      <c r="G749">
        <v>1088477.7</v>
      </c>
      <c r="H749">
        <v>965395.9</v>
      </c>
      <c r="I749">
        <v>1089085.3</v>
      </c>
      <c r="J749">
        <v>62.069999694824219</v>
      </c>
      <c r="K749">
        <v>36.450000762939453</v>
      </c>
      <c r="L749" t="s">
        <v>8953</v>
      </c>
      <c r="M749" t="s">
        <v>8953</v>
      </c>
      <c r="N749" t="s">
        <v>8955</v>
      </c>
      <c r="O749">
        <v>0</v>
      </c>
    </row>
    <row r="750" spans="1:15" x14ac:dyDescent="0.3">
      <c r="A750" s="1">
        <v>6920110</v>
      </c>
      <c r="B750" t="s">
        <v>762</v>
      </c>
      <c r="C750">
        <v>21.06808147773943</v>
      </c>
      <c r="D750">
        <v>21.25069995880127</v>
      </c>
      <c r="E750">
        <v>20.666186650594071</v>
      </c>
      <c r="F750">
        <v>20.516319990158081</v>
      </c>
      <c r="G750">
        <v>515.29999999999995</v>
      </c>
      <c r="H750">
        <v>3348.4333333333329</v>
      </c>
      <c r="I750">
        <v>4150.5888888888894</v>
      </c>
      <c r="J750">
        <v>22.139999389648441</v>
      </c>
      <c r="K750">
        <v>17.6879997253418</v>
      </c>
      <c r="L750" t="s">
        <v>8953</v>
      </c>
      <c r="M750" t="s">
        <v>8953</v>
      </c>
      <c r="N750" t="s">
        <v>8956</v>
      </c>
      <c r="O750">
        <v>1</v>
      </c>
    </row>
    <row r="751" spans="1:15" x14ac:dyDescent="0.3">
      <c r="A751" s="1">
        <v>6920111</v>
      </c>
      <c r="B751" t="s">
        <v>763</v>
      </c>
      <c r="C751">
        <v>2.845064458468765</v>
      </c>
      <c r="G751">
        <v>11678.5</v>
      </c>
      <c r="H751">
        <v>20546.166666666672</v>
      </c>
      <c r="L751" t="s">
        <v>8953</v>
      </c>
      <c r="M751" t="s">
        <v>8953</v>
      </c>
      <c r="N751" t="s">
        <v>8956</v>
      </c>
      <c r="O751">
        <v>0</v>
      </c>
    </row>
    <row r="752" spans="1:15" x14ac:dyDescent="0.3">
      <c r="A752" s="1">
        <v>6920112</v>
      </c>
      <c r="B752" t="s">
        <v>764</v>
      </c>
      <c r="C752">
        <v>10.26836219826313</v>
      </c>
      <c r="D752">
        <v>11.44620000839233</v>
      </c>
      <c r="E752">
        <v>8.51719998995463</v>
      </c>
      <c r="F752">
        <v>8.1055500030517571</v>
      </c>
      <c r="G752">
        <v>1432597.3</v>
      </c>
      <c r="H752">
        <v>1600495.7666666671</v>
      </c>
      <c r="I752">
        <v>2107606.3666666672</v>
      </c>
      <c r="J752">
        <v>13.689999580383301</v>
      </c>
      <c r="K752">
        <v>3.9000000953674321</v>
      </c>
      <c r="L752" t="s">
        <v>8953</v>
      </c>
      <c r="M752" t="s">
        <v>8953</v>
      </c>
      <c r="N752" t="s">
        <v>8956</v>
      </c>
      <c r="O752">
        <v>0</v>
      </c>
    </row>
    <row r="753" spans="1:15" x14ac:dyDescent="0.3">
      <c r="A753" s="1">
        <v>6920113</v>
      </c>
      <c r="B753" t="s">
        <v>765</v>
      </c>
      <c r="C753">
        <v>1.7358542345958761</v>
      </c>
      <c r="D753">
        <v>2.138679993152619</v>
      </c>
      <c r="E753">
        <v>2.6756400044759121</v>
      </c>
      <c r="F753">
        <v>3.3396700167655951</v>
      </c>
      <c r="G753">
        <v>21969.7</v>
      </c>
      <c r="H753">
        <v>18496.566666666669</v>
      </c>
      <c r="I753">
        <v>64396.633333333331</v>
      </c>
      <c r="J753">
        <v>8.619999885559082</v>
      </c>
      <c r="K753">
        <v>1.190000057220459</v>
      </c>
      <c r="L753" t="s">
        <v>8953</v>
      </c>
      <c r="M753" t="s">
        <v>8953</v>
      </c>
      <c r="N753" t="s">
        <v>8956</v>
      </c>
      <c r="O753">
        <v>0</v>
      </c>
    </row>
    <row r="754" spans="1:15" x14ac:dyDescent="0.3">
      <c r="A754" s="1">
        <v>6920114</v>
      </c>
      <c r="B754" t="s">
        <v>766</v>
      </c>
      <c r="C754">
        <v>45.798995618019127</v>
      </c>
      <c r="D754">
        <v>43.576799850463857</v>
      </c>
      <c r="E754">
        <v>40.668599878946942</v>
      </c>
      <c r="F754">
        <v>40.725249919891347</v>
      </c>
      <c r="G754">
        <v>87726</v>
      </c>
      <c r="H754">
        <v>96848.666666666672</v>
      </c>
      <c r="I754">
        <v>102591.7777777778</v>
      </c>
      <c r="J754">
        <v>47.419998168945313</v>
      </c>
      <c r="K754">
        <v>30.409999847412109</v>
      </c>
      <c r="L754" t="s">
        <v>8953</v>
      </c>
      <c r="M754" t="s">
        <v>8953</v>
      </c>
      <c r="N754" t="s">
        <v>8955</v>
      </c>
      <c r="O754">
        <v>1</v>
      </c>
    </row>
    <row r="755" spans="1:15" x14ac:dyDescent="0.3">
      <c r="A755" s="1">
        <v>6920115</v>
      </c>
      <c r="B755" t="s">
        <v>767</v>
      </c>
      <c r="C755">
        <v>39.031235663820418</v>
      </c>
      <c r="D755">
        <v>40.514200057983402</v>
      </c>
      <c r="E755">
        <v>41.021933364868161</v>
      </c>
      <c r="F755">
        <v>40.881499996185298</v>
      </c>
      <c r="G755">
        <v>155957.70000000001</v>
      </c>
      <c r="H755">
        <v>187585.9</v>
      </c>
      <c r="I755">
        <v>191346.41111111111</v>
      </c>
      <c r="J755">
        <v>45.959999084472663</v>
      </c>
      <c r="K755">
        <v>28.180000305175781</v>
      </c>
      <c r="L755" t="s">
        <v>8953</v>
      </c>
      <c r="M755" t="s">
        <v>8953</v>
      </c>
      <c r="N755" t="s">
        <v>8956</v>
      </c>
      <c r="O755">
        <v>1</v>
      </c>
    </row>
    <row r="756" spans="1:15" x14ac:dyDescent="0.3">
      <c r="A756" s="1">
        <v>6920116</v>
      </c>
      <c r="B756" t="s">
        <v>768</v>
      </c>
      <c r="C756">
        <v>229.2528260902063</v>
      </c>
      <c r="D756">
        <v>221.39399993896481</v>
      </c>
      <c r="E756">
        <v>211.78439971923831</v>
      </c>
      <c r="F756">
        <v>205.03850006103519</v>
      </c>
      <c r="G756">
        <v>3203300.2</v>
      </c>
      <c r="H756">
        <v>5283523.4000000004</v>
      </c>
      <c r="I756">
        <v>5368594.4666666668</v>
      </c>
      <c r="J756">
        <v>238.8500061035156</v>
      </c>
      <c r="K756">
        <v>121.0800018310547</v>
      </c>
      <c r="L756" t="s">
        <v>8954</v>
      </c>
      <c r="M756" t="s">
        <v>8953</v>
      </c>
      <c r="N756" t="s">
        <v>8956</v>
      </c>
      <c r="O756">
        <v>0</v>
      </c>
    </row>
    <row r="757" spans="1:15" x14ac:dyDescent="0.3">
      <c r="A757" s="1">
        <v>6920117</v>
      </c>
      <c r="B757" t="s">
        <v>769</v>
      </c>
      <c r="C757">
        <v>25.9129624415786</v>
      </c>
      <c r="D757">
        <v>26.25940010070801</v>
      </c>
      <c r="E757">
        <v>26.557333297729489</v>
      </c>
      <c r="F757">
        <v>26.41014995574951</v>
      </c>
      <c r="G757">
        <v>225464.7</v>
      </c>
      <c r="H757">
        <v>203794.9</v>
      </c>
      <c r="I757">
        <v>272157.18888888892</v>
      </c>
      <c r="J757">
        <v>27.54999923706055</v>
      </c>
      <c r="K757">
        <v>24.489999771118161</v>
      </c>
      <c r="L757" t="s">
        <v>8953</v>
      </c>
      <c r="M757" t="s">
        <v>8953</v>
      </c>
      <c r="N757" t="s">
        <v>8956</v>
      </c>
      <c r="O757">
        <v>1</v>
      </c>
    </row>
    <row r="758" spans="1:15" x14ac:dyDescent="0.3">
      <c r="A758" s="1">
        <v>6920118</v>
      </c>
      <c r="B758" t="s">
        <v>770</v>
      </c>
      <c r="C758">
        <v>92.539100443301734</v>
      </c>
      <c r="D758">
        <v>91.500199890136713</v>
      </c>
      <c r="E758">
        <v>92.669533131917319</v>
      </c>
      <c r="F758">
        <v>91.408549804687496</v>
      </c>
      <c r="G758">
        <v>21404852.199999999</v>
      </c>
      <c r="H758">
        <v>19930930.733333331</v>
      </c>
      <c r="I758">
        <v>19710182.466666661</v>
      </c>
      <c r="J758">
        <v>120.5699996948242</v>
      </c>
      <c r="K758">
        <v>63.150001525878913</v>
      </c>
      <c r="L758" t="s">
        <v>8953</v>
      </c>
      <c r="M758" t="s">
        <v>8953</v>
      </c>
      <c r="N758" t="s">
        <v>8956</v>
      </c>
      <c r="O758">
        <v>0</v>
      </c>
    </row>
    <row r="759" spans="1:15" x14ac:dyDescent="0.3">
      <c r="A759" s="1">
        <v>6920119</v>
      </c>
      <c r="B759" t="s">
        <v>771</v>
      </c>
      <c r="C759">
        <v>22.827575684108879</v>
      </c>
      <c r="D759">
        <v>22.654900016784669</v>
      </c>
      <c r="E759">
        <v>24.465299975077311</v>
      </c>
      <c r="G759">
        <v>70395.7</v>
      </c>
      <c r="H759">
        <v>76291.899999999994</v>
      </c>
      <c r="I759">
        <v>54073.966666666667</v>
      </c>
      <c r="L759" t="s">
        <v>8953</v>
      </c>
      <c r="M759" t="s">
        <v>8953</v>
      </c>
      <c r="N759" t="s">
        <v>8956</v>
      </c>
      <c r="O759">
        <v>0</v>
      </c>
    </row>
    <row r="760" spans="1:15" x14ac:dyDescent="0.3">
      <c r="A760" s="1">
        <v>6920120</v>
      </c>
      <c r="B760" t="s">
        <v>772</v>
      </c>
      <c r="C760">
        <v>30.216529702683971</v>
      </c>
      <c r="D760">
        <v>29.96560028076172</v>
      </c>
      <c r="E760">
        <v>30.468266741434729</v>
      </c>
      <c r="F760">
        <v>31.570400056838992</v>
      </c>
      <c r="G760">
        <v>35607212.100000001</v>
      </c>
      <c r="H760">
        <v>43363810.700000003</v>
      </c>
      <c r="I760">
        <v>46486362.455555558</v>
      </c>
      <c r="J760">
        <v>38.409999847412109</v>
      </c>
      <c r="K760">
        <v>26.969999313354489</v>
      </c>
      <c r="L760" t="s">
        <v>8953</v>
      </c>
      <c r="M760" t="s">
        <v>8953</v>
      </c>
      <c r="N760" t="s">
        <v>8956</v>
      </c>
      <c r="O760">
        <v>0</v>
      </c>
    </row>
    <row r="761" spans="1:15" x14ac:dyDescent="0.3">
      <c r="A761" s="1">
        <v>6920121</v>
      </c>
      <c r="B761" t="s">
        <v>773</v>
      </c>
      <c r="C761">
        <v>10.288247726563579</v>
      </c>
      <c r="D761">
        <v>10.26876012802124</v>
      </c>
      <c r="E761">
        <v>10.186793378194171</v>
      </c>
      <c r="F761">
        <v>10.144850039482121</v>
      </c>
      <c r="G761">
        <v>5548.2</v>
      </c>
      <c r="H761">
        <v>5486.0666666666666</v>
      </c>
      <c r="I761">
        <v>10684.244444444441</v>
      </c>
      <c r="J761">
        <v>10.489999771118161</v>
      </c>
      <c r="K761">
        <v>9.7799997329711914</v>
      </c>
      <c r="L761" t="s">
        <v>8953</v>
      </c>
      <c r="M761" t="s">
        <v>8953</v>
      </c>
      <c r="N761" t="s">
        <v>8956</v>
      </c>
      <c r="O761">
        <v>1</v>
      </c>
    </row>
    <row r="762" spans="1:15" x14ac:dyDescent="0.3">
      <c r="A762" s="1">
        <v>6920123</v>
      </c>
      <c r="B762" t="s">
        <v>774</v>
      </c>
      <c r="C762">
        <v>13.0327966803205</v>
      </c>
      <c r="D762">
        <v>12.973335971832279</v>
      </c>
      <c r="E762">
        <v>12.907418645222981</v>
      </c>
      <c r="F762">
        <v>12.903363995552059</v>
      </c>
      <c r="G762">
        <v>540.1</v>
      </c>
      <c r="H762">
        <v>750.0333333333333</v>
      </c>
      <c r="I762">
        <v>2618.9</v>
      </c>
      <c r="J762">
        <v>13.720999717712401</v>
      </c>
      <c r="K762">
        <v>10.996999740600589</v>
      </c>
      <c r="L762" t="s">
        <v>8953</v>
      </c>
      <c r="M762" t="s">
        <v>8953</v>
      </c>
      <c r="N762" t="s">
        <v>8956</v>
      </c>
      <c r="O762">
        <v>1</v>
      </c>
    </row>
    <row r="763" spans="1:15" x14ac:dyDescent="0.3">
      <c r="A763" s="1">
        <v>6920124</v>
      </c>
      <c r="B763" t="s">
        <v>775</v>
      </c>
      <c r="C763">
        <v>6.494829200553867</v>
      </c>
      <c r="D763">
        <v>6.1946000194549562</v>
      </c>
      <c r="E763">
        <v>5.9049933433532713</v>
      </c>
      <c r="F763">
        <v>6.9360950231552128</v>
      </c>
      <c r="G763">
        <v>8581.9</v>
      </c>
      <c r="H763">
        <v>17157.3</v>
      </c>
      <c r="I763">
        <v>57174.655555555553</v>
      </c>
      <c r="J763">
        <v>22.079999923706051</v>
      </c>
      <c r="K763">
        <v>3.6700000762939449</v>
      </c>
      <c r="L763" t="s">
        <v>8953</v>
      </c>
      <c r="M763" t="s">
        <v>8953</v>
      </c>
      <c r="N763" t="s">
        <v>8956</v>
      </c>
      <c r="O763">
        <v>0</v>
      </c>
    </row>
    <row r="764" spans="1:15" x14ac:dyDescent="0.3">
      <c r="A764" s="1">
        <v>6920125</v>
      </c>
      <c r="B764" t="s">
        <v>776</v>
      </c>
      <c r="C764">
        <v>14.173038661938151</v>
      </c>
      <c r="D764">
        <v>13.773920078277589</v>
      </c>
      <c r="E764">
        <v>15.48025327682495</v>
      </c>
      <c r="F764">
        <v>15.732839946746831</v>
      </c>
      <c r="G764">
        <v>2019.6</v>
      </c>
      <c r="H764">
        <v>4136.5333333333338</v>
      </c>
      <c r="I764">
        <v>2582.1777777777779</v>
      </c>
      <c r="J764">
        <v>21.64999961853027</v>
      </c>
      <c r="K764">
        <v>12.94999980926514</v>
      </c>
      <c r="L764" t="s">
        <v>8953</v>
      </c>
      <c r="M764" t="s">
        <v>8953</v>
      </c>
      <c r="N764" t="s">
        <v>8956</v>
      </c>
      <c r="O764">
        <v>1</v>
      </c>
    </row>
    <row r="765" spans="1:15" x14ac:dyDescent="0.3">
      <c r="A765" s="1">
        <v>6920126</v>
      </c>
      <c r="B765" t="s">
        <v>777</v>
      </c>
      <c r="C765">
        <v>117.6291826580411</v>
      </c>
      <c r="D765">
        <v>114.6468003845215</v>
      </c>
      <c r="E765">
        <v>101.5558001200358</v>
      </c>
      <c r="F765">
        <v>102.3503001403809</v>
      </c>
      <c r="G765">
        <v>880921.4</v>
      </c>
      <c r="H765">
        <v>844610.46666666667</v>
      </c>
      <c r="I765">
        <v>886010.1555555556</v>
      </c>
      <c r="J765">
        <v>124.5400009155273</v>
      </c>
      <c r="K765">
        <v>88.510002136230469</v>
      </c>
      <c r="L765" t="s">
        <v>8953</v>
      </c>
      <c r="M765" t="s">
        <v>8953</v>
      </c>
      <c r="N765" t="s">
        <v>8956</v>
      </c>
      <c r="O765">
        <v>0</v>
      </c>
    </row>
    <row r="766" spans="1:15" x14ac:dyDescent="0.3">
      <c r="A766" s="1">
        <v>6920127</v>
      </c>
      <c r="B766" t="s">
        <v>778</v>
      </c>
      <c r="C766">
        <v>9.6890577687118107</v>
      </c>
      <c r="D766">
        <v>10.669999923706049</v>
      </c>
      <c r="E766">
        <v>9.1198666477203361</v>
      </c>
      <c r="F766">
        <v>9.3710999894142155</v>
      </c>
      <c r="G766">
        <v>826875</v>
      </c>
      <c r="H766">
        <v>941295</v>
      </c>
      <c r="I766">
        <v>1183313.888888889</v>
      </c>
      <c r="J766">
        <v>14.090000152587891</v>
      </c>
      <c r="K766">
        <v>6.2899999618530273</v>
      </c>
      <c r="L766" t="s">
        <v>8953</v>
      </c>
      <c r="M766" t="s">
        <v>8953</v>
      </c>
      <c r="N766" t="s">
        <v>8956</v>
      </c>
      <c r="O766">
        <v>0</v>
      </c>
    </row>
    <row r="767" spans="1:15" x14ac:dyDescent="0.3">
      <c r="A767" s="1">
        <v>6920128</v>
      </c>
      <c r="B767" t="s">
        <v>779</v>
      </c>
      <c r="C767">
        <v>55.841482369146</v>
      </c>
      <c r="D767">
        <v>56.572399826049804</v>
      </c>
      <c r="E767">
        <v>55.351399892171223</v>
      </c>
      <c r="F767">
        <v>54.937299957275393</v>
      </c>
      <c r="G767">
        <v>1828372.2</v>
      </c>
      <c r="H767">
        <v>1574817.4</v>
      </c>
      <c r="I767">
        <v>1811593.577777778</v>
      </c>
      <c r="J767">
        <v>61.299999237060547</v>
      </c>
      <c r="K767">
        <v>47.459999084472663</v>
      </c>
      <c r="L767" t="s">
        <v>8953</v>
      </c>
      <c r="M767" t="s">
        <v>8953</v>
      </c>
      <c r="N767" t="s">
        <v>8956</v>
      </c>
      <c r="O767">
        <v>0</v>
      </c>
    </row>
    <row r="768" spans="1:15" x14ac:dyDescent="0.3">
      <c r="A768" s="1">
        <v>6920129</v>
      </c>
      <c r="B768" t="s">
        <v>780</v>
      </c>
      <c r="C768">
        <v>27.987866042467061</v>
      </c>
      <c r="D768">
        <v>27.947980079650879</v>
      </c>
      <c r="E768">
        <v>27.427386690775549</v>
      </c>
      <c r="F768">
        <v>27.185430011749268</v>
      </c>
      <c r="G768">
        <v>77775.8</v>
      </c>
      <c r="H768">
        <v>110515.26666666671</v>
      </c>
      <c r="I768">
        <v>109273.97777777781</v>
      </c>
      <c r="J768">
        <v>28.139999389648441</v>
      </c>
      <c r="K768">
        <v>25.760000228881839</v>
      </c>
      <c r="L768" t="s">
        <v>8953</v>
      </c>
      <c r="M768" t="s">
        <v>8953</v>
      </c>
      <c r="N768" t="s">
        <v>8956</v>
      </c>
      <c r="O768">
        <v>1</v>
      </c>
    </row>
    <row r="769" spans="1:15" x14ac:dyDescent="0.3">
      <c r="A769" s="1">
        <v>6920130</v>
      </c>
      <c r="B769" t="s">
        <v>781</v>
      </c>
      <c r="C769">
        <v>15.16810632193617</v>
      </c>
      <c r="D769">
        <v>15.34120006561279</v>
      </c>
      <c r="E769">
        <v>17.130200080871582</v>
      </c>
      <c r="F769">
        <v>18.336450033187869</v>
      </c>
      <c r="G769">
        <v>192816.5</v>
      </c>
      <c r="H769">
        <v>210512.16666666669</v>
      </c>
      <c r="I769">
        <v>301058.5</v>
      </c>
      <c r="J769">
        <v>25.940000534057621</v>
      </c>
      <c r="K769">
        <v>13.22999954223633</v>
      </c>
      <c r="L769" t="s">
        <v>8953</v>
      </c>
      <c r="M769" t="s">
        <v>8953</v>
      </c>
      <c r="N769" t="s">
        <v>8956</v>
      </c>
      <c r="O769">
        <v>1</v>
      </c>
    </row>
    <row r="770" spans="1:15" x14ac:dyDescent="0.3">
      <c r="A770" s="1">
        <v>6920131</v>
      </c>
      <c r="B770" t="s">
        <v>782</v>
      </c>
      <c r="C770">
        <v>33.504156306601423</v>
      </c>
      <c r="D770">
        <v>33.04480007171631</v>
      </c>
      <c r="E770">
        <v>32.666066652933758</v>
      </c>
      <c r="G770">
        <v>1030606.1</v>
      </c>
      <c r="H770">
        <v>1020035.366666667</v>
      </c>
      <c r="I770">
        <v>1250764.0111111109</v>
      </c>
      <c r="L770" t="s">
        <v>8953</v>
      </c>
      <c r="M770" t="s">
        <v>8953</v>
      </c>
      <c r="N770" t="s">
        <v>8956</v>
      </c>
      <c r="O770">
        <v>0</v>
      </c>
    </row>
    <row r="771" spans="1:15" x14ac:dyDescent="0.3">
      <c r="A771" s="1">
        <v>6920132</v>
      </c>
      <c r="B771" t="s">
        <v>783</v>
      </c>
      <c r="C771">
        <v>12.964140181406281</v>
      </c>
      <c r="D771">
        <v>12.732799949645999</v>
      </c>
      <c r="E771">
        <v>13.44866663614909</v>
      </c>
      <c r="F771">
        <v>14.172449960708621</v>
      </c>
      <c r="G771">
        <v>1281146.7</v>
      </c>
      <c r="H771">
        <v>1695352.2333333329</v>
      </c>
      <c r="I771">
        <v>957602.96666666667</v>
      </c>
      <c r="J771">
        <v>18.159999847412109</v>
      </c>
      <c r="K771">
        <v>9.9899997711181641</v>
      </c>
      <c r="L771" t="s">
        <v>8953</v>
      </c>
      <c r="M771" t="s">
        <v>8953</v>
      </c>
      <c r="N771" t="s">
        <v>8956</v>
      </c>
      <c r="O771">
        <v>0</v>
      </c>
    </row>
    <row r="772" spans="1:15" x14ac:dyDescent="0.3">
      <c r="A772" s="1">
        <v>6920133</v>
      </c>
      <c r="B772" t="s">
        <v>784</v>
      </c>
      <c r="C772">
        <v>13.80444326654257</v>
      </c>
      <c r="D772">
        <v>13.907999992370611</v>
      </c>
      <c r="E772">
        <v>15.434466679890949</v>
      </c>
      <c r="F772">
        <v>17.07135002136231</v>
      </c>
      <c r="G772">
        <v>228052.9</v>
      </c>
      <c r="H772">
        <v>287554.3</v>
      </c>
      <c r="I772">
        <v>368154.76666666672</v>
      </c>
      <c r="J772">
        <v>27.5</v>
      </c>
      <c r="K772">
        <v>9.3500003814697266</v>
      </c>
      <c r="L772" t="s">
        <v>8953</v>
      </c>
      <c r="M772" t="s">
        <v>8953</v>
      </c>
      <c r="N772" t="s">
        <v>8956</v>
      </c>
      <c r="O772">
        <v>0</v>
      </c>
    </row>
    <row r="773" spans="1:15" x14ac:dyDescent="0.3">
      <c r="A773" s="1">
        <v>6920134</v>
      </c>
      <c r="B773" t="s">
        <v>785</v>
      </c>
      <c r="C773">
        <v>97.665116371587544</v>
      </c>
      <c r="D773">
        <v>96.143800506591802</v>
      </c>
      <c r="E773">
        <v>88.083400268554684</v>
      </c>
      <c r="F773">
        <v>89.444300270080561</v>
      </c>
      <c r="G773">
        <v>49941.1</v>
      </c>
      <c r="H773">
        <v>62650.366666666669</v>
      </c>
      <c r="I773">
        <v>85200.122222222228</v>
      </c>
      <c r="J773">
        <v>113.94000244140619</v>
      </c>
      <c r="K773">
        <v>71.599998474121094</v>
      </c>
      <c r="L773" t="s">
        <v>8953</v>
      </c>
      <c r="M773" t="s">
        <v>8953</v>
      </c>
      <c r="N773" t="s">
        <v>8956</v>
      </c>
      <c r="O773">
        <v>1</v>
      </c>
    </row>
    <row r="774" spans="1:15" x14ac:dyDescent="0.3">
      <c r="A774" s="1">
        <v>6920135</v>
      </c>
      <c r="B774" t="s">
        <v>786</v>
      </c>
      <c r="C774">
        <v>1.722208166229283</v>
      </c>
      <c r="D774">
        <v>2.3712000083923339</v>
      </c>
      <c r="G774">
        <v>64593.3</v>
      </c>
      <c r="H774">
        <v>490337.76666666672</v>
      </c>
      <c r="I774">
        <v>364218.14444444439</v>
      </c>
      <c r="L774" t="s">
        <v>8953</v>
      </c>
      <c r="M774" t="s">
        <v>8953</v>
      </c>
      <c r="N774" t="s">
        <v>8956</v>
      </c>
      <c r="O774">
        <v>0</v>
      </c>
    </row>
    <row r="775" spans="1:15" x14ac:dyDescent="0.3">
      <c r="A775" s="1">
        <v>6920136</v>
      </c>
      <c r="B775" t="s">
        <v>787</v>
      </c>
      <c r="C775">
        <v>45.671511702332957</v>
      </c>
      <c r="D775">
        <v>45.844999847412112</v>
      </c>
      <c r="E775">
        <v>51.604466578165692</v>
      </c>
      <c r="F775">
        <v>55.347399978637696</v>
      </c>
      <c r="G775">
        <v>179197.9</v>
      </c>
      <c r="H775">
        <v>206139.3</v>
      </c>
      <c r="I775">
        <v>210170.87777777779</v>
      </c>
      <c r="J775">
        <v>74.75</v>
      </c>
      <c r="K775">
        <v>42.139999389648438</v>
      </c>
      <c r="L775" t="s">
        <v>8953</v>
      </c>
      <c r="M775" t="s">
        <v>8953</v>
      </c>
      <c r="N775" t="s">
        <v>8956</v>
      </c>
      <c r="O775">
        <v>0</v>
      </c>
    </row>
    <row r="776" spans="1:15" x14ac:dyDescent="0.3">
      <c r="A776" s="1">
        <v>6920137</v>
      </c>
      <c r="B776" t="s">
        <v>788</v>
      </c>
      <c r="C776">
        <v>16.63739753346858</v>
      </c>
      <c r="D776">
        <v>16.64760005950928</v>
      </c>
      <c r="E776">
        <v>17.290600026448569</v>
      </c>
      <c r="F776">
        <v>17.351800022125239</v>
      </c>
      <c r="G776">
        <v>10918.2</v>
      </c>
      <c r="H776">
        <v>12859.4</v>
      </c>
      <c r="I776">
        <v>16562.022222222218</v>
      </c>
      <c r="J776">
        <v>19.95999908447266</v>
      </c>
      <c r="K776">
        <v>14.47000026702881</v>
      </c>
      <c r="L776" t="s">
        <v>8953</v>
      </c>
      <c r="M776" t="s">
        <v>8953</v>
      </c>
      <c r="N776" t="s">
        <v>8956</v>
      </c>
      <c r="O776">
        <v>1</v>
      </c>
    </row>
    <row r="777" spans="1:15" x14ac:dyDescent="0.3">
      <c r="A777" s="1">
        <v>6920138</v>
      </c>
      <c r="B777" t="s">
        <v>789</v>
      </c>
      <c r="C777">
        <v>6.9678443520923592</v>
      </c>
      <c r="D777">
        <v>7.5754000663757326</v>
      </c>
      <c r="E777">
        <v>6.1396200227737427</v>
      </c>
      <c r="F777">
        <v>5.959455024003983</v>
      </c>
      <c r="G777">
        <v>116096.1</v>
      </c>
      <c r="H777">
        <v>108528.7</v>
      </c>
      <c r="I777">
        <v>390869.56666666671</v>
      </c>
      <c r="J777">
        <v>16</v>
      </c>
      <c r="K777">
        <v>3.0999999046325679</v>
      </c>
      <c r="L777" t="s">
        <v>8953</v>
      </c>
      <c r="M777" t="s">
        <v>8953</v>
      </c>
      <c r="N777" t="s">
        <v>8956</v>
      </c>
      <c r="O777">
        <v>0</v>
      </c>
    </row>
    <row r="778" spans="1:15" x14ac:dyDescent="0.3">
      <c r="A778" s="1">
        <v>6920139</v>
      </c>
      <c r="B778" t="s">
        <v>790</v>
      </c>
      <c r="C778">
        <v>147.62996560929699</v>
      </c>
      <c r="D778">
        <v>149.98560089111331</v>
      </c>
      <c r="E778">
        <v>138.8920669047038</v>
      </c>
      <c r="F778">
        <v>140.56410022735599</v>
      </c>
      <c r="G778">
        <v>269038.40000000002</v>
      </c>
      <c r="H778">
        <v>215652.8</v>
      </c>
      <c r="I778">
        <v>288196.48888888891</v>
      </c>
      <c r="J778">
        <v>158.4700012207031</v>
      </c>
      <c r="K778">
        <v>118.40000152587891</v>
      </c>
      <c r="L778" t="s">
        <v>8953</v>
      </c>
      <c r="M778" t="s">
        <v>8953</v>
      </c>
      <c r="N778" t="s">
        <v>8956</v>
      </c>
      <c r="O778">
        <v>0</v>
      </c>
    </row>
    <row r="779" spans="1:15" x14ac:dyDescent="0.3">
      <c r="A779" s="1">
        <v>6920140</v>
      </c>
      <c r="B779" t="s">
        <v>791</v>
      </c>
      <c r="C779">
        <v>35.827865833845451</v>
      </c>
      <c r="D779">
        <v>35.80464401245117</v>
      </c>
      <c r="E779">
        <v>34.014048271179199</v>
      </c>
      <c r="F779">
        <v>33.332321186065677</v>
      </c>
      <c r="G779">
        <v>10547.9</v>
      </c>
      <c r="H779">
        <v>10129.299999999999</v>
      </c>
      <c r="I779">
        <v>18814.211111111112</v>
      </c>
      <c r="J779">
        <v>36.479999542236328</v>
      </c>
      <c r="K779">
        <v>28.98699951171875</v>
      </c>
      <c r="L779" t="s">
        <v>8953</v>
      </c>
      <c r="M779" t="s">
        <v>8953</v>
      </c>
      <c r="N779" t="s">
        <v>8956</v>
      </c>
      <c r="O779">
        <v>1</v>
      </c>
    </row>
    <row r="780" spans="1:15" x14ac:dyDescent="0.3">
      <c r="A780" s="1">
        <v>6920141</v>
      </c>
      <c r="B780" t="s">
        <v>792</v>
      </c>
      <c r="C780">
        <v>18.970773410835161</v>
      </c>
      <c r="D780">
        <v>19.132999954223632</v>
      </c>
      <c r="E780">
        <v>19.19309337615967</v>
      </c>
      <c r="F780">
        <v>18.827360048294072</v>
      </c>
      <c r="G780">
        <v>630669.5</v>
      </c>
      <c r="H780">
        <v>593663.16666666663</v>
      </c>
      <c r="I780">
        <v>624528.83333333337</v>
      </c>
      <c r="J780">
        <v>20.29000091552734</v>
      </c>
      <c r="K780">
        <v>16.094999313354489</v>
      </c>
      <c r="L780" t="s">
        <v>8953</v>
      </c>
      <c r="M780" t="s">
        <v>8953</v>
      </c>
      <c r="N780" t="s">
        <v>8956</v>
      </c>
      <c r="O780">
        <v>1</v>
      </c>
    </row>
    <row r="781" spans="1:15" x14ac:dyDescent="0.3">
      <c r="A781" s="1">
        <v>6920142</v>
      </c>
      <c r="B781" t="s">
        <v>793</v>
      </c>
      <c r="C781">
        <v>1.3220038059638779</v>
      </c>
      <c r="D781">
        <v>1.3782000041008</v>
      </c>
      <c r="E781">
        <v>1.3614666700363161</v>
      </c>
      <c r="F781">
        <v>1.4323000019788741</v>
      </c>
      <c r="G781">
        <v>787480.7</v>
      </c>
      <c r="H781">
        <v>608533.56666666665</v>
      </c>
      <c r="I781">
        <v>879350.0777777778</v>
      </c>
      <c r="J781">
        <v>2.5999999046325679</v>
      </c>
      <c r="K781">
        <v>1.0099999904632571</v>
      </c>
      <c r="L781" t="s">
        <v>8953</v>
      </c>
      <c r="M781" t="s">
        <v>8953</v>
      </c>
      <c r="N781" t="s">
        <v>8956</v>
      </c>
      <c r="O781">
        <v>0</v>
      </c>
    </row>
    <row r="782" spans="1:15" x14ac:dyDescent="0.3">
      <c r="A782" s="1">
        <v>6920143</v>
      </c>
      <c r="B782" t="s">
        <v>794</v>
      </c>
      <c r="C782">
        <v>15.429304253195451</v>
      </c>
      <c r="D782">
        <v>15.456100044250491</v>
      </c>
      <c r="E782">
        <v>15.69083335240682</v>
      </c>
      <c r="F782">
        <v>14.996025013923649</v>
      </c>
      <c r="G782">
        <v>149771.9</v>
      </c>
      <c r="H782">
        <v>217113.9666666667</v>
      </c>
      <c r="I782">
        <v>381515.76666666672</v>
      </c>
      <c r="J782">
        <v>22.229999542236332</v>
      </c>
      <c r="K782">
        <v>10.539999961853029</v>
      </c>
      <c r="L782" t="s">
        <v>8953</v>
      </c>
      <c r="M782" t="s">
        <v>8953</v>
      </c>
      <c r="N782" t="s">
        <v>8956</v>
      </c>
      <c r="O782">
        <v>0</v>
      </c>
    </row>
    <row r="783" spans="1:15" x14ac:dyDescent="0.3">
      <c r="A783" s="1">
        <v>6920144</v>
      </c>
      <c r="B783" t="s">
        <v>795</v>
      </c>
      <c r="C783">
        <v>7.1017859191682264</v>
      </c>
      <c r="D783">
        <v>7.0130000019073488</v>
      </c>
      <c r="E783">
        <v>7.6451333363850908</v>
      </c>
      <c r="F783">
        <v>8.5010499906539909</v>
      </c>
      <c r="G783">
        <v>21251.1</v>
      </c>
      <c r="H783">
        <v>25833.7</v>
      </c>
      <c r="I783">
        <v>21761.23333333333</v>
      </c>
      <c r="J783">
        <v>14.090000152587891</v>
      </c>
      <c r="K783">
        <v>5.4099998474121094</v>
      </c>
      <c r="L783" t="s">
        <v>8953</v>
      </c>
      <c r="M783" t="s">
        <v>8953</v>
      </c>
      <c r="N783" t="s">
        <v>8956</v>
      </c>
      <c r="O783">
        <v>0</v>
      </c>
    </row>
    <row r="784" spans="1:15" x14ac:dyDescent="0.3">
      <c r="A784" s="1">
        <v>6920145</v>
      </c>
      <c r="B784" t="s">
        <v>796</v>
      </c>
      <c r="C784">
        <v>44.06666406352786</v>
      </c>
      <c r="D784">
        <v>42.975299987792972</v>
      </c>
      <c r="E784">
        <v>38.337833379109703</v>
      </c>
      <c r="F784">
        <v>36.980025024414061</v>
      </c>
      <c r="G784">
        <v>87526.2</v>
      </c>
      <c r="H784">
        <v>136178.73333333331</v>
      </c>
      <c r="I784">
        <v>74254.022222222222</v>
      </c>
      <c r="J784">
        <v>47.340000152587891</v>
      </c>
      <c r="K784">
        <v>27.610000610351559</v>
      </c>
      <c r="L784" t="s">
        <v>8953</v>
      </c>
      <c r="M784" t="s">
        <v>8953</v>
      </c>
      <c r="N784" t="s">
        <v>8956</v>
      </c>
      <c r="O784">
        <v>0</v>
      </c>
    </row>
    <row r="785" spans="1:15" x14ac:dyDescent="0.3">
      <c r="A785" s="1">
        <v>6920146</v>
      </c>
      <c r="B785" t="s">
        <v>797</v>
      </c>
      <c r="C785">
        <v>38.033808671989853</v>
      </c>
      <c r="D785">
        <v>39.118200073242193</v>
      </c>
      <c r="E785">
        <v>36.535066757202152</v>
      </c>
      <c r="F785">
        <v>35.510000133514403</v>
      </c>
      <c r="G785">
        <v>247573.4</v>
      </c>
      <c r="H785">
        <v>396004.46666666667</v>
      </c>
      <c r="I785">
        <v>209578.1555555556</v>
      </c>
      <c r="J785">
        <v>42.540000915527337</v>
      </c>
      <c r="K785">
        <v>26.809999465942379</v>
      </c>
      <c r="L785" t="s">
        <v>8953</v>
      </c>
      <c r="M785" t="s">
        <v>8953</v>
      </c>
      <c r="N785" t="s">
        <v>8956</v>
      </c>
      <c r="O785">
        <v>1</v>
      </c>
    </row>
    <row r="786" spans="1:15" x14ac:dyDescent="0.3">
      <c r="A786" s="1">
        <v>6920147</v>
      </c>
      <c r="B786" t="s">
        <v>798</v>
      </c>
      <c r="C786">
        <v>12.67736421242172</v>
      </c>
      <c r="D786">
        <v>13.177899990081791</v>
      </c>
      <c r="E786">
        <v>12.881819979349769</v>
      </c>
      <c r="F786">
        <v>12.906249985694879</v>
      </c>
      <c r="G786">
        <v>35049.300000000003</v>
      </c>
      <c r="H786">
        <v>41176.433333333327</v>
      </c>
      <c r="I786">
        <v>50597.7</v>
      </c>
      <c r="J786">
        <v>15.55000019073486</v>
      </c>
      <c r="K786">
        <v>11.47999954223633</v>
      </c>
      <c r="L786" t="s">
        <v>8953</v>
      </c>
      <c r="M786" t="s">
        <v>8953</v>
      </c>
      <c r="N786" t="s">
        <v>8956</v>
      </c>
      <c r="O786">
        <v>0</v>
      </c>
    </row>
    <row r="787" spans="1:15" x14ac:dyDescent="0.3">
      <c r="A787" s="1">
        <v>6920148</v>
      </c>
      <c r="B787" t="s">
        <v>799</v>
      </c>
      <c r="C787">
        <v>33.835496424597913</v>
      </c>
      <c r="D787">
        <v>33.716600112915039</v>
      </c>
      <c r="E787">
        <v>32.159860038757323</v>
      </c>
      <c r="F787">
        <v>31.70906501770019</v>
      </c>
      <c r="G787">
        <v>79241.399999999994</v>
      </c>
      <c r="H787">
        <v>105370.4666666667</v>
      </c>
      <c r="I787">
        <v>86757.933333333334</v>
      </c>
      <c r="J787">
        <v>34.639999389648438</v>
      </c>
      <c r="K787">
        <v>28.26399993896484</v>
      </c>
      <c r="L787" t="s">
        <v>8953</v>
      </c>
      <c r="M787" t="s">
        <v>8953</v>
      </c>
      <c r="N787" t="s">
        <v>8956</v>
      </c>
      <c r="O787">
        <v>1</v>
      </c>
    </row>
    <row r="788" spans="1:15" x14ac:dyDescent="0.3">
      <c r="A788" s="1">
        <v>6920149</v>
      </c>
      <c r="B788" t="s">
        <v>800</v>
      </c>
      <c r="C788">
        <v>43.437219190020073</v>
      </c>
      <c r="D788">
        <v>44.942000122070311</v>
      </c>
      <c r="E788">
        <v>43.171200027465822</v>
      </c>
      <c r="F788">
        <v>45.289100036621093</v>
      </c>
      <c r="G788">
        <v>3226248.9</v>
      </c>
      <c r="H788">
        <v>4979412.9666666668</v>
      </c>
      <c r="I788">
        <v>5067268.7666666666</v>
      </c>
      <c r="J788">
        <v>59.919998168945313</v>
      </c>
      <c r="K788">
        <v>37.580001831054688</v>
      </c>
      <c r="L788" t="s">
        <v>8953</v>
      </c>
      <c r="M788" t="s">
        <v>8953</v>
      </c>
      <c r="N788" t="s">
        <v>8956</v>
      </c>
      <c r="O788">
        <v>1</v>
      </c>
    </row>
    <row r="789" spans="1:15" x14ac:dyDescent="0.3">
      <c r="A789" s="1">
        <v>6920150</v>
      </c>
      <c r="B789" t="s">
        <v>801</v>
      </c>
      <c r="C789">
        <v>4.6069398667241481</v>
      </c>
      <c r="D789">
        <v>4.8377999782562258</v>
      </c>
      <c r="E789">
        <v>4.5360666513442993</v>
      </c>
      <c r="F789">
        <v>4.4666999900341038</v>
      </c>
      <c r="G789">
        <v>2780217.3</v>
      </c>
      <c r="H789">
        <v>3887949.1</v>
      </c>
      <c r="I789">
        <v>4608105.2555555552</v>
      </c>
      <c r="J789">
        <v>6.4200000762939453</v>
      </c>
      <c r="K789">
        <v>3.1800000667572021</v>
      </c>
      <c r="L789" t="s">
        <v>8953</v>
      </c>
      <c r="M789" t="s">
        <v>8953</v>
      </c>
      <c r="N789" t="s">
        <v>8956</v>
      </c>
      <c r="O789">
        <v>0</v>
      </c>
    </row>
    <row r="790" spans="1:15" x14ac:dyDescent="0.3">
      <c r="A790" s="1">
        <v>6920151</v>
      </c>
      <c r="B790" t="s">
        <v>802</v>
      </c>
      <c r="C790">
        <v>45.337701542244957</v>
      </c>
      <c r="D790">
        <v>45.823600082397462</v>
      </c>
      <c r="E790">
        <v>46.379453277587892</v>
      </c>
      <c r="F790">
        <v>46.333779888153067</v>
      </c>
      <c r="G790">
        <v>217630.2</v>
      </c>
      <c r="H790">
        <v>358163.4</v>
      </c>
      <c r="I790">
        <v>384615.5777777778</v>
      </c>
      <c r="J790">
        <v>48.020000457763672</v>
      </c>
      <c r="K790">
        <v>44.229999542236328</v>
      </c>
      <c r="L790" t="s">
        <v>8953</v>
      </c>
      <c r="M790" t="s">
        <v>8953</v>
      </c>
      <c r="N790" t="s">
        <v>8956</v>
      </c>
      <c r="O790">
        <v>1</v>
      </c>
    </row>
    <row r="791" spans="1:15" x14ac:dyDescent="0.3">
      <c r="A791" s="1">
        <v>6920152</v>
      </c>
      <c r="B791" t="s">
        <v>803</v>
      </c>
      <c r="C791">
        <v>1.6892232385097561</v>
      </c>
      <c r="D791">
        <v>2.0161999821662899</v>
      </c>
      <c r="E791">
        <v>2.5151333324114482</v>
      </c>
      <c r="F791">
        <v>2.1351200008392328</v>
      </c>
      <c r="G791">
        <v>2576763.4</v>
      </c>
      <c r="H791">
        <v>3367767.8</v>
      </c>
      <c r="I791">
        <v>5909910.3777777776</v>
      </c>
      <c r="J791">
        <v>6.1100001335144043</v>
      </c>
      <c r="K791">
        <v>0.63300001621246338</v>
      </c>
      <c r="L791" t="s">
        <v>8953</v>
      </c>
      <c r="M791" t="s">
        <v>8953</v>
      </c>
      <c r="N791" t="s">
        <v>8956</v>
      </c>
      <c r="O791">
        <v>0</v>
      </c>
    </row>
    <row r="792" spans="1:15" x14ac:dyDescent="0.3">
      <c r="A792" s="1">
        <v>6920153</v>
      </c>
      <c r="B792" t="s">
        <v>804</v>
      </c>
      <c r="C792">
        <v>5.2944180868885482</v>
      </c>
      <c r="D792">
        <v>5.6771999835968021</v>
      </c>
      <c r="E792">
        <v>4.8832000017166139</v>
      </c>
      <c r="F792">
        <v>4.4936000025272369</v>
      </c>
      <c r="G792">
        <v>653824.9</v>
      </c>
      <c r="H792">
        <v>604474.96666666667</v>
      </c>
      <c r="I792">
        <v>653859.43333333335</v>
      </c>
      <c r="J792">
        <v>6.309999942779541</v>
      </c>
      <c r="K792">
        <v>2.7000000476837158</v>
      </c>
      <c r="L792" t="s">
        <v>8953</v>
      </c>
      <c r="M792" t="s">
        <v>8953</v>
      </c>
      <c r="N792" t="s">
        <v>8956</v>
      </c>
      <c r="O792">
        <v>0</v>
      </c>
    </row>
    <row r="793" spans="1:15" x14ac:dyDescent="0.3">
      <c r="A793" s="1">
        <v>6920154</v>
      </c>
      <c r="B793" t="s">
        <v>805</v>
      </c>
      <c r="C793">
        <v>47.090524407016588</v>
      </c>
      <c r="D793">
        <v>48.076400146484367</v>
      </c>
      <c r="E793">
        <v>49.275800120035797</v>
      </c>
      <c r="F793">
        <v>49.153350143432618</v>
      </c>
      <c r="G793">
        <v>198761.60000000001</v>
      </c>
      <c r="H793">
        <v>228523.8666666667</v>
      </c>
      <c r="I793">
        <v>292024.62222222221</v>
      </c>
      <c r="J793">
        <v>54.200000762939453</v>
      </c>
      <c r="K793">
        <v>41.900001525878913</v>
      </c>
      <c r="L793" t="s">
        <v>8953</v>
      </c>
      <c r="M793" t="s">
        <v>8953</v>
      </c>
      <c r="N793" t="s">
        <v>8956</v>
      </c>
      <c r="O793">
        <v>1</v>
      </c>
    </row>
    <row r="794" spans="1:15" x14ac:dyDescent="0.3">
      <c r="A794" s="1">
        <v>6920155</v>
      </c>
      <c r="B794" t="s">
        <v>806</v>
      </c>
      <c r="C794">
        <v>22.358351433454001</v>
      </c>
      <c r="D794">
        <v>23.675309944152829</v>
      </c>
      <c r="E794">
        <v>24.226203282674149</v>
      </c>
      <c r="F794">
        <v>24.405677452087399</v>
      </c>
      <c r="G794">
        <v>1777.2</v>
      </c>
      <c r="H794">
        <v>1419.0666666666671</v>
      </c>
      <c r="I794">
        <v>1488.577777777778</v>
      </c>
      <c r="J794">
        <v>28.525999069213871</v>
      </c>
      <c r="K794">
        <v>20.993999481201168</v>
      </c>
      <c r="L794" t="s">
        <v>8953</v>
      </c>
      <c r="M794" t="s">
        <v>8953</v>
      </c>
      <c r="N794" t="s">
        <v>8956</v>
      </c>
      <c r="O794">
        <v>1</v>
      </c>
    </row>
    <row r="795" spans="1:15" x14ac:dyDescent="0.3">
      <c r="A795" s="1">
        <v>6920156</v>
      </c>
      <c r="B795" t="s">
        <v>807</v>
      </c>
      <c r="C795">
        <v>60.398831327722597</v>
      </c>
      <c r="D795">
        <v>60.951200027465823</v>
      </c>
      <c r="E795">
        <v>60.489533437093101</v>
      </c>
      <c r="F795">
        <v>60.134550094604492</v>
      </c>
      <c r="G795">
        <v>121826.5</v>
      </c>
      <c r="H795">
        <v>167208.83333333331</v>
      </c>
      <c r="I795">
        <v>180991.83333333331</v>
      </c>
      <c r="J795">
        <v>63.159999847412109</v>
      </c>
      <c r="K795">
        <v>52.740001678466797</v>
      </c>
      <c r="L795" t="s">
        <v>8953</v>
      </c>
      <c r="M795" t="s">
        <v>8953</v>
      </c>
      <c r="N795" t="s">
        <v>8956</v>
      </c>
      <c r="O795">
        <v>1</v>
      </c>
    </row>
    <row r="796" spans="1:15" x14ac:dyDescent="0.3">
      <c r="A796" s="1">
        <v>6920157</v>
      </c>
      <c r="B796" t="s">
        <v>808</v>
      </c>
      <c r="C796">
        <v>44.273200478868041</v>
      </c>
      <c r="D796">
        <v>44.731338043212887</v>
      </c>
      <c r="E796">
        <v>45.205719426472982</v>
      </c>
      <c r="F796">
        <v>45.155869541168222</v>
      </c>
      <c r="G796">
        <v>5926.1</v>
      </c>
      <c r="H796">
        <v>3632.0333333333328</v>
      </c>
      <c r="I796">
        <v>4807.3444444444449</v>
      </c>
      <c r="J796">
        <v>46.758998870849609</v>
      </c>
      <c r="K796">
        <v>42.242000579833977</v>
      </c>
      <c r="L796" t="s">
        <v>8953</v>
      </c>
      <c r="M796" t="s">
        <v>8953</v>
      </c>
      <c r="N796" t="s">
        <v>8956</v>
      </c>
      <c r="O796">
        <v>1</v>
      </c>
    </row>
    <row r="797" spans="1:15" x14ac:dyDescent="0.3">
      <c r="A797" s="1">
        <v>6920158</v>
      </c>
      <c r="B797" t="s">
        <v>809</v>
      </c>
      <c r="C797">
        <v>7.9457672212128241</v>
      </c>
      <c r="D797">
        <v>7.9017999744415279</v>
      </c>
      <c r="E797">
        <v>7.4471999804178877</v>
      </c>
      <c r="F797">
        <v>7.2387499833106999</v>
      </c>
      <c r="G797">
        <v>45060.2</v>
      </c>
      <c r="H797">
        <v>52913.4</v>
      </c>
      <c r="I797">
        <v>88955.577777777784</v>
      </c>
      <c r="J797">
        <v>8.3299999237060547</v>
      </c>
      <c r="K797">
        <v>5.6999998092651367</v>
      </c>
      <c r="L797" t="s">
        <v>8953</v>
      </c>
      <c r="M797" t="s">
        <v>8953</v>
      </c>
      <c r="N797" t="s">
        <v>8956</v>
      </c>
      <c r="O797">
        <v>0</v>
      </c>
    </row>
    <row r="798" spans="1:15" x14ac:dyDescent="0.3">
      <c r="A798" s="1">
        <v>6920159</v>
      </c>
      <c r="B798" t="s">
        <v>810</v>
      </c>
      <c r="C798">
        <v>3.1783191764361338</v>
      </c>
      <c r="D798">
        <v>3.3581999969482421</v>
      </c>
      <c r="E798">
        <v>2.983999999364217</v>
      </c>
      <c r="F798">
        <v>2.9592499959468839</v>
      </c>
      <c r="G798">
        <v>23150037.699999999</v>
      </c>
      <c r="H798">
        <v>23977282.56666667</v>
      </c>
      <c r="I798">
        <v>23781791.966666661</v>
      </c>
      <c r="J798">
        <v>4.119999885559082</v>
      </c>
      <c r="K798">
        <v>2.380000114440918</v>
      </c>
      <c r="L798" t="s">
        <v>8953</v>
      </c>
      <c r="M798" t="s">
        <v>8953</v>
      </c>
      <c r="N798" t="s">
        <v>8956</v>
      </c>
      <c r="O798">
        <v>1</v>
      </c>
    </row>
    <row r="799" spans="1:15" x14ac:dyDescent="0.3">
      <c r="A799" s="1">
        <v>6920160</v>
      </c>
      <c r="B799" t="s">
        <v>811</v>
      </c>
      <c r="C799">
        <v>8.7300774987639951</v>
      </c>
      <c r="D799">
        <v>8.1880000114440925</v>
      </c>
      <c r="E799">
        <v>8.0665999825795485</v>
      </c>
      <c r="F799">
        <v>8.2306999850273126</v>
      </c>
      <c r="G799">
        <v>576048.9</v>
      </c>
      <c r="H799">
        <v>467646.3</v>
      </c>
      <c r="I799">
        <v>469426.54444444447</v>
      </c>
      <c r="J799">
        <v>10.210000038146971</v>
      </c>
      <c r="K799">
        <v>7.190000057220459</v>
      </c>
      <c r="L799" t="s">
        <v>8953</v>
      </c>
      <c r="M799" t="s">
        <v>8953</v>
      </c>
      <c r="N799" t="s">
        <v>8956</v>
      </c>
      <c r="O799">
        <v>0</v>
      </c>
    </row>
    <row r="800" spans="1:15" x14ac:dyDescent="0.3">
      <c r="A800" s="1">
        <v>6920161</v>
      </c>
      <c r="B800" t="s">
        <v>812</v>
      </c>
      <c r="C800">
        <v>2.82044721409562</v>
      </c>
      <c r="D800">
        <v>2.947799987792969</v>
      </c>
      <c r="E800">
        <v>2.614733333587647</v>
      </c>
      <c r="F800">
        <v>2.5945499968528751</v>
      </c>
      <c r="G800">
        <v>11383.5</v>
      </c>
      <c r="H800">
        <v>11341.16666666667</v>
      </c>
      <c r="I800">
        <v>15052.611111111109</v>
      </c>
      <c r="J800">
        <v>3.3499999046325679</v>
      </c>
      <c r="K800">
        <v>2.1400001049041748</v>
      </c>
      <c r="L800" t="s">
        <v>8953</v>
      </c>
      <c r="M800" t="s">
        <v>8953</v>
      </c>
      <c r="N800" t="s">
        <v>8956</v>
      </c>
      <c r="O800">
        <v>0</v>
      </c>
    </row>
    <row r="801" spans="1:15" x14ac:dyDescent="0.3">
      <c r="A801" s="1">
        <v>6920162</v>
      </c>
      <c r="B801" t="s">
        <v>813</v>
      </c>
      <c r="C801">
        <v>48.211921317421073</v>
      </c>
      <c r="L801" t="s">
        <v>8953</v>
      </c>
      <c r="M801" t="s">
        <v>8953</v>
      </c>
      <c r="N801" t="s">
        <v>8956</v>
      </c>
      <c r="O801">
        <v>0</v>
      </c>
    </row>
    <row r="802" spans="1:15" x14ac:dyDescent="0.3">
      <c r="A802" s="1">
        <v>6920163</v>
      </c>
      <c r="B802" t="s">
        <v>814</v>
      </c>
      <c r="C802">
        <v>53.644795219466381</v>
      </c>
      <c r="D802">
        <v>54.101400070190429</v>
      </c>
      <c r="E802">
        <v>53.675733261108398</v>
      </c>
      <c r="F802">
        <v>52.460149955749507</v>
      </c>
      <c r="G802">
        <v>218763</v>
      </c>
      <c r="H802">
        <v>1543287.666666667</v>
      </c>
      <c r="I802">
        <v>1109087</v>
      </c>
      <c r="J802">
        <v>55.840000152587891</v>
      </c>
      <c r="K802">
        <v>39.830001831054688</v>
      </c>
      <c r="L802" t="s">
        <v>8953</v>
      </c>
      <c r="M802" t="s">
        <v>8953</v>
      </c>
      <c r="N802" t="s">
        <v>8956</v>
      </c>
      <c r="O802">
        <v>1</v>
      </c>
    </row>
    <row r="803" spans="1:15" x14ac:dyDescent="0.3">
      <c r="A803" s="1">
        <v>6920164</v>
      </c>
      <c r="B803" t="s">
        <v>815</v>
      </c>
      <c r="C803">
        <v>1.078267074018086</v>
      </c>
      <c r="D803">
        <v>1.0131999993324281</v>
      </c>
      <c r="E803">
        <v>1.0134666613737739</v>
      </c>
      <c r="F803">
        <v>1.010149992704392</v>
      </c>
      <c r="G803">
        <v>84349.5</v>
      </c>
      <c r="H803">
        <v>46273.166666666657</v>
      </c>
      <c r="I803">
        <v>33865.5</v>
      </c>
      <c r="J803">
        <v>1.320000052452087</v>
      </c>
      <c r="K803">
        <v>0.74000000953674316</v>
      </c>
      <c r="L803" t="s">
        <v>8953</v>
      </c>
      <c r="M803" t="s">
        <v>8953</v>
      </c>
      <c r="N803" t="s">
        <v>8956</v>
      </c>
      <c r="O803">
        <v>0</v>
      </c>
    </row>
    <row r="804" spans="1:15" x14ac:dyDescent="0.3">
      <c r="A804" s="1">
        <v>6920165</v>
      </c>
      <c r="B804" t="s">
        <v>816</v>
      </c>
      <c r="C804">
        <v>160.35246679351641</v>
      </c>
      <c r="D804">
        <v>159.06471588134769</v>
      </c>
      <c r="E804">
        <v>160.250305480957</v>
      </c>
      <c r="F804">
        <v>161.18952934265141</v>
      </c>
      <c r="G804">
        <v>8307.1</v>
      </c>
      <c r="H804">
        <v>7909.0333333333338</v>
      </c>
      <c r="I804">
        <v>6548.5666666666666</v>
      </c>
      <c r="J804">
        <v>170.1300048828125</v>
      </c>
      <c r="K804">
        <v>136.75999450683591</v>
      </c>
      <c r="L804" t="s">
        <v>8953</v>
      </c>
      <c r="M804" t="s">
        <v>8953</v>
      </c>
      <c r="N804" t="s">
        <v>8956</v>
      </c>
      <c r="O804">
        <v>1</v>
      </c>
    </row>
    <row r="805" spans="1:15" x14ac:dyDescent="0.3">
      <c r="A805" s="1">
        <v>6920166</v>
      </c>
      <c r="B805" t="s">
        <v>817</v>
      </c>
      <c r="C805">
        <v>44.371700567430139</v>
      </c>
      <c r="D805">
        <v>44.451299896240243</v>
      </c>
      <c r="E805">
        <v>44.430966796874998</v>
      </c>
      <c r="F805">
        <v>44.420410079956063</v>
      </c>
      <c r="G805">
        <v>27687.599999999999</v>
      </c>
      <c r="H805">
        <v>91725.866666666669</v>
      </c>
      <c r="I805">
        <v>53753.066666666673</v>
      </c>
      <c r="J805">
        <v>45.930000305175781</v>
      </c>
      <c r="K805">
        <v>42.290000915527337</v>
      </c>
      <c r="L805" t="s">
        <v>8953</v>
      </c>
      <c r="M805" t="s">
        <v>8953</v>
      </c>
      <c r="N805" t="s">
        <v>8956</v>
      </c>
      <c r="O805">
        <v>1</v>
      </c>
    </row>
    <row r="806" spans="1:15" x14ac:dyDescent="0.3">
      <c r="A806" s="1">
        <v>6920168</v>
      </c>
      <c r="B806" t="s">
        <v>818</v>
      </c>
      <c r="C806">
        <v>96.771395954629298</v>
      </c>
      <c r="D806">
        <v>97.555261840820307</v>
      </c>
      <c r="G806">
        <v>71</v>
      </c>
      <c r="H806">
        <v>210.33333333333329</v>
      </c>
      <c r="L806" t="s">
        <v>8953</v>
      </c>
      <c r="M806" t="s">
        <v>8953</v>
      </c>
      <c r="N806" t="s">
        <v>8956</v>
      </c>
      <c r="O806">
        <v>1</v>
      </c>
    </row>
    <row r="807" spans="1:15" x14ac:dyDescent="0.3">
      <c r="A807" s="1">
        <v>6920169</v>
      </c>
      <c r="B807" t="s">
        <v>819</v>
      </c>
      <c r="C807">
        <v>54.300645814674802</v>
      </c>
      <c r="D807">
        <v>54.949679794311521</v>
      </c>
      <c r="E807">
        <v>54.261013183593747</v>
      </c>
      <c r="F807">
        <v>53.164259910583503</v>
      </c>
      <c r="G807">
        <v>64403.9</v>
      </c>
      <c r="H807">
        <v>86507.96666666666</v>
      </c>
      <c r="I807">
        <v>171023.76666666669</v>
      </c>
      <c r="J807">
        <v>56.520000457763672</v>
      </c>
      <c r="K807">
        <v>42.006000518798828</v>
      </c>
      <c r="L807" t="s">
        <v>8953</v>
      </c>
      <c r="M807" t="s">
        <v>8953</v>
      </c>
      <c r="N807" t="s">
        <v>8956</v>
      </c>
      <c r="O807">
        <v>1</v>
      </c>
    </row>
    <row r="808" spans="1:15" x14ac:dyDescent="0.3">
      <c r="A808" s="1">
        <v>6920170</v>
      </c>
      <c r="B808" t="s">
        <v>820</v>
      </c>
      <c r="C808">
        <v>29.674546797793202</v>
      </c>
      <c r="D808">
        <v>24.955599880218511</v>
      </c>
      <c r="E808">
        <v>17.301499945322671</v>
      </c>
      <c r="F808">
        <v>15.17327496290207</v>
      </c>
      <c r="G808">
        <v>1725785.4</v>
      </c>
      <c r="H808">
        <v>4409898.4666666668</v>
      </c>
      <c r="I808">
        <v>2685891.7111111111</v>
      </c>
      <c r="J808">
        <v>35.009998321533203</v>
      </c>
      <c r="K808">
        <v>6.7399997711181641</v>
      </c>
      <c r="L808" t="s">
        <v>8953</v>
      </c>
      <c r="M808" t="s">
        <v>8953</v>
      </c>
      <c r="N808" t="s">
        <v>8956</v>
      </c>
      <c r="O808">
        <v>0</v>
      </c>
    </row>
    <row r="809" spans="1:15" x14ac:dyDescent="0.3">
      <c r="A809" s="1">
        <v>6920172</v>
      </c>
      <c r="B809" t="s">
        <v>821</v>
      </c>
      <c r="C809">
        <v>97.599697880742156</v>
      </c>
      <c r="D809">
        <v>97.905860290527343</v>
      </c>
      <c r="G809">
        <v>72.099999999999994</v>
      </c>
      <c r="H809">
        <v>90.7</v>
      </c>
      <c r="L809" t="s">
        <v>8953</v>
      </c>
      <c r="M809" t="s">
        <v>8953</v>
      </c>
      <c r="N809" t="s">
        <v>8956</v>
      </c>
      <c r="O809">
        <v>1</v>
      </c>
    </row>
    <row r="810" spans="1:15" x14ac:dyDescent="0.3">
      <c r="A810" s="1">
        <v>6920173</v>
      </c>
      <c r="B810" t="s">
        <v>822</v>
      </c>
      <c r="C810">
        <v>50.746623847369463</v>
      </c>
      <c r="D810">
        <v>51.555400085449222</v>
      </c>
      <c r="E810">
        <v>49.302133382161458</v>
      </c>
      <c r="F810">
        <v>48.312225055694583</v>
      </c>
      <c r="G810">
        <v>571567.9</v>
      </c>
      <c r="H810">
        <v>982852.6333333333</v>
      </c>
      <c r="I810">
        <v>764924.2111111111</v>
      </c>
      <c r="J810">
        <v>53.049999237060547</v>
      </c>
      <c r="K810">
        <v>40.5</v>
      </c>
      <c r="L810" t="s">
        <v>8953</v>
      </c>
      <c r="M810" t="s">
        <v>8953</v>
      </c>
      <c r="N810" t="s">
        <v>8956</v>
      </c>
      <c r="O810">
        <v>1</v>
      </c>
    </row>
    <row r="811" spans="1:15" x14ac:dyDescent="0.3">
      <c r="A811" s="1">
        <v>6920174</v>
      </c>
      <c r="B811" t="s">
        <v>823</v>
      </c>
      <c r="C811">
        <v>91.994655323674024</v>
      </c>
      <c r="D811">
        <v>95.402713928222653</v>
      </c>
      <c r="G811">
        <v>1592.4</v>
      </c>
      <c r="H811">
        <v>747.4666666666667</v>
      </c>
      <c r="L811" t="s">
        <v>8953</v>
      </c>
      <c r="M811" t="s">
        <v>8953</v>
      </c>
      <c r="N811" t="s">
        <v>8956</v>
      </c>
      <c r="O811">
        <v>1</v>
      </c>
    </row>
    <row r="812" spans="1:15" x14ac:dyDescent="0.3">
      <c r="A812" s="1">
        <v>6920175</v>
      </c>
      <c r="B812" t="s">
        <v>824</v>
      </c>
      <c r="C812">
        <v>1.167278101541509</v>
      </c>
      <c r="D812">
        <v>1.5308719968795781</v>
      </c>
      <c r="E812">
        <v>5.6218906831741329</v>
      </c>
      <c r="F812">
        <v>6.2474180042743681</v>
      </c>
      <c r="G812">
        <v>1222728.8999999999</v>
      </c>
      <c r="H812">
        <v>501582.96666666667</v>
      </c>
      <c r="I812">
        <v>276585.61111111112</v>
      </c>
      <c r="J812">
        <v>48.419998168945313</v>
      </c>
      <c r="K812">
        <v>0.75999999046325684</v>
      </c>
      <c r="L812" t="s">
        <v>8953</v>
      </c>
      <c r="M812" t="s">
        <v>8953</v>
      </c>
      <c r="N812" t="s">
        <v>8956</v>
      </c>
      <c r="O812">
        <v>0</v>
      </c>
    </row>
    <row r="813" spans="1:15" x14ac:dyDescent="0.3">
      <c r="A813" s="1">
        <v>6920176</v>
      </c>
      <c r="B813" t="s">
        <v>825</v>
      </c>
      <c r="C813">
        <v>9.8809328844505266</v>
      </c>
      <c r="D813">
        <v>9.8601799964904782</v>
      </c>
      <c r="E813">
        <v>9.144959996541342</v>
      </c>
      <c r="F813">
        <v>9.4009550046920776</v>
      </c>
      <c r="G813">
        <v>87338</v>
      </c>
      <c r="H813">
        <v>48012.666666666657</v>
      </c>
      <c r="I813">
        <v>36956.444444444453</v>
      </c>
      <c r="L813" t="s">
        <v>8953</v>
      </c>
      <c r="M813" t="s">
        <v>8953</v>
      </c>
      <c r="N813" t="s">
        <v>8956</v>
      </c>
      <c r="O813">
        <v>1</v>
      </c>
    </row>
    <row r="814" spans="1:15" x14ac:dyDescent="0.3">
      <c r="A814" s="1">
        <v>6920177</v>
      </c>
      <c r="B814" t="s">
        <v>826</v>
      </c>
      <c r="C814">
        <v>79.392406345695775</v>
      </c>
      <c r="D814">
        <v>79.567182159423822</v>
      </c>
      <c r="E814">
        <v>77.024340922037766</v>
      </c>
      <c r="F814">
        <v>76.425990829467779</v>
      </c>
      <c r="G814">
        <v>24610.400000000001</v>
      </c>
      <c r="H814">
        <v>37070.133333333331</v>
      </c>
      <c r="I814">
        <v>39103.37777777778</v>
      </c>
      <c r="J814">
        <v>82.485000610351563</v>
      </c>
      <c r="K814">
        <v>67.629997253417969</v>
      </c>
      <c r="L814" t="s">
        <v>8953</v>
      </c>
      <c r="M814" t="s">
        <v>8953</v>
      </c>
      <c r="N814" t="s">
        <v>8956</v>
      </c>
      <c r="O814">
        <v>1</v>
      </c>
    </row>
    <row r="815" spans="1:15" x14ac:dyDescent="0.3">
      <c r="A815" s="1">
        <v>6920178</v>
      </c>
      <c r="B815" t="s">
        <v>827</v>
      </c>
      <c r="C815">
        <v>15.975287152546739</v>
      </c>
      <c r="D815">
        <v>16.323799972534179</v>
      </c>
      <c r="E815">
        <v>17.135133361816411</v>
      </c>
      <c r="F815">
        <v>17.278900022506711</v>
      </c>
      <c r="G815">
        <v>258106.9</v>
      </c>
      <c r="H815">
        <v>233528.9666666667</v>
      </c>
      <c r="I815">
        <v>199161.87777777779</v>
      </c>
      <c r="J815">
        <v>19.29999923706055</v>
      </c>
      <c r="K815">
        <v>15.569999694824221</v>
      </c>
      <c r="L815" t="s">
        <v>8953</v>
      </c>
      <c r="M815" t="s">
        <v>8953</v>
      </c>
      <c r="N815" t="s">
        <v>8956</v>
      </c>
      <c r="O815">
        <v>1</v>
      </c>
    </row>
    <row r="816" spans="1:15" x14ac:dyDescent="0.3">
      <c r="A816" s="1">
        <v>6920179</v>
      </c>
      <c r="B816" t="s">
        <v>828</v>
      </c>
      <c r="C816">
        <v>52.948907783391967</v>
      </c>
      <c r="D816">
        <v>53.326087722778318</v>
      </c>
      <c r="E816">
        <v>51.825002593994142</v>
      </c>
      <c r="F816">
        <v>51.15205192565918</v>
      </c>
      <c r="G816">
        <v>470.7</v>
      </c>
      <c r="H816">
        <v>3450.2333333333331</v>
      </c>
      <c r="I816">
        <v>2537.8555555555549</v>
      </c>
      <c r="J816">
        <v>55.219001770019531</v>
      </c>
      <c r="K816">
        <v>43.891998291015618</v>
      </c>
      <c r="L816" t="s">
        <v>8953</v>
      </c>
      <c r="M816" t="s">
        <v>8953</v>
      </c>
      <c r="N816" t="s">
        <v>8956</v>
      </c>
      <c r="O816">
        <v>1</v>
      </c>
    </row>
    <row r="817" spans="1:15" x14ac:dyDescent="0.3">
      <c r="A817" s="1">
        <v>6920180</v>
      </c>
      <c r="B817" t="s">
        <v>829</v>
      </c>
      <c r="C817">
        <v>83.99561074796074</v>
      </c>
      <c r="D817">
        <v>84.849700012207038</v>
      </c>
      <c r="E817">
        <v>84.287793477376297</v>
      </c>
      <c r="F817">
        <v>84.140415077209468</v>
      </c>
      <c r="G817">
        <v>6053.8</v>
      </c>
      <c r="H817">
        <v>9931.2666666666664</v>
      </c>
      <c r="I817">
        <v>16365.97777777778</v>
      </c>
      <c r="J817">
        <v>94.839996337890625</v>
      </c>
      <c r="K817">
        <v>75.230003356933594</v>
      </c>
      <c r="L817" t="s">
        <v>8953</v>
      </c>
      <c r="M817" t="s">
        <v>8953</v>
      </c>
      <c r="N817" t="s">
        <v>8956</v>
      </c>
      <c r="O817">
        <v>1</v>
      </c>
    </row>
    <row r="818" spans="1:15" x14ac:dyDescent="0.3">
      <c r="A818" s="1">
        <v>6920181</v>
      </c>
      <c r="B818" t="s">
        <v>830</v>
      </c>
      <c r="C818">
        <v>46.914592999951971</v>
      </c>
      <c r="D818">
        <v>47.014466323852538</v>
      </c>
      <c r="E818">
        <v>47.308788859049479</v>
      </c>
      <c r="F818">
        <v>47.262316665649408</v>
      </c>
      <c r="G818">
        <v>1345.3</v>
      </c>
      <c r="H818">
        <v>1755.1</v>
      </c>
      <c r="I818">
        <v>1465.0333333333331</v>
      </c>
      <c r="J818">
        <v>47.96099853515625</v>
      </c>
      <c r="K818">
        <v>46.279998779296882</v>
      </c>
      <c r="L818" t="s">
        <v>8953</v>
      </c>
      <c r="M818" t="s">
        <v>8953</v>
      </c>
      <c r="N818" t="s">
        <v>8956</v>
      </c>
      <c r="O818">
        <v>1</v>
      </c>
    </row>
    <row r="819" spans="1:15" x14ac:dyDescent="0.3">
      <c r="A819" s="1">
        <v>6920182</v>
      </c>
      <c r="B819" t="s">
        <v>831</v>
      </c>
      <c r="C819">
        <v>98.136659633667591</v>
      </c>
      <c r="D819">
        <v>98.452980194091793</v>
      </c>
      <c r="G819">
        <v>1300.7</v>
      </c>
      <c r="H819">
        <v>636.9</v>
      </c>
      <c r="L819" t="s">
        <v>8953</v>
      </c>
      <c r="M819" t="s">
        <v>8953</v>
      </c>
      <c r="N819" t="s">
        <v>8956</v>
      </c>
      <c r="O819">
        <v>1</v>
      </c>
    </row>
    <row r="820" spans="1:15" x14ac:dyDescent="0.3">
      <c r="A820" s="1">
        <v>6920183</v>
      </c>
      <c r="B820" t="s">
        <v>832</v>
      </c>
      <c r="C820">
        <v>57.774307715273409</v>
      </c>
      <c r="D820">
        <v>57.862011947631842</v>
      </c>
      <c r="E820">
        <v>55.838870544433597</v>
      </c>
      <c r="F820">
        <v>55.345562877655027</v>
      </c>
      <c r="G820">
        <v>11957.1</v>
      </c>
      <c r="H820">
        <v>34342.366666666669</v>
      </c>
      <c r="I820">
        <v>24109.677777777779</v>
      </c>
      <c r="J820">
        <v>60.955001831054688</v>
      </c>
      <c r="K820">
        <v>48.729999542236328</v>
      </c>
      <c r="L820" t="s">
        <v>8953</v>
      </c>
      <c r="M820" t="s">
        <v>8953</v>
      </c>
      <c r="N820" t="s">
        <v>8956</v>
      </c>
      <c r="O820">
        <v>1</v>
      </c>
    </row>
    <row r="821" spans="1:15" x14ac:dyDescent="0.3">
      <c r="A821" s="1">
        <v>6920184</v>
      </c>
      <c r="B821" t="s">
        <v>833</v>
      </c>
      <c r="C821">
        <v>93.42554324950413</v>
      </c>
      <c r="D821">
        <v>90.348800048828124</v>
      </c>
      <c r="E821">
        <v>89.637266387939448</v>
      </c>
      <c r="F821">
        <v>91.016999778747561</v>
      </c>
      <c r="G821">
        <v>22000.9</v>
      </c>
      <c r="H821">
        <v>25953.633333333339</v>
      </c>
      <c r="I821">
        <v>32546.76666666667</v>
      </c>
      <c r="J821">
        <v>99.5</v>
      </c>
      <c r="K821">
        <v>76.919998168945313</v>
      </c>
      <c r="L821" t="s">
        <v>8953</v>
      </c>
      <c r="M821" t="s">
        <v>8953</v>
      </c>
      <c r="N821" t="s">
        <v>8956</v>
      </c>
      <c r="O821">
        <v>1</v>
      </c>
    </row>
    <row r="822" spans="1:15" x14ac:dyDescent="0.3">
      <c r="A822" s="1">
        <v>6920185</v>
      </c>
      <c r="B822" t="s">
        <v>834</v>
      </c>
      <c r="C822">
        <v>16.829039341639099</v>
      </c>
      <c r="D822">
        <v>17.77571989059448</v>
      </c>
      <c r="E822">
        <v>18.193446598052979</v>
      </c>
      <c r="F822">
        <v>18.30569493293762</v>
      </c>
      <c r="G822">
        <v>9908.4</v>
      </c>
      <c r="H822">
        <v>7136.1333333333332</v>
      </c>
      <c r="I822">
        <v>9276.4888888888891</v>
      </c>
      <c r="J822">
        <v>24.590000152587891</v>
      </c>
      <c r="K822">
        <v>15.090000152587891</v>
      </c>
      <c r="L822" t="s">
        <v>8953</v>
      </c>
      <c r="M822" t="s">
        <v>8953</v>
      </c>
      <c r="N822" t="s">
        <v>8956</v>
      </c>
      <c r="O822">
        <v>0</v>
      </c>
    </row>
    <row r="823" spans="1:15" x14ac:dyDescent="0.3">
      <c r="A823" s="1">
        <v>6920186</v>
      </c>
      <c r="B823" t="s">
        <v>835</v>
      </c>
      <c r="C823">
        <v>19.617826556787328</v>
      </c>
      <c r="D823">
        <v>19.824399986267089</v>
      </c>
      <c r="E823">
        <v>19.981266644795731</v>
      </c>
      <c r="F823">
        <v>20.159000005722049</v>
      </c>
      <c r="G823">
        <v>23155</v>
      </c>
      <c r="H823">
        <v>24785</v>
      </c>
      <c r="I823">
        <v>40300.555555555547</v>
      </c>
      <c r="J823">
        <v>27.420000076293949</v>
      </c>
      <c r="K823">
        <v>17.20000076293945</v>
      </c>
      <c r="L823" t="s">
        <v>8953</v>
      </c>
      <c r="M823" t="s">
        <v>8953</v>
      </c>
      <c r="N823" t="s">
        <v>8956</v>
      </c>
      <c r="O823">
        <v>0</v>
      </c>
    </row>
    <row r="824" spans="1:15" x14ac:dyDescent="0.3">
      <c r="A824" s="1">
        <v>6920187</v>
      </c>
      <c r="B824" t="s">
        <v>836</v>
      </c>
      <c r="C824">
        <v>79.970377592700686</v>
      </c>
      <c r="D824">
        <v>80.020899963378909</v>
      </c>
      <c r="E824">
        <v>75.455526682535805</v>
      </c>
      <c r="F824">
        <v>74.133919906616214</v>
      </c>
      <c r="G824">
        <v>70372.5</v>
      </c>
      <c r="H824">
        <v>94310.833333333328</v>
      </c>
      <c r="I824">
        <v>127723.61111111109</v>
      </c>
      <c r="J824">
        <v>82.550003051757813</v>
      </c>
      <c r="K824">
        <v>64.120002746582031</v>
      </c>
      <c r="L824" t="s">
        <v>8953</v>
      </c>
      <c r="M824" t="s">
        <v>8953</v>
      </c>
      <c r="N824" t="s">
        <v>8956</v>
      </c>
      <c r="O824">
        <v>1</v>
      </c>
    </row>
    <row r="825" spans="1:15" x14ac:dyDescent="0.3">
      <c r="A825" s="1">
        <v>6920188</v>
      </c>
      <c r="B825" t="s">
        <v>837</v>
      </c>
      <c r="C825">
        <v>7.7304206634170729</v>
      </c>
      <c r="D825">
        <v>7.661999988555908</v>
      </c>
      <c r="E825">
        <v>7.3135999933878582</v>
      </c>
      <c r="F825">
        <v>6.9594499969482424</v>
      </c>
      <c r="G825">
        <v>1411945</v>
      </c>
      <c r="H825">
        <v>1078185</v>
      </c>
      <c r="I825">
        <v>1386518.333333333</v>
      </c>
      <c r="J825">
        <v>8.0600004196166992</v>
      </c>
      <c r="K825">
        <v>4.369999885559082</v>
      </c>
      <c r="L825" t="s">
        <v>8954</v>
      </c>
      <c r="M825" t="s">
        <v>8953</v>
      </c>
      <c r="N825" t="s">
        <v>8956</v>
      </c>
      <c r="O825">
        <v>1</v>
      </c>
    </row>
    <row r="826" spans="1:15" x14ac:dyDescent="0.3">
      <c r="A826" s="1">
        <v>6920189</v>
      </c>
      <c r="B826" t="s">
        <v>838</v>
      </c>
      <c r="C826">
        <v>24.549759546901729</v>
      </c>
      <c r="D826">
        <v>22.79</v>
      </c>
      <c r="E826">
        <v>22.722800000508631</v>
      </c>
      <c r="F826">
        <v>22.561999969482422</v>
      </c>
      <c r="G826">
        <v>178830.4</v>
      </c>
      <c r="H826">
        <v>171390.1333333333</v>
      </c>
      <c r="I826">
        <v>250474.48888888891</v>
      </c>
      <c r="J826">
        <v>26.469999313354489</v>
      </c>
      <c r="K826">
        <v>12.5</v>
      </c>
      <c r="L826" t="s">
        <v>8954</v>
      </c>
      <c r="M826" t="s">
        <v>8953</v>
      </c>
      <c r="N826" t="s">
        <v>8956</v>
      </c>
      <c r="O826">
        <v>1</v>
      </c>
    </row>
    <row r="827" spans="1:15" x14ac:dyDescent="0.3">
      <c r="A827" s="1">
        <v>6920190</v>
      </c>
      <c r="B827" t="s">
        <v>839</v>
      </c>
      <c r="C827">
        <v>37.017746319446907</v>
      </c>
      <c r="D827">
        <v>37.363400268554678</v>
      </c>
      <c r="E827">
        <v>38.216133282979328</v>
      </c>
      <c r="F827">
        <v>38.82090003967285</v>
      </c>
      <c r="G827">
        <v>3123399</v>
      </c>
      <c r="H827">
        <v>3714776.333333333</v>
      </c>
      <c r="I827">
        <v>3730117.666666667</v>
      </c>
      <c r="J827">
        <v>47.979999542236328</v>
      </c>
      <c r="K827">
        <v>30.89999961853027</v>
      </c>
      <c r="L827" t="s">
        <v>8953</v>
      </c>
      <c r="M827" t="s">
        <v>8953</v>
      </c>
      <c r="N827" t="s">
        <v>8956</v>
      </c>
      <c r="O827">
        <v>0</v>
      </c>
    </row>
    <row r="828" spans="1:15" x14ac:dyDescent="0.3">
      <c r="A828" s="1">
        <v>6920191</v>
      </c>
      <c r="B828" t="s">
        <v>840</v>
      </c>
      <c r="C828">
        <v>79.439178018365169</v>
      </c>
      <c r="D828">
        <v>80.656800537109376</v>
      </c>
      <c r="E828">
        <v>78.793533325195313</v>
      </c>
      <c r="F828">
        <v>78.940550041198733</v>
      </c>
      <c r="G828">
        <v>1864386.4</v>
      </c>
      <c r="H828">
        <v>1871912.1333333331</v>
      </c>
      <c r="I828">
        <v>2195576.2666666671</v>
      </c>
      <c r="J828">
        <v>91.419998168945313</v>
      </c>
      <c r="K828">
        <v>62.849998474121087</v>
      </c>
      <c r="L828" t="s">
        <v>8953</v>
      </c>
      <c r="M828" t="s">
        <v>8953</v>
      </c>
      <c r="N828" t="s">
        <v>8956</v>
      </c>
      <c r="O828">
        <v>0</v>
      </c>
    </row>
    <row r="829" spans="1:15" x14ac:dyDescent="0.3">
      <c r="A829" s="1">
        <v>6920192</v>
      </c>
      <c r="B829" t="s">
        <v>841</v>
      </c>
      <c r="C829">
        <v>84.145195724118309</v>
      </c>
      <c r="D829">
        <v>85.088400115966792</v>
      </c>
      <c r="E829">
        <v>83.246066792805991</v>
      </c>
      <c r="F829">
        <v>80.748200225830075</v>
      </c>
      <c r="G829">
        <v>474809</v>
      </c>
      <c r="H829">
        <v>598873</v>
      </c>
      <c r="I829">
        <v>609098.77777777775</v>
      </c>
      <c r="J829">
        <v>92.400001525878906</v>
      </c>
      <c r="K829">
        <v>65.449996948242188</v>
      </c>
      <c r="L829" t="s">
        <v>8953</v>
      </c>
      <c r="M829" t="s">
        <v>8953</v>
      </c>
      <c r="N829" t="s">
        <v>8956</v>
      </c>
      <c r="O829">
        <v>0</v>
      </c>
    </row>
    <row r="830" spans="1:15" x14ac:dyDescent="0.3">
      <c r="A830" s="1">
        <v>6920193</v>
      </c>
      <c r="B830" t="s">
        <v>842</v>
      </c>
      <c r="C830">
        <v>2.7267133158028232</v>
      </c>
      <c r="D830">
        <v>2.9930000162124628</v>
      </c>
      <c r="E830">
        <v>3.1950999991099041</v>
      </c>
      <c r="F830">
        <v>4.4731750154495238</v>
      </c>
      <c r="G830">
        <v>141187.70000000001</v>
      </c>
      <c r="H830">
        <v>212675.9</v>
      </c>
      <c r="I830">
        <v>394164.18888888892</v>
      </c>
      <c r="J830">
        <v>11.010000228881839</v>
      </c>
      <c r="K830">
        <v>2.2999999523162842</v>
      </c>
      <c r="L830" t="s">
        <v>8953</v>
      </c>
      <c r="M830" t="s">
        <v>8953</v>
      </c>
      <c r="N830" t="s">
        <v>8956</v>
      </c>
      <c r="O830">
        <v>0</v>
      </c>
    </row>
    <row r="831" spans="1:15" x14ac:dyDescent="0.3">
      <c r="A831" s="1">
        <v>6920194</v>
      </c>
      <c r="B831" t="s">
        <v>843</v>
      </c>
      <c r="C831">
        <v>14.817021881283701</v>
      </c>
      <c r="D831">
        <v>14.655799999237059</v>
      </c>
      <c r="E831">
        <v>15.163400001525879</v>
      </c>
      <c r="F831">
        <v>15.50235009670258</v>
      </c>
      <c r="G831">
        <v>11151.3</v>
      </c>
      <c r="H831">
        <v>6537.1</v>
      </c>
      <c r="I831">
        <v>10582.36666666667</v>
      </c>
      <c r="J831">
        <v>17</v>
      </c>
      <c r="K831">
        <v>13</v>
      </c>
      <c r="L831" t="s">
        <v>8953</v>
      </c>
      <c r="M831" t="s">
        <v>8953</v>
      </c>
      <c r="N831" t="s">
        <v>8956</v>
      </c>
      <c r="O831">
        <v>0</v>
      </c>
    </row>
    <row r="832" spans="1:15" x14ac:dyDescent="0.3">
      <c r="A832" s="1">
        <v>6920195</v>
      </c>
      <c r="B832" t="s">
        <v>844</v>
      </c>
      <c r="C832">
        <v>1.4016242104187071</v>
      </c>
      <c r="D832">
        <v>2.248217997550964</v>
      </c>
      <c r="E832">
        <v>2.6168926636377972</v>
      </c>
      <c r="F832">
        <v>2.85439449429512</v>
      </c>
      <c r="G832">
        <v>131215.6</v>
      </c>
      <c r="H832">
        <v>482478.53333333333</v>
      </c>
      <c r="I832">
        <v>202039.51111111109</v>
      </c>
      <c r="J832">
        <v>5.9600000381469727</v>
      </c>
      <c r="K832">
        <v>1.1098999977111821</v>
      </c>
      <c r="L832" t="s">
        <v>8953</v>
      </c>
      <c r="M832" t="s">
        <v>8953</v>
      </c>
      <c r="N832" t="s">
        <v>8956</v>
      </c>
      <c r="O832">
        <v>0</v>
      </c>
    </row>
    <row r="833" spans="1:15" x14ac:dyDescent="0.3">
      <c r="A833" s="1">
        <v>6920196</v>
      </c>
      <c r="B833" t="s">
        <v>845</v>
      </c>
      <c r="C833">
        <v>15.08365880239478</v>
      </c>
      <c r="D833">
        <v>15.18460000991821</v>
      </c>
      <c r="E833">
        <v>15.009600009918209</v>
      </c>
      <c r="F833">
        <v>14.83295001506805</v>
      </c>
      <c r="G833">
        <v>160257.20000000001</v>
      </c>
      <c r="H833">
        <v>225595.73333333331</v>
      </c>
      <c r="I833">
        <v>240328.5777777778</v>
      </c>
      <c r="J833">
        <v>15.47000026702881</v>
      </c>
      <c r="K833">
        <v>13.510000228881839</v>
      </c>
      <c r="L833" t="s">
        <v>8953</v>
      </c>
      <c r="M833" t="s">
        <v>8953</v>
      </c>
      <c r="N833" t="s">
        <v>8956</v>
      </c>
      <c r="O833">
        <v>1</v>
      </c>
    </row>
    <row r="834" spans="1:15" x14ac:dyDescent="0.3">
      <c r="A834" s="1">
        <v>6920197</v>
      </c>
      <c r="B834" t="s">
        <v>846</v>
      </c>
      <c r="C834">
        <v>11.94591419295026</v>
      </c>
      <c r="D834">
        <v>12.11640001296997</v>
      </c>
      <c r="E834">
        <v>13.2824000231425</v>
      </c>
      <c r="F834">
        <v>14.66434997081757</v>
      </c>
      <c r="G834">
        <v>52198.3</v>
      </c>
      <c r="H834">
        <v>55962.76666666667</v>
      </c>
      <c r="I834">
        <v>72688.7</v>
      </c>
      <c r="J834">
        <v>20.079999923706051</v>
      </c>
      <c r="K834">
        <v>10.079999923706049</v>
      </c>
      <c r="L834" t="s">
        <v>8953</v>
      </c>
      <c r="M834" t="s">
        <v>8953</v>
      </c>
      <c r="N834" t="s">
        <v>8956</v>
      </c>
      <c r="O834">
        <v>0</v>
      </c>
    </row>
    <row r="835" spans="1:15" x14ac:dyDescent="0.3">
      <c r="A835" s="1">
        <v>6920198</v>
      </c>
      <c r="B835" t="s">
        <v>847</v>
      </c>
      <c r="C835">
        <v>105.11915540519961</v>
      </c>
      <c r="D835">
        <v>96.340399780273444</v>
      </c>
      <c r="E835">
        <v>78.687466913859055</v>
      </c>
      <c r="F835">
        <v>76.704350204467772</v>
      </c>
      <c r="G835">
        <v>291518.7</v>
      </c>
      <c r="H835">
        <v>341589.56666666671</v>
      </c>
      <c r="I835">
        <v>329048.74444444443</v>
      </c>
      <c r="J835">
        <v>111.7799987792969</v>
      </c>
      <c r="K835">
        <v>55.360000610351563</v>
      </c>
      <c r="L835" t="s">
        <v>8954</v>
      </c>
      <c r="M835" t="s">
        <v>8953</v>
      </c>
      <c r="N835" t="s">
        <v>8956</v>
      </c>
      <c r="O835">
        <v>1</v>
      </c>
    </row>
    <row r="836" spans="1:15" x14ac:dyDescent="0.3">
      <c r="A836" s="1">
        <v>6920199</v>
      </c>
      <c r="B836" t="s">
        <v>848</v>
      </c>
      <c r="C836">
        <v>33.103236643560201</v>
      </c>
      <c r="D836">
        <v>32.836883697509762</v>
      </c>
      <c r="E836">
        <v>32.91711451212565</v>
      </c>
      <c r="F836">
        <v>33.545585880279539</v>
      </c>
      <c r="G836">
        <v>22372.400000000001</v>
      </c>
      <c r="H836">
        <v>39894.133333333331</v>
      </c>
      <c r="I836">
        <v>40873.599999999999</v>
      </c>
      <c r="J836">
        <v>38.630001068115227</v>
      </c>
      <c r="K836">
        <v>30.909999847412109</v>
      </c>
      <c r="L836" t="s">
        <v>8953</v>
      </c>
      <c r="M836" t="s">
        <v>8953</v>
      </c>
      <c r="N836" t="s">
        <v>8956</v>
      </c>
      <c r="O836">
        <v>1</v>
      </c>
    </row>
    <row r="837" spans="1:15" x14ac:dyDescent="0.3">
      <c r="A837" s="1">
        <v>6920200</v>
      </c>
      <c r="B837" t="s">
        <v>849</v>
      </c>
      <c r="C837">
        <v>21.799904763177128</v>
      </c>
      <c r="D837">
        <v>21.856961936950679</v>
      </c>
      <c r="E837">
        <v>21.2488873163859</v>
      </c>
      <c r="F837">
        <v>21.003675479888919</v>
      </c>
      <c r="G837">
        <v>402.3</v>
      </c>
      <c r="H837">
        <v>944.1</v>
      </c>
      <c r="I837">
        <v>520.25555555555559</v>
      </c>
      <c r="J837">
        <v>24.94899940490723</v>
      </c>
      <c r="K837">
        <v>19.392000198364261</v>
      </c>
      <c r="L837" t="s">
        <v>8953</v>
      </c>
      <c r="M837" t="s">
        <v>8953</v>
      </c>
      <c r="N837" t="s">
        <v>8956</v>
      </c>
      <c r="O837">
        <v>1</v>
      </c>
    </row>
    <row r="838" spans="1:15" x14ac:dyDescent="0.3">
      <c r="A838" s="1">
        <v>6920201</v>
      </c>
      <c r="B838" t="s">
        <v>850</v>
      </c>
      <c r="C838">
        <v>41.925125800159378</v>
      </c>
      <c r="D838">
        <v>43.682000122070313</v>
      </c>
      <c r="E838">
        <v>45.2039333597819</v>
      </c>
      <c r="F838">
        <v>45.382100028991701</v>
      </c>
      <c r="G838">
        <v>1289682.8999999999</v>
      </c>
      <c r="H838">
        <v>1381414.3</v>
      </c>
      <c r="I838">
        <v>1291784.7666666671</v>
      </c>
      <c r="J838">
        <v>50.380001068115227</v>
      </c>
      <c r="K838">
        <v>40.400001525878913</v>
      </c>
      <c r="L838" t="s">
        <v>8953</v>
      </c>
      <c r="M838" t="s">
        <v>8953</v>
      </c>
      <c r="N838" t="s">
        <v>8956</v>
      </c>
      <c r="O838">
        <v>1</v>
      </c>
    </row>
    <row r="839" spans="1:15" x14ac:dyDescent="0.3">
      <c r="A839" s="1">
        <v>6920202</v>
      </c>
      <c r="B839" t="s">
        <v>851</v>
      </c>
      <c r="C839">
        <v>21.56458361545382</v>
      </c>
      <c r="D839">
        <v>21.371800041198728</v>
      </c>
      <c r="E839">
        <v>21.065066642761231</v>
      </c>
      <c r="F839">
        <v>20.621649971008299</v>
      </c>
      <c r="G839">
        <v>159459.29999999999</v>
      </c>
      <c r="H839">
        <v>125413.1</v>
      </c>
      <c r="I839">
        <v>125122.14444444441</v>
      </c>
      <c r="J839">
        <v>23.379999160766602</v>
      </c>
      <c r="K839">
        <v>16.840000152587891</v>
      </c>
      <c r="L839" t="s">
        <v>8953</v>
      </c>
      <c r="M839" t="s">
        <v>8953</v>
      </c>
      <c r="N839" t="s">
        <v>8956</v>
      </c>
      <c r="O839">
        <v>1</v>
      </c>
    </row>
    <row r="840" spans="1:15" x14ac:dyDescent="0.3">
      <c r="A840" s="1">
        <v>6920203</v>
      </c>
      <c r="B840" t="s">
        <v>852</v>
      </c>
      <c r="C840">
        <v>25.215927409477231</v>
      </c>
      <c r="G840">
        <v>2920.2</v>
      </c>
      <c r="L840" t="s">
        <v>8953</v>
      </c>
      <c r="M840" t="s">
        <v>8953</v>
      </c>
      <c r="N840" t="s">
        <v>8956</v>
      </c>
      <c r="O840">
        <v>1</v>
      </c>
    </row>
    <row r="841" spans="1:15" x14ac:dyDescent="0.3">
      <c r="A841" s="1">
        <v>6920204</v>
      </c>
      <c r="B841" t="s">
        <v>853</v>
      </c>
      <c r="C841">
        <v>20.981783700992729</v>
      </c>
      <c r="D841">
        <v>20.785400009155271</v>
      </c>
      <c r="E841">
        <v>20.718533376057941</v>
      </c>
      <c r="F841">
        <v>21.71604504585266</v>
      </c>
      <c r="G841">
        <v>802092.9</v>
      </c>
      <c r="H841">
        <v>475324.3</v>
      </c>
      <c r="I841">
        <v>425739.2111111111</v>
      </c>
      <c r="J841">
        <v>28.969999313354489</v>
      </c>
      <c r="K841">
        <v>19.39999961853027</v>
      </c>
      <c r="L841" t="s">
        <v>8953</v>
      </c>
      <c r="M841" t="s">
        <v>8953</v>
      </c>
      <c r="N841" t="s">
        <v>8956</v>
      </c>
      <c r="O841">
        <v>1</v>
      </c>
    </row>
    <row r="842" spans="1:15" x14ac:dyDescent="0.3">
      <c r="A842" s="1">
        <v>6920206</v>
      </c>
      <c r="B842" t="s">
        <v>854</v>
      </c>
      <c r="C842">
        <v>21.875015286255859</v>
      </c>
      <c r="D842">
        <v>22.039833946228029</v>
      </c>
      <c r="E842">
        <v>23.22651129404704</v>
      </c>
      <c r="F842">
        <v>23.544403448104859</v>
      </c>
      <c r="G842">
        <v>1920.1</v>
      </c>
      <c r="H842">
        <v>1196.7</v>
      </c>
      <c r="I842">
        <v>1236.6777777777779</v>
      </c>
      <c r="J842">
        <v>26.854999542236332</v>
      </c>
      <c r="K842">
        <v>21.014999389648441</v>
      </c>
      <c r="L842" t="s">
        <v>8953</v>
      </c>
      <c r="M842" t="s">
        <v>8953</v>
      </c>
      <c r="N842" t="s">
        <v>8956</v>
      </c>
      <c r="O842">
        <v>1</v>
      </c>
    </row>
    <row r="843" spans="1:15" x14ac:dyDescent="0.3">
      <c r="A843" s="1">
        <v>6920207</v>
      </c>
      <c r="B843" t="s">
        <v>855</v>
      </c>
      <c r="C843">
        <v>1.639191800984698</v>
      </c>
      <c r="D843">
        <v>1.9229999899864201</v>
      </c>
      <c r="E843">
        <v>2.255066658655803</v>
      </c>
      <c r="F843">
        <v>2.139649993777275</v>
      </c>
      <c r="G843">
        <v>232677.3</v>
      </c>
      <c r="H843">
        <v>212862.43333333329</v>
      </c>
      <c r="I843">
        <v>230719.7</v>
      </c>
      <c r="J843">
        <v>4.4200000762939453</v>
      </c>
      <c r="K843">
        <v>1.370000004768372</v>
      </c>
      <c r="L843" t="s">
        <v>8953</v>
      </c>
      <c r="M843" t="s">
        <v>8953</v>
      </c>
      <c r="N843" t="s">
        <v>8956</v>
      </c>
      <c r="O843">
        <v>0</v>
      </c>
    </row>
    <row r="844" spans="1:15" x14ac:dyDescent="0.3">
      <c r="A844" s="1">
        <v>6920208</v>
      </c>
      <c r="B844" t="s">
        <v>856</v>
      </c>
      <c r="C844">
        <v>19.281429363577711</v>
      </c>
      <c r="D844">
        <v>18.336000061035161</v>
      </c>
      <c r="E844">
        <v>17.963000011444091</v>
      </c>
      <c r="F844">
        <v>18.228000016212459</v>
      </c>
      <c r="G844">
        <v>20330.8</v>
      </c>
      <c r="H844">
        <v>27260.26666666667</v>
      </c>
      <c r="I844">
        <v>38560.088888888888</v>
      </c>
      <c r="J844">
        <v>20.889999389648441</v>
      </c>
      <c r="K844">
        <v>15.05000019073486</v>
      </c>
      <c r="L844" t="s">
        <v>8953</v>
      </c>
      <c r="M844" t="s">
        <v>8953</v>
      </c>
      <c r="N844" t="s">
        <v>8956</v>
      </c>
      <c r="O844">
        <v>0</v>
      </c>
    </row>
    <row r="845" spans="1:15" x14ac:dyDescent="0.3">
      <c r="A845" s="1">
        <v>6920209</v>
      </c>
      <c r="B845" t="s">
        <v>857</v>
      </c>
      <c r="C845">
        <v>71.772660879700865</v>
      </c>
      <c r="D845">
        <v>70.234199523925781</v>
      </c>
      <c r="E845">
        <v>66.768399785359705</v>
      </c>
      <c r="F845">
        <v>64.673049831390387</v>
      </c>
      <c r="G845">
        <v>239862.9</v>
      </c>
      <c r="H845">
        <v>203490.9666666667</v>
      </c>
      <c r="I845">
        <v>200313.6555555556</v>
      </c>
      <c r="J845">
        <v>74.580001831054688</v>
      </c>
      <c r="K845">
        <v>48.439998626708977</v>
      </c>
      <c r="L845" t="s">
        <v>8954</v>
      </c>
      <c r="M845" t="s">
        <v>8953</v>
      </c>
      <c r="N845" t="s">
        <v>8956</v>
      </c>
      <c r="O845">
        <v>0</v>
      </c>
    </row>
    <row r="846" spans="1:15" x14ac:dyDescent="0.3">
      <c r="A846" s="1">
        <v>6920210</v>
      </c>
      <c r="B846" t="s">
        <v>858</v>
      </c>
      <c r="C846">
        <v>3.9685780888327469</v>
      </c>
      <c r="D846">
        <v>4.0414000272750856</v>
      </c>
      <c r="E846">
        <v>4.5729333543777466</v>
      </c>
      <c r="F846">
        <v>4.7900500071048739</v>
      </c>
      <c r="G846">
        <v>108853.4</v>
      </c>
      <c r="H846">
        <v>151937.79999999999</v>
      </c>
      <c r="I846">
        <v>172075.93333333329</v>
      </c>
      <c r="J846">
        <v>7.1999998092651367</v>
      </c>
      <c r="K846">
        <v>3.3499999046325679</v>
      </c>
      <c r="L846" t="s">
        <v>8953</v>
      </c>
      <c r="M846" t="s">
        <v>8953</v>
      </c>
      <c r="N846" t="s">
        <v>8956</v>
      </c>
      <c r="O846">
        <v>0</v>
      </c>
    </row>
    <row r="847" spans="1:15" x14ac:dyDescent="0.3">
      <c r="A847" s="1">
        <v>6920211</v>
      </c>
      <c r="B847" t="s">
        <v>859</v>
      </c>
      <c r="C847">
        <v>7.4087568754162163</v>
      </c>
      <c r="D847">
        <v>7.5127399921417233</v>
      </c>
      <c r="E847">
        <v>8.0321266492207837</v>
      </c>
      <c r="F847">
        <v>8.5410699796676628</v>
      </c>
      <c r="G847">
        <v>6868.2</v>
      </c>
      <c r="H847">
        <v>7449.4</v>
      </c>
      <c r="I847">
        <v>6822.0222222222219</v>
      </c>
      <c r="J847">
        <v>11.14999961853027</v>
      </c>
      <c r="K847">
        <v>6.3299999237060547</v>
      </c>
      <c r="L847" t="s">
        <v>8953</v>
      </c>
      <c r="M847" t="s">
        <v>8953</v>
      </c>
      <c r="N847" t="s">
        <v>8956</v>
      </c>
      <c r="O847">
        <v>0</v>
      </c>
    </row>
    <row r="848" spans="1:15" x14ac:dyDescent="0.3">
      <c r="A848" s="1">
        <v>6920212</v>
      </c>
      <c r="B848" t="s">
        <v>860</v>
      </c>
      <c r="C848">
        <v>135.25902850983451</v>
      </c>
      <c r="D848">
        <v>133.35599975585939</v>
      </c>
      <c r="E848">
        <v>130.30846623738611</v>
      </c>
      <c r="F848">
        <v>130.55779987335211</v>
      </c>
      <c r="G848">
        <v>69592.5</v>
      </c>
      <c r="H848">
        <v>82250.833333333328</v>
      </c>
      <c r="I848">
        <v>87713.611111111109</v>
      </c>
      <c r="J848">
        <v>142.72999572753909</v>
      </c>
      <c r="K848">
        <v>117.38999938964839</v>
      </c>
      <c r="L848" t="s">
        <v>8953</v>
      </c>
      <c r="M848" t="s">
        <v>8953</v>
      </c>
      <c r="N848" t="s">
        <v>8956</v>
      </c>
      <c r="O848">
        <v>1</v>
      </c>
    </row>
    <row r="849" spans="1:15" x14ac:dyDescent="0.3">
      <c r="A849" s="1">
        <v>6920213</v>
      </c>
      <c r="B849" t="s">
        <v>861</v>
      </c>
      <c r="C849">
        <v>7.1798279086509682</v>
      </c>
      <c r="D849">
        <v>7.2592000007629398</v>
      </c>
      <c r="E849">
        <v>8.3022667153676348</v>
      </c>
      <c r="F849">
        <v>9.1356000304222107</v>
      </c>
      <c r="G849">
        <v>2065138.4</v>
      </c>
      <c r="H849">
        <v>2713359.4666666668</v>
      </c>
      <c r="I849">
        <v>2751193.1555555561</v>
      </c>
      <c r="J849">
        <v>14.810000419616699</v>
      </c>
      <c r="K849">
        <v>6.7100000381469727</v>
      </c>
      <c r="L849" t="s">
        <v>8953</v>
      </c>
      <c r="M849" t="s">
        <v>8953</v>
      </c>
      <c r="N849" t="s">
        <v>8956</v>
      </c>
      <c r="O849">
        <v>0</v>
      </c>
    </row>
    <row r="850" spans="1:15" x14ac:dyDescent="0.3">
      <c r="A850" s="1">
        <v>6920214</v>
      </c>
      <c r="B850" t="s">
        <v>862</v>
      </c>
      <c r="C850">
        <v>7.6010743931421256</v>
      </c>
      <c r="D850">
        <v>7.8111999893188484</v>
      </c>
      <c r="E850">
        <v>7.9290666739145914</v>
      </c>
      <c r="F850">
        <v>7.9026999974250796</v>
      </c>
      <c r="G850">
        <v>9856116.6999999993</v>
      </c>
      <c r="H850">
        <v>9467272.2333333325</v>
      </c>
      <c r="I850">
        <v>8918285.1888888888</v>
      </c>
      <c r="J850">
        <v>9.3500003814697266</v>
      </c>
      <c r="K850">
        <v>6.0500001907348633</v>
      </c>
      <c r="L850" t="s">
        <v>8953</v>
      </c>
      <c r="M850" t="s">
        <v>8953</v>
      </c>
      <c r="N850" t="s">
        <v>8956</v>
      </c>
      <c r="O850">
        <v>1</v>
      </c>
    </row>
    <row r="851" spans="1:15" x14ac:dyDescent="0.3">
      <c r="A851" s="1">
        <v>6920215</v>
      </c>
      <c r="B851" t="s">
        <v>863</v>
      </c>
      <c r="C851">
        <v>10.86167178010882</v>
      </c>
      <c r="D851">
        <v>10.76736001968384</v>
      </c>
      <c r="E851">
        <v>10.489360014597571</v>
      </c>
      <c r="F851">
        <v>10.42094501495361</v>
      </c>
      <c r="G851">
        <v>580.9</v>
      </c>
      <c r="H851">
        <v>623.63333333333333</v>
      </c>
      <c r="I851">
        <v>6740.1</v>
      </c>
      <c r="J851">
        <v>11.27000045776367</v>
      </c>
      <c r="K851">
        <v>9.9799995422363281</v>
      </c>
      <c r="L851" t="s">
        <v>8953</v>
      </c>
      <c r="M851" t="s">
        <v>8953</v>
      </c>
      <c r="N851" t="s">
        <v>8956</v>
      </c>
      <c r="O851">
        <v>1</v>
      </c>
    </row>
    <row r="852" spans="1:15" x14ac:dyDescent="0.3">
      <c r="A852" s="1">
        <v>6920216</v>
      </c>
      <c r="B852" t="s">
        <v>864</v>
      </c>
      <c r="C852">
        <v>14.981768407329859</v>
      </c>
      <c r="D852">
        <v>14.26879999160767</v>
      </c>
      <c r="E852">
        <v>13.043666636149091</v>
      </c>
      <c r="F852">
        <v>13.01939999103546</v>
      </c>
      <c r="G852">
        <v>252320.6</v>
      </c>
      <c r="H852">
        <v>195883.5333333333</v>
      </c>
      <c r="I852">
        <v>187348.95555555561</v>
      </c>
      <c r="J852">
        <v>15.60999965667725</v>
      </c>
      <c r="K852">
        <v>11.14000034332275</v>
      </c>
      <c r="L852" t="s">
        <v>8953</v>
      </c>
      <c r="M852" t="s">
        <v>8953</v>
      </c>
      <c r="N852" t="s">
        <v>8956</v>
      </c>
      <c r="O852">
        <v>1</v>
      </c>
    </row>
    <row r="853" spans="1:15" x14ac:dyDescent="0.3">
      <c r="A853" s="1">
        <v>6920217</v>
      </c>
      <c r="B853" t="s">
        <v>865</v>
      </c>
      <c r="C853">
        <v>6.7892729632380631</v>
      </c>
      <c r="D853">
        <v>6.4485999774932861</v>
      </c>
      <c r="E853">
        <v>6.7723999945322673</v>
      </c>
      <c r="F853">
        <v>6.4727499938011173</v>
      </c>
      <c r="G853">
        <v>94451.5</v>
      </c>
      <c r="H853">
        <v>83240.5</v>
      </c>
      <c r="I853">
        <v>112469.05555555561</v>
      </c>
      <c r="J853">
        <v>8.3100004196166992</v>
      </c>
      <c r="K853">
        <v>4.2800002098083496</v>
      </c>
      <c r="L853" t="s">
        <v>8953</v>
      </c>
      <c r="M853" t="s">
        <v>8953</v>
      </c>
      <c r="N853" t="s">
        <v>8956</v>
      </c>
      <c r="O853">
        <v>0</v>
      </c>
    </row>
    <row r="854" spans="1:15" x14ac:dyDescent="0.3">
      <c r="A854" s="1">
        <v>6920218</v>
      </c>
      <c r="B854" t="s">
        <v>866</v>
      </c>
      <c r="C854">
        <v>17.157295018703039</v>
      </c>
      <c r="D854">
        <v>17.213857955932621</v>
      </c>
      <c r="E854">
        <v>17.203819262186691</v>
      </c>
      <c r="F854">
        <v>17.204964418411251</v>
      </c>
      <c r="G854">
        <v>16630.400000000001</v>
      </c>
      <c r="H854">
        <v>15100.13333333333</v>
      </c>
      <c r="I854">
        <v>16254.488888888891</v>
      </c>
      <c r="J854">
        <v>20.180000305175781</v>
      </c>
      <c r="K854">
        <v>16.069999694824219</v>
      </c>
      <c r="L854" t="s">
        <v>8953</v>
      </c>
      <c r="M854" t="s">
        <v>8953</v>
      </c>
      <c r="N854" t="s">
        <v>8956</v>
      </c>
      <c r="O854">
        <v>1</v>
      </c>
    </row>
    <row r="855" spans="1:15" x14ac:dyDescent="0.3">
      <c r="A855" s="1">
        <v>6920219</v>
      </c>
      <c r="B855" t="s">
        <v>867</v>
      </c>
      <c r="C855">
        <v>9.3934060067224987</v>
      </c>
      <c r="D855">
        <v>9.3056000518798836</v>
      </c>
      <c r="E855">
        <v>9.534533354441324</v>
      </c>
      <c r="F855">
        <v>9.5942500066757201</v>
      </c>
      <c r="G855">
        <v>247142.1</v>
      </c>
      <c r="H855">
        <v>365787.36666666658</v>
      </c>
      <c r="I855">
        <v>313623.56666666671</v>
      </c>
      <c r="J855">
        <v>10.560000419616699</v>
      </c>
      <c r="K855">
        <v>8.25</v>
      </c>
      <c r="L855" t="s">
        <v>8953</v>
      </c>
      <c r="M855" t="s">
        <v>8953</v>
      </c>
      <c r="N855" t="s">
        <v>8956</v>
      </c>
      <c r="O855">
        <v>1</v>
      </c>
    </row>
    <row r="856" spans="1:15" x14ac:dyDescent="0.3">
      <c r="A856" s="1">
        <v>6920220</v>
      </c>
      <c r="B856" t="s">
        <v>868</v>
      </c>
      <c r="C856">
        <v>22.952700650908319</v>
      </c>
      <c r="D856">
        <v>24.501599884033201</v>
      </c>
      <c r="E856">
        <v>23.738266665140792</v>
      </c>
      <c r="F856">
        <v>25.057899999618531</v>
      </c>
      <c r="G856">
        <v>242106.5</v>
      </c>
      <c r="H856">
        <v>335845.5</v>
      </c>
      <c r="I856">
        <v>219479.61111111109</v>
      </c>
      <c r="J856">
        <v>32.900001525878913</v>
      </c>
      <c r="K856">
        <v>18.95000076293945</v>
      </c>
      <c r="L856" t="s">
        <v>8953</v>
      </c>
      <c r="M856" t="s">
        <v>8953</v>
      </c>
      <c r="N856" t="s">
        <v>8956</v>
      </c>
      <c r="O856">
        <v>0</v>
      </c>
    </row>
    <row r="857" spans="1:15" x14ac:dyDescent="0.3">
      <c r="A857" s="1">
        <v>6920221</v>
      </c>
      <c r="B857" t="s">
        <v>869</v>
      </c>
      <c r="C857">
        <v>88.969583104362258</v>
      </c>
      <c r="D857">
        <v>93.129600219726569</v>
      </c>
      <c r="E857">
        <v>86.812066497802732</v>
      </c>
      <c r="F857">
        <v>84.335499801635748</v>
      </c>
      <c r="G857">
        <v>238230.1</v>
      </c>
      <c r="H857">
        <v>236893.3666666667</v>
      </c>
      <c r="I857">
        <v>253542.23333333331</v>
      </c>
      <c r="J857">
        <v>99.019996643066406</v>
      </c>
      <c r="K857">
        <v>59.450000762939453</v>
      </c>
      <c r="L857" t="s">
        <v>8953</v>
      </c>
      <c r="M857" t="s">
        <v>8953</v>
      </c>
      <c r="N857" t="s">
        <v>8956</v>
      </c>
      <c r="O857">
        <v>1</v>
      </c>
    </row>
    <row r="858" spans="1:15" x14ac:dyDescent="0.3">
      <c r="A858" s="1">
        <v>6920223</v>
      </c>
      <c r="B858" t="s">
        <v>870</v>
      </c>
      <c r="C858">
        <v>30.88407991057715</v>
      </c>
      <c r="D858">
        <v>30.545375900268549</v>
      </c>
      <c r="E858">
        <v>29.42594523111979</v>
      </c>
      <c r="F858">
        <v>29.487493934631349</v>
      </c>
      <c r="G858">
        <v>2710.7</v>
      </c>
      <c r="H858">
        <v>4000.2333333333331</v>
      </c>
      <c r="I858">
        <v>3560.077777777778</v>
      </c>
      <c r="J858">
        <v>34.868999481201172</v>
      </c>
      <c r="K858">
        <v>25.670999526977539</v>
      </c>
      <c r="L858" t="s">
        <v>8953</v>
      </c>
      <c r="M858" t="s">
        <v>8953</v>
      </c>
      <c r="N858" t="s">
        <v>8956</v>
      </c>
      <c r="O858">
        <v>1</v>
      </c>
    </row>
    <row r="859" spans="1:15" x14ac:dyDescent="0.3">
      <c r="A859" s="1">
        <v>6920224</v>
      </c>
      <c r="B859" t="s">
        <v>871</v>
      </c>
      <c r="C859">
        <v>18.020074422776091</v>
      </c>
      <c r="D859">
        <v>17.834159889221191</v>
      </c>
      <c r="E859">
        <v>17.279839954376222</v>
      </c>
      <c r="F859">
        <v>17.25200994968414</v>
      </c>
      <c r="G859">
        <v>3213.2</v>
      </c>
      <c r="H859">
        <v>3777.7333333333331</v>
      </c>
      <c r="I859">
        <v>2932.577777777778</v>
      </c>
      <c r="J859">
        <v>18.729999542236332</v>
      </c>
      <c r="K859">
        <v>15.454999923706049</v>
      </c>
      <c r="L859" t="s">
        <v>8953</v>
      </c>
      <c r="M859" t="s">
        <v>8953</v>
      </c>
      <c r="N859" t="s">
        <v>8956</v>
      </c>
      <c r="O859">
        <v>1</v>
      </c>
    </row>
    <row r="860" spans="1:15" x14ac:dyDescent="0.3">
      <c r="A860" s="1">
        <v>6920225</v>
      </c>
      <c r="B860" t="s">
        <v>872</v>
      </c>
      <c r="C860">
        <v>36.239156736399032</v>
      </c>
      <c r="D860">
        <v>36.262573852539063</v>
      </c>
      <c r="E860">
        <v>34.515324681599942</v>
      </c>
      <c r="F860">
        <v>33.95934352874756</v>
      </c>
      <c r="G860">
        <v>6330.4</v>
      </c>
      <c r="H860">
        <v>10700.13333333333</v>
      </c>
      <c r="I860">
        <v>10074.488888888891</v>
      </c>
      <c r="J860">
        <v>37.192001342773438</v>
      </c>
      <c r="K860">
        <v>29.531000137329102</v>
      </c>
      <c r="L860" t="s">
        <v>8953</v>
      </c>
      <c r="M860" t="s">
        <v>8953</v>
      </c>
      <c r="N860" t="s">
        <v>8956</v>
      </c>
      <c r="O860">
        <v>1</v>
      </c>
    </row>
    <row r="861" spans="1:15" x14ac:dyDescent="0.3">
      <c r="A861" s="1">
        <v>6920226</v>
      </c>
      <c r="B861" t="s">
        <v>873</v>
      </c>
      <c r="C861">
        <v>25.72469117151725</v>
      </c>
      <c r="D861">
        <v>25.664439926147459</v>
      </c>
      <c r="G861">
        <v>2053.3000000000002</v>
      </c>
      <c r="H861">
        <v>5164.4333333333334</v>
      </c>
      <c r="L861" t="s">
        <v>8953</v>
      </c>
      <c r="M861" t="s">
        <v>8953</v>
      </c>
      <c r="N861" t="s">
        <v>8956</v>
      </c>
      <c r="O861">
        <v>1</v>
      </c>
    </row>
    <row r="862" spans="1:15" x14ac:dyDescent="0.3">
      <c r="A862" s="1">
        <v>6920227</v>
      </c>
      <c r="B862" t="s">
        <v>874</v>
      </c>
      <c r="C862">
        <v>8.1025875645858445</v>
      </c>
      <c r="D862">
        <v>8.2288000106811516</v>
      </c>
      <c r="E862">
        <v>8.4880000050862634</v>
      </c>
      <c r="F862">
        <v>8.6253499984741211</v>
      </c>
      <c r="G862">
        <v>435297.2</v>
      </c>
      <c r="H862">
        <v>460189.06666666671</v>
      </c>
      <c r="I862">
        <v>422166.35555555561</v>
      </c>
      <c r="J862">
        <v>9.5500001907348633</v>
      </c>
      <c r="K862">
        <v>7.880000114440918</v>
      </c>
      <c r="L862" t="s">
        <v>8953</v>
      </c>
      <c r="M862" t="s">
        <v>8953</v>
      </c>
      <c r="N862" t="s">
        <v>8956</v>
      </c>
      <c r="O862">
        <v>1</v>
      </c>
    </row>
    <row r="863" spans="1:15" x14ac:dyDescent="0.3">
      <c r="A863" s="1">
        <v>6920228</v>
      </c>
      <c r="B863" t="s">
        <v>875</v>
      </c>
      <c r="C863">
        <v>30.585718571231531</v>
      </c>
      <c r="D863">
        <v>30.8143998336792</v>
      </c>
      <c r="E863">
        <v>29.049199968973799</v>
      </c>
      <c r="F863">
        <v>28.673849973678589</v>
      </c>
      <c r="G863">
        <v>953.6</v>
      </c>
      <c r="H863">
        <v>1311.2</v>
      </c>
      <c r="I863">
        <v>2012.622222222222</v>
      </c>
      <c r="J863">
        <v>32.650001525878913</v>
      </c>
      <c r="K863">
        <v>25</v>
      </c>
      <c r="L863" t="s">
        <v>8953</v>
      </c>
      <c r="M863" t="s">
        <v>8953</v>
      </c>
      <c r="N863" t="s">
        <v>8956</v>
      </c>
      <c r="O863">
        <v>1</v>
      </c>
    </row>
    <row r="864" spans="1:15" x14ac:dyDescent="0.3">
      <c r="A864" s="1">
        <v>6920229</v>
      </c>
      <c r="B864" t="s">
        <v>876</v>
      </c>
      <c r="C864">
        <v>4.7369220951400584</v>
      </c>
      <c r="D864">
        <v>4.6664000225067142</v>
      </c>
      <c r="E864">
        <v>4.8320666726430259</v>
      </c>
      <c r="F864">
        <v>5.2265000057220456</v>
      </c>
      <c r="G864">
        <v>1349700</v>
      </c>
      <c r="H864">
        <v>1807773.333333333</v>
      </c>
      <c r="I864">
        <v>2609404.444444444</v>
      </c>
      <c r="J864">
        <v>8.5900001525878906</v>
      </c>
      <c r="K864">
        <v>3.4500000476837158</v>
      </c>
      <c r="L864" t="s">
        <v>8953</v>
      </c>
      <c r="M864" t="s">
        <v>8953</v>
      </c>
      <c r="N864" t="s">
        <v>8956</v>
      </c>
      <c r="O864">
        <v>0</v>
      </c>
    </row>
    <row r="865" spans="1:15" x14ac:dyDescent="0.3">
      <c r="A865" s="1">
        <v>6920230</v>
      </c>
      <c r="B865" t="s">
        <v>877</v>
      </c>
      <c r="C865">
        <v>5.4873635992073639</v>
      </c>
      <c r="D865">
        <v>5.5709999847412108</v>
      </c>
      <c r="E865">
        <v>64.156200122833255</v>
      </c>
      <c r="F865">
        <v>148.2643502569199</v>
      </c>
      <c r="G865">
        <v>178266.3</v>
      </c>
      <c r="H865">
        <v>621162.1</v>
      </c>
      <c r="I865">
        <v>315923.86666666658</v>
      </c>
      <c r="J865">
        <v>1232</v>
      </c>
      <c r="K865">
        <v>4.2399997711181641</v>
      </c>
      <c r="L865" t="s">
        <v>8953</v>
      </c>
      <c r="M865" t="s">
        <v>8953</v>
      </c>
      <c r="N865" t="s">
        <v>8956</v>
      </c>
      <c r="O865">
        <v>0</v>
      </c>
    </row>
    <row r="866" spans="1:15" x14ac:dyDescent="0.3">
      <c r="A866" s="1">
        <v>6920231</v>
      </c>
      <c r="B866" t="s">
        <v>878</v>
      </c>
      <c r="C866">
        <v>5.1844026424194984</v>
      </c>
      <c r="D866">
        <v>5.3116000080108643</v>
      </c>
      <c r="E866">
        <v>7.3194999885559078</v>
      </c>
      <c r="F866">
        <v>7.6322249650955198</v>
      </c>
      <c r="G866">
        <v>339628.6</v>
      </c>
      <c r="H866">
        <v>435782.86666666658</v>
      </c>
      <c r="I866">
        <v>339519.84444444452</v>
      </c>
      <c r="J866">
        <v>10.569999694824221</v>
      </c>
      <c r="K866">
        <v>4.5</v>
      </c>
      <c r="L866" t="s">
        <v>8953</v>
      </c>
      <c r="M866" t="s">
        <v>8953</v>
      </c>
      <c r="N866" t="s">
        <v>8956</v>
      </c>
      <c r="O866">
        <v>0</v>
      </c>
    </row>
    <row r="867" spans="1:15" x14ac:dyDescent="0.3">
      <c r="A867" s="1">
        <v>6920232</v>
      </c>
      <c r="B867" t="s">
        <v>879</v>
      </c>
      <c r="C867">
        <v>1.436451458999239</v>
      </c>
      <c r="D867">
        <v>1.3014400053024291</v>
      </c>
      <c r="E867">
        <v>1.626759999593099</v>
      </c>
      <c r="F867">
        <v>1.630084999799728</v>
      </c>
      <c r="G867">
        <v>49799.199999999997</v>
      </c>
      <c r="H867">
        <v>62879.73333333333</v>
      </c>
      <c r="I867">
        <v>67588.800000000003</v>
      </c>
      <c r="J867">
        <v>2.5</v>
      </c>
      <c r="K867">
        <v>0.97500002384185791</v>
      </c>
      <c r="L867" t="s">
        <v>8953</v>
      </c>
      <c r="M867" t="s">
        <v>8953</v>
      </c>
      <c r="N867" t="s">
        <v>8956</v>
      </c>
      <c r="O867">
        <v>0</v>
      </c>
    </row>
    <row r="868" spans="1:15" x14ac:dyDescent="0.3">
      <c r="A868" s="1">
        <v>6920233</v>
      </c>
      <c r="B868" t="s">
        <v>880</v>
      </c>
      <c r="C868">
        <v>3.4144285481499019</v>
      </c>
      <c r="D868">
        <v>3.66579999923706</v>
      </c>
      <c r="E868">
        <v>2.5890333390235898</v>
      </c>
      <c r="F868">
        <v>2.429875004887581</v>
      </c>
      <c r="G868">
        <v>335436</v>
      </c>
      <c r="H868">
        <v>698205.33333333337</v>
      </c>
      <c r="I868">
        <v>2994104</v>
      </c>
      <c r="J868">
        <v>6.179999828338623</v>
      </c>
      <c r="K868">
        <v>1.2699999809265139</v>
      </c>
      <c r="L868" t="s">
        <v>8953</v>
      </c>
      <c r="M868" t="s">
        <v>8953</v>
      </c>
      <c r="N868" t="s">
        <v>8956</v>
      </c>
      <c r="O868">
        <v>0</v>
      </c>
    </row>
    <row r="869" spans="1:15" x14ac:dyDescent="0.3">
      <c r="A869" s="1">
        <v>6920234</v>
      </c>
      <c r="B869" t="s">
        <v>881</v>
      </c>
      <c r="C869">
        <v>10.189505340850401</v>
      </c>
      <c r="G869">
        <v>1489</v>
      </c>
      <c r="H869">
        <v>2076.333333333333</v>
      </c>
      <c r="L869" t="s">
        <v>8953</v>
      </c>
      <c r="M869" t="s">
        <v>8953</v>
      </c>
      <c r="N869" t="s">
        <v>8956</v>
      </c>
      <c r="O869">
        <v>1</v>
      </c>
    </row>
    <row r="870" spans="1:15" x14ac:dyDescent="0.3">
      <c r="A870" s="1">
        <v>6920235</v>
      </c>
      <c r="B870" t="s">
        <v>882</v>
      </c>
      <c r="C870">
        <v>275.11161002944363</v>
      </c>
      <c r="D870">
        <v>266.91820129394529</v>
      </c>
      <c r="E870">
        <v>254.03586690266931</v>
      </c>
      <c r="F870">
        <v>251.43255004882809</v>
      </c>
      <c r="G870">
        <v>1136213.1000000001</v>
      </c>
      <c r="H870">
        <v>1417194.3666666669</v>
      </c>
      <c r="I870">
        <v>1216834.7888888889</v>
      </c>
      <c r="J870">
        <v>283.58999633789063</v>
      </c>
      <c r="K870">
        <v>218.28999328613281</v>
      </c>
      <c r="L870" t="s">
        <v>8953</v>
      </c>
      <c r="M870" t="s">
        <v>8953</v>
      </c>
      <c r="N870" t="s">
        <v>8956</v>
      </c>
      <c r="O870">
        <v>1</v>
      </c>
    </row>
    <row r="871" spans="1:15" x14ac:dyDescent="0.3">
      <c r="A871" s="1">
        <v>6920236</v>
      </c>
      <c r="B871" t="s">
        <v>883</v>
      </c>
      <c r="C871">
        <v>15.541978348542131</v>
      </c>
      <c r="D871">
        <v>16.512200126647951</v>
      </c>
      <c r="E871">
        <v>18.271800022125241</v>
      </c>
      <c r="F871">
        <v>18.890650010108949</v>
      </c>
      <c r="G871">
        <v>2562678.4</v>
      </c>
      <c r="H871">
        <v>3240422.8</v>
      </c>
      <c r="I871">
        <v>4518727.5999999996</v>
      </c>
      <c r="J871">
        <v>27.360000610351559</v>
      </c>
      <c r="K871">
        <v>12.72000026702881</v>
      </c>
      <c r="L871" t="s">
        <v>8953</v>
      </c>
      <c r="M871" t="s">
        <v>8953</v>
      </c>
      <c r="N871" t="s">
        <v>8956</v>
      </c>
      <c r="O871">
        <v>0</v>
      </c>
    </row>
    <row r="872" spans="1:15" x14ac:dyDescent="0.3">
      <c r="A872" s="1">
        <v>6920237</v>
      </c>
      <c r="B872" t="s">
        <v>884</v>
      </c>
      <c r="C872">
        <v>26.208568298371009</v>
      </c>
      <c r="D872">
        <v>29.858799934387211</v>
      </c>
      <c r="E872">
        <v>33.882466519673663</v>
      </c>
      <c r="F872">
        <v>36.170149908065802</v>
      </c>
      <c r="G872">
        <v>830812.5</v>
      </c>
      <c r="H872">
        <v>898854.16666666663</v>
      </c>
      <c r="I872">
        <v>842553.61111111112</v>
      </c>
      <c r="J872">
        <v>62.150001525878913</v>
      </c>
      <c r="K872">
        <v>23.20999908447266</v>
      </c>
      <c r="L872" t="s">
        <v>8953</v>
      </c>
      <c r="M872" t="s">
        <v>8953</v>
      </c>
      <c r="N872" t="s">
        <v>8956</v>
      </c>
      <c r="O872">
        <v>0</v>
      </c>
    </row>
    <row r="873" spans="1:15" x14ac:dyDescent="0.3">
      <c r="A873" s="1">
        <v>6920238</v>
      </c>
      <c r="B873" t="s">
        <v>885</v>
      </c>
      <c r="C873">
        <v>2.5786210526346149</v>
      </c>
      <c r="D873">
        <v>2.7559000205993649</v>
      </c>
      <c r="E873">
        <v>2.8002733492851259</v>
      </c>
      <c r="F873">
        <v>3.22303001344204</v>
      </c>
      <c r="G873">
        <v>35564.699999999997</v>
      </c>
      <c r="H873">
        <v>62928.23333333333</v>
      </c>
      <c r="I873">
        <v>371731.63333333342</v>
      </c>
      <c r="J873">
        <v>5.940000057220459</v>
      </c>
      <c r="K873">
        <v>1.179999947547913</v>
      </c>
      <c r="L873" t="s">
        <v>8953</v>
      </c>
      <c r="M873" t="s">
        <v>8953</v>
      </c>
      <c r="N873" t="s">
        <v>8956</v>
      </c>
      <c r="O873">
        <v>0</v>
      </c>
    </row>
    <row r="874" spans="1:15" x14ac:dyDescent="0.3">
      <c r="A874" s="1">
        <v>6920239</v>
      </c>
      <c r="B874" t="s">
        <v>886</v>
      </c>
      <c r="C874">
        <v>81.460982200913108</v>
      </c>
      <c r="D874">
        <v>82.190599822998053</v>
      </c>
      <c r="E874">
        <v>67.889866485595704</v>
      </c>
      <c r="F874">
        <v>64.927299861907954</v>
      </c>
      <c r="G874">
        <v>835303.9</v>
      </c>
      <c r="H874">
        <v>644164.6333333333</v>
      </c>
      <c r="I874">
        <v>514230.43333333329</v>
      </c>
      <c r="J874">
        <v>86.930000305175781</v>
      </c>
      <c r="K874">
        <v>50.610000610351563</v>
      </c>
      <c r="L874" t="s">
        <v>8953</v>
      </c>
      <c r="M874" t="s">
        <v>8953</v>
      </c>
      <c r="N874" t="s">
        <v>8956</v>
      </c>
      <c r="O874">
        <v>0</v>
      </c>
    </row>
    <row r="875" spans="1:15" x14ac:dyDescent="0.3">
      <c r="A875" s="1">
        <v>6920240</v>
      </c>
      <c r="B875" t="s">
        <v>887</v>
      </c>
      <c r="C875">
        <v>21.15857716188809</v>
      </c>
      <c r="D875">
        <v>21.477403945922848</v>
      </c>
      <c r="E875">
        <v>21.43199453989665</v>
      </c>
      <c r="F875">
        <v>21.178770933151249</v>
      </c>
      <c r="G875">
        <v>192.3</v>
      </c>
      <c r="H875">
        <v>357.43333333333328</v>
      </c>
      <c r="I875">
        <v>545.81111111111113</v>
      </c>
      <c r="J875">
        <v>22.22299957275391</v>
      </c>
      <c r="K875">
        <v>17.596000671386719</v>
      </c>
      <c r="L875" t="s">
        <v>8953</v>
      </c>
      <c r="M875" t="s">
        <v>8953</v>
      </c>
      <c r="N875" t="s">
        <v>8956</v>
      </c>
      <c r="O875">
        <v>1</v>
      </c>
    </row>
    <row r="876" spans="1:15" x14ac:dyDescent="0.3">
      <c r="A876" s="1">
        <v>6920241</v>
      </c>
      <c r="B876" t="s">
        <v>888</v>
      </c>
      <c r="C876">
        <v>1.0410115730664209</v>
      </c>
      <c r="D876">
        <v>1.2114200007915501</v>
      </c>
      <c r="E876">
        <v>1.9694133381048839</v>
      </c>
      <c r="F876">
        <v>2.1187850072979928</v>
      </c>
      <c r="G876">
        <v>5274.8</v>
      </c>
      <c r="H876">
        <v>6768.2666666666664</v>
      </c>
      <c r="I876">
        <v>6458.3111111111111</v>
      </c>
      <c r="J876">
        <v>3.5</v>
      </c>
      <c r="K876">
        <v>0.82700002193450928</v>
      </c>
      <c r="L876" t="s">
        <v>8953</v>
      </c>
      <c r="M876" t="s">
        <v>8953</v>
      </c>
      <c r="N876" t="s">
        <v>8956</v>
      </c>
      <c r="O876">
        <v>0</v>
      </c>
    </row>
    <row r="877" spans="1:15" x14ac:dyDescent="0.3">
      <c r="A877" s="1">
        <v>6920242</v>
      </c>
      <c r="B877" t="s">
        <v>889</v>
      </c>
      <c r="C877">
        <v>25.814339408997121</v>
      </c>
      <c r="D877">
        <v>25.730365905761719</v>
      </c>
      <c r="E877">
        <v>25.041121991475421</v>
      </c>
      <c r="F877">
        <v>24.63266646385193</v>
      </c>
      <c r="G877">
        <v>472.4</v>
      </c>
      <c r="H877">
        <v>480.8</v>
      </c>
      <c r="I877">
        <v>500.26666666666671</v>
      </c>
      <c r="J877">
        <v>26.930999755859379</v>
      </c>
      <c r="K877">
        <v>20.02700042724609</v>
      </c>
      <c r="L877" t="s">
        <v>8953</v>
      </c>
      <c r="M877" t="s">
        <v>8953</v>
      </c>
      <c r="N877" t="s">
        <v>8956</v>
      </c>
      <c r="O877">
        <v>1</v>
      </c>
    </row>
    <row r="878" spans="1:15" x14ac:dyDescent="0.3">
      <c r="A878" s="1">
        <v>6920243</v>
      </c>
      <c r="B878" t="s">
        <v>890</v>
      </c>
      <c r="C878">
        <v>9.586786138092954</v>
      </c>
      <c r="D878">
        <v>10.39879995346069</v>
      </c>
      <c r="E878">
        <v>12.69329998016357</v>
      </c>
      <c r="F878">
        <v>13.781424980163569</v>
      </c>
      <c r="G878">
        <v>255989.9</v>
      </c>
      <c r="H878">
        <v>231193.3</v>
      </c>
      <c r="I878">
        <v>205529.98888888891</v>
      </c>
      <c r="J878">
        <v>20.909999847412109</v>
      </c>
      <c r="K878">
        <v>8.2299995422363281</v>
      </c>
      <c r="L878" t="s">
        <v>8953</v>
      </c>
      <c r="M878" t="s">
        <v>8953</v>
      </c>
      <c r="N878" t="s">
        <v>8956</v>
      </c>
      <c r="O878">
        <v>0</v>
      </c>
    </row>
    <row r="879" spans="1:15" x14ac:dyDescent="0.3">
      <c r="A879" s="1">
        <v>6920244</v>
      </c>
      <c r="B879" t="s">
        <v>891</v>
      </c>
      <c r="C879">
        <v>15.7811623892726</v>
      </c>
      <c r="D879">
        <v>15.76140003204346</v>
      </c>
      <c r="E879">
        <v>17.005933341979979</v>
      </c>
      <c r="F879">
        <v>16.533450016975401</v>
      </c>
      <c r="G879">
        <v>6501750.4000000004</v>
      </c>
      <c r="H879">
        <v>7959050.1333333338</v>
      </c>
      <c r="I879">
        <v>7657318.9333333336</v>
      </c>
      <c r="J879">
        <v>20.29999923706055</v>
      </c>
      <c r="K879">
        <v>9.7700004577636719</v>
      </c>
      <c r="L879" t="s">
        <v>8953</v>
      </c>
      <c r="M879" t="s">
        <v>8953</v>
      </c>
      <c r="N879" t="s">
        <v>8956</v>
      </c>
      <c r="O879">
        <v>0</v>
      </c>
    </row>
    <row r="880" spans="1:15" x14ac:dyDescent="0.3">
      <c r="A880" s="1">
        <v>6920245</v>
      </c>
      <c r="B880" t="s">
        <v>892</v>
      </c>
      <c r="C880">
        <v>51.03582680663591</v>
      </c>
      <c r="D880">
        <v>55.77340003967285</v>
      </c>
      <c r="E880">
        <v>44.963266792297361</v>
      </c>
      <c r="F880">
        <v>42.124200057983401</v>
      </c>
      <c r="G880">
        <v>3369.4</v>
      </c>
      <c r="H880">
        <v>8999.7999999999993</v>
      </c>
      <c r="I880">
        <v>6492.1555555555551</v>
      </c>
      <c r="J880">
        <v>67.349998474121094</v>
      </c>
      <c r="K880">
        <v>27.430000305175781</v>
      </c>
      <c r="L880" t="s">
        <v>8953</v>
      </c>
      <c r="M880" t="s">
        <v>8953</v>
      </c>
      <c r="N880" t="s">
        <v>8956</v>
      </c>
      <c r="O880">
        <v>1</v>
      </c>
    </row>
    <row r="881" spans="1:15" x14ac:dyDescent="0.3">
      <c r="A881" s="1">
        <v>6920246</v>
      </c>
      <c r="B881" t="s">
        <v>893</v>
      </c>
      <c r="C881">
        <v>50.989109637590772</v>
      </c>
      <c r="D881">
        <v>55.032400360107417</v>
      </c>
      <c r="E881">
        <v>44.521666755676272</v>
      </c>
      <c r="F881">
        <v>42.03875</v>
      </c>
      <c r="G881">
        <v>105975.9</v>
      </c>
      <c r="H881">
        <v>162341.9666666667</v>
      </c>
      <c r="I881">
        <v>176095.1</v>
      </c>
      <c r="J881">
        <v>62.090000152587891</v>
      </c>
      <c r="K881">
        <v>24.469999313354489</v>
      </c>
      <c r="L881" t="s">
        <v>8953</v>
      </c>
      <c r="M881" t="s">
        <v>8953</v>
      </c>
      <c r="N881" t="s">
        <v>8956</v>
      </c>
      <c r="O881">
        <v>1</v>
      </c>
    </row>
    <row r="882" spans="1:15" x14ac:dyDescent="0.3">
      <c r="A882" s="1">
        <v>6920248</v>
      </c>
      <c r="B882" t="s">
        <v>894</v>
      </c>
      <c r="C882">
        <v>50.282882125620461</v>
      </c>
      <c r="D882">
        <v>50.716349792480472</v>
      </c>
      <c r="G882">
        <v>30</v>
      </c>
      <c r="H882">
        <v>96.666666666666671</v>
      </c>
      <c r="I882">
        <v>78.888888888888886</v>
      </c>
      <c r="L882" t="s">
        <v>8953</v>
      </c>
      <c r="M882" t="s">
        <v>8953</v>
      </c>
      <c r="N882" t="s">
        <v>8956</v>
      </c>
      <c r="O882">
        <v>1</v>
      </c>
    </row>
    <row r="883" spans="1:15" x14ac:dyDescent="0.3">
      <c r="A883" s="1">
        <v>6920249</v>
      </c>
      <c r="B883" t="s">
        <v>895</v>
      </c>
      <c r="C883">
        <v>27.329041444071908</v>
      </c>
      <c r="D883">
        <v>27.57899990081787</v>
      </c>
      <c r="E883">
        <v>27.560333328247069</v>
      </c>
      <c r="F883">
        <v>27.336800012588501</v>
      </c>
      <c r="G883">
        <v>2269104.4</v>
      </c>
      <c r="H883">
        <v>3315531.4666666668</v>
      </c>
      <c r="I883">
        <v>3051498.2666666671</v>
      </c>
      <c r="J883">
        <v>33.819999694824219</v>
      </c>
      <c r="K883">
        <v>21.110000610351559</v>
      </c>
      <c r="L883" t="s">
        <v>8953</v>
      </c>
      <c r="M883" t="s">
        <v>8953</v>
      </c>
      <c r="N883" t="s">
        <v>8956</v>
      </c>
      <c r="O883">
        <v>0</v>
      </c>
    </row>
    <row r="884" spans="1:15" x14ac:dyDescent="0.3">
      <c r="A884" s="1">
        <v>6920250</v>
      </c>
      <c r="B884" t="s">
        <v>896</v>
      </c>
      <c r="C884">
        <v>2.146361025855819</v>
      </c>
      <c r="D884">
        <v>2.8546000075340272</v>
      </c>
      <c r="E884">
        <v>7.8626800020535788</v>
      </c>
      <c r="F884">
        <v>8.4351599830389024</v>
      </c>
      <c r="G884">
        <v>188866.3</v>
      </c>
      <c r="H884">
        <v>135802.1</v>
      </c>
      <c r="I884">
        <v>265424.03333333333</v>
      </c>
      <c r="J884">
        <v>10.890999794006349</v>
      </c>
      <c r="K884">
        <v>1.7699999809265139</v>
      </c>
      <c r="L884" t="s">
        <v>8953</v>
      </c>
      <c r="M884" t="s">
        <v>8953</v>
      </c>
      <c r="N884" t="s">
        <v>8956</v>
      </c>
      <c r="O884">
        <v>0</v>
      </c>
    </row>
    <row r="885" spans="1:15" x14ac:dyDescent="0.3">
      <c r="A885" s="1">
        <v>6920251</v>
      </c>
      <c r="B885" t="s">
        <v>897</v>
      </c>
      <c r="C885">
        <v>27.007505896872232</v>
      </c>
      <c r="D885">
        <v>28.587599945068359</v>
      </c>
      <c r="E885">
        <v>29.32733328501384</v>
      </c>
      <c r="F885">
        <v>28.970299978256229</v>
      </c>
      <c r="G885">
        <v>260841.1</v>
      </c>
      <c r="H885">
        <v>230820.3666666667</v>
      </c>
      <c r="I885">
        <v>237324.56666666671</v>
      </c>
      <c r="J885">
        <v>38.939998626708977</v>
      </c>
      <c r="K885">
        <v>24.819999694824219</v>
      </c>
      <c r="L885" t="s">
        <v>8953</v>
      </c>
      <c r="M885" t="s">
        <v>8953</v>
      </c>
      <c r="N885" t="s">
        <v>8956</v>
      </c>
      <c r="O885">
        <v>1</v>
      </c>
    </row>
    <row r="886" spans="1:15" x14ac:dyDescent="0.3">
      <c r="A886" s="1">
        <v>6920252</v>
      </c>
      <c r="B886" t="s">
        <v>898</v>
      </c>
      <c r="C886">
        <v>29.165150134309322</v>
      </c>
      <c r="D886">
        <v>30.892200050353999</v>
      </c>
      <c r="E886">
        <v>31.78693332672119</v>
      </c>
      <c r="F886">
        <v>31.477099990844732</v>
      </c>
      <c r="G886">
        <v>451571.4</v>
      </c>
      <c r="H886">
        <v>484937.13333333342</v>
      </c>
      <c r="I886">
        <v>508419.04444444447</v>
      </c>
      <c r="J886">
        <v>40.409999847412109</v>
      </c>
      <c r="K886">
        <v>27.20999908447266</v>
      </c>
      <c r="L886" t="s">
        <v>8953</v>
      </c>
      <c r="M886" t="s">
        <v>8953</v>
      </c>
      <c r="N886" t="s">
        <v>8956</v>
      </c>
      <c r="O886">
        <v>1</v>
      </c>
    </row>
    <row r="887" spans="1:15" x14ac:dyDescent="0.3">
      <c r="A887" s="1">
        <v>6920253</v>
      </c>
      <c r="B887" t="s">
        <v>899</v>
      </c>
      <c r="C887">
        <v>64.155933824339016</v>
      </c>
      <c r="D887">
        <v>64.403400115966804</v>
      </c>
      <c r="E887">
        <v>60.977333246866863</v>
      </c>
      <c r="F887">
        <v>60.165249938964841</v>
      </c>
      <c r="G887">
        <v>1178119</v>
      </c>
      <c r="H887">
        <v>1024839.666666667</v>
      </c>
      <c r="I887">
        <v>1183368.777777778</v>
      </c>
      <c r="J887">
        <v>67.239997863769531</v>
      </c>
      <c r="K887">
        <v>45.990001678466797</v>
      </c>
      <c r="L887" t="s">
        <v>8953</v>
      </c>
      <c r="M887" t="s">
        <v>8953</v>
      </c>
      <c r="N887" t="s">
        <v>8956</v>
      </c>
      <c r="O887">
        <v>0</v>
      </c>
    </row>
    <row r="888" spans="1:15" x14ac:dyDescent="0.3">
      <c r="A888" s="1">
        <v>6920254</v>
      </c>
      <c r="B888" t="s">
        <v>900</v>
      </c>
      <c r="C888">
        <v>7.2541845447172157</v>
      </c>
      <c r="D888">
        <v>7.136400012969971</v>
      </c>
      <c r="E888">
        <v>13.01445337295532</v>
      </c>
      <c r="F888">
        <v>17.944490017890931</v>
      </c>
      <c r="G888">
        <v>632500.6</v>
      </c>
      <c r="H888">
        <v>507716.86666666658</v>
      </c>
      <c r="I888">
        <v>354880.06666666671</v>
      </c>
      <c r="J888">
        <v>47.189998626708977</v>
      </c>
      <c r="K888">
        <v>6.1399998664855957</v>
      </c>
      <c r="L888" t="s">
        <v>8953</v>
      </c>
      <c r="M888" t="s">
        <v>8953</v>
      </c>
      <c r="N888" t="s">
        <v>8956</v>
      </c>
      <c r="O888">
        <v>0</v>
      </c>
    </row>
    <row r="889" spans="1:15" x14ac:dyDescent="0.3">
      <c r="A889" s="1">
        <v>6920255</v>
      </c>
      <c r="B889" t="s">
        <v>901</v>
      </c>
      <c r="C889">
        <v>2.4523800722933711</v>
      </c>
      <c r="D889">
        <v>2.281500008106232</v>
      </c>
      <c r="E889">
        <v>2.6597800040245061</v>
      </c>
      <c r="F889">
        <v>2.6247350066900248</v>
      </c>
      <c r="G889">
        <v>30311.4</v>
      </c>
      <c r="H889">
        <v>35873.800000000003</v>
      </c>
      <c r="I889">
        <v>36515.711111111108</v>
      </c>
      <c r="J889">
        <v>5.0399999618530273</v>
      </c>
      <c r="K889">
        <v>1.75</v>
      </c>
      <c r="L889" t="s">
        <v>8953</v>
      </c>
      <c r="M889" t="s">
        <v>8953</v>
      </c>
      <c r="N889" t="s">
        <v>8956</v>
      </c>
      <c r="O889">
        <v>0</v>
      </c>
    </row>
    <row r="890" spans="1:15" x14ac:dyDescent="0.3">
      <c r="A890" s="1">
        <v>6920256</v>
      </c>
      <c r="B890" t="s">
        <v>902</v>
      </c>
      <c r="C890">
        <v>17.59081640627263</v>
      </c>
      <c r="D890">
        <v>17.77769989013672</v>
      </c>
      <c r="E890">
        <v>16.875479990641281</v>
      </c>
      <c r="F890">
        <v>16.439275012016299</v>
      </c>
      <c r="G890">
        <v>14875.3</v>
      </c>
      <c r="H890">
        <v>17931.76666666667</v>
      </c>
      <c r="I890">
        <v>32705.033333333329</v>
      </c>
      <c r="J890">
        <v>18.83499908447266</v>
      </c>
      <c r="K890">
        <v>12.89000034332275</v>
      </c>
      <c r="L890" t="s">
        <v>8953</v>
      </c>
      <c r="M890" t="s">
        <v>8953</v>
      </c>
      <c r="N890" t="s">
        <v>8956</v>
      </c>
      <c r="O890">
        <v>1</v>
      </c>
    </row>
    <row r="891" spans="1:15" x14ac:dyDescent="0.3">
      <c r="A891" s="1">
        <v>6920257</v>
      </c>
      <c r="B891" t="s">
        <v>903</v>
      </c>
      <c r="C891">
        <v>10.72872830639762</v>
      </c>
      <c r="D891">
        <v>10.65763999938965</v>
      </c>
      <c r="E891">
        <v>10.5165199915568</v>
      </c>
      <c r="F891">
        <v>10.43985998630524</v>
      </c>
      <c r="G891">
        <v>50950.8</v>
      </c>
      <c r="H891">
        <v>32003.599999999999</v>
      </c>
      <c r="I891">
        <v>152567.8666666667</v>
      </c>
      <c r="J891">
        <v>10.89999961853027</v>
      </c>
      <c r="K891">
        <v>9.9799995422363281</v>
      </c>
      <c r="L891" t="s">
        <v>8953</v>
      </c>
      <c r="M891" t="s">
        <v>8953</v>
      </c>
      <c r="N891" t="s">
        <v>8955</v>
      </c>
      <c r="O891">
        <v>1</v>
      </c>
    </row>
    <row r="892" spans="1:15" x14ac:dyDescent="0.3">
      <c r="A892" s="1">
        <v>6920258</v>
      </c>
      <c r="B892" t="s">
        <v>904</v>
      </c>
      <c r="C892">
        <v>93.184298632602506</v>
      </c>
      <c r="D892">
        <v>93.3711996459961</v>
      </c>
      <c r="E892">
        <v>84.572799835205075</v>
      </c>
      <c r="F892">
        <v>80.637449855804448</v>
      </c>
      <c r="G892">
        <v>289917.3</v>
      </c>
      <c r="H892">
        <v>384312.43333333329</v>
      </c>
      <c r="I892">
        <v>434063.03333333333</v>
      </c>
      <c r="J892">
        <v>98.480003356933594</v>
      </c>
      <c r="K892">
        <v>55.75</v>
      </c>
      <c r="L892" t="s">
        <v>8954</v>
      </c>
      <c r="M892" t="s">
        <v>8954</v>
      </c>
      <c r="N892" t="s">
        <v>8956</v>
      </c>
      <c r="O892">
        <v>1</v>
      </c>
    </row>
    <row r="893" spans="1:15" x14ac:dyDescent="0.3">
      <c r="A893" s="1">
        <v>6920259</v>
      </c>
      <c r="B893" t="s">
        <v>905</v>
      </c>
      <c r="C893">
        <v>82.89018001109487</v>
      </c>
      <c r="D893">
        <v>84.754199523925777</v>
      </c>
      <c r="E893">
        <v>78.210066680908199</v>
      </c>
      <c r="F893">
        <v>81.796250038146979</v>
      </c>
      <c r="G893">
        <v>13219.6</v>
      </c>
      <c r="H893">
        <v>21039.866666666661</v>
      </c>
      <c r="I893">
        <v>21804.400000000001</v>
      </c>
      <c r="J893">
        <v>99.129997253417969</v>
      </c>
      <c r="K893">
        <v>66.260002136230469</v>
      </c>
      <c r="L893" t="s">
        <v>8953</v>
      </c>
      <c r="M893" t="s">
        <v>8953</v>
      </c>
      <c r="N893" t="s">
        <v>8956</v>
      </c>
      <c r="O893">
        <v>0</v>
      </c>
    </row>
    <row r="894" spans="1:15" x14ac:dyDescent="0.3">
      <c r="A894" s="1">
        <v>6920260</v>
      </c>
      <c r="B894" t="s">
        <v>906</v>
      </c>
      <c r="C894">
        <v>34.222368395079627</v>
      </c>
      <c r="D894">
        <v>34.212480010986333</v>
      </c>
      <c r="E894">
        <v>32.626579882303872</v>
      </c>
      <c r="F894">
        <v>32.014374914169309</v>
      </c>
      <c r="G894">
        <v>10510</v>
      </c>
      <c r="H894">
        <v>17330</v>
      </c>
      <c r="I894">
        <v>15501.111111111109</v>
      </c>
      <c r="J894">
        <v>34.886001586914063</v>
      </c>
      <c r="K894">
        <v>27.879999160766602</v>
      </c>
      <c r="L894" t="s">
        <v>8953</v>
      </c>
      <c r="M894" t="s">
        <v>8953</v>
      </c>
      <c r="N894" t="s">
        <v>8956</v>
      </c>
      <c r="O894">
        <v>1</v>
      </c>
    </row>
    <row r="895" spans="1:15" x14ac:dyDescent="0.3">
      <c r="A895" s="1">
        <v>6920261</v>
      </c>
      <c r="B895" t="s">
        <v>907</v>
      </c>
      <c r="C895">
        <v>38.123435286544883</v>
      </c>
      <c r="D895">
        <v>35.384799919128419</v>
      </c>
      <c r="E895">
        <v>33.682599945068361</v>
      </c>
      <c r="F895">
        <v>34.878349952697747</v>
      </c>
      <c r="G895">
        <v>548102.9</v>
      </c>
      <c r="H895">
        <v>748584.3</v>
      </c>
      <c r="I895">
        <v>893722.54444444447</v>
      </c>
      <c r="J895">
        <v>43.939998626708977</v>
      </c>
      <c r="K895">
        <v>23.70000076293945</v>
      </c>
      <c r="L895" t="s">
        <v>8953</v>
      </c>
      <c r="M895" t="s">
        <v>8953</v>
      </c>
      <c r="N895" t="s">
        <v>8956</v>
      </c>
      <c r="O895">
        <v>0</v>
      </c>
    </row>
    <row r="896" spans="1:15" x14ac:dyDescent="0.3">
      <c r="A896" s="1">
        <v>6920262</v>
      </c>
      <c r="B896" t="s">
        <v>908</v>
      </c>
      <c r="C896">
        <v>1.650635949812268</v>
      </c>
      <c r="D896">
        <v>1.7228000068664551</v>
      </c>
      <c r="E896">
        <v>1.487386666933695</v>
      </c>
      <c r="F896">
        <v>1.5273150038719181</v>
      </c>
      <c r="G896">
        <v>31672.5</v>
      </c>
      <c r="H896">
        <v>37580.833333333343</v>
      </c>
      <c r="I896">
        <v>65834.722222222219</v>
      </c>
      <c r="J896">
        <v>3.1099998950958252</v>
      </c>
      <c r="K896">
        <v>0.97500002384185791</v>
      </c>
      <c r="L896" t="s">
        <v>8953</v>
      </c>
      <c r="M896" t="s">
        <v>8953</v>
      </c>
      <c r="N896" t="s">
        <v>8956</v>
      </c>
      <c r="O896">
        <v>0</v>
      </c>
    </row>
    <row r="897" spans="1:15" x14ac:dyDescent="0.3">
      <c r="A897" s="1">
        <v>6920263</v>
      </c>
      <c r="B897" t="s">
        <v>909</v>
      </c>
      <c r="C897">
        <v>8.6195171571586169</v>
      </c>
      <c r="D897">
        <v>8.4324000549316409</v>
      </c>
      <c r="E897">
        <v>8.7759333864847822</v>
      </c>
      <c r="F897">
        <v>9.0685500288009635</v>
      </c>
      <c r="G897">
        <v>11004.8</v>
      </c>
      <c r="H897">
        <v>17171.599999999999</v>
      </c>
      <c r="I897">
        <v>17440.533333333329</v>
      </c>
      <c r="J897">
        <v>10.52999973297119</v>
      </c>
      <c r="K897">
        <v>7.2300000190734863</v>
      </c>
      <c r="L897" t="s">
        <v>8953</v>
      </c>
      <c r="M897" t="s">
        <v>8953</v>
      </c>
      <c r="N897" t="s">
        <v>8956</v>
      </c>
      <c r="O897">
        <v>1</v>
      </c>
    </row>
    <row r="898" spans="1:15" x14ac:dyDescent="0.3">
      <c r="A898" s="1">
        <v>6920264</v>
      </c>
      <c r="B898" t="s">
        <v>910</v>
      </c>
      <c r="C898">
        <v>22.499633467124021</v>
      </c>
      <c r="D898">
        <v>22.605660018920901</v>
      </c>
      <c r="E898">
        <v>22.619300003051759</v>
      </c>
      <c r="F898">
        <v>22.191520051956179</v>
      </c>
      <c r="G898">
        <v>1218.2</v>
      </c>
      <c r="H898">
        <v>792.73333333333335</v>
      </c>
      <c r="I898">
        <v>2312.0222222222219</v>
      </c>
      <c r="J898">
        <v>23.75</v>
      </c>
      <c r="K898">
        <v>18</v>
      </c>
      <c r="L898" t="s">
        <v>8953</v>
      </c>
      <c r="M898" t="s">
        <v>8953</v>
      </c>
      <c r="N898" t="s">
        <v>8956</v>
      </c>
      <c r="O898">
        <v>1</v>
      </c>
    </row>
    <row r="899" spans="1:15" x14ac:dyDescent="0.3">
      <c r="A899" s="1">
        <v>6920265</v>
      </c>
      <c r="B899" t="s">
        <v>911</v>
      </c>
      <c r="C899">
        <v>22.780078316235659</v>
      </c>
      <c r="D899">
        <v>22.864855957031249</v>
      </c>
      <c r="E899">
        <v>22.874938685099281</v>
      </c>
      <c r="F899">
        <v>22.887858982086179</v>
      </c>
      <c r="G899">
        <v>693</v>
      </c>
      <c r="H899">
        <v>654.33333333333337</v>
      </c>
      <c r="I899">
        <v>1463.666666666667</v>
      </c>
      <c r="J899">
        <v>23.385000228881839</v>
      </c>
      <c r="K899">
        <v>22.57500076293945</v>
      </c>
      <c r="L899" t="s">
        <v>8953</v>
      </c>
      <c r="M899" t="s">
        <v>8953</v>
      </c>
      <c r="N899" t="s">
        <v>8956</v>
      </c>
      <c r="O899">
        <v>1</v>
      </c>
    </row>
    <row r="900" spans="1:15" x14ac:dyDescent="0.3">
      <c r="A900" s="1">
        <v>6920266</v>
      </c>
      <c r="B900" t="s">
        <v>912</v>
      </c>
      <c r="C900">
        <v>9.7776685219095452</v>
      </c>
      <c r="D900">
        <v>9.9013999748229988</v>
      </c>
      <c r="E900">
        <v>10.0207333056132</v>
      </c>
      <c r="F900">
        <v>10.008949952125549</v>
      </c>
      <c r="G900">
        <v>132108.20000000001</v>
      </c>
      <c r="H900">
        <v>120109.4</v>
      </c>
      <c r="I900">
        <v>113562.02222222219</v>
      </c>
      <c r="J900">
        <v>11.02000045776367</v>
      </c>
      <c r="K900">
        <v>9.0600004196166992</v>
      </c>
      <c r="L900" t="s">
        <v>8953</v>
      </c>
      <c r="M900" t="s">
        <v>8953</v>
      </c>
      <c r="N900" t="s">
        <v>8956</v>
      </c>
      <c r="O900">
        <v>1</v>
      </c>
    </row>
    <row r="901" spans="1:15" x14ac:dyDescent="0.3">
      <c r="A901" s="1">
        <v>6920267</v>
      </c>
      <c r="B901" t="s">
        <v>913</v>
      </c>
      <c r="C901">
        <v>2.0284128983138658</v>
      </c>
      <c r="D901">
        <v>2.2099999856948851</v>
      </c>
      <c r="E901">
        <v>2.2599333294232689</v>
      </c>
      <c r="F901">
        <v>2.4127499979734419</v>
      </c>
      <c r="G901">
        <v>1740363.2</v>
      </c>
      <c r="H901">
        <v>1787957.7333333329</v>
      </c>
      <c r="I901">
        <v>1913750.355555556</v>
      </c>
      <c r="J901">
        <v>6.5799999237060547</v>
      </c>
      <c r="K901">
        <v>1.639999985694885</v>
      </c>
      <c r="L901" t="s">
        <v>8953</v>
      </c>
      <c r="M901" t="s">
        <v>8953</v>
      </c>
      <c r="N901" t="s">
        <v>8956</v>
      </c>
      <c r="O901">
        <v>0</v>
      </c>
    </row>
    <row r="902" spans="1:15" x14ac:dyDescent="0.3">
      <c r="A902" s="1">
        <v>6920268</v>
      </c>
      <c r="B902" t="s">
        <v>914</v>
      </c>
      <c r="C902">
        <v>58.522382926760969</v>
      </c>
      <c r="D902">
        <v>58.046531829833981</v>
      </c>
      <c r="E902">
        <v>55.865777308146157</v>
      </c>
      <c r="F902">
        <v>55.749183006286621</v>
      </c>
      <c r="G902">
        <v>2175.1</v>
      </c>
      <c r="H902">
        <v>3168.3666666666668</v>
      </c>
      <c r="I902">
        <v>2577.2333333333331</v>
      </c>
      <c r="J902">
        <v>60.479999542236328</v>
      </c>
      <c r="K902">
        <v>48.540000915527337</v>
      </c>
      <c r="L902" t="s">
        <v>8953</v>
      </c>
      <c r="M902" t="s">
        <v>8953</v>
      </c>
      <c r="N902" t="s">
        <v>8956</v>
      </c>
      <c r="O902">
        <v>1</v>
      </c>
    </row>
    <row r="903" spans="1:15" x14ac:dyDescent="0.3">
      <c r="A903" s="1">
        <v>6920269</v>
      </c>
      <c r="B903" t="s">
        <v>915</v>
      </c>
      <c r="C903">
        <v>3.6056112649925902</v>
      </c>
      <c r="D903">
        <v>3.8410000085830691</v>
      </c>
      <c r="G903">
        <v>172281.9</v>
      </c>
      <c r="H903">
        <v>2140417.2999999998</v>
      </c>
      <c r="I903">
        <v>1361872.4333333331</v>
      </c>
      <c r="L903" t="s">
        <v>8953</v>
      </c>
      <c r="M903" t="s">
        <v>8953</v>
      </c>
      <c r="N903" t="s">
        <v>8956</v>
      </c>
      <c r="O903">
        <v>0</v>
      </c>
    </row>
    <row r="904" spans="1:15" x14ac:dyDescent="0.3">
      <c r="A904" s="1">
        <v>6920270</v>
      </c>
      <c r="B904" t="s">
        <v>916</v>
      </c>
      <c r="C904">
        <v>10.22674124509177</v>
      </c>
      <c r="D904">
        <v>10.374700012207031</v>
      </c>
      <c r="E904">
        <v>12.10116668065389</v>
      </c>
      <c r="F904">
        <v>13.85527497291565</v>
      </c>
      <c r="G904">
        <v>10019.1</v>
      </c>
      <c r="H904">
        <v>24989.7</v>
      </c>
      <c r="I904">
        <v>18873.011111111111</v>
      </c>
      <c r="J904">
        <v>25.20000076293945</v>
      </c>
      <c r="K904">
        <v>8.0600004196166992</v>
      </c>
      <c r="L904" t="s">
        <v>8953</v>
      </c>
      <c r="M904" t="s">
        <v>8953</v>
      </c>
      <c r="N904" t="s">
        <v>8956</v>
      </c>
      <c r="O904">
        <v>0</v>
      </c>
    </row>
    <row r="905" spans="1:15" x14ac:dyDescent="0.3">
      <c r="A905" s="1">
        <v>6920271</v>
      </c>
      <c r="B905" t="s">
        <v>917</v>
      </c>
      <c r="C905">
        <v>37.415109510640811</v>
      </c>
      <c r="D905">
        <v>37.434399871826173</v>
      </c>
      <c r="E905">
        <v>37.748533274332679</v>
      </c>
      <c r="F905">
        <v>38.664449977874753</v>
      </c>
      <c r="G905">
        <v>24188.1</v>
      </c>
      <c r="H905">
        <v>33049.366666666669</v>
      </c>
      <c r="I905">
        <v>38127.566666666673</v>
      </c>
      <c r="J905">
        <v>47.419998168945313</v>
      </c>
      <c r="K905">
        <v>33.060001373291023</v>
      </c>
      <c r="L905" t="s">
        <v>8953</v>
      </c>
      <c r="M905" t="s">
        <v>8953</v>
      </c>
      <c r="N905" t="s">
        <v>8956</v>
      </c>
      <c r="O905">
        <v>0</v>
      </c>
    </row>
    <row r="906" spans="1:15" x14ac:dyDescent="0.3">
      <c r="A906" s="1">
        <v>6920272</v>
      </c>
      <c r="B906" t="s">
        <v>918</v>
      </c>
      <c r="C906">
        <v>19.63007052443611</v>
      </c>
      <c r="D906">
        <v>17.489200019836421</v>
      </c>
      <c r="E906">
        <v>17.509600048065181</v>
      </c>
      <c r="F906">
        <v>18.81665002346039</v>
      </c>
      <c r="G906">
        <v>92221.7</v>
      </c>
      <c r="H906">
        <v>88763.9</v>
      </c>
      <c r="I906">
        <v>77311.3</v>
      </c>
      <c r="J906">
        <v>24.780000686645511</v>
      </c>
      <c r="K906">
        <v>13.659999847412109</v>
      </c>
      <c r="L906" t="s">
        <v>8953</v>
      </c>
      <c r="M906" t="s">
        <v>8953</v>
      </c>
      <c r="N906" t="s">
        <v>8956</v>
      </c>
      <c r="O906">
        <v>1</v>
      </c>
    </row>
    <row r="907" spans="1:15" x14ac:dyDescent="0.3">
      <c r="A907" s="1">
        <v>6920274</v>
      </c>
      <c r="B907" t="s">
        <v>919</v>
      </c>
      <c r="C907">
        <v>28.29064013161334</v>
      </c>
      <c r="D907">
        <v>28.601421966552731</v>
      </c>
      <c r="E907">
        <v>27.378320655822751</v>
      </c>
      <c r="F907">
        <v>26.785690469741819</v>
      </c>
      <c r="G907">
        <v>722.3</v>
      </c>
      <c r="H907">
        <v>1680.7666666666671</v>
      </c>
      <c r="I907">
        <v>1345.8111111111109</v>
      </c>
      <c r="J907">
        <v>30.09799957275391</v>
      </c>
      <c r="K907">
        <v>22.3390007019043</v>
      </c>
      <c r="L907" t="s">
        <v>8953</v>
      </c>
      <c r="M907" t="s">
        <v>8953</v>
      </c>
      <c r="N907" t="s">
        <v>8956</v>
      </c>
      <c r="O907">
        <v>1</v>
      </c>
    </row>
    <row r="908" spans="1:15" x14ac:dyDescent="0.3">
      <c r="A908" s="1">
        <v>6920275</v>
      </c>
      <c r="B908" t="s">
        <v>920</v>
      </c>
      <c r="C908">
        <v>11.43025500164358</v>
      </c>
      <c r="D908">
        <v>11.632200012207029</v>
      </c>
      <c r="E908">
        <v>11.55299999872843</v>
      </c>
      <c r="F908">
        <v>11.369749999046331</v>
      </c>
      <c r="G908">
        <v>87370.6</v>
      </c>
      <c r="H908">
        <v>70470.2</v>
      </c>
      <c r="I908">
        <v>73317.844444444447</v>
      </c>
      <c r="J908">
        <v>12.069999694824221</v>
      </c>
      <c r="K908">
        <v>10.069999694824221</v>
      </c>
      <c r="L908" t="s">
        <v>8953</v>
      </c>
      <c r="M908" t="s">
        <v>8953</v>
      </c>
      <c r="N908" t="s">
        <v>8956</v>
      </c>
      <c r="O908">
        <v>1</v>
      </c>
    </row>
    <row r="909" spans="1:15" x14ac:dyDescent="0.3">
      <c r="A909" s="1">
        <v>6920276</v>
      </c>
      <c r="B909" t="s">
        <v>921</v>
      </c>
      <c r="C909">
        <v>110.4224772115566</v>
      </c>
      <c r="D909">
        <v>103.577399597168</v>
      </c>
      <c r="E909">
        <v>97.798333180745445</v>
      </c>
      <c r="F909">
        <v>98.032350006103513</v>
      </c>
      <c r="G909">
        <v>1010125.1</v>
      </c>
      <c r="H909">
        <v>1183878.3666666669</v>
      </c>
      <c r="I909">
        <v>1248446.1222222219</v>
      </c>
      <c r="J909">
        <v>115.98000335693359</v>
      </c>
      <c r="K909">
        <v>81.919998168945313</v>
      </c>
      <c r="L909" t="s">
        <v>8953</v>
      </c>
      <c r="M909" t="s">
        <v>8953</v>
      </c>
      <c r="N909" t="s">
        <v>8956</v>
      </c>
      <c r="O909">
        <v>1</v>
      </c>
    </row>
    <row r="910" spans="1:15" x14ac:dyDescent="0.3">
      <c r="A910" s="1">
        <v>6920277</v>
      </c>
      <c r="B910" t="s">
        <v>922</v>
      </c>
      <c r="C910">
        <v>11.071118942507219</v>
      </c>
      <c r="D910">
        <v>10.93999998092651</v>
      </c>
      <c r="E910">
        <v>10.84573329925537</v>
      </c>
      <c r="F910">
        <v>10.822699985504149</v>
      </c>
      <c r="G910">
        <v>127036.3</v>
      </c>
      <c r="H910">
        <v>161188.76666666669</v>
      </c>
      <c r="I910">
        <v>134731.81111111111</v>
      </c>
      <c r="J910">
        <v>11.94999980926514</v>
      </c>
      <c r="K910">
        <v>10.310000419616699</v>
      </c>
      <c r="L910" t="s">
        <v>8953</v>
      </c>
      <c r="M910" t="s">
        <v>8953</v>
      </c>
      <c r="N910" t="s">
        <v>8956</v>
      </c>
      <c r="O910">
        <v>1</v>
      </c>
    </row>
    <row r="911" spans="1:15" x14ac:dyDescent="0.3">
      <c r="A911" s="1">
        <v>6920278</v>
      </c>
      <c r="B911" t="s">
        <v>923</v>
      </c>
      <c r="C911">
        <v>4.9492975778168029</v>
      </c>
      <c r="D911">
        <v>4.7378000164031979</v>
      </c>
      <c r="E911">
        <v>4.6136000045140584</v>
      </c>
      <c r="F911">
        <v>4.4735500037670137</v>
      </c>
      <c r="G911">
        <v>1196980.5</v>
      </c>
      <c r="H911">
        <v>1345563.5</v>
      </c>
      <c r="I911">
        <v>2098127.833333333</v>
      </c>
      <c r="J911">
        <v>5.4000000953674316</v>
      </c>
      <c r="K911">
        <v>3.1400001049041748</v>
      </c>
      <c r="L911" t="s">
        <v>8953</v>
      </c>
      <c r="M911" t="s">
        <v>8953</v>
      </c>
      <c r="N911" t="s">
        <v>8956</v>
      </c>
      <c r="O911">
        <v>0</v>
      </c>
    </row>
    <row r="912" spans="1:15" x14ac:dyDescent="0.3">
      <c r="A912" s="1">
        <v>6920279</v>
      </c>
      <c r="B912" t="s">
        <v>924</v>
      </c>
      <c r="C912">
        <v>8.7413601061595667</v>
      </c>
      <c r="D912">
        <v>8.9149999237060555</v>
      </c>
      <c r="E912">
        <v>8.5728666273752854</v>
      </c>
      <c r="F912">
        <v>9.192049968242646</v>
      </c>
      <c r="G912">
        <v>136388.29999999999</v>
      </c>
      <c r="H912">
        <v>198552.76666666669</v>
      </c>
      <c r="I912">
        <v>247952.0333333333</v>
      </c>
      <c r="J912">
        <v>13.560000419616699</v>
      </c>
      <c r="K912">
        <v>7.130000114440918</v>
      </c>
      <c r="L912" t="s">
        <v>8953</v>
      </c>
      <c r="M912" t="s">
        <v>8953</v>
      </c>
      <c r="N912" t="s">
        <v>8956</v>
      </c>
      <c r="O912">
        <v>0</v>
      </c>
    </row>
    <row r="913" spans="1:15" x14ac:dyDescent="0.3">
      <c r="A913" s="1">
        <v>6920280</v>
      </c>
      <c r="B913" t="s">
        <v>925</v>
      </c>
      <c r="C913">
        <v>13.3401691933697</v>
      </c>
      <c r="D913">
        <v>13.29400003433228</v>
      </c>
      <c r="E913">
        <v>13.221133365631101</v>
      </c>
      <c r="F913">
        <v>13.17440001964569</v>
      </c>
      <c r="G913">
        <v>54007.199999999997</v>
      </c>
      <c r="H913">
        <v>64462.400000000001</v>
      </c>
      <c r="I913">
        <v>65199.688888888893</v>
      </c>
      <c r="J913">
        <v>14.329999923706049</v>
      </c>
      <c r="K913">
        <v>11.989999771118161</v>
      </c>
      <c r="L913" t="s">
        <v>8953</v>
      </c>
      <c r="M913" t="s">
        <v>8953</v>
      </c>
      <c r="N913" t="s">
        <v>8956</v>
      </c>
      <c r="O913">
        <v>1</v>
      </c>
    </row>
    <row r="914" spans="1:15" x14ac:dyDescent="0.3">
      <c r="A914" s="1">
        <v>6920281</v>
      </c>
      <c r="B914" t="s">
        <v>926</v>
      </c>
      <c r="C914">
        <v>3.6479192944529051</v>
      </c>
      <c r="D914">
        <v>4.4780000019073487</v>
      </c>
      <c r="E914">
        <v>6.9125999704996746</v>
      </c>
      <c r="F914">
        <v>6.6478999733924864</v>
      </c>
      <c r="G914">
        <v>10728.2</v>
      </c>
      <c r="H914">
        <v>32672.73333333333</v>
      </c>
      <c r="I914">
        <v>28802.022222222218</v>
      </c>
      <c r="J914">
        <v>9.9200000762939453</v>
      </c>
      <c r="K914">
        <v>3.089999914169312</v>
      </c>
      <c r="L914" t="s">
        <v>8953</v>
      </c>
      <c r="M914" t="s">
        <v>8953</v>
      </c>
      <c r="N914" t="s">
        <v>8956</v>
      </c>
      <c r="O914">
        <v>0</v>
      </c>
    </row>
    <row r="915" spans="1:15" x14ac:dyDescent="0.3">
      <c r="A915" s="1">
        <v>6920282</v>
      </c>
      <c r="B915" t="s">
        <v>927</v>
      </c>
      <c r="C915">
        <v>19.50576356757421</v>
      </c>
      <c r="D915">
        <v>19.69190399169922</v>
      </c>
      <c r="E915">
        <v>19.46372798919678</v>
      </c>
      <c r="F915">
        <v>19.135715990066529</v>
      </c>
      <c r="G915">
        <v>3825.3</v>
      </c>
      <c r="H915">
        <v>5705.1</v>
      </c>
      <c r="I915">
        <v>6097.2555555555546</v>
      </c>
      <c r="J915">
        <v>20.094999313354489</v>
      </c>
      <c r="K915">
        <v>16.92499923706055</v>
      </c>
      <c r="L915" t="s">
        <v>8953</v>
      </c>
      <c r="M915" t="s">
        <v>8953</v>
      </c>
      <c r="N915" t="s">
        <v>8956</v>
      </c>
      <c r="O915">
        <v>1</v>
      </c>
    </row>
    <row r="916" spans="1:15" x14ac:dyDescent="0.3">
      <c r="A916" s="1">
        <v>6920283</v>
      </c>
      <c r="B916" t="s">
        <v>928</v>
      </c>
      <c r="C916">
        <v>197.43257541726709</v>
      </c>
      <c r="D916">
        <v>195.33910003662109</v>
      </c>
      <c r="E916">
        <v>224.87953338623049</v>
      </c>
      <c r="F916">
        <v>221.11340019226071</v>
      </c>
      <c r="G916">
        <v>186882.4</v>
      </c>
      <c r="H916">
        <v>227164.1333333333</v>
      </c>
      <c r="I916">
        <v>219768.04444444439</v>
      </c>
      <c r="J916">
        <v>274.5</v>
      </c>
      <c r="K916">
        <v>125.5100021362305</v>
      </c>
      <c r="L916" t="s">
        <v>8953</v>
      </c>
      <c r="M916" t="s">
        <v>8953</v>
      </c>
      <c r="N916" t="s">
        <v>8956</v>
      </c>
      <c r="O916">
        <v>0</v>
      </c>
    </row>
    <row r="917" spans="1:15" x14ac:dyDescent="0.3">
      <c r="A917" s="1">
        <v>6920284</v>
      </c>
      <c r="B917" t="s">
        <v>929</v>
      </c>
      <c r="C917">
        <v>12.5035239348756</v>
      </c>
      <c r="D917">
        <v>12.216600017547609</v>
      </c>
      <c r="E917">
        <v>12.273799991607669</v>
      </c>
      <c r="F917">
        <v>12.348999981880191</v>
      </c>
      <c r="G917">
        <v>84542.5</v>
      </c>
      <c r="H917">
        <v>82827.5</v>
      </c>
      <c r="I917">
        <v>72993.611111111109</v>
      </c>
      <c r="J917">
        <v>13.39999961853027</v>
      </c>
      <c r="K917">
        <v>10.22999954223633</v>
      </c>
      <c r="L917" t="s">
        <v>8953</v>
      </c>
      <c r="M917" t="s">
        <v>8953</v>
      </c>
      <c r="N917" t="s">
        <v>8956</v>
      </c>
      <c r="O917">
        <v>1</v>
      </c>
    </row>
    <row r="918" spans="1:15" x14ac:dyDescent="0.3">
      <c r="A918" s="1">
        <v>6920285</v>
      </c>
      <c r="B918" t="s">
        <v>930</v>
      </c>
      <c r="C918">
        <v>45.868737603314862</v>
      </c>
      <c r="D918">
        <v>46.253599853515617</v>
      </c>
      <c r="E918">
        <v>46.630013224283857</v>
      </c>
      <c r="F918">
        <v>46.537614898681639</v>
      </c>
      <c r="G918">
        <v>29043.200000000001</v>
      </c>
      <c r="H918">
        <v>21721.066666666669</v>
      </c>
      <c r="I918">
        <v>20444.8</v>
      </c>
      <c r="J918">
        <v>47.990001678466797</v>
      </c>
      <c r="K918">
        <v>44.419998168945313</v>
      </c>
      <c r="L918" t="s">
        <v>8953</v>
      </c>
      <c r="M918" t="s">
        <v>8953</v>
      </c>
      <c r="N918" t="s">
        <v>8956</v>
      </c>
      <c r="O918">
        <v>1</v>
      </c>
    </row>
    <row r="919" spans="1:15" x14ac:dyDescent="0.3">
      <c r="A919" s="1">
        <v>6920286</v>
      </c>
      <c r="B919" t="s">
        <v>931</v>
      </c>
      <c r="C919">
        <v>12.88990823506909</v>
      </c>
      <c r="D919">
        <v>13.44200002670288</v>
      </c>
      <c r="E919">
        <v>14.03300000508626</v>
      </c>
      <c r="F919">
        <v>13.76994999408722</v>
      </c>
      <c r="G919">
        <v>884968.3</v>
      </c>
      <c r="H919">
        <v>896826.1</v>
      </c>
      <c r="I919">
        <v>806396.47777777782</v>
      </c>
      <c r="J919">
        <v>23.219999313354489</v>
      </c>
      <c r="K919">
        <v>11.10000038146973</v>
      </c>
      <c r="L919" t="s">
        <v>8953</v>
      </c>
      <c r="M919" t="s">
        <v>8953</v>
      </c>
      <c r="N919" t="s">
        <v>8956</v>
      </c>
      <c r="O919">
        <v>0</v>
      </c>
    </row>
    <row r="920" spans="1:15" x14ac:dyDescent="0.3">
      <c r="A920" s="1">
        <v>6920287</v>
      </c>
      <c r="B920" t="s">
        <v>932</v>
      </c>
      <c r="C920">
        <v>10.111994782138041</v>
      </c>
      <c r="D920">
        <v>9.8949999046325683</v>
      </c>
      <c r="E920">
        <v>11.100333302815759</v>
      </c>
      <c r="F920">
        <v>11.803149971961981</v>
      </c>
      <c r="G920">
        <v>26246.3</v>
      </c>
      <c r="H920">
        <v>17132.099999999999</v>
      </c>
      <c r="I920">
        <v>19736.255555555559</v>
      </c>
      <c r="J920">
        <v>15.94999980926514</v>
      </c>
      <c r="K920">
        <v>8.8500003814697266</v>
      </c>
      <c r="L920" t="s">
        <v>8953</v>
      </c>
      <c r="M920" t="s">
        <v>8953</v>
      </c>
      <c r="N920" t="s">
        <v>8956</v>
      </c>
      <c r="O920">
        <v>0</v>
      </c>
    </row>
    <row r="921" spans="1:15" x14ac:dyDescent="0.3">
      <c r="A921" s="1">
        <v>6920288</v>
      </c>
      <c r="B921" t="s">
        <v>933</v>
      </c>
      <c r="C921">
        <v>11.782861372911951</v>
      </c>
      <c r="D921">
        <v>11.67019992828369</v>
      </c>
      <c r="E921">
        <v>11.443533293406171</v>
      </c>
      <c r="F921">
        <v>11.380399975776671</v>
      </c>
      <c r="G921">
        <v>90335.1</v>
      </c>
      <c r="H921">
        <v>91135.03333333334</v>
      </c>
      <c r="I921">
        <v>85767.233333333337</v>
      </c>
      <c r="J921">
        <v>11.989999771118161</v>
      </c>
      <c r="K921">
        <v>10.60000038146973</v>
      </c>
      <c r="L921" t="s">
        <v>8953</v>
      </c>
      <c r="M921" t="s">
        <v>8953</v>
      </c>
      <c r="N921" t="s">
        <v>8956</v>
      </c>
      <c r="O921">
        <v>1</v>
      </c>
    </row>
    <row r="922" spans="1:15" x14ac:dyDescent="0.3">
      <c r="A922" s="1">
        <v>6920289</v>
      </c>
      <c r="B922" t="s">
        <v>934</v>
      </c>
      <c r="C922">
        <v>11.49021490215403</v>
      </c>
      <c r="D922">
        <v>11.379400024414061</v>
      </c>
      <c r="E922">
        <v>11.19819997787476</v>
      </c>
      <c r="F922">
        <v>11.16144998550415</v>
      </c>
      <c r="G922">
        <v>54148</v>
      </c>
      <c r="H922">
        <v>46746</v>
      </c>
      <c r="I922">
        <v>45708.666666666657</v>
      </c>
      <c r="J922">
        <v>12.30000019073486</v>
      </c>
      <c r="K922">
        <v>10.670000076293951</v>
      </c>
      <c r="L922" t="s">
        <v>8953</v>
      </c>
      <c r="M922" t="s">
        <v>8953</v>
      </c>
      <c r="N922" t="s">
        <v>8956</v>
      </c>
      <c r="O922">
        <v>1</v>
      </c>
    </row>
    <row r="923" spans="1:15" x14ac:dyDescent="0.3">
      <c r="A923" s="1">
        <v>6920290</v>
      </c>
      <c r="B923" t="s">
        <v>935</v>
      </c>
      <c r="C923">
        <v>5.2920306147540437</v>
      </c>
      <c r="D923">
        <v>5.3945999813079837</v>
      </c>
      <c r="E923">
        <v>5.418400007883708</v>
      </c>
      <c r="F923">
        <v>5.3399000120162956</v>
      </c>
      <c r="G923">
        <v>209194</v>
      </c>
      <c r="H923">
        <v>233151.33333333331</v>
      </c>
      <c r="I923">
        <v>231159.33333333331</v>
      </c>
      <c r="J923">
        <v>5.6399998664855957</v>
      </c>
      <c r="K923">
        <v>4.3400001525878906</v>
      </c>
      <c r="L923" t="s">
        <v>8953</v>
      </c>
      <c r="M923" t="s">
        <v>8953</v>
      </c>
      <c r="N923" t="s">
        <v>8956</v>
      </c>
      <c r="O923">
        <v>1</v>
      </c>
    </row>
    <row r="924" spans="1:15" x14ac:dyDescent="0.3">
      <c r="A924" s="1">
        <v>6920291</v>
      </c>
      <c r="B924" t="s">
        <v>936</v>
      </c>
      <c r="C924">
        <v>191.19076267680251</v>
      </c>
      <c r="D924">
        <v>196.6590002441406</v>
      </c>
      <c r="E924">
        <v>183.35733378092451</v>
      </c>
      <c r="F924">
        <v>172.98520034790039</v>
      </c>
      <c r="G924">
        <v>3222.1</v>
      </c>
      <c r="H924">
        <v>2564.0333333333328</v>
      </c>
      <c r="I924">
        <v>2970.2333333333331</v>
      </c>
      <c r="J924">
        <v>212.8699951171875</v>
      </c>
      <c r="K924">
        <v>115.59999847412109</v>
      </c>
      <c r="L924" t="s">
        <v>8953</v>
      </c>
      <c r="M924" t="s">
        <v>8953</v>
      </c>
      <c r="N924" t="s">
        <v>8956</v>
      </c>
      <c r="O924">
        <v>0</v>
      </c>
    </row>
    <row r="925" spans="1:15" x14ac:dyDescent="0.3">
      <c r="A925" s="1">
        <v>6920292</v>
      </c>
      <c r="B925" t="s">
        <v>937</v>
      </c>
      <c r="C925">
        <v>10.445751429489659</v>
      </c>
      <c r="D925">
        <v>10.391747875213619</v>
      </c>
      <c r="E925">
        <v>10.312482541402179</v>
      </c>
      <c r="F925">
        <v>10.25218191623688</v>
      </c>
      <c r="G925">
        <v>2147.6999999999998</v>
      </c>
      <c r="H925">
        <v>3715.9</v>
      </c>
      <c r="I925">
        <v>5459.7444444444454</v>
      </c>
      <c r="J925">
        <v>10.814999580383301</v>
      </c>
      <c r="K925">
        <v>9.880000114440918</v>
      </c>
      <c r="L925" t="s">
        <v>8953</v>
      </c>
      <c r="M925" t="s">
        <v>8953</v>
      </c>
      <c r="N925" t="s">
        <v>8955</v>
      </c>
      <c r="O925">
        <v>1</v>
      </c>
    </row>
    <row r="926" spans="1:15" x14ac:dyDescent="0.3">
      <c r="A926" s="1">
        <v>6920293</v>
      </c>
      <c r="B926" t="s">
        <v>938</v>
      </c>
      <c r="C926">
        <v>1.2249958599678441</v>
      </c>
      <c r="D926">
        <v>1.1423200023174289</v>
      </c>
      <c r="E926">
        <v>0.88111333390076951</v>
      </c>
      <c r="F926">
        <v>0.80488000109791757</v>
      </c>
      <c r="G926">
        <v>65648.2</v>
      </c>
      <c r="H926">
        <v>55882.73333333333</v>
      </c>
      <c r="I926">
        <v>150199.79999999999</v>
      </c>
      <c r="J926">
        <v>1.6599999666213989</v>
      </c>
      <c r="K926">
        <v>0.36899998784065252</v>
      </c>
      <c r="L926" t="s">
        <v>8953</v>
      </c>
      <c r="M926" t="s">
        <v>8953</v>
      </c>
      <c r="N926" t="s">
        <v>8955</v>
      </c>
      <c r="O926">
        <v>0</v>
      </c>
    </row>
    <row r="927" spans="1:15" x14ac:dyDescent="0.3">
      <c r="A927" s="1">
        <v>6920294</v>
      </c>
      <c r="B927" t="s">
        <v>939</v>
      </c>
      <c r="C927">
        <v>25.94612304332982</v>
      </c>
      <c r="D927">
        <v>25.77359985351562</v>
      </c>
      <c r="E927">
        <v>26.539399897257489</v>
      </c>
      <c r="F927">
        <v>27.635549945831301</v>
      </c>
      <c r="G927">
        <v>40836.400000000001</v>
      </c>
      <c r="H927">
        <v>30455.466666666671</v>
      </c>
      <c r="I927">
        <v>34538.488888888889</v>
      </c>
      <c r="J927">
        <v>32.900001525878913</v>
      </c>
      <c r="K927">
        <v>21.739999771118161</v>
      </c>
      <c r="L927" t="s">
        <v>8953</v>
      </c>
      <c r="M927" t="s">
        <v>8953</v>
      </c>
      <c r="N927" t="s">
        <v>8955</v>
      </c>
      <c r="O927">
        <v>0</v>
      </c>
    </row>
    <row r="928" spans="1:15" x14ac:dyDescent="0.3">
      <c r="A928" s="1">
        <v>6920295</v>
      </c>
      <c r="B928" t="s">
        <v>940</v>
      </c>
      <c r="C928">
        <v>8.6306139025463064</v>
      </c>
      <c r="D928">
        <v>8.4381999778747563</v>
      </c>
      <c r="E928">
        <v>7.9991333293914799</v>
      </c>
      <c r="F928">
        <v>7.7802499985694888</v>
      </c>
      <c r="G928">
        <v>2488647.2999999998</v>
      </c>
      <c r="H928">
        <v>2602632.4333333331</v>
      </c>
      <c r="I928">
        <v>3319399.7</v>
      </c>
      <c r="J928">
        <v>9.8500003814697266</v>
      </c>
      <c r="K928">
        <v>5.070000171661377</v>
      </c>
      <c r="L928" t="s">
        <v>8953</v>
      </c>
      <c r="M928" t="s">
        <v>8953</v>
      </c>
      <c r="N928" t="s">
        <v>8955</v>
      </c>
      <c r="O928">
        <v>0</v>
      </c>
    </row>
    <row r="929" spans="1:15" x14ac:dyDescent="0.3">
      <c r="A929" s="1">
        <v>6920296</v>
      </c>
      <c r="B929" t="s">
        <v>941</v>
      </c>
      <c r="C929">
        <v>25.670574258549479</v>
      </c>
      <c r="D929">
        <v>25.870400199890138</v>
      </c>
      <c r="E929">
        <v>24.42440008799235</v>
      </c>
      <c r="F929">
        <v>25.334000062942501</v>
      </c>
      <c r="G929">
        <v>104626.7</v>
      </c>
      <c r="H929">
        <v>135438.9</v>
      </c>
      <c r="I929">
        <v>172626.3</v>
      </c>
      <c r="J929">
        <v>29.370000839233398</v>
      </c>
      <c r="K929">
        <v>20.809999465942379</v>
      </c>
      <c r="L929" t="s">
        <v>8953</v>
      </c>
      <c r="M929" t="s">
        <v>8953</v>
      </c>
      <c r="N929" t="s">
        <v>8956</v>
      </c>
      <c r="O929">
        <v>1</v>
      </c>
    </row>
    <row r="930" spans="1:15" x14ac:dyDescent="0.3">
      <c r="A930" s="1">
        <v>6920297</v>
      </c>
      <c r="B930" t="s">
        <v>942</v>
      </c>
      <c r="C930">
        <v>49.290409664242091</v>
      </c>
      <c r="D930">
        <v>48.616199874877928</v>
      </c>
      <c r="E930">
        <v>47.973599878946942</v>
      </c>
      <c r="F930">
        <v>49.22054988861084</v>
      </c>
      <c r="G930">
        <v>381035.6</v>
      </c>
      <c r="H930">
        <v>343551.86666666658</v>
      </c>
      <c r="I930">
        <v>460880.62222222221</v>
      </c>
      <c r="J930">
        <v>59.979999542236328</v>
      </c>
      <c r="K930">
        <v>39.860000610351563</v>
      </c>
      <c r="L930" t="s">
        <v>8953</v>
      </c>
      <c r="M930" t="s">
        <v>8953</v>
      </c>
      <c r="N930" t="s">
        <v>8956</v>
      </c>
      <c r="O930">
        <v>0</v>
      </c>
    </row>
    <row r="931" spans="1:15" x14ac:dyDescent="0.3">
      <c r="A931" s="1">
        <v>6920298</v>
      </c>
      <c r="B931" t="s">
        <v>943</v>
      </c>
      <c r="C931">
        <v>12.003337135684779</v>
      </c>
      <c r="D931">
        <v>12.4589999961853</v>
      </c>
      <c r="E931">
        <v>25.934666773478192</v>
      </c>
      <c r="F931">
        <v>35.623000125885007</v>
      </c>
      <c r="G931">
        <v>87039.9</v>
      </c>
      <c r="H931">
        <v>97406.633333333331</v>
      </c>
      <c r="I931">
        <v>211075.1555555556</v>
      </c>
      <c r="J931">
        <v>138.3999938964844</v>
      </c>
      <c r="K931">
        <v>8.0699996948242188</v>
      </c>
      <c r="L931" t="s">
        <v>8953</v>
      </c>
      <c r="M931" t="s">
        <v>8953</v>
      </c>
      <c r="N931" t="s">
        <v>8956</v>
      </c>
      <c r="O931">
        <v>0</v>
      </c>
    </row>
    <row r="932" spans="1:15" x14ac:dyDescent="0.3">
      <c r="A932" s="1">
        <v>6920299</v>
      </c>
      <c r="B932" t="s">
        <v>944</v>
      </c>
      <c r="C932">
        <v>10.47602622218875</v>
      </c>
      <c r="D932">
        <v>10.648799991607669</v>
      </c>
      <c r="E932">
        <v>10.777666683197021</v>
      </c>
      <c r="F932">
        <v>10.784650015830991</v>
      </c>
      <c r="G932">
        <v>143955.29999999999</v>
      </c>
      <c r="H932">
        <v>157021.76666666669</v>
      </c>
      <c r="I932">
        <v>166291.70000000001</v>
      </c>
      <c r="J932">
        <v>11.72000026702881</v>
      </c>
      <c r="K932">
        <v>9.5600004196166992</v>
      </c>
      <c r="L932" t="s">
        <v>8953</v>
      </c>
      <c r="M932" t="s">
        <v>8953</v>
      </c>
      <c r="N932" t="s">
        <v>8956</v>
      </c>
      <c r="O932">
        <v>1</v>
      </c>
    </row>
    <row r="933" spans="1:15" x14ac:dyDescent="0.3">
      <c r="A933" s="1">
        <v>6920300</v>
      </c>
      <c r="B933" t="s">
        <v>945</v>
      </c>
      <c r="C933">
        <v>22.190160500985812</v>
      </c>
      <c r="D933">
        <v>22.079599990844731</v>
      </c>
      <c r="E933">
        <v>24.038533299764001</v>
      </c>
      <c r="F933">
        <v>25.539949979782101</v>
      </c>
      <c r="G933">
        <v>176192.2</v>
      </c>
      <c r="H933">
        <v>200147.4</v>
      </c>
      <c r="I933">
        <v>243981.35555555561</v>
      </c>
      <c r="J933">
        <v>31.569999694824219</v>
      </c>
      <c r="K933">
        <v>18.840000152587891</v>
      </c>
      <c r="L933" t="s">
        <v>8953</v>
      </c>
      <c r="M933" t="s">
        <v>8953</v>
      </c>
      <c r="N933" t="s">
        <v>8956</v>
      </c>
      <c r="O933">
        <v>0</v>
      </c>
    </row>
    <row r="934" spans="1:15" x14ac:dyDescent="0.3">
      <c r="A934" s="1">
        <v>6920301</v>
      </c>
      <c r="B934" t="s">
        <v>946</v>
      </c>
      <c r="C934">
        <v>15.163790626399621</v>
      </c>
      <c r="D934">
        <v>15.892800083160401</v>
      </c>
      <c r="E934">
        <v>17.94086673100789</v>
      </c>
      <c r="F934">
        <v>19.17740004062653</v>
      </c>
      <c r="G934">
        <v>12751.8</v>
      </c>
      <c r="H934">
        <v>13073.933333333331</v>
      </c>
      <c r="I934">
        <v>27547.977777777782</v>
      </c>
      <c r="L934" t="s">
        <v>8953</v>
      </c>
      <c r="M934" t="s">
        <v>8953</v>
      </c>
      <c r="N934" t="s">
        <v>8956</v>
      </c>
      <c r="O934">
        <v>0</v>
      </c>
    </row>
    <row r="935" spans="1:15" x14ac:dyDescent="0.3">
      <c r="A935" s="1">
        <v>6920302</v>
      </c>
      <c r="B935" t="s">
        <v>947</v>
      </c>
      <c r="C935">
        <v>58.28156354651847</v>
      </c>
      <c r="D935">
        <v>60.044600067138667</v>
      </c>
      <c r="E935">
        <v>61.22306671142578</v>
      </c>
      <c r="F935">
        <v>61.188800106048582</v>
      </c>
      <c r="G935">
        <v>2753956.1</v>
      </c>
      <c r="H935">
        <v>2509278.7000000002</v>
      </c>
      <c r="I935">
        <v>2666431.7888888889</v>
      </c>
      <c r="J935">
        <v>71.239997863769531</v>
      </c>
      <c r="K935">
        <v>47.470001220703118</v>
      </c>
      <c r="L935" t="s">
        <v>8953</v>
      </c>
      <c r="M935" t="s">
        <v>8953</v>
      </c>
      <c r="N935" t="s">
        <v>8956</v>
      </c>
      <c r="O935">
        <v>0</v>
      </c>
    </row>
    <row r="936" spans="1:15" x14ac:dyDescent="0.3">
      <c r="A936" s="1">
        <v>6920303</v>
      </c>
      <c r="B936" t="s">
        <v>948</v>
      </c>
      <c r="C936">
        <v>2.9472854635877148</v>
      </c>
      <c r="D936">
        <v>3.5578000211715701</v>
      </c>
      <c r="E936">
        <v>4.0734000126520788</v>
      </c>
      <c r="F936">
        <v>4.0389500093460082</v>
      </c>
      <c r="G936">
        <v>925739.4</v>
      </c>
      <c r="H936">
        <v>523153.13333333342</v>
      </c>
      <c r="I936">
        <v>367926.6</v>
      </c>
      <c r="J936">
        <v>5.809999942779541</v>
      </c>
      <c r="K936">
        <v>2.279999971389771</v>
      </c>
      <c r="L936" t="s">
        <v>8953</v>
      </c>
      <c r="M936" t="s">
        <v>8953</v>
      </c>
      <c r="N936" t="s">
        <v>8956</v>
      </c>
      <c r="O936">
        <v>0</v>
      </c>
    </row>
    <row r="937" spans="1:15" x14ac:dyDescent="0.3">
      <c r="A937" s="1">
        <v>6920304</v>
      </c>
      <c r="B937" t="s">
        <v>949</v>
      </c>
      <c r="C937">
        <v>52.99468602126128</v>
      </c>
      <c r="D937">
        <v>59.405399780273427</v>
      </c>
      <c r="E937">
        <v>70.62599965413412</v>
      </c>
      <c r="F937">
        <v>70.894899711608886</v>
      </c>
      <c r="G937">
        <v>25809.5</v>
      </c>
      <c r="H937">
        <v>28479.833333333328</v>
      </c>
      <c r="I937">
        <v>27222.166666666672</v>
      </c>
      <c r="J937">
        <v>85</v>
      </c>
      <c r="K937">
        <v>49.310001373291023</v>
      </c>
      <c r="L937" t="s">
        <v>8953</v>
      </c>
      <c r="M937" t="s">
        <v>8953</v>
      </c>
      <c r="N937" t="s">
        <v>8956</v>
      </c>
      <c r="O937">
        <v>0</v>
      </c>
    </row>
    <row r="938" spans="1:15" x14ac:dyDescent="0.3">
      <c r="A938" s="1">
        <v>6920305</v>
      </c>
      <c r="B938" t="s">
        <v>950</v>
      </c>
      <c r="C938">
        <v>10.51146840986554</v>
      </c>
      <c r="D938">
        <v>10.61659999847412</v>
      </c>
      <c r="E938">
        <v>10.94593331019084</v>
      </c>
      <c r="F938">
        <v>11.05704997062683</v>
      </c>
      <c r="G938">
        <v>3107</v>
      </c>
      <c r="H938">
        <v>2995.666666666667</v>
      </c>
      <c r="I938">
        <v>3284.1111111111109</v>
      </c>
      <c r="J938">
        <v>14.170000076293951</v>
      </c>
      <c r="K938">
        <v>10.180000305175779</v>
      </c>
      <c r="L938" t="s">
        <v>8953</v>
      </c>
      <c r="M938" t="s">
        <v>8953</v>
      </c>
      <c r="N938" t="s">
        <v>8956</v>
      </c>
      <c r="O938">
        <v>1</v>
      </c>
    </row>
    <row r="939" spans="1:15" x14ac:dyDescent="0.3">
      <c r="A939" s="1">
        <v>6920306</v>
      </c>
      <c r="B939" t="s">
        <v>951</v>
      </c>
      <c r="C939">
        <v>20.588398956625131</v>
      </c>
      <c r="D939">
        <v>22.454399909973141</v>
      </c>
      <c r="E939">
        <v>17.909066594441729</v>
      </c>
      <c r="F939">
        <v>17.227499938011171</v>
      </c>
      <c r="G939">
        <v>540301.69999999995</v>
      </c>
      <c r="H939">
        <v>972183.9</v>
      </c>
      <c r="I939">
        <v>1007352.4111111111</v>
      </c>
      <c r="L939" t="s">
        <v>8953</v>
      </c>
      <c r="M939" t="s">
        <v>8953</v>
      </c>
      <c r="N939" t="s">
        <v>8956</v>
      </c>
      <c r="O939">
        <v>0</v>
      </c>
    </row>
    <row r="940" spans="1:15" x14ac:dyDescent="0.3">
      <c r="A940" s="1">
        <v>6920307</v>
      </c>
      <c r="B940" t="s">
        <v>952</v>
      </c>
      <c r="C940">
        <v>1.807406781595615</v>
      </c>
      <c r="D940">
        <v>1.7897419977188109</v>
      </c>
      <c r="E940">
        <v>1.876033991972605</v>
      </c>
      <c r="F940">
        <v>1.967045492529869</v>
      </c>
      <c r="G940">
        <v>5772.5</v>
      </c>
      <c r="H940">
        <v>12384.16666666667</v>
      </c>
      <c r="I940">
        <v>16531.388888888891</v>
      </c>
      <c r="L940" t="s">
        <v>8953</v>
      </c>
      <c r="M940" t="s">
        <v>8953</v>
      </c>
      <c r="N940" t="s">
        <v>8956</v>
      </c>
      <c r="O940">
        <v>0</v>
      </c>
    </row>
    <row r="941" spans="1:15" x14ac:dyDescent="0.3">
      <c r="A941" s="1">
        <v>6920308</v>
      </c>
      <c r="B941" t="s">
        <v>953</v>
      </c>
      <c r="C941">
        <v>51.670308975427297</v>
      </c>
      <c r="D941">
        <v>52.51723602294922</v>
      </c>
      <c r="E941">
        <v>54.581478652954097</v>
      </c>
      <c r="F941">
        <v>55.735759010314943</v>
      </c>
      <c r="G941">
        <v>10981.5</v>
      </c>
      <c r="H941">
        <v>16840.5</v>
      </c>
      <c r="I941">
        <v>15649.055555555549</v>
      </c>
      <c r="J941">
        <v>64.050003051757813</v>
      </c>
      <c r="K941">
        <v>44.439998626708977</v>
      </c>
      <c r="L941" t="s">
        <v>8953</v>
      </c>
      <c r="M941" t="s">
        <v>8953</v>
      </c>
      <c r="N941" t="s">
        <v>8956</v>
      </c>
      <c r="O941">
        <v>1</v>
      </c>
    </row>
    <row r="942" spans="1:15" x14ac:dyDescent="0.3">
      <c r="A942" s="1">
        <v>6920309</v>
      </c>
      <c r="B942" t="s">
        <v>954</v>
      </c>
      <c r="C942">
        <v>32.829142405684138</v>
      </c>
      <c r="D942">
        <v>32.959079895019528</v>
      </c>
      <c r="E942">
        <v>31.77182666778565</v>
      </c>
      <c r="F942">
        <v>31.46907499313355</v>
      </c>
      <c r="G942">
        <v>24246.1</v>
      </c>
      <c r="H942">
        <v>45215.366666666669</v>
      </c>
      <c r="I942">
        <v>44241.788888888892</v>
      </c>
      <c r="J942">
        <v>34.189998626708977</v>
      </c>
      <c r="K942">
        <v>27.129999160766602</v>
      </c>
      <c r="L942" t="s">
        <v>8953</v>
      </c>
      <c r="M942" t="s">
        <v>8953</v>
      </c>
      <c r="N942" t="s">
        <v>8956</v>
      </c>
      <c r="O942">
        <v>1</v>
      </c>
    </row>
    <row r="943" spans="1:15" x14ac:dyDescent="0.3">
      <c r="A943" s="1">
        <v>6920310</v>
      </c>
      <c r="B943" t="s">
        <v>955</v>
      </c>
      <c r="C943">
        <v>137.85252450079341</v>
      </c>
      <c r="D943">
        <v>142.74</v>
      </c>
      <c r="E943">
        <v>138.2623328653971</v>
      </c>
      <c r="F943">
        <v>131.1496495056152</v>
      </c>
      <c r="G943">
        <v>2225541</v>
      </c>
      <c r="H943">
        <v>2031200.333333333</v>
      </c>
      <c r="I943">
        <v>2331164.555555556</v>
      </c>
      <c r="J943">
        <v>160.2200012207031</v>
      </c>
      <c r="K943">
        <v>76.569999694824219</v>
      </c>
      <c r="L943" t="s">
        <v>8953</v>
      </c>
      <c r="M943" t="s">
        <v>8953</v>
      </c>
      <c r="N943" t="s">
        <v>8956</v>
      </c>
      <c r="O943">
        <v>0</v>
      </c>
    </row>
    <row r="944" spans="1:15" x14ac:dyDescent="0.3">
      <c r="A944" s="1">
        <v>6920311</v>
      </c>
      <c r="B944" t="s">
        <v>956</v>
      </c>
      <c r="C944">
        <v>8.3919948021050814</v>
      </c>
      <c r="D944">
        <v>8.7909999752044676</v>
      </c>
      <c r="E944">
        <v>10.77020002047221</v>
      </c>
      <c r="F944">
        <v>12.37549999475479</v>
      </c>
      <c r="G944">
        <v>1389142.3</v>
      </c>
      <c r="H944">
        <v>1308397.4333333331</v>
      </c>
      <c r="I944">
        <v>2174173.5888888892</v>
      </c>
      <c r="J944">
        <v>24.079999923706051</v>
      </c>
      <c r="K944">
        <v>4.869999885559082</v>
      </c>
      <c r="L944" t="s">
        <v>8953</v>
      </c>
      <c r="M944" t="s">
        <v>8953</v>
      </c>
      <c r="N944" t="s">
        <v>8956</v>
      </c>
      <c r="O944">
        <v>0</v>
      </c>
    </row>
    <row r="945" spans="1:15" x14ac:dyDescent="0.3">
      <c r="A945" s="1">
        <v>6920312</v>
      </c>
      <c r="B945" t="s">
        <v>957</v>
      </c>
      <c r="C945">
        <v>27.727515901243411</v>
      </c>
      <c r="D945">
        <v>27.745320014953609</v>
      </c>
      <c r="G945">
        <v>2353.6999999999998</v>
      </c>
      <c r="H945">
        <v>3387.9</v>
      </c>
      <c r="I945">
        <v>5565.9666666666662</v>
      </c>
      <c r="L945" t="s">
        <v>8953</v>
      </c>
      <c r="M945" t="s">
        <v>8953</v>
      </c>
      <c r="N945" t="s">
        <v>8956</v>
      </c>
      <c r="O945">
        <v>0</v>
      </c>
    </row>
    <row r="946" spans="1:15" x14ac:dyDescent="0.3">
      <c r="A946" s="1">
        <v>6920313</v>
      </c>
      <c r="B946" t="s">
        <v>958</v>
      </c>
      <c r="C946">
        <v>10.62841617176765</v>
      </c>
      <c r="D946">
        <v>10.15819993972778</v>
      </c>
      <c r="E946">
        <v>9.5233333333333334</v>
      </c>
      <c r="F946">
        <v>9.3863000130653376</v>
      </c>
      <c r="G946">
        <v>791769.9</v>
      </c>
      <c r="H946">
        <v>972583.3</v>
      </c>
      <c r="I946">
        <v>989116.6555555556</v>
      </c>
      <c r="J946">
        <v>18.35000038146973</v>
      </c>
      <c r="K946">
        <v>7.0300002098083496</v>
      </c>
      <c r="L946" t="s">
        <v>8953</v>
      </c>
      <c r="M946" t="s">
        <v>8953</v>
      </c>
      <c r="N946" t="s">
        <v>8956</v>
      </c>
      <c r="O946">
        <v>0</v>
      </c>
    </row>
    <row r="947" spans="1:15" x14ac:dyDescent="0.3">
      <c r="A947" s="1">
        <v>6920314</v>
      </c>
      <c r="B947" t="s">
        <v>959</v>
      </c>
      <c r="C947">
        <v>30.45503359480616</v>
      </c>
      <c r="D947">
        <v>30.42874004364014</v>
      </c>
      <c r="G947">
        <v>2809.7</v>
      </c>
      <c r="H947">
        <v>3029.9</v>
      </c>
      <c r="I947">
        <v>5993.3</v>
      </c>
      <c r="L947" t="s">
        <v>8953</v>
      </c>
      <c r="M947" t="s">
        <v>8953</v>
      </c>
      <c r="N947" t="s">
        <v>8956</v>
      </c>
      <c r="O947">
        <v>0</v>
      </c>
    </row>
    <row r="948" spans="1:15" x14ac:dyDescent="0.3">
      <c r="A948" s="1">
        <v>6920315</v>
      </c>
      <c r="B948" t="s">
        <v>960</v>
      </c>
      <c r="C948">
        <v>7.7897469732987599</v>
      </c>
      <c r="D948">
        <v>7.8994000148773189</v>
      </c>
      <c r="E948">
        <v>7.6271333344777421</v>
      </c>
      <c r="F948">
        <v>7.4983000016212467</v>
      </c>
      <c r="G948">
        <v>443891.1</v>
      </c>
      <c r="H948">
        <v>560827.03333333333</v>
      </c>
      <c r="I948">
        <v>609254.56666666665</v>
      </c>
      <c r="J948">
        <v>8.8000001907348633</v>
      </c>
      <c r="K948">
        <v>6.4800000190734863</v>
      </c>
      <c r="L948" t="s">
        <v>8953</v>
      </c>
      <c r="M948" t="s">
        <v>8953</v>
      </c>
      <c r="N948" t="s">
        <v>8956</v>
      </c>
      <c r="O948">
        <v>0</v>
      </c>
    </row>
    <row r="949" spans="1:15" x14ac:dyDescent="0.3">
      <c r="A949" s="1">
        <v>6920316</v>
      </c>
      <c r="B949" t="s">
        <v>961</v>
      </c>
      <c r="C949">
        <v>269.18381572672689</v>
      </c>
      <c r="D949">
        <v>278.24620117187499</v>
      </c>
      <c r="E949">
        <v>284.25320007324223</v>
      </c>
      <c r="F949">
        <v>285.27425018310549</v>
      </c>
      <c r="G949">
        <v>722749.1</v>
      </c>
      <c r="H949">
        <v>1189093.033333333</v>
      </c>
      <c r="I949">
        <v>1106893.2333333329</v>
      </c>
      <c r="J949">
        <v>318.05999755859381</v>
      </c>
      <c r="K949">
        <v>194.69000244140619</v>
      </c>
      <c r="L949" t="s">
        <v>8953</v>
      </c>
      <c r="M949" t="s">
        <v>8953</v>
      </c>
      <c r="N949" t="s">
        <v>8956</v>
      </c>
      <c r="O949">
        <v>1</v>
      </c>
    </row>
    <row r="950" spans="1:15" x14ac:dyDescent="0.3">
      <c r="A950" s="1">
        <v>6920317</v>
      </c>
      <c r="B950" t="s">
        <v>962</v>
      </c>
      <c r="C950">
        <v>91.624983687804374</v>
      </c>
      <c r="D950">
        <v>91.63020004272461</v>
      </c>
      <c r="E950">
        <v>91.61806686401367</v>
      </c>
      <c r="F950">
        <v>91.591700172424311</v>
      </c>
      <c r="G950">
        <v>5651124.0999999996</v>
      </c>
      <c r="H950">
        <v>5760231.3666666662</v>
      </c>
      <c r="I950">
        <v>6304060.4555555554</v>
      </c>
      <c r="J950">
        <v>91.839996337890625</v>
      </c>
      <c r="K950">
        <v>91.330001831054688</v>
      </c>
      <c r="L950" t="s">
        <v>8953</v>
      </c>
      <c r="M950" t="s">
        <v>8953</v>
      </c>
      <c r="N950" t="s">
        <v>8956</v>
      </c>
      <c r="O950">
        <v>1</v>
      </c>
    </row>
    <row r="951" spans="1:15" x14ac:dyDescent="0.3">
      <c r="A951" s="1">
        <v>6920318</v>
      </c>
      <c r="B951" t="s">
        <v>963</v>
      </c>
      <c r="C951">
        <v>16.07019861129227</v>
      </c>
      <c r="D951">
        <v>16.25860010147095</v>
      </c>
      <c r="E951">
        <v>19.506999982198082</v>
      </c>
      <c r="F951">
        <v>19.640250010490419</v>
      </c>
      <c r="G951">
        <v>7074358.9000000004</v>
      </c>
      <c r="H951">
        <v>7720822.9666666668</v>
      </c>
      <c r="I951">
        <v>5809914.3222222226</v>
      </c>
      <c r="J951">
        <v>29.20000076293945</v>
      </c>
      <c r="K951">
        <v>8.9200000762939453</v>
      </c>
      <c r="L951" t="s">
        <v>8953</v>
      </c>
      <c r="M951" t="s">
        <v>8953</v>
      </c>
      <c r="N951" t="s">
        <v>8956</v>
      </c>
      <c r="O951">
        <v>0</v>
      </c>
    </row>
    <row r="952" spans="1:15" x14ac:dyDescent="0.3">
      <c r="A952" s="1">
        <v>6920319</v>
      </c>
      <c r="B952" t="s">
        <v>964</v>
      </c>
      <c r="C952">
        <v>111.19407443202969</v>
      </c>
      <c r="D952">
        <v>116.21500030517581</v>
      </c>
      <c r="E952">
        <v>98.915200144449869</v>
      </c>
      <c r="F952">
        <v>102.0358000564575</v>
      </c>
      <c r="G952">
        <v>2607039.9</v>
      </c>
      <c r="H952">
        <v>1815593.3</v>
      </c>
      <c r="I952">
        <v>1804255.5444444439</v>
      </c>
      <c r="J952">
        <v>177.30999755859381</v>
      </c>
      <c r="K952">
        <v>68.349998474121094</v>
      </c>
      <c r="L952" t="s">
        <v>8953</v>
      </c>
      <c r="M952" t="s">
        <v>8953</v>
      </c>
      <c r="N952" t="s">
        <v>8956</v>
      </c>
      <c r="O952">
        <v>0</v>
      </c>
    </row>
    <row r="953" spans="1:15" x14ac:dyDescent="0.3">
      <c r="A953" s="1">
        <v>6920320</v>
      </c>
      <c r="B953" t="s">
        <v>965</v>
      </c>
      <c r="C953">
        <v>99.236454079422586</v>
      </c>
      <c r="D953">
        <v>99.249600067138672</v>
      </c>
      <c r="E953">
        <v>99.311393229166669</v>
      </c>
      <c r="F953">
        <v>99.315004920959467</v>
      </c>
      <c r="G953">
        <v>327777.8</v>
      </c>
      <c r="H953">
        <v>453822.6</v>
      </c>
      <c r="I953">
        <v>395581.97777777782</v>
      </c>
      <c r="J953">
        <v>99.660003662109375</v>
      </c>
      <c r="K953">
        <v>99.029998779296875</v>
      </c>
      <c r="L953" t="s">
        <v>8953</v>
      </c>
      <c r="M953" t="s">
        <v>8953</v>
      </c>
      <c r="N953" t="s">
        <v>8956</v>
      </c>
      <c r="O953">
        <v>1</v>
      </c>
    </row>
    <row r="954" spans="1:15" x14ac:dyDescent="0.3">
      <c r="A954" s="1">
        <v>6920321</v>
      </c>
      <c r="B954" t="s">
        <v>966</v>
      </c>
      <c r="C954">
        <v>100.40339779226029</v>
      </c>
      <c r="G954">
        <v>7982.3</v>
      </c>
      <c r="H954">
        <v>4424.1000000000004</v>
      </c>
      <c r="L954" t="s">
        <v>8953</v>
      </c>
      <c r="M954" t="s">
        <v>8953</v>
      </c>
      <c r="N954" t="s">
        <v>8956</v>
      </c>
      <c r="O954">
        <v>1</v>
      </c>
    </row>
    <row r="955" spans="1:15" x14ac:dyDescent="0.3">
      <c r="A955" s="1">
        <v>6920322</v>
      </c>
      <c r="B955" t="s">
        <v>967</v>
      </c>
      <c r="C955">
        <v>2.6079227581575171</v>
      </c>
      <c r="D955">
        <v>2.1540000128746031</v>
      </c>
      <c r="E955">
        <v>1.385266673167546</v>
      </c>
      <c r="F955">
        <v>1.5427500048279761</v>
      </c>
      <c r="G955">
        <v>78720.5</v>
      </c>
      <c r="H955">
        <v>129740.1666666667</v>
      </c>
      <c r="I955">
        <v>174721.16666666669</v>
      </c>
      <c r="J955">
        <v>6.4000000953674316</v>
      </c>
      <c r="K955">
        <v>0.51999998092651367</v>
      </c>
      <c r="L955" t="s">
        <v>8953</v>
      </c>
      <c r="M955" t="s">
        <v>8953</v>
      </c>
      <c r="N955" t="s">
        <v>8956</v>
      </c>
      <c r="O955">
        <v>0</v>
      </c>
    </row>
    <row r="956" spans="1:15" x14ac:dyDescent="0.3">
      <c r="A956" s="1">
        <v>6920323</v>
      </c>
      <c r="B956" t="s">
        <v>968</v>
      </c>
      <c r="C956">
        <v>50.635668089068567</v>
      </c>
      <c r="D956">
        <v>50.684120025634769</v>
      </c>
      <c r="G956">
        <v>32859.9</v>
      </c>
      <c r="H956">
        <v>35023.300000000003</v>
      </c>
      <c r="L956" t="s">
        <v>8953</v>
      </c>
      <c r="M956" t="s">
        <v>8953</v>
      </c>
      <c r="N956" t="s">
        <v>8956</v>
      </c>
      <c r="O956">
        <v>1</v>
      </c>
    </row>
    <row r="957" spans="1:15" x14ac:dyDescent="0.3">
      <c r="A957" s="1">
        <v>6920324</v>
      </c>
      <c r="B957" t="s">
        <v>969</v>
      </c>
      <c r="C957">
        <v>392.89305190869612</v>
      </c>
      <c r="D957">
        <v>389.71399719238281</v>
      </c>
      <c r="E957">
        <v>427.71526529947909</v>
      </c>
      <c r="F957">
        <v>424.42469909667972</v>
      </c>
      <c r="G957">
        <v>126997.4</v>
      </c>
      <c r="H957">
        <v>212465.8</v>
      </c>
      <c r="I957">
        <v>216310.8222222222</v>
      </c>
      <c r="J957">
        <v>514.6300048828125</v>
      </c>
      <c r="K957">
        <v>351.70999145507813</v>
      </c>
      <c r="L957" t="s">
        <v>8953</v>
      </c>
      <c r="M957" t="s">
        <v>8953</v>
      </c>
      <c r="N957" t="s">
        <v>8956</v>
      </c>
      <c r="O957">
        <v>1</v>
      </c>
    </row>
    <row r="958" spans="1:15" x14ac:dyDescent="0.3">
      <c r="A958" s="1">
        <v>6920325</v>
      </c>
      <c r="B958" t="s">
        <v>970</v>
      </c>
      <c r="C958">
        <v>1.141972787920764</v>
      </c>
      <c r="D958">
        <v>1.3047999989986421</v>
      </c>
      <c r="E958">
        <v>7.4876000281174981</v>
      </c>
      <c r="F958">
        <v>10.62570000678301</v>
      </c>
      <c r="G958">
        <v>85524</v>
      </c>
      <c r="H958">
        <v>157054.66666666669</v>
      </c>
      <c r="I958">
        <v>213224.23333333331</v>
      </c>
      <c r="J958">
        <v>33</v>
      </c>
      <c r="K958">
        <v>0.9100000262260437</v>
      </c>
      <c r="L958" t="s">
        <v>8953</v>
      </c>
      <c r="M958" t="s">
        <v>8953</v>
      </c>
      <c r="N958" t="s">
        <v>8956</v>
      </c>
      <c r="O958">
        <v>0</v>
      </c>
    </row>
    <row r="959" spans="1:15" x14ac:dyDescent="0.3">
      <c r="A959" s="1">
        <v>6920326</v>
      </c>
      <c r="B959" t="s">
        <v>971</v>
      </c>
      <c r="C959">
        <v>6.1013034782119586</v>
      </c>
      <c r="D959">
        <v>7.1620000076293948</v>
      </c>
      <c r="E959">
        <v>24.834000002543132</v>
      </c>
      <c r="F959">
        <v>42.710500001907349</v>
      </c>
      <c r="G959">
        <v>246575.2</v>
      </c>
      <c r="H959">
        <v>322784.40000000002</v>
      </c>
      <c r="I959">
        <v>166103.8222222222</v>
      </c>
      <c r="J959">
        <v>392</v>
      </c>
      <c r="K959">
        <v>4.7300000190734863</v>
      </c>
      <c r="L959" t="s">
        <v>8953</v>
      </c>
      <c r="M959" t="s">
        <v>8953</v>
      </c>
      <c r="N959" t="s">
        <v>8956</v>
      </c>
      <c r="O959">
        <v>0</v>
      </c>
    </row>
    <row r="960" spans="1:15" x14ac:dyDescent="0.3">
      <c r="A960" s="1">
        <v>6920327</v>
      </c>
      <c r="B960" t="s">
        <v>972</v>
      </c>
      <c r="C960">
        <v>3.4203448826722749</v>
      </c>
      <c r="D960">
        <v>3.8289600038528442</v>
      </c>
      <c r="E960">
        <v>3.4957866605122878</v>
      </c>
      <c r="F960">
        <v>3.8988899946212769</v>
      </c>
      <c r="G960">
        <v>59612.3</v>
      </c>
      <c r="H960">
        <v>64704.1</v>
      </c>
      <c r="I960">
        <v>148571.3666666667</v>
      </c>
      <c r="J960">
        <v>21.60000038146973</v>
      </c>
      <c r="K960">
        <v>2.0399999618530269</v>
      </c>
      <c r="L960" t="s">
        <v>8953</v>
      </c>
      <c r="M960" t="s">
        <v>8953</v>
      </c>
      <c r="N960" t="s">
        <v>8956</v>
      </c>
      <c r="O960">
        <v>0</v>
      </c>
    </row>
    <row r="961" spans="1:15" x14ac:dyDescent="0.3">
      <c r="A961" s="1">
        <v>6920328</v>
      </c>
      <c r="B961" t="s">
        <v>973</v>
      </c>
      <c r="C961">
        <v>10.701837053162469</v>
      </c>
      <c r="D961">
        <v>10.657099952697751</v>
      </c>
      <c r="E961">
        <v>10.5063865852356</v>
      </c>
      <c r="F961">
        <v>10.430314960479739</v>
      </c>
      <c r="G961">
        <v>51405.8</v>
      </c>
      <c r="H961">
        <v>69265.266666666663</v>
      </c>
      <c r="I961">
        <v>109215.0888888889</v>
      </c>
      <c r="J961">
        <v>10.72999954223633</v>
      </c>
      <c r="K961">
        <v>10</v>
      </c>
      <c r="L961" t="s">
        <v>8953</v>
      </c>
      <c r="M961" t="s">
        <v>8953</v>
      </c>
      <c r="N961" t="s">
        <v>8956</v>
      </c>
      <c r="O961">
        <v>0</v>
      </c>
    </row>
    <row r="962" spans="1:15" x14ac:dyDescent="0.3">
      <c r="A962" s="1">
        <v>6920329</v>
      </c>
      <c r="B962" t="s">
        <v>974</v>
      </c>
      <c r="C962">
        <v>11.859533012477829</v>
      </c>
      <c r="D962">
        <v>12.61980005264282</v>
      </c>
      <c r="E962">
        <v>11.8713666788737</v>
      </c>
      <c r="F962">
        <v>12.08402501106262</v>
      </c>
      <c r="G962">
        <v>52815.1</v>
      </c>
      <c r="H962">
        <v>54808.366666666669</v>
      </c>
      <c r="I962">
        <v>62375.011111111111</v>
      </c>
      <c r="J962">
        <v>14.989999771118161</v>
      </c>
      <c r="K962">
        <v>9.8599996566772461</v>
      </c>
      <c r="L962" t="s">
        <v>8953</v>
      </c>
      <c r="M962" t="s">
        <v>8953</v>
      </c>
      <c r="N962" t="s">
        <v>8956</v>
      </c>
      <c r="O962">
        <v>0</v>
      </c>
    </row>
    <row r="963" spans="1:15" x14ac:dyDescent="0.3">
      <c r="A963" s="1">
        <v>6920330</v>
      </c>
      <c r="B963" t="s">
        <v>975</v>
      </c>
      <c r="C963">
        <v>33.034677110887763</v>
      </c>
      <c r="D963">
        <v>34.780999946594243</v>
      </c>
      <c r="E963">
        <v>34.688400065104169</v>
      </c>
      <c r="F963">
        <v>34.660749988555906</v>
      </c>
      <c r="G963">
        <v>317546.8</v>
      </c>
      <c r="H963">
        <v>325338.93333333329</v>
      </c>
      <c r="I963">
        <v>328789.64444444439</v>
      </c>
      <c r="J963">
        <v>43.270000457763672</v>
      </c>
      <c r="K963">
        <v>30.229999542236332</v>
      </c>
      <c r="L963" t="s">
        <v>8953</v>
      </c>
      <c r="M963" t="s">
        <v>8953</v>
      </c>
      <c r="N963" t="s">
        <v>8956</v>
      </c>
      <c r="O963">
        <v>1</v>
      </c>
    </row>
    <row r="964" spans="1:15" x14ac:dyDescent="0.3">
      <c r="A964" s="1">
        <v>6920331</v>
      </c>
      <c r="B964" t="s">
        <v>976</v>
      </c>
      <c r="C964">
        <v>41.897602121761707</v>
      </c>
      <c r="D964">
        <v>44.574400024414061</v>
      </c>
      <c r="E964">
        <v>44.579666620890301</v>
      </c>
      <c r="F964">
        <v>44.169249992370602</v>
      </c>
      <c r="G964">
        <v>534002.5</v>
      </c>
      <c r="H964">
        <v>436060.83333333331</v>
      </c>
      <c r="I964">
        <v>420893.61111111112</v>
      </c>
      <c r="J964">
        <v>49.700000762939453</v>
      </c>
      <c r="K964">
        <v>38.270000457763672</v>
      </c>
      <c r="L964" t="s">
        <v>8953</v>
      </c>
      <c r="M964" t="s">
        <v>8953</v>
      </c>
      <c r="N964" t="s">
        <v>8956</v>
      </c>
      <c r="O964">
        <v>0</v>
      </c>
    </row>
    <row r="965" spans="1:15" x14ac:dyDescent="0.3">
      <c r="A965" s="1">
        <v>6920332</v>
      </c>
      <c r="B965" t="s">
        <v>977</v>
      </c>
      <c r="C965">
        <v>1.4066606576274019</v>
      </c>
      <c r="D965">
        <v>1.3763999962806699</v>
      </c>
      <c r="E965">
        <v>1.6469333259264629</v>
      </c>
      <c r="F965">
        <v>1.9038249915838239</v>
      </c>
      <c r="G965">
        <v>1591971</v>
      </c>
      <c r="H965">
        <v>1713127</v>
      </c>
      <c r="I965">
        <v>1378970.111111111</v>
      </c>
      <c r="J965">
        <v>4.429999828338623</v>
      </c>
      <c r="K965">
        <v>1.059999942779541</v>
      </c>
      <c r="L965" t="s">
        <v>8953</v>
      </c>
      <c r="M965" t="s">
        <v>8953</v>
      </c>
      <c r="N965" t="s">
        <v>8956</v>
      </c>
      <c r="O965">
        <v>0</v>
      </c>
    </row>
    <row r="966" spans="1:15" x14ac:dyDescent="0.3">
      <c r="A966" s="1">
        <v>6920333</v>
      </c>
      <c r="B966" t="s">
        <v>978</v>
      </c>
      <c r="C966">
        <v>20.950267045462539</v>
      </c>
      <c r="D966">
        <v>20.652999954223631</v>
      </c>
      <c r="E966">
        <v>20.158866577148441</v>
      </c>
      <c r="F966">
        <v>19.97184990882873</v>
      </c>
      <c r="G966">
        <v>1710.2</v>
      </c>
      <c r="H966">
        <v>2550.0666666666671</v>
      </c>
      <c r="I966">
        <v>3620.0222222222219</v>
      </c>
      <c r="J966">
        <v>27.29999923706055</v>
      </c>
      <c r="K966">
        <v>17.989999771118161</v>
      </c>
      <c r="L966" t="s">
        <v>8953</v>
      </c>
      <c r="M966" t="s">
        <v>8953</v>
      </c>
      <c r="N966" t="s">
        <v>8956</v>
      </c>
      <c r="O966">
        <v>1</v>
      </c>
    </row>
    <row r="967" spans="1:15" x14ac:dyDescent="0.3">
      <c r="A967" s="1">
        <v>6920334</v>
      </c>
      <c r="B967" t="s">
        <v>979</v>
      </c>
      <c r="C967">
        <v>14.68553044575612</v>
      </c>
      <c r="D967">
        <v>14.546799964904791</v>
      </c>
      <c r="E967">
        <v>14.64199998219808</v>
      </c>
      <c r="F967">
        <v>14.654149985313421</v>
      </c>
      <c r="G967">
        <v>79732</v>
      </c>
      <c r="H967">
        <v>88850.666666666672</v>
      </c>
      <c r="I967">
        <v>89365.777777777781</v>
      </c>
      <c r="J967">
        <v>16.270000457763668</v>
      </c>
      <c r="K967">
        <v>14</v>
      </c>
      <c r="L967" t="s">
        <v>8953</v>
      </c>
      <c r="M967" t="s">
        <v>8953</v>
      </c>
      <c r="N967" t="s">
        <v>8956</v>
      </c>
      <c r="O967">
        <v>1</v>
      </c>
    </row>
    <row r="968" spans="1:15" x14ac:dyDescent="0.3">
      <c r="A968" s="1">
        <v>6920335</v>
      </c>
      <c r="B968" t="s">
        <v>980</v>
      </c>
      <c r="C968">
        <v>24.75248267951908</v>
      </c>
      <c r="D968">
        <v>25.567488136291509</v>
      </c>
      <c r="G968">
        <v>475</v>
      </c>
      <c r="H968">
        <v>1411.666666666667</v>
      </c>
      <c r="I968">
        <v>1610.5555555555561</v>
      </c>
      <c r="L968" t="s">
        <v>8953</v>
      </c>
      <c r="M968" t="s">
        <v>8953</v>
      </c>
      <c r="N968" t="s">
        <v>8956</v>
      </c>
      <c r="O968">
        <v>0</v>
      </c>
    </row>
    <row r="969" spans="1:15" x14ac:dyDescent="0.3">
      <c r="A969" s="1">
        <v>6920337</v>
      </c>
      <c r="B969" t="s">
        <v>981</v>
      </c>
      <c r="C969">
        <v>10.456942425893979</v>
      </c>
      <c r="D969">
        <v>10.419708003997799</v>
      </c>
      <c r="E969">
        <v>10.320222752889</v>
      </c>
      <c r="F969">
        <v>10.25129205703735</v>
      </c>
      <c r="G969">
        <v>3108.7</v>
      </c>
      <c r="H969">
        <v>19596.23333333333</v>
      </c>
      <c r="I969">
        <v>10172.07777777778</v>
      </c>
      <c r="J969">
        <v>10.80000019073486</v>
      </c>
      <c r="K969">
        <v>9.8199996948242188</v>
      </c>
      <c r="L969" t="s">
        <v>8953</v>
      </c>
      <c r="M969" t="s">
        <v>8953</v>
      </c>
      <c r="N969" t="s">
        <v>8956</v>
      </c>
      <c r="O969">
        <v>1</v>
      </c>
    </row>
    <row r="970" spans="1:15" x14ac:dyDescent="0.3">
      <c r="A970" s="1">
        <v>6920338</v>
      </c>
      <c r="B970" t="s">
        <v>982</v>
      </c>
      <c r="C970">
        <v>1.50675993069959</v>
      </c>
      <c r="D970">
        <v>1.5715999984741209</v>
      </c>
      <c r="E970">
        <v>1.2161666655540471</v>
      </c>
      <c r="F970">
        <v>1.065414999127388</v>
      </c>
      <c r="G970">
        <v>7924975</v>
      </c>
      <c r="H970">
        <v>11571398.33333333</v>
      </c>
      <c r="I970">
        <v>8249005</v>
      </c>
      <c r="J970">
        <v>2.089999914169312</v>
      </c>
      <c r="K970">
        <v>0.37999999523162842</v>
      </c>
      <c r="L970" t="s">
        <v>8953</v>
      </c>
      <c r="M970" t="s">
        <v>8953</v>
      </c>
      <c r="N970" t="s">
        <v>8956</v>
      </c>
      <c r="O970">
        <v>0</v>
      </c>
    </row>
    <row r="971" spans="1:15" x14ac:dyDescent="0.3">
      <c r="A971" s="1">
        <v>6920339</v>
      </c>
      <c r="B971" t="s">
        <v>983</v>
      </c>
      <c r="C971">
        <v>20.256901418344562</v>
      </c>
      <c r="D971">
        <v>19.70960006713867</v>
      </c>
      <c r="E971">
        <v>22.46713339487712</v>
      </c>
      <c r="F971">
        <v>26.70395011901855</v>
      </c>
      <c r="G971">
        <v>714823</v>
      </c>
      <c r="H971">
        <v>738711</v>
      </c>
      <c r="I971">
        <v>1151405.888888889</v>
      </c>
      <c r="J971">
        <v>45.330001831054688</v>
      </c>
      <c r="K971">
        <v>18</v>
      </c>
      <c r="L971" t="s">
        <v>8953</v>
      </c>
      <c r="M971" t="s">
        <v>8953</v>
      </c>
      <c r="N971" t="s">
        <v>8956</v>
      </c>
      <c r="O971">
        <v>0</v>
      </c>
    </row>
    <row r="972" spans="1:15" x14ac:dyDescent="0.3">
      <c r="A972" s="1">
        <v>6920340</v>
      </c>
      <c r="B972" t="s">
        <v>984</v>
      </c>
      <c r="C972">
        <v>14.825076230716039</v>
      </c>
      <c r="D972">
        <v>15.64219987869263</v>
      </c>
      <c r="E972">
        <v>15.59146661758423</v>
      </c>
      <c r="F972">
        <v>14.37754997253418</v>
      </c>
      <c r="G972">
        <v>7875732.5</v>
      </c>
      <c r="H972">
        <v>7999297.5</v>
      </c>
      <c r="I972">
        <v>8982741.3888888881</v>
      </c>
      <c r="J972">
        <v>18.159999847412109</v>
      </c>
      <c r="K972">
        <v>9.5900001525878906</v>
      </c>
      <c r="L972" t="s">
        <v>8953</v>
      </c>
      <c r="M972" t="s">
        <v>8953</v>
      </c>
      <c r="N972" t="s">
        <v>8956</v>
      </c>
      <c r="O972">
        <v>0</v>
      </c>
    </row>
    <row r="973" spans="1:15" x14ac:dyDescent="0.3">
      <c r="A973" s="1">
        <v>6920341</v>
      </c>
      <c r="B973" t="s">
        <v>985</v>
      </c>
      <c r="C973">
        <v>8.4332253877821124</v>
      </c>
      <c r="D973">
        <v>8.7100000000000009</v>
      </c>
      <c r="E973">
        <v>6.8584999879201254</v>
      </c>
      <c r="F973">
        <v>6.2028499937057493</v>
      </c>
      <c r="G973">
        <v>87170.3</v>
      </c>
      <c r="H973">
        <v>146133.43333333329</v>
      </c>
      <c r="I973">
        <v>113472.2555555556</v>
      </c>
      <c r="J973">
        <v>11.180000305175779</v>
      </c>
      <c r="K973">
        <v>3.2100000381469731</v>
      </c>
      <c r="L973" t="s">
        <v>8953</v>
      </c>
      <c r="M973" t="s">
        <v>8953</v>
      </c>
      <c r="N973" t="s">
        <v>8956</v>
      </c>
      <c r="O973">
        <v>0</v>
      </c>
    </row>
    <row r="974" spans="1:15" x14ac:dyDescent="0.3">
      <c r="A974" s="1">
        <v>6920342</v>
      </c>
      <c r="B974" t="s">
        <v>986</v>
      </c>
      <c r="C974">
        <v>39.123615876044013</v>
      </c>
      <c r="D974">
        <v>40.396879882812499</v>
      </c>
      <c r="E974">
        <v>34.193546625773109</v>
      </c>
      <c r="F974">
        <v>31.026169958114629</v>
      </c>
      <c r="G974">
        <v>2717.4</v>
      </c>
      <c r="H974">
        <v>3639.1333333333332</v>
      </c>
      <c r="I974">
        <v>2907.4888888888891</v>
      </c>
      <c r="J974">
        <v>48.799999237060547</v>
      </c>
      <c r="K974">
        <v>18.694999694824219</v>
      </c>
      <c r="L974" t="s">
        <v>8953</v>
      </c>
      <c r="M974" t="s">
        <v>8953</v>
      </c>
      <c r="N974" t="s">
        <v>8956</v>
      </c>
      <c r="O974">
        <v>0</v>
      </c>
    </row>
    <row r="975" spans="1:15" x14ac:dyDescent="0.3">
      <c r="A975" s="1">
        <v>6920343</v>
      </c>
      <c r="B975" t="s">
        <v>987</v>
      </c>
      <c r="C975">
        <v>12.708001676027591</v>
      </c>
      <c r="G975">
        <v>252260.7</v>
      </c>
      <c r="H975">
        <v>364840.23333333328</v>
      </c>
      <c r="L975" t="s">
        <v>8953</v>
      </c>
      <c r="M975" t="s">
        <v>8953</v>
      </c>
      <c r="N975" t="s">
        <v>8956</v>
      </c>
      <c r="O975">
        <v>0</v>
      </c>
    </row>
    <row r="976" spans="1:15" x14ac:dyDescent="0.3">
      <c r="A976" s="1">
        <v>6920344</v>
      </c>
      <c r="B976" t="s">
        <v>988</v>
      </c>
      <c r="C976">
        <v>74.016828922886958</v>
      </c>
      <c r="D976">
        <v>74.715199890136716</v>
      </c>
      <c r="E976">
        <v>75.598466237386063</v>
      </c>
      <c r="F976">
        <v>75.455999641418458</v>
      </c>
      <c r="G976">
        <v>883958.3</v>
      </c>
      <c r="H976">
        <v>977666.1</v>
      </c>
      <c r="I976">
        <v>1007594.255555556</v>
      </c>
      <c r="J976">
        <v>78.05999755859375</v>
      </c>
      <c r="K976">
        <v>71.639999389648438</v>
      </c>
      <c r="L976" t="s">
        <v>8953</v>
      </c>
      <c r="M976" t="s">
        <v>8953</v>
      </c>
      <c r="N976" t="s">
        <v>8956</v>
      </c>
      <c r="O976">
        <v>1</v>
      </c>
    </row>
    <row r="977" spans="1:15" x14ac:dyDescent="0.3">
      <c r="A977" s="1">
        <v>6920345</v>
      </c>
      <c r="B977" t="s">
        <v>989</v>
      </c>
      <c r="C977">
        <v>4.0268106535417161</v>
      </c>
      <c r="D977">
        <v>4.6586000108718872</v>
      </c>
      <c r="E977">
        <v>6.2051333443323768</v>
      </c>
      <c r="F977">
        <v>6.2677500140666957</v>
      </c>
      <c r="G977">
        <v>172644.3</v>
      </c>
      <c r="H977">
        <v>195508.1</v>
      </c>
      <c r="I977">
        <v>217762.7</v>
      </c>
      <c r="J977">
        <v>13.38000011444092</v>
      </c>
      <c r="K977">
        <v>2.1800000667572021</v>
      </c>
      <c r="L977" t="s">
        <v>8953</v>
      </c>
      <c r="M977" t="s">
        <v>8953</v>
      </c>
      <c r="N977" t="s">
        <v>8956</v>
      </c>
      <c r="O977">
        <v>0</v>
      </c>
    </row>
    <row r="978" spans="1:15" x14ac:dyDescent="0.3">
      <c r="A978" s="1">
        <v>6920346</v>
      </c>
      <c r="B978" t="s">
        <v>990</v>
      </c>
      <c r="C978">
        <v>15.5961705220358</v>
      </c>
      <c r="D978">
        <v>15.427399921417241</v>
      </c>
      <c r="E978">
        <v>15.00126663843791</v>
      </c>
      <c r="F978">
        <v>14.9741499710083</v>
      </c>
      <c r="G978">
        <v>421753.1</v>
      </c>
      <c r="H978">
        <v>330657.7</v>
      </c>
      <c r="I978">
        <v>331710.34444444452</v>
      </c>
      <c r="J978">
        <v>16.39999961853027</v>
      </c>
      <c r="K978">
        <v>13.35999965667725</v>
      </c>
      <c r="L978" t="s">
        <v>8953</v>
      </c>
      <c r="M978" t="s">
        <v>8953</v>
      </c>
      <c r="N978" t="s">
        <v>8956</v>
      </c>
      <c r="O978">
        <v>1</v>
      </c>
    </row>
    <row r="979" spans="1:15" x14ac:dyDescent="0.3">
      <c r="A979" s="1">
        <v>6920347</v>
      </c>
      <c r="B979" t="s">
        <v>991</v>
      </c>
      <c r="C979">
        <v>67.693750156334985</v>
      </c>
      <c r="D979">
        <v>65.059799880981444</v>
      </c>
      <c r="E979">
        <v>69.95866663614909</v>
      </c>
      <c r="F979">
        <v>70.279250068664552</v>
      </c>
      <c r="G979">
        <v>2012318.9</v>
      </c>
      <c r="H979">
        <v>1875832.966666667</v>
      </c>
      <c r="I979">
        <v>2091965.4333333331</v>
      </c>
      <c r="J979">
        <v>80.010002136230469</v>
      </c>
      <c r="K979">
        <v>61.069999694824219</v>
      </c>
      <c r="L979" t="s">
        <v>8953</v>
      </c>
      <c r="M979" t="s">
        <v>8953</v>
      </c>
      <c r="N979" t="s">
        <v>8956</v>
      </c>
      <c r="O979">
        <v>1</v>
      </c>
    </row>
    <row r="980" spans="1:15" x14ac:dyDescent="0.3">
      <c r="A980" s="1">
        <v>6920348</v>
      </c>
      <c r="B980" t="s">
        <v>992</v>
      </c>
      <c r="C980">
        <v>37.779665805493288</v>
      </c>
      <c r="D980">
        <v>37.755809936523427</v>
      </c>
      <c r="E980">
        <v>35.933756434122721</v>
      </c>
      <c r="F980">
        <v>35.359012365341187</v>
      </c>
      <c r="G980">
        <v>11108.2</v>
      </c>
      <c r="H980">
        <v>9969.4</v>
      </c>
      <c r="I980">
        <v>21033.133333333339</v>
      </c>
      <c r="J980">
        <v>38.520000457763672</v>
      </c>
      <c r="K980">
        <v>30.940000534057621</v>
      </c>
      <c r="L980" t="s">
        <v>8953</v>
      </c>
      <c r="M980" t="s">
        <v>8953</v>
      </c>
      <c r="N980" t="s">
        <v>8956</v>
      </c>
      <c r="O980">
        <v>1</v>
      </c>
    </row>
    <row r="981" spans="1:15" x14ac:dyDescent="0.3">
      <c r="A981" s="1">
        <v>6920349</v>
      </c>
      <c r="B981" t="s">
        <v>993</v>
      </c>
      <c r="C981">
        <v>7.2447270544848266</v>
      </c>
      <c r="D981">
        <v>5.9918000125885014</v>
      </c>
      <c r="E981">
        <v>7.8423333470026648</v>
      </c>
      <c r="F981">
        <v>8.7478500235080716</v>
      </c>
      <c r="G981">
        <v>54041.9</v>
      </c>
      <c r="H981">
        <v>1144684.466666667</v>
      </c>
      <c r="I981">
        <v>430607.93333333329</v>
      </c>
      <c r="J981">
        <v>21.60000038146973</v>
      </c>
      <c r="K981">
        <v>3.839999914169312</v>
      </c>
      <c r="L981" t="s">
        <v>8953</v>
      </c>
      <c r="M981" t="s">
        <v>8953</v>
      </c>
      <c r="N981" t="s">
        <v>8956</v>
      </c>
      <c r="O981">
        <v>0</v>
      </c>
    </row>
    <row r="982" spans="1:15" x14ac:dyDescent="0.3">
      <c r="A982" s="1">
        <v>6920350</v>
      </c>
      <c r="B982" t="s">
        <v>994</v>
      </c>
      <c r="C982">
        <v>44.227108124754608</v>
      </c>
      <c r="D982">
        <v>45.053199920654293</v>
      </c>
      <c r="E982">
        <v>44.402466761271157</v>
      </c>
      <c r="F982">
        <v>43.112350082397462</v>
      </c>
      <c r="G982">
        <v>8928.7999999999993</v>
      </c>
      <c r="H982">
        <v>10629.6</v>
      </c>
      <c r="I982">
        <v>19314.31111111111</v>
      </c>
      <c r="J982">
        <v>47.049999237060547</v>
      </c>
      <c r="K982">
        <v>31.770000457763668</v>
      </c>
      <c r="L982" t="s">
        <v>8953</v>
      </c>
      <c r="M982" t="s">
        <v>8953</v>
      </c>
      <c r="N982" t="s">
        <v>8956</v>
      </c>
      <c r="O982">
        <v>0</v>
      </c>
    </row>
    <row r="983" spans="1:15" x14ac:dyDescent="0.3">
      <c r="A983" s="1">
        <v>6920351</v>
      </c>
      <c r="B983" t="s">
        <v>995</v>
      </c>
      <c r="C983">
        <v>32.909857724941112</v>
      </c>
      <c r="D983">
        <v>32.93839977264404</v>
      </c>
      <c r="E983">
        <v>31.59639991760254</v>
      </c>
      <c r="F983">
        <v>31.188499946594241</v>
      </c>
      <c r="G983">
        <v>297159.59999999998</v>
      </c>
      <c r="H983">
        <v>322903.2</v>
      </c>
      <c r="I983">
        <v>324701.06666666671</v>
      </c>
      <c r="J983">
        <v>37.659999847412109</v>
      </c>
      <c r="K983">
        <v>23.379999160766602</v>
      </c>
      <c r="L983" t="s">
        <v>8953</v>
      </c>
      <c r="M983" t="s">
        <v>8953</v>
      </c>
      <c r="N983" t="s">
        <v>8956</v>
      </c>
      <c r="O983">
        <v>0</v>
      </c>
    </row>
    <row r="984" spans="1:15" x14ac:dyDescent="0.3">
      <c r="A984" s="1">
        <v>6920352</v>
      </c>
      <c r="B984" t="s">
        <v>996</v>
      </c>
      <c r="C984">
        <v>35.314419089010819</v>
      </c>
      <c r="D984">
        <v>35.28599998474121</v>
      </c>
      <c r="E984">
        <v>33.431799952189131</v>
      </c>
      <c r="F984">
        <v>32.897649974822997</v>
      </c>
      <c r="G984">
        <v>37261.300000000003</v>
      </c>
      <c r="H984">
        <v>63100.433333333327</v>
      </c>
      <c r="I984">
        <v>94015.7</v>
      </c>
      <c r="J984">
        <v>36.139999389648438</v>
      </c>
      <c r="K984">
        <v>29.04999923706055</v>
      </c>
      <c r="L984" t="s">
        <v>8953</v>
      </c>
      <c r="M984" t="s">
        <v>8953</v>
      </c>
      <c r="N984" t="s">
        <v>8956</v>
      </c>
      <c r="O984">
        <v>1</v>
      </c>
    </row>
    <row r="985" spans="1:15" x14ac:dyDescent="0.3">
      <c r="A985" s="1">
        <v>6920353</v>
      </c>
      <c r="B985" t="s">
        <v>997</v>
      </c>
      <c r="C985">
        <v>33.56191428431935</v>
      </c>
      <c r="D985">
        <v>33.555474090576169</v>
      </c>
      <c r="E985">
        <v>32.403231353759757</v>
      </c>
      <c r="F985">
        <v>32.037953500747683</v>
      </c>
      <c r="G985">
        <v>3422.6</v>
      </c>
      <c r="H985">
        <v>50260.866666666669</v>
      </c>
      <c r="I985">
        <v>124921.4</v>
      </c>
      <c r="J985">
        <v>34.220001220703118</v>
      </c>
      <c r="K985">
        <v>28.870000839233398</v>
      </c>
      <c r="L985" t="s">
        <v>8953</v>
      </c>
      <c r="M985" t="s">
        <v>8953</v>
      </c>
      <c r="N985" t="s">
        <v>8956</v>
      </c>
      <c r="O985">
        <v>1</v>
      </c>
    </row>
    <row r="986" spans="1:15" x14ac:dyDescent="0.3">
      <c r="A986" s="1">
        <v>6920354</v>
      </c>
      <c r="B986" t="s">
        <v>998</v>
      </c>
      <c r="C986">
        <v>44.630047239474237</v>
      </c>
      <c r="D986">
        <v>44.608600082397459</v>
      </c>
      <c r="E986">
        <v>45.347133433024091</v>
      </c>
      <c r="F986">
        <v>45.284300098419187</v>
      </c>
      <c r="G986">
        <v>3179864.9</v>
      </c>
      <c r="H986">
        <v>4676548.3</v>
      </c>
      <c r="I986">
        <v>4840064.9888888886</v>
      </c>
      <c r="J986">
        <v>51.919998168945313</v>
      </c>
      <c r="K986">
        <v>37.290000915527337</v>
      </c>
      <c r="L986" t="s">
        <v>8953</v>
      </c>
      <c r="M986" t="s">
        <v>8953</v>
      </c>
      <c r="N986" t="s">
        <v>8956</v>
      </c>
      <c r="O986">
        <v>1</v>
      </c>
    </row>
    <row r="987" spans="1:15" x14ac:dyDescent="0.3">
      <c r="A987" s="1">
        <v>6920355</v>
      </c>
      <c r="B987" t="s">
        <v>999</v>
      </c>
      <c r="C987">
        <v>41.260602942751262</v>
      </c>
      <c r="D987">
        <v>41.672640304565427</v>
      </c>
      <c r="E987">
        <v>42.148560053507488</v>
      </c>
      <c r="F987">
        <v>42.114600009918213</v>
      </c>
      <c r="G987">
        <v>81963.600000000006</v>
      </c>
      <c r="H987">
        <v>102311.2</v>
      </c>
      <c r="I987">
        <v>73297.066666666666</v>
      </c>
      <c r="J987">
        <v>43.709999084472663</v>
      </c>
      <c r="K987">
        <v>40.194999694824219</v>
      </c>
      <c r="L987" t="s">
        <v>8953</v>
      </c>
      <c r="M987" t="s">
        <v>8953</v>
      </c>
      <c r="N987" t="s">
        <v>8956</v>
      </c>
      <c r="O987">
        <v>1</v>
      </c>
    </row>
    <row r="988" spans="1:15" x14ac:dyDescent="0.3">
      <c r="A988" s="1">
        <v>6920356</v>
      </c>
      <c r="B988" t="s">
        <v>1000</v>
      </c>
      <c r="C988">
        <v>3.5313289613264058</v>
      </c>
      <c r="D988">
        <v>3.4409999990463258</v>
      </c>
      <c r="E988">
        <v>3.4522000090281169</v>
      </c>
      <c r="F988">
        <v>3.5206500005722048</v>
      </c>
      <c r="G988">
        <v>150062.1</v>
      </c>
      <c r="H988">
        <v>180850.7</v>
      </c>
      <c r="I988">
        <v>179293.56666666671</v>
      </c>
      <c r="J988">
        <v>3.9800000190734859</v>
      </c>
      <c r="K988">
        <v>3.0499999523162842</v>
      </c>
      <c r="L988" t="s">
        <v>8953</v>
      </c>
      <c r="M988" t="s">
        <v>8953</v>
      </c>
      <c r="N988" t="s">
        <v>8956</v>
      </c>
      <c r="O988">
        <v>1</v>
      </c>
    </row>
    <row r="989" spans="1:15" x14ac:dyDescent="0.3">
      <c r="A989" s="1">
        <v>6920357</v>
      </c>
      <c r="B989" t="s">
        <v>1001</v>
      </c>
      <c r="C989">
        <v>46.636555911704669</v>
      </c>
      <c r="D989">
        <v>47.531108169555672</v>
      </c>
      <c r="E989">
        <v>46.659215977986648</v>
      </c>
      <c r="F989">
        <v>45.546211929321288</v>
      </c>
      <c r="G989">
        <v>4443.3999999999996</v>
      </c>
      <c r="H989">
        <v>5944.4666666666662</v>
      </c>
      <c r="I989">
        <v>3920.3777777777782</v>
      </c>
      <c r="J989">
        <v>48.896999359130859</v>
      </c>
      <c r="K989">
        <v>35.991001129150391</v>
      </c>
      <c r="L989" t="s">
        <v>8953</v>
      </c>
      <c r="M989" t="s">
        <v>8953</v>
      </c>
      <c r="N989" t="s">
        <v>8956</v>
      </c>
      <c r="O989">
        <v>1</v>
      </c>
    </row>
    <row r="990" spans="1:15" x14ac:dyDescent="0.3">
      <c r="A990" s="1">
        <v>6920358</v>
      </c>
      <c r="B990" t="s">
        <v>1002</v>
      </c>
      <c r="C990">
        <v>4.0325945542550832</v>
      </c>
      <c r="D990">
        <v>3.971599998474121</v>
      </c>
      <c r="E990">
        <v>3.5387999995549522</v>
      </c>
      <c r="F990">
        <v>3.4561000037193299</v>
      </c>
      <c r="G990">
        <v>905122.9</v>
      </c>
      <c r="H990">
        <v>1247410.966666667</v>
      </c>
      <c r="I990">
        <v>1470595.8777777781</v>
      </c>
      <c r="J990">
        <v>5.3000001907348633</v>
      </c>
      <c r="K990">
        <v>2.3499999046325679</v>
      </c>
      <c r="L990" t="s">
        <v>8953</v>
      </c>
      <c r="M990" t="s">
        <v>8953</v>
      </c>
      <c r="N990" t="s">
        <v>8956</v>
      </c>
      <c r="O990">
        <v>0</v>
      </c>
    </row>
    <row r="991" spans="1:15" x14ac:dyDescent="0.3">
      <c r="A991" s="1">
        <v>6920359</v>
      </c>
      <c r="B991" t="s">
        <v>1003</v>
      </c>
      <c r="C991">
        <v>36.455892864130242</v>
      </c>
      <c r="D991">
        <v>35.34940010070801</v>
      </c>
      <c r="E991">
        <v>36.271933377583821</v>
      </c>
      <c r="F991">
        <v>38.129299993515012</v>
      </c>
      <c r="G991">
        <v>310844.2</v>
      </c>
      <c r="H991">
        <v>314461.40000000002</v>
      </c>
      <c r="I991">
        <v>349024.91111111111</v>
      </c>
      <c r="J991">
        <v>49.740001678466797</v>
      </c>
      <c r="K991">
        <v>30.70999908447266</v>
      </c>
      <c r="L991" t="s">
        <v>8953</v>
      </c>
      <c r="M991" t="s">
        <v>8953</v>
      </c>
      <c r="N991" t="s">
        <v>8956</v>
      </c>
      <c r="O991">
        <v>1</v>
      </c>
    </row>
    <row r="992" spans="1:15" x14ac:dyDescent="0.3">
      <c r="A992" s="1">
        <v>6920360</v>
      </c>
      <c r="B992" t="s">
        <v>1004</v>
      </c>
      <c r="C992">
        <v>55.372280490969239</v>
      </c>
      <c r="D992">
        <v>56.076479873657227</v>
      </c>
      <c r="E992">
        <v>55.356806615193683</v>
      </c>
      <c r="F992">
        <v>54.907764968872073</v>
      </c>
      <c r="G992">
        <v>1997.6</v>
      </c>
      <c r="H992">
        <v>2015.866666666667</v>
      </c>
      <c r="I992">
        <v>5059.7333333333336</v>
      </c>
      <c r="J992">
        <v>59.134998321533203</v>
      </c>
      <c r="K992">
        <v>47.186000823974609</v>
      </c>
      <c r="L992" t="s">
        <v>8953</v>
      </c>
      <c r="M992" t="s">
        <v>8953</v>
      </c>
      <c r="N992" t="s">
        <v>8956</v>
      </c>
      <c r="O992">
        <v>1</v>
      </c>
    </row>
    <row r="993" spans="1:15" x14ac:dyDescent="0.3">
      <c r="A993" s="1">
        <v>6920362</v>
      </c>
      <c r="B993" t="s">
        <v>1005</v>
      </c>
      <c r="C993">
        <v>39.877577736547792</v>
      </c>
      <c r="D993">
        <v>40.740502014160157</v>
      </c>
      <c r="E993">
        <v>40.411953989664717</v>
      </c>
      <c r="F993">
        <v>40.201805515289308</v>
      </c>
      <c r="G993">
        <v>90</v>
      </c>
      <c r="H993">
        <v>423.33333333333331</v>
      </c>
      <c r="I993">
        <v>354.44444444444451</v>
      </c>
      <c r="J993">
        <v>42.810001373291023</v>
      </c>
      <c r="K993">
        <v>35.694999694824219</v>
      </c>
      <c r="L993" t="s">
        <v>8953</v>
      </c>
      <c r="M993" t="s">
        <v>8953</v>
      </c>
      <c r="N993" t="s">
        <v>8956</v>
      </c>
      <c r="O993">
        <v>1</v>
      </c>
    </row>
    <row r="994" spans="1:15" x14ac:dyDescent="0.3">
      <c r="A994" s="1">
        <v>6920363</v>
      </c>
      <c r="B994" t="s">
        <v>1006</v>
      </c>
      <c r="C994">
        <v>34.622560347102457</v>
      </c>
      <c r="D994">
        <v>34.823406066894528</v>
      </c>
      <c r="E994">
        <v>34.742468617757162</v>
      </c>
      <c r="F994">
        <v>34.619951457977287</v>
      </c>
      <c r="G994">
        <v>11478.5</v>
      </c>
      <c r="H994">
        <v>11306.16666666667</v>
      </c>
      <c r="I994">
        <v>8953.1666666666661</v>
      </c>
      <c r="J994">
        <v>38.610000610351563</v>
      </c>
      <c r="K994">
        <v>29.469999313354489</v>
      </c>
      <c r="L994" t="s">
        <v>8953</v>
      </c>
      <c r="M994" t="s">
        <v>8953</v>
      </c>
      <c r="N994" t="s">
        <v>8956</v>
      </c>
      <c r="O994">
        <v>1</v>
      </c>
    </row>
    <row r="995" spans="1:15" x14ac:dyDescent="0.3">
      <c r="A995" s="1">
        <v>6920365</v>
      </c>
      <c r="B995" t="s">
        <v>1007</v>
      </c>
      <c r="C995">
        <v>27.649512949819901</v>
      </c>
      <c r="D995">
        <v>28.106565971374511</v>
      </c>
      <c r="E995">
        <v>28.074881985982259</v>
      </c>
      <c r="G995">
        <v>240.1</v>
      </c>
      <c r="H995">
        <v>240.0333333333333</v>
      </c>
      <c r="I995">
        <v>717.78888888888889</v>
      </c>
      <c r="L995" t="s">
        <v>8953</v>
      </c>
      <c r="M995" t="s">
        <v>8953</v>
      </c>
      <c r="N995" t="s">
        <v>8956</v>
      </c>
      <c r="O995">
        <v>1</v>
      </c>
    </row>
    <row r="996" spans="1:15" x14ac:dyDescent="0.3">
      <c r="A996" s="1">
        <v>6920366</v>
      </c>
      <c r="B996" t="s">
        <v>1008</v>
      </c>
      <c r="C996">
        <v>57.470536781503881</v>
      </c>
      <c r="D996">
        <v>59.347000122070313</v>
      </c>
      <c r="E996">
        <v>62.757466608683274</v>
      </c>
      <c r="F996">
        <v>64.404349975585944</v>
      </c>
      <c r="G996">
        <v>455166.3</v>
      </c>
      <c r="H996">
        <v>744148.76666666672</v>
      </c>
      <c r="I996">
        <v>526852.9222222222</v>
      </c>
      <c r="J996">
        <v>78.730003356933594</v>
      </c>
      <c r="K996">
        <v>54.919998168945313</v>
      </c>
      <c r="L996" t="s">
        <v>8953</v>
      </c>
      <c r="M996" t="s">
        <v>8953</v>
      </c>
      <c r="N996" t="s">
        <v>8956</v>
      </c>
      <c r="O996">
        <v>0</v>
      </c>
    </row>
    <row r="997" spans="1:15" x14ac:dyDescent="0.3">
      <c r="A997" s="1">
        <v>6920367</v>
      </c>
      <c r="B997" t="s">
        <v>1009</v>
      </c>
      <c r="C997">
        <v>46.101375982382812</v>
      </c>
      <c r="D997">
        <v>46.193199920654287</v>
      </c>
      <c r="E997">
        <v>46.553006668090823</v>
      </c>
      <c r="F997">
        <v>46.559180030822752</v>
      </c>
      <c r="G997">
        <v>18226.8</v>
      </c>
      <c r="H997">
        <v>20195.599999999999</v>
      </c>
      <c r="I997">
        <v>90239.64444444445</v>
      </c>
      <c r="J997">
        <v>48.349998474121087</v>
      </c>
      <c r="K997">
        <v>44.509998321533203</v>
      </c>
      <c r="L997" t="s">
        <v>8953</v>
      </c>
      <c r="M997" t="s">
        <v>8953</v>
      </c>
      <c r="N997" t="s">
        <v>8956</v>
      </c>
      <c r="O997">
        <v>1</v>
      </c>
    </row>
    <row r="998" spans="1:15" x14ac:dyDescent="0.3">
      <c r="A998" s="1">
        <v>6920368</v>
      </c>
      <c r="B998" t="s">
        <v>1010</v>
      </c>
      <c r="C998">
        <v>72.356970666217336</v>
      </c>
      <c r="D998">
        <v>66.085600204467767</v>
      </c>
      <c r="E998">
        <v>60.465266596476233</v>
      </c>
      <c r="F998">
        <v>60.357799949645987</v>
      </c>
      <c r="G998">
        <v>2566499.2000000002</v>
      </c>
      <c r="H998">
        <v>3288913.0666666669</v>
      </c>
      <c r="I998">
        <v>1747656.577777778</v>
      </c>
      <c r="J998">
        <v>74.800003051757813</v>
      </c>
      <c r="K998">
        <v>53.400001525878913</v>
      </c>
      <c r="L998" t="s">
        <v>8953</v>
      </c>
      <c r="M998" t="s">
        <v>8953</v>
      </c>
      <c r="N998" t="s">
        <v>8956</v>
      </c>
      <c r="O998">
        <v>1</v>
      </c>
    </row>
    <row r="999" spans="1:15" x14ac:dyDescent="0.3">
      <c r="A999" s="1">
        <v>6920370</v>
      </c>
      <c r="B999" t="s">
        <v>1011</v>
      </c>
      <c r="C999">
        <v>43.665276200136908</v>
      </c>
      <c r="D999">
        <v>44.570091781616213</v>
      </c>
      <c r="E999">
        <v>43.970137176513667</v>
      </c>
      <c r="F999">
        <v>43.091952896118173</v>
      </c>
      <c r="G999">
        <v>155</v>
      </c>
      <c r="H999">
        <v>235</v>
      </c>
      <c r="I999">
        <v>187.2222222222222</v>
      </c>
      <c r="J999">
        <v>45.944000244140618</v>
      </c>
      <c r="K999">
        <v>34.137001037597663</v>
      </c>
      <c r="L999" t="s">
        <v>8953</v>
      </c>
      <c r="M999" t="s">
        <v>8953</v>
      </c>
      <c r="N999" t="s">
        <v>8956</v>
      </c>
      <c r="O999">
        <v>1</v>
      </c>
    </row>
    <row r="1000" spans="1:15" x14ac:dyDescent="0.3">
      <c r="A1000" s="1">
        <v>6920372</v>
      </c>
      <c r="B1000" t="s">
        <v>1012</v>
      </c>
      <c r="C1000">
        <v>26.86047602368528</v>
      </c>
      <c r="D1000">
        <v>27.565503959655761</v>
      </c>
      <c r="G1000">
        <v>10.4</v>
      </c>
      <c r="H1000">
        <v>220.1333333333333</v>
      </c>
      <c r="L1000" t="s">
        <v>8953</v>
      </c>
      <c r="M1000" t="s">
        <v>8953</v>
      </c>
      <c r="N1000" t="s">
        <v>8956</v>
      </c>
      <c r="O1000">
        <v>1</v>
      </c>
    </row>
    <row r="1001" spans="1:15" x14ac:dyDescent="0.3">
      <c r="A1001" s="1">
        <v>6920373</v>
      </c>
      <c r="B1001" t="s">
        <v>1013</v>
      </c>
      <c r="C1001">
        <v>1.41538154372436</v>
      </c>
      <c r="D1001">
        <v>1.466199996471405</v>
      </c>
      <c r="E1001">
        <v>1.481466666062673</v>
      </c>
      <c r="F1001">
        <v>1.5253999996185299</v>
      </c>
      <c r="G1001">
        <v>741468.4</v>
      </c>
      <c r="H1001">
        <v>2103802.7999999998</v>
      </c>
      <c r="I1001">
        <v>1580684.2666666671</v>
      </c>
      <c r="J1001">
        <v>2.9800000190734859</v>
      </c>
      <c r="K1001">
        <v>1.0900000333786011</v>
      </c>
      <c r="L1001" t="s">
        <v>8953</v>
      </c>
      <c r="M1001" t="s">
        <v>8953</v>
      </c>
      <c r="N1001" t="s">
        <v>8956</v>
      </c>
      <c r="O1001">
        <v>0</v>
      </c>
    </row>
    <row r="1002" spans="1:15" x14ac:dyDescent="0.3">
      <c r="A1002" s="1">
        <v>6920374</v>
      </c>
      <c r="B1002" t="s">
        <v>1014</v>
      </c>
      <c r="C1002">
        <v>83.302794780471785</v>
      </c>
      <c r="D1002">
        <v>83.322559661865228</v>
      </c>
      <c r="E1002">
        <v>78.062459920247392</v>
      </c>
      <c r="F1002">
        <v>76.498160018920899</v>
      </c>
      <c r="G1002">
        <v>108024.8</v>
      </c>
      <c r="H1002">
        <v>66281.600000000006</v>
      </c>
      <c r="I1002">
        <v>66276.088888888888</v>
      </c>
      <c r="J1002">
        <v>85.800003051757813</v>
      </c>
      <c r="K1002">
        <v>65.879997253417969</v>
      </c>
      <c r="L1002" t="s">
        <v>8953</v>
      </c>
      <c r="M1002" t="s">
        <v>8953</v>
      </c>
      <c r="N1002" t="s">
        <v>8956</v>
      </c>
      <c r="O1002">
        <v>1</v>
      </c>
    </row>
    <row r="1003" spans="1:15" x14ac:dyDescent="0.3">
      <c r="A1003" s="1">
        <v>6920375</v>
      </c>
      <c r="B1003" t="s">
        <v>1015</v>
      </c>
      <c r="C1003">
        <v>21.006301658335691</v>
      </c>
      <c r="D1003">
        <v>20.99219989776611</v>
      </c>
      <c r="E1003">
        <v>20.913799959818519</v>
      </c>
      <c r="F1003">
        <v>20.8906499671936</v>
      </c>
      <c r="G1003">
        <v>4659878.0999999996</v>
      </c>
      <c r="H1003">
        <v>5863339.3666666662</v>
      </c>
      <c r="I1003">
        <v>6364532.0111111114</v>
      </c>
      <c r="J1003">
        <v>21.190000534057621</v>
      </c>
      <c r="K1003">
        <v>20.190000534057621</v>
      </c>
      <c r="L1003" t="s">
        <v>8953</v>
      </c>
      <c r="M1003" t="s">
        <v>8953</v>
      </c>
      <c r="N1003" t="s">
        <v>8956</v>
      </c>
      <c r="O1003">
        <v>1</v>
      </c>
    </row>
    <row r="1004" spans="1:15" x14ac:dyDescent="0.3">
      <c r="A1004" s="1">
        <v>6920376</v>
      </c>
      <c r="B1004" t="s">
        <v>1016</v>
      </c>
      <c r="C1004">
        <v>84.282762363856875</v>
      </c>
      <c r="D1004">
        <v>84.737100372314458</v>
      </c>
      <c r="E1004">
        <v>82.237966969807943</v>
      </c>
      <c r="F1004">
        <v>81.696815261840825</v>
      </c>
      <c r="G1004">
        <v>19168.3</v>
      </c>
      <c r="H1004">
        <v>12062.76666666667</v>
      </c>
      <c r="I1004">
        <v>101433.14444444441</v>
      </c>
      <c r="J1004">
        <v>87.540000915527344</v>
      </c>
      <c r="K1004">
        <v>71.550003051757813</v>
      </c>
      <c r="L1004" t="s">
        <v>8953</v>
      </c>
      <c r="M1004" t="s">
        <v>8953</v>
      </c>
      <c r="N1004" t="s">
        <v>8956</v>
      </c>
      <c r="O1004">
        <v>1</v>
      </c>
    </row>
    <row r="1005" spans="1:15" x14ac:dyDescent="0.3">
      <c r="A1005" s="1">
        <v>6920377</v>
      </c>
      <c r="B1005" t="s">
        <v>1017</v>
      </c>
      <c r="C1005">
        <v>11.315845785251559</v>
      </c>
      <c r="D1005">
        <v>11.49479997634888</v>
      </c>
      <c r="E1005">
        <v>11.724999974568689</v>
      </c>
      <c r="F1005">
        <v>11.786799979209899</v>
      </c>
      <c r="G1005">
        <v>32063.8</v>
      </c>
      <c r="H1005">
        <v>32231.26666666667</v>
      </c>
      <c r="I1005">
        <v>52728.2</v>
      </c>
      <c r="J1005">
        <v>15.64000034332275</v>
      </c>
      <c r="K1005">
        <v>10.85999965667725</v>
      </c>
      <c r="L1005" t="s">
        <v>8953</v>
      </c>
      <c r="M1005" t="s">
        <v>8953</v>
      </c>
      <c r="N1005" t="s">
        <v>8956</v>
      </c>
      <c r="O1005">
        <v>1</v>
      </c>
    </row>
    <row r="1006" spans="1:15" x14ac:dyDescent="0.3">
      <c r="A1006" s="1">
        <v>6920378</v>
      </c>
      <c r="B1006" t="s">
        <v>1018</v>
      </c>
      <c r="C1006">
        <v>3065.4757661686681</v>
      </c>
      <c r="D1006">
        <v>2877.8937841796869</v>
      </c>
      <c r="E1006">
        <v>2663.1217350260422</v>
      </c>
      <c r="F1006">
        <v>2502.457650146484</v>
      </c>
      <c r="G1006">
        <v>240118.9</v>
      </c>
      <c r="H1006">
        <v>319496.3</v>
      </c>
      <c r="I1006">
        <v>321450.98888888891</v>
      </c>
      <c r="J1006">
        <v>3243.010009765625</v>
      </c>
      <c r="K1006">
        <v>1634.609985351562</v>
      </c>
      <c r="L1006" t="s">
        <v>8953</v>
      </c>
      <c r="M1006" t="s">
        <v>8953</v>
      </c>
      <c r="N1006" t="s">
        <v>8956</v>
      </c>
      <c r="O1006">
        <v>1</v>
      </c>
    </row>
    <row r="1007" spans="1:15" x14ac:dyDescent="0.3">
      <c r="A1007" s="1">
        <v>6920379</v>
      </c>
      <c r="B1007" t="s">
        <v>1019</v>
      </c>
      <c r="C1007">
        <v>35.059655792468106</v>
      </c>
      <c r="D1007">
        <v>33.589800186157227</v>
      </c>
      <c r="E1007">
        <v>30.89080001831055</v>
      </c>
      <c r="F1007">
        <v>30.505150022506719</v>
      </c>
      <c r="G1007">
        <v>4836199.9000000004</v>
      </c>
      <c r="H1007">
        <v>7040849.9666666668</v>
      </c>
      <c r="I1007">
        <v>7039522.2111111116</v>
      </c>
      <c r="J1007">
        <v>36.110000610351563</v>
      </c>
      <c r="K1007">
        <v>20.45000076293945</v>
      </c>
      <c r="L1007" t="s">
        <v>8954</v>
      </c>
      <c r="M1007" t="s">
        <v>8954</v>
      </c>
      <c r="N1007" t="s">
        <v>8956</v>
      </c>
      <c r="O1007">
        <v>1</v>
      </c>
    </row>
    <row r="1008" spans="1:15" x14ac:dyDescent="0.3">
      <c r="A1008" s="1">
        <v>6920380</v>
      </c>
      <c r="B1008" t="s">
        <v>1020</v>
      </c>
      <c r="C1008">
        <v>46.936052130199158</v>
      </c>
      <c r="D1008">
        <v>47.003455886840818</v>
      </c>
      <c r="E1008">
        <v>47.132651977539062</v>
      </c>
      <c r="F1008">
        <v>47.046313972473143</v>
      </c>
      <c r="G1008">
        <v>13843.9</v>
      </c>
      <c r="H1008">
        <v>6361.3</v>
      </c>
      <c r="I1008">
        <v>4190.4333333333334</v>
      </c>
      <c r="J1008">
        <v>47.615001678466797</v>
      </c>
      <c r="K1008">
        <v>45.625</v>
      </c>
      <c r="L1008" t="s">
        <v>8953</v>
      </c>
      <c r="M1008" t="s">
        <v>8953</v>
      </c>
      <c r="N1008" t="s">
        <v>8956</v>
      </c>
      <c r="O1008">
        <v>1</v>
      </c>
    </row>
    <row r="1009" spans="1:15" x14ac:dyDescent="0.3">
      <c r="A1009" s="1">
        <v>6920381</v>
      </c>
      <c r="B1009" t="s">
        <v>1021</v>
      </c>
      <c r="C1009">
        <v>13.932405189005379</v>
      </c>
      <c r="D1009">
        <v>13.93300001144409</v>
      </c>
      <c r="E1009">
        <v>14.847200018564861</v>
      </c>
      <c r="F1009">
        <v>15.298750004768371</v>
      </c>
      <c r="G1009">
        <v>4224.1000000000004</v>
      </c>
      <c r="H1009">
        <v>4278.0333333333338</v>
      </c>
      <c r="I1009">
        <v>4607.1222222222223</v>
      </c>
      <c r="J1009">
        <v>17.409999847412109</v>
      </c>
      <c r="K1009">
        <v>13.260000228881839</v>
      </c>
      <c r="L1009" t="s">
        <v>8953</v>
      </c>
      <c r="M1009" t="s">
        <v>8953</v>
      </c>
      <c r="N1009" t="s">
        <v>8956</v>
      </c>
      <c r="O1009">
        <v>1</v>
      </c>
    </row>
    <row r="1010" spans="1:15" x14ac:dyDescent="0.3">
      <c r="A1010" s="1">
        <v>6920382</v>
      </c>
      <c r="B1010" t="s">
        <v>1022</v>
      </c>
      <c r="C1010">
        <v>86.040310978536368</v>
      </c>
      <c r="D1010">
        <v>86.148967742919922</v>
      </c>
      <c r="E1010">
        <v>83.093229217529299</v>
      </c>
      <c r="F1010">
        <v>82.25946681976319</v>
      </c>
      <c r="G1010">
        <v>6430.7</v>
      </c>
      <c r="H1010">
        <v>5933.5666666666666</v>
      </c>
      <c r="I1010">
        <v>18544.522222222218</v>
      </c>
      <c r="J1010">
        <v>89.889999389648438</v>
      </c>
      <c r="K1010">
        <v>72.288002014160156</v>
      </c>
      <c r="L1010" t="s">
        <v>8953</v>
      </c>
      <c r="M1010" t="s">
        <v>8953</v>
      </c>
      <c r="N1010" t="s">
        <v>8956</v>
      </c>
      <c r="O1010">
        <v>1</v>
      </c>
    </row>
    <row r="1011" spans="1:15" x14ac:dyDescent="0.3">
      <c r="A1011" s="1">
        <v>6920383</v>
      </c>
      <c r="B1011" t="s">
        <v>1023</v>
      </c>
      <c r="C1011">
        <v>1.635818427422129</v>
      </c>
      <c r="D1011">
        <v>1.8522000026702881</v>
      </c>
      <c r="E1011">
        <v>1.64</v>
      </c>
      <c r="F1011">
        <v>1.6610000002384191</v>
      </c>
      <c r="G1011">
        <v>786263.7</v>
      </c>
      <c r="H1011">
        <v>861554.56666666665</v>
      </c>
      <c r="I1011">
        <v>1291623.744444445</v>
      </c>
      <c r="J1011">
        <v>2.220000028610229</v>
      </c>
      <c r="K1011">
        <v>1.139999985694885</v>
      </c>
      <c r="L1011" t="s">
        <v>8953</v>
      </c>
      <c r="M1011" t="s">
        <v>8953</v>
      </c>
      <c r="N1011" t="s">
        <v>8956</v>
      </c>
      <c r="O1011">
        <v>0</v>
      </c>
    </row>
    <row r="1012" spans="1:15" x14ac:dyDescent="0.3">
      <c r="A1012" s="1">
        <v>6920384</v>
      </c>
      <c r="B1012" t="s">
        <v>1024</v>
      </c>
      <c r="C1012">
        <v>11.84660297373958</v>
      </c>
      <c r="D1012">
        <v>12.089003963470461</v>
      </c>
      <c r="E1012">
        <v>12.458468004862469</v>
      </c>
      <c r="F1012">
        <v>12.48800100803375</v>
      </c>
      <c r="G1012">
        <v>41273.300000000003</v>
      </c>
      <c r="H1012">
        <v>41331.1</v>
      </c>
      <c r="I1012">
        <v>49527.033333333333</v>
      </c>
      <c r="J1012">
        <v>13.920000076293951</v>
      </c>
      <c r="K1012">
        <v>11.60999965667725</v>
      </c>
      <c r="L1012" t="s">
        <v>8953</v>
      </c>
      <c r="M1012" t="s">
        <v>8953</v>
      </c>
      <c r="N1012" t="s">
        <v>8956</v>
      </c>
      <c r="O1012">
        <v>1</v>
      </c>
    </row>
    <row r="1013" spans="1:15" x14ac:dyDescent="0.3">
      <c r="A1013" s="1">
        <v>6920385</v>
      </c>
      <c r="B1013" t="s">
        <v>1025</v>
      </c>
      <c r="C1013">
        <v>12.46555148120223</v>
      </c>
      <c r="D1013">
        <v>14.39320001602173</v>
      </c>
      <c r="E1013">
        <v>14.87519996643066</v>
      </c>
      <c r="F1013">
        <v>14.66214996337891</v>
      </c>
      <c r="G1013">
        <v>37896.300000000003</v>
      </c>
      <c r="H1013">
        <v>16578.76666666667</v>
      </c>
      <c r="I1013">
        <v>12682.92222222222</v>
      </c>
      <c r="J1013">
        <v>19.45000076293945</v>
      </c>
      <c r="K1013">
        <v>8.9499998092651367</v>
      </c>
      <c r="L1013" t="s">
        <v>8953</v>
      </c>
      <c r="M1013" t="s">
        <v>8953</v>
      </c>
      <c r="N1013" t="s">
        <v>8956</v>
      </c>
      <c r="O1013">
        <v>0</v>
      </c>
    </row>
    <row r="1014" spans="1:15" x14ac:dyDescent="0.3">
      <c r="A1014" s="1">
        <v>6920386</v>
      </c>
      <c r="B1014" t="s">
        <v>1026</v>
      </c>
      <c r="C1014">
        <v>26.991218804362141</v>
      </c>
      <c r="D1014">
        <v>25.256400146484371</v>
      </c>
      <c r="E1014">
        <v>26.041466662089029</v>
      </c>
      <c r="F1014">
        <v>28.27725005149841</v>
      </c>
      <c r="G1014">
        <v>514424.3</v>
      </c>
      <c r="H1014">
        <v>864844.76666666672</v>
      </c>
      <c r="I1014">
        <v>1066379.3666666669</v>
      </c>
      <c r="J1014">
        <v>39.930000305175781</v>
      </c>
      <c r="K1014">
        <v>16.379999160766602</v>
      </c>
      <c r="L1014" t="s">
        <v>8953</v>
      </c>
      <c r="M1014" t="s">
        <v>8953</v>
      </c>
      <c r="N1014" t="s">
        <v>8956</v>
      </c>
      <c r="O1014">
        <v>0</v>
      </c>
    </row>
    <row r="1015" spans="1:15" x14ac:dyDescent="0.3">
      <c r="A1015" s="1">
        <v>6920388</v>
      </c>
      <c r="B1015" t="s">
        <v>1027</v>
      </c>
      <c r="C1015">
        <v>49.118235335700199</v>
      </c>
      <c r="D1015">
        <v>49.107499618530277</v>
      </c>
      <c r="E1015">
        <v>49.057113138834637</v>
      </c>
      <c r="F1015">
        <v>49.005669879913327</v>
      </c>
      <c r="G1015">
        <v>2213.1</v>
      </c>
      <c r="H1015">
        <v>3631.0333333333328</v>
      </c>
      <c r="I1015">
        <v>3780.344444444444</v>
      </c>
      <c r="J1015">
        <v>49.243999481201172</v>
      </c>
      <c r="K1015">
        <v>48.630001068115227</v>
      </c>
      <c r="L1015" t="s">
        <v>8953</v>
      </c>
      <c r="M1015" t="s">
        <v>8953</v>
      </c>
      <c r="N1015" t="s">
        <v>8956</v>
      </c>
      <c r="O1015">
        <v>1</v>
      </c>
    </row>
    <row r="1016" spans="1:15" x14ac:dyDescent="0.3">
      <c r="A1016" s="1">
        <v>6920390</v>
      </c>
      <c r="B1016" t="s">
        <v>1028</v>
      </c>
      <c r="C1016">
        <v>44.479559640969661</v>
      </c>
      <c r="D1016">
        <v>44.792251968383788</v>
      </c>
      <c r="E1016">
        <v>42.56569742838542</v>
      </c>
      <c r="F1016">
        <v>41.987058086395272</v>
      </c>
      <c r="G1016">
        <v>30.1</v>
      </c>
      <c r="H1016">
        <v>23.366666666666671</v>
      </c>
      <c r="I1016">
        <v>13.34444444444444</v>
      </c>
      <c r="J1016">
        <v>45.887001037597663</v>
      </c>
      <c r="K1016">
        <v>37.299999237060547</v>
      </c>
      <c r="L1016" t="s">
        <v>8953</v>
      </c>
      <c r="M1016" t="s">
        <v>8953</v>
      </c>
      <c r="N1016" t="s">
        <v>8956</v>
      </c>
      <c r="O1016">
        <v>0</v>
      </c>
    </row>
    <row r="1017" spans="1:15" x14ac:dyDescent="0.3">
      <c r="A1017" s="1">
        <v>6920392</v>
      </c>
      <c r="B1017" t="s">
        <v>1029</v>
      </c>
      <c r="C1017">
        <v>26.202537737721819</v>
      </c>
      <c r="L1017" t="s">
        <v>8953</v>
      </c>
      <c r="M1017" t="s">
        <v>8953</v>
      </c>
      <c r="N1017" t="s">
        <v>8956</v>
      </c>
      <c r="O1017">
        <v>0</v>
      </c>
    </row>
    <row r="1018" spans="1:15" x14ac:dyDescent="0.3">
      <c r="A1018" s="1">
        <v>6920393</v>
      </c>
      <c r="B1018" t="s">
        <v>1030</v>
      </c>
      <c r="C1018">
        <v>52.822831111314628</v>
      </c>
      <c r="D1018">
        <v>54.122800292968748</v>
      </c>
      <c r="E1018">
        <v>59.813933486938467</v>
      </c>
      <c r="F1018">
        <v>61.155400047302237</v>
      </c>
      <c r="G1018">
        <v>751492.9</v>
      </c>
      <c r="H1018">
        <v>613980.96666666667</v>
      </c>
      <c r="I1018">
        <v>659044.76666666672</v>
      </c>
      <c r="J1018">
        <v>77.599998474121094</v>
      </c>
      <c r="K1018">
        <v>48.930000305175781</v>
      </c>
      <c r="L1018" t="s">
        <v>8953</v>
      </c>
      <c r="M1018" t="s">
        <v>8953</v>
      </c>
      <c r="N1018" t="s">
        <v>8956</v>
      </c>
      <c r="O1018">
        <v>0</v>
      </c>
    </row>
    <row r="1019" spans="1:15" x14ac:dyDescent="0.3">
      <c r="A1019" s="1">
        <v>6920395</v>
      </c>
      <c r="B1019" t="s">
        <v>1031</v>
      </c>
      <c r="C1019">
        <v>10.339850366446891</v>
      </c>
      <c r="D1019">
        <v>10.29764007568359</v>
      </c>
      <c r="G1019">
        <v>4162</v>
      </c>
      <c r="H1019">
        <v>1560.666666666667</v>
      </c>
      <c r="I1019">
        <v>6696.8888888888887</v>
      </c>
      <c r="L1019" t="s">
        <v>8953</v>
      </c>
      <c r="M1019" t="s">
        <v>8953</v>
      </c>
      <c r="N1019" t="s">
        <v>8956</v>
      </c>
      <c r="O1019">
        <v>1</v>
      </c>
    </row>
    <row r="1020" spans="1:15" x14ac:dyDescent="0.3">
      <c r="A1020" s="1">
        <v>6920396</v>
      </c>
      <c r="B1020" t="s">
        <v>1032</v>
      </c>
      <c r="C1020">
        <v>21.170614324472201</v>
      </c>
      <c r="D1020">
        <v>21.519399948120121</v>
      </c>
      <c r="E1020">
        <v>20.458133303324381</v>
      </c>
      <c r="F1020">
        <v>18.22254998207092</v>
      </c>
      <c r="G1020">
        <v>353935.5</v>
      </c>
      <c r="H1020">
        <v>269945.16666666669</v>
      </c>
      <c r="I1020">
        <v>359768.38888888888</v>
      </c>
      <c r="J1020">
        <v>28.180000305175781</v>
      </c>
      <c r="K1020">
        <v>7.369999885559082</v>
      </c>
      <c r="L1020" t="s">
        <v>8953</v>
      </c>
      <c r="M1020" t="s">
        <v>8953</v>
      </c>
      <c r="N1020" t="s">
        <v>8956</v>
      </c>
      <c r="O1020">
        <v>0</v>
      </c>
    </row>
    <row r="1021" spans="1:15" x14ac:dyDescent="0.3">
      <c r="A1021" s="1">
        <v>6920397</v>
      </c>
      <c r="B1021" t="s">
        <v>1033</v>
      </c>
      <c r="C1021">
        <v>2.9868256573693022</v>
      </c>
      <c r="D1021">
        <v>3.0033599758148188</v>
      </c>
      <c r="E1021">
        <v>3.0741466530164079</v>
      </c>
      <c r="F1021">
        <v>2.7393899893760678</v>
      </c>
      <c r="G1021">
        <v>18095.400000000001</v>
      </c>
      <c r="H1021">
        <v>13758.466666666671</v>
      </c>
      <c r="I1021">
        <v>251152.8222222222</v>
      </c>
      <c r="J1021">
        <v>5.4800000190734863</v>
      </c>
      <c r="K1021">
        <v>1.200000047683716</v>
      </c>
      <c r="L1021" t="s">
        <v>8953</v>
      </c>
      <c r="M1021" t="s">
        <v>8953</v>
      </c>
      <c r="N1021" t="s">
        <v>8956</v>
      </c>
      <c r="O1021">
        <v>0</v>
      </c>
    </row>
    <row r="1022" spans="1:15" x14ac:dyDescent="0.3">
      <c r="A1022" s="1">
        <v>6920398</v>
      </c>
      <c r="B1022" t="s">
        <v>1034</v>
      </c>
      <c r="C1022">
        <v>21.43797403843595</v>
      </c>
      <c r="D1022">
        <v>22.059599876403809</v>
      </c>
      <c r="E1022">
        <v>21.608946685791011</v>
      </c>
      <c r="F1022">
        <v>21.756030015945431</v>
      </c>
      <c r="G1022">
        <v>7887.5</v>
      </c>
      <c r="H1022">
        <v>9699.1666666666661</v>
      </c>
      <c r="I1022">
        <v>11140.83333333333</v>
      </c>
      <c r="J1022">
        <v>28.190000534057621</v>
      </c>
      <c r="K1022">
        <v>19.639999389648441</v>
      </c>
      <c r="L1022" t="s">
        <v>8953</v>
      </c>
      <c r="M1022" t="s">
        <v>8953</v>
      </c>
      <c r="N1022" t="s">
        <v>8956</v>
      </c>
      <c r="O1022">
        <v>0</v>
      </c>
    </row>
    <row r="1023" spans="1:15" x14ac:dyDescent="0.3">
      <c r="A1023" s="1">
        <v>6920399</v>
      </c>
      <c r="B1023" t="s">
        <v>1035</v>
      </c>
      <c r="C1023">
        <v>19.114438500800428</v>
      </c>
      <c r="D1023">
        <v>19.485600128173829</v>
      </c>
      <c r="E1023">
        <v>18.09653343836467</v>
      </c>
      <c r="F1023">
        <v>17.379400081634522</v>
      </c>
      <c r="G1023">
        <v>453426.6</v>
      </c>
      <c r="H1023">
        <v>506758.86666666658</v>
      </c>
      <c r="I1023">
        <v>472975.17777777778</v>
      </c>
      <c r="J1023">
        <v>20.989999771118161</v>
      </c>
      <c r="K1023">
        <v>13.5</v>
      </c>
      <c r="L1023" t="s">
        <v>8953</v>
      </c>
      <c r="M1023" t="s">
        <v>8953</v>
      </c>
      <c r="N1023" t="s">
        <v>8956</v>
      </c>
      <c r="O1023">
        <v>0</v>
      </c>
    </row>
    <row r="1024" spans="1:15" x14ac:dyDescent="0.3">
      <c r="A1024" s="1">
        <v>6920401</v>
      </c>
      <c r="B1024" t="s">
        <v>1036</v>
      </c>
      <c r="C1024">
        <v>26.481194545742621</v>
      </c>
      <c r="D1024">
        <v>26.437628021240229</v>
      </c>
      <c r="G1024">
        <v>220.8</v>
      </c>
      <c r="H1024">
        <v>353.6</v>
      </c>
      <c r="L1024" t="s">
        <v>8953</v>
      </c>
      <c r="M1024" t="s">
        <v>8953</v>
      </c>
      <c r="N1024" t="s">
        <v>8956</v>
      </c>
      <c r="O1024">
        <v>1</v>
      </c>
    </row>
    <row r="1025" spans="1:15" x14ac:dyDescent="0.3">
      <c r="A1025" s="1">
        <v>6920402</v>
      </c>
      <c r="B1025" t="s">
        <v>1037</v>
      </c>
      <c r="C1025">
        <v>285.09223071569818</v>
      </c>
      <c r="D1025">
        <v>270.78999938964841</v>
      </c>
      <c r="E1025">
        <v>226.415399983724</v>
      </c>
      <c r="F1025">
        <v>209.1839499664307</v>
      </c>
      <c r="G1025">
        <v>216795.3</v>
      </c>
      <c r="H1025">
        <v>226871.76666666669</v>
      </c>
      <c r="I1025">
        <v>230992.81111111111</v>
      </c>
      <c r="J1025">
        <v>301.8900146484375</v>
      </c>
      <c r="K1025">
        <v>141.82000732421881</v>
      </c>
      <c r="L1025" t="s">
        <v>8954</v>
      </c>
      <c r="M1025" t="s">
        <v>8953</v>
      </c>
      <c r="N1025" t="s">
        <v>8956</v>
      </c>
      <c r="O1025">
        <v>0</v>
      </c>
    </row>
    <row r="1026" spans="1:15" x14ac:dyDescent="0.3">
      <c r="A1026" s="1">
        <v>6920403</v>
      </c>
      <c r="B1026" t="s">
        <v>1038</v>
      </c>
      <c r="C1026">
        <v>3.7284872527507891</v>
      </c>
      <c r="D1026">
        <v>3.8735000228881842</v>
      </c>
      <c r="E1026">
        <v>3.692600027720133</v>
      </c>
      <c r="F1026">
        <v>3.835525022745133</v>
      </c>
      <c r="G1026">
        <v>804830.9</v>
      </c>
      <c r="H1026">
        <v>748726.96666666667</v>
      </c>
      <c r="I1026">
        <v>569893.43333333335</v>
      </c>
      <c r="J1026">
        <v>5.4499998092651367</v>
      </c>
      <c r="K1026">
        <v>2.5399999618530269</v>
      </c>
      <c r="L1026" t="s">
        <v>8953</v>
      </c>
      <c r="M1026" t="s">
        <v>8953</v>
      </c>
      <c r="N1026" t="s">
        <v>8956</v>
      </c>
      <c r="O1026">
        <v>0</v>
      </c>
    </row>
    <row r="1027" spans="1:15" x14ac:dyDescent="0.3">
      <c r="A1027" s="1">
        <v>6920404</v>
      </c>
      <c r="B1027" t="s">
        <v>1039</v>
      </c>
      <c r="C1027">
        <v>24.397991400694441</v>
      </c>
      <c r="D1027">
        <v>24.55557392120361</v>
      </c>
      <c r="E1027">
        <v>25.089031372070309</v>
      </c>
      <c r="F1027">
        <v>25.324438524246219</v>
      </c>
      <c r="G1027">
        <v>2486.8000000000002</v>
      </c>
      <c r="H1027">
        <v>2688.9333333333329</v>
      </c>
      <c r="I1027">
        <v>4749.6444444444442</v>
      </c>
      <c r="J1027">
        <v>28.142000198364261</v>
      </c>
      <c r="K1027">
        <v>22.934999465942379</v>
      </c>
      <c r="L1027" t="s">
        <v>8953</v>
      </c>
      <c r="M1027" t="s">
        <v>8953</v>
      </c>
      <c r="N1027" t="s">
        <v>8956</v>
      </c>
      <c r="O1027">
        <v>1</v>
      </c>
    </row>
    <row r="1028" spans="1:15" x14ac:dyDescent="0.3">
      <c r="A1028" s="1">
        <v>6920405</v>
      </c>
      <c r="B1028" t="s">
        <v>1040</v>
      </c>
      <c r="C1028">
        <v>4.4456401591763246</v>
      </c>
      <c r="D1028">
        <v>4.5146000003814697</v>
      </c>
      <c r="E1028">
        <v>4.9833333492279053</v>
      </c>
      <c r="F1028">
        <v>5.13535001039505</v>
      </c>
      <c r="G1028">
        <v>2423791.6</v>
      </c>
      <c r="H1028">
        <v>2944730.5333333332</v>
      </c>
      <c r="I1028">
        <v>3194355.7333333329</v>
      </c>
      <c r="J1028">
        <v>8.4200000762939453</v>
      </c>
      <c r="K1028">
        <v>4.0500001907348633</v>
      </c>
      <c r="L1028" t="s">
        <v>8953</v>
      </c>
      <c r="M1028" t="s">
        <v>8953</v>
      </c>
      <c r="N1028" t="s">
        <v>8956</v>
      </c>
      <c r="O1028">
        <v>0</v>
      </c>
    </row>
    <row r="1029" spans="1:15" x14ac:dyDescent="0.3">
      <c r="A1029" s="1">
        <v>6920406</v>
      </c>
      <c r="B1029" t="s">
        <v>1041</v>
      </c>
      <c r="C1029">
        <v>141.6849688720425</v>
      </c>
      <c r="D1029">
        <v>138.13279968261719</v>
      </c>
      <c r="E1029">
        <v>108.2333330281575</v>
      </c>
      <c r="F1029">
        <v>97.286599750518803</v>
      </c>
      <c r="G1029">
        <v>1488666.6</v>
      </c>
      <c r="H1029">
        <v>1402978.8666666669</v>
      </c>
      <c r="I1029">
        <v>2112332.9555555549</v>
      </c>
      <c r="J1029">
        <v>152.2200012207031</v>
      </c>
      <c r="K1029">
        <v>52.889999389648438</v>
      </c>
      <c r="L1029" t="s">
        <v>8953</v>
      </c>
      <c r="M1029" t="s">
        <v>8953</v>
      </c>
      <c r="N1029" t="s">
        <v>8956</v>
      </c>
      <c r="O1029">
        <v>0</v>
      </c>
    </row>
    <row r="1030" spans="1:15" x14ac:dyDescent="0.3">
      <c r="A1030" s="1">
        <v>6920407</v>
      </c>
      <c r="B1030" t="s">
        <v>1042</v>
      </c>
      <c r="C1030">
        <v>10.15136196395113</v>
      </c>
      <c r="D1030">
        <v>10.295399971008299</v>
      </c>
      <c r="E1030">
        <v>10.4324666595459</v>
      </c>
      <c r="F1030">
        <v>10.41854999065399</v>
      </c>
      <c r="G1030">
        <v>98108.4</v>
      </c>
      <c r="H1030">
        <v>104012.8</v>
      </c>
      <c r="I1030">
        <v>96120.933333333334</v>
      </c>
      <c r="J1030">
        <v>11.35999965667725</v>
      </c>
      <c r="K1030">
        <v>9.4300003051757813</v>
      </c>
      <c r="L1030" t="s">
        <v>8953</v>
      </c>
      <c r="M1030" t="s">
        <v>8953</v>
      </c>
      <c r="N1030" t="s">
        <v>8956</v>
      </c>
      <c r="O1030">
        <v>1</v>
      </c>
    </row>
    <row r="1031" spans="1:15" x14ac:dyDescent="0.3">
      <c r="A1031" s="1">
        <v>6920408</v>
      </c>
      <c r="B1031" t="s">
        <v>1043</v>
      </c>
      <c r="C1031">
        <v>33.52226160762433</v>
      </c>
      <c r="D1031">
        <v>33.698705825805661</v>
      </c>
      <c r="E1031">
        <v>33.07248850504557</v>
      </c>
      <c r="F1031">
        <v>32.69126636505127</v>
      </c>
      <c r="G1031">
        <v>9421.1</v>
      </c>
      <c r="H1031">
        <v>9467.0333333333328</v>
      </c>
      <c r="I1031">
        <v>13672.344444444439</v>
      </c>
      <c r="J1031">
        <v>34.880001068115227</v>
      </c>
      <c r="K1031">
        <v>27.45000076293945</v>
      </c>
      <c r="L1031" t="s">
        <v>8953</v>
      </c>
      <c r="M1031" t="s">
        <v>8953</v>
      </c>
      <c r="N1031" t="s">
        <v>8956</v>
      </c>
      <c r="O1031">
        <v>1</v>
      </c>
    </row>
    <row r="1032" spans="1:15" x14ac:dyDescent="0.3">
      <c r="A1032" s="1">
        <v>6920409</v>
      </c>
      <c r="B1032" t="s">
        <v>1044</v>
      </c>
      <c r="C1032">
        <v>10.38113157632827</v>
      </c>
      <c r="D1032">
        <v>10.32890016555786</v>
      </c>
      <c r="E1032">
        <v>10.24875338872274</v>
      </c>
      <c r="F1032">
        <v>10.18911504745483</v>
      </c>
      <c r="G1032">
        <v>1910</v>
      </c>
      <c r="H1032">
        <v>6200</v>
      </c>
      <c r="I1032">
        <v>29392.222222222219</v>
      </c>
      <c r="J1032">
        <v>10.60000038146973</v>
      </c>
      <c r="K1032">
        <v>9.8000001907348633</v>
      </c>
      <c r="L1032" t="s">
        <v>8953</v>
      </c>
      <c r="M1032" t="s">
        <v>8953</v>
      </c>
      <c r="N1032" t="s">
        <v>8956</v>
      </c>
      <c r="O1032">
        <v>1</v>
      </c>
    </row>
    <row r="1033" spans="1:15" x14ac:dyDescent="0.3">
      <c r="A1033" s="1">
        <v>6920410</v>
      </c>
      <c r="B1033" t="s">
        <v>1045</v>
      </c>
      <c r="C1033">
        <v>14.828966992357589</v>
      </c>
      <c r="D1033">
        <v>19.321200084686279</v>
      </c>
      <c r="E1033">
        <v>20.885533390045161</v>
      </c>
      <c r="F1033">
        <v>20.732000031471252</v>
      </c>
      <c r="G1033">
        <v>747161.1</v>
      </c>
      <c r="H1033">
        <v>441277.03333333333</v>
      </c>
      <c r="I1033">
        <v>352599.01111111109</v>
      </c>
      <c r="J1033">
        <v>26.70000076293945</v>
      </c>
      <c r="K1033">
        <v>10.810000419616699</v>
      </c>
      <c r="L1033" t="s">
        <v>8953</v>
      </c>
      <c r="M1033" t="s">
        <v>8953</v>
      </c>
      <c r="N1033" t="s">
        <v>8956</v>
      </c>
      <c r="O1033">
        <v>0</v>
      </c>
    </row>
    <row r="1034" spans="1:15" x14ac:dyDescent="0.3">
      <c r="A1034" s="1">
        <v>6920411</v>
      </c>
      <c r="B1034" t="s">
        <v>1046</v>
      </c>
      <c r="C1034">
        <v>9.7638136972184455</v>
      </c>
      <c r="D1034">
        <v>10.028599987030031</v>
      </c>
      <c r="E1034">
        <v>10.25723332087199</v>
      </c>
      <c r="F1034">
        <v>10.8757249879837</v>
      </c>
      <c r="G1034">
        <v>61876.6</v>
      </c>
      <c r="H1034">
        <v>65395.533333333333</v>
      </c>
      <c r="I1034">
        <v>100001.8444444444</v>
      </c>
      <c r="J1034">
        <v>13.10999965667725</v>
      </c>
      <c r="K1034">
        <v>8.6899995803833008</v>
      </c>
      <c r="L1034" t="s">
        <v>8953</v>
      </c>
      <c r="M1034" t="s">
        <v>8953</v>
      </c>
      <c r="N1034" t="s">
        <v>8956</v>
      </c>
      <c r="O1034">
        <v>0</v>
      </c>
    </row>
    <row r="1035" spans="1:15" x14ac:dyDescent="0.3">
      <c r="A1035" s="1">
        <v>6920413</v>
      </c>
      <c r="B1035" t="s">
        <v>1047</v>
      </c>
      <c r="C1035">
        <v>21.0497522557799</v>
      </c>
      <c r="D1035">
        <v>21.04018997192383</v>
      </c>
      <c r="E1035">
        <v>20.978329976399738</v>
      </c>
      <c r="F1035">
        <v>20.928282508850099</v>
      </c>
      <c r="G1035">
        <v>189.1</v>
      </c>
      <c r="H1035">
        <v>669.7</v>
      </c>
      <c r="I1035">
        <v>899.9</v>
      </c>
      <c r="J1035">
        <v>21.545000076293949</v>
      </c>
      <c r="K1035">
        <v>20.08499908447266</v>
      </c>
      <c r="L1035" t="s">
        <v>8953</v>
      </c>
      <c r="M1035" t="s">
        <v>8953</v>
      </c>
      <c r="N1035" t="s">
        <v>8956</v>
      </c>
      <c r="O1035">
        <v>1</v>
      </c>
    </row>
    <row r="1036" spans="1:15" x14ac:dyDescent="0.3">
      <c r="A1036" s="1">
        <v>6920414</v>
      </c>
      <c r="B1036" t="s">
        <v>1048</v>
      </c>
      <c r="C1036">
        <v>694.10659044551937</v>
      </c>
      <c r="D1036">
        <v>705.01400390624997</v>
      </c>
      <c r="E1036">
        <v>689.37286783854165</v>
      </c>
      <c r="F1036">
        <v>696.23125122070314</v>
      </c>
      <c r="G1036">
        <v>450103.9</v>
      </c>
      <c r="H1036">
        <v>551841.30000000005</v>
      </c>
      <c r="I1036">
        <v>597972.6555555556</v>
      </c>
      <c r="J1036">
        <v>774.75</v>
      </c>
      <c r="K1036">
        <v>531.0999755859375</v>
      </c>
      <c r="L1036" t="s">
        <v>8953</v>
      </c>
      <c r="M1036" t="s">
        <v>8953</v>
      </c>
      <c r="N1036" t="s">
        <v>8956</v>
      </c>
      <c r="O1036">
        <v>1</v>
      </c>
    </row>
    <row r="1037" spans="1:15" x14ac:dyDescent="0.3">
      <c r="A1037" s="1">
        <v>6920415</v>
      </c>
      <c r="B1037" t="s">
        <v>1049</v>
      </c>
      <c r="C1037">
        <v>73.446777355820487</v>
      </c>
      <c r="D1037">
        <v>73.230399932861332</v>
      </c>
      <c r="E1037">
        <v>67.517666651407879</v>
      </c>
      <c r="F1037">
        <v>65.301800003051753</v>
      </c>
      <c r="G1037">
        <v>132055</v>
      </c>
      <c r="H1037">
        <v>138931.66666666669</v>
      </c>
      <c r="I1037">
        <v>186557.22222222219</v>
      </c>
      <c r="J1037">
        <v>78.470001220703125</v>
      </c>
      <c r="K1037">
        <v>44.060001373291023</v>
      </c>
      <c r="L1037" t="s">
        <v>8953</v>
      </c>
      <c r="M1037" t="s">
        <v>8953</v>
      </c>
      <c r="N1037" t="s">
        <v>8956</v>
      </c>
      <c r="O1037">
        <v>1</v>
      </c>
    </row>
    <row r="1038" spans="1:15" x14ac:dyDescent="0.3">
      <c r="A1038" s="1">
        <v>6920416</v>
      </c>
      <c r="B1038" t="s">
        <v>1050</v>
      </c>
      <c r="C1038">
        <v>13.593812779279119</v>
      </c>
      <c r="D1038">
        <v>13.6630899810791</v>
      </c>
      <c r="E1038">
        <v>11.868423290252689</v>
      </c>
      <c r="F1038">
        <v>11.141212475299829</v>
      </c>
      <c r="G1038">
        <v>853.2</v>
      </c>
      <c r="H1038">
        <v>1297.7333333333329</v>
      </c>
      <c r="I1038">
        <v>828.13333333333333</v>
      </c>
      <c r="J1038">
        <v>15.38300037384033</v>
      </c>
      <c r="K1038">
        <v>7.945000171661377</v>
      </c>
      <c r="L1038" t="s">
        <v>8953</v>
      </c>
      <c r="M1038" t="s">
        <v>8953</v>
      </c>
      <c r="N1038" t="s">
        <v>8956</v>
      </c>
      <c r="O1038">
        <v>0</v>
      </c>
    </row>
    <row r="1039" spans="1:15" x14ac:dyDescent="0.3">
      <c r="A1039" s="1">
        <v>6920417</v>
      </c>
      <c r="B1039" t="s">
        <v>1051</v>
      </c>
      <c r="C1039">
        <v>46.322962714164561</v>
      </c>
      <c r="D1039">
        <v>47.240770111083982</v>
      </c>
      <c r="E1039">
        <v>47.206843490600583</v>
      </c>
      <c r="F1039">
        <v>47.048402614593513</v>
      </c>
      <c r="G1039">
        <v>372.3</v>
      </c>
      <c r="H1039">
        <v>670.76666666666665</v>
      </c>
      <c r="I1039">
        <v>2486.922222222222</v>
      </c>
      <c r="L1039" t="s">
        <v>8953</v>
      </c>
      <c r="M1039" t="s">
        <v>8953</v>
      </c>
      <c r="N1039" t="s">
        <v>8956</v>
      </c>
      <c r="O1039">
        <v>1</v>
      </c>
    </row>
    <row r="1040" spans="1:15" x14ac:dyDescent="0.3">
      <c r="A1040" s="1">
        <v>6920418</v>
      </c>
      <c r="B1040" t="s">
        <v>1052</v>
      </c>
      <c r="C1040">
        <v>26.521813000847221</v>
      </c>
      <c r="D1040">
        <v>26.663000068664552</v>
      </c>
      <c r="E1040">
        <v>25.54153335571289</v>
      </c>
      <c r="F1040">
        <v>24.678600044250491</v>
      </c>
      <c r="G1040">
        <v>2554427.7000000002</v>
      </c>
      <c r="H1040">
        <v>1958049.2333333329</v>
      </c>
      <c r="I1040">
        <v>1786295.3</v>
      </c>
      <c r="J1040">
        <v>28.45000076293945</v>
      </c>
      <c r="K1040">
        <v>18.180000305175781</v>
      </c>
      <c r="L1040" t="s">
        <v>8954</v>
      </c>
      <c r="M1040" t="s">
        <v>8953</v>
      </c>
      <c r="N1040" t="s">
        <v>8956</v>
      </c>
      <c r="O1040">
        <v>0</v>
      </c>
    </row>
    <row r="1041" spans="1:15" x14ac:dyDescent="0.3">
      <c r="A1041" s="1">
        <v>6920419</v>
      </c>
      <c r="B1041" t="s">
        <v>1053</v>
      </c>
      <c r="C1041">
        <v>1.2667706706309849</v>
      </c>
      <c r="D1041">
        <v>1.166039999723435</v>
      </c>
      <c r="E1041">
        <v>1.191653331518173</v>
      </c>
      <c r="F1041">
        <v>1.2776900002360341</v>
      </c>
      <c r="G1041">
        <v>1387564.8</v>
      </c>
      <c r="H1041">
        <v>1103174.9333333331</v>
      </c>
      <c r="I1041">
        <v>1533654.9777777779</v>
      </c>
      <c r="J1041">
        <v>3.1500000953674321</v>
      </c>
      <c r="K1041">
        <v>0.55000001192092896</v>
      </c>
      <c r="L1041" t="s">
        <v>8953</v>
      </c>
      <c r="M1041" t="s">
        <v>8953</v>
      </c>
      <c r="N1041" t="s">
        <v>8956</v>
      </c>
      <c r="O1041">
        <v>0</v>
      </c>
    </row>
    <row r="1042" spans="1:15" x14ac:dyDescent="0.3">
      <c r="A1042" s="1">
        <v>6920420</v>
      </c>
      <c r="B1042" t="s">
        <v>1054</v>
      </c>
      <c r="C1042">
        <v>5.6165177744946888</v>
      </c>
      <c r="D1042">
        <v>6.0733999729156496</v>
      </c>
      <c r="E1042">
        <v>7.8676333395640059</v>
      </c>
      <c r="F1042">
        <v>9.083899996280671</v>
      </c>
      <c r="G1042">
        <v>3130351.1</v>
      </c>
      <c r="H1042">
        <v>2219053.7000000002</v>
      </c>
      <c r="I1042">
        <v>2104590.1222222219</v>
      </c>
      <c r="J1042">
        <v>23.229999542236332</v>
      </c>
      <c r="K1042">
        <v>4.5300002098083496</v>
      </c>
      <c r="L1042" t="s">
        <v>8953</v>
      </c>
      <c r="M1042" t="s">
        <v>8953</v>
      </c>
      <c r="N1042" t="s">
        <v>8956</v>
      </c>
      <c r="O1042">
        <v>0</v>
      </c>
    </row>
    <row r="1043" spans="1:15" x14ac:dyDescent="0.3">
      <c r="A1043" s="1">
        <v>6920421</v>
      </c>
      <c r="B1043" t="s">
        <v>1055</v>
      </c>
      <c r="C1043">
        <v>23.182245366544219</v>
      </c>
      <c r="D1043">
        <v>23.52839992523193</v>
      </c>
      <c r="E1043">
        <v>20.576066627502438</v>
      </c>
      <c r="F1043">
        <v>19.51989998340607</v>
      </c>
      <c r="G1043">
        <v>182926.7</v>
      </c>
      <c r="H1043">
        <v>186542.23333333331</v>
      </c>
      <c r="I1043">
        <v>166335.18888888889</v>
      </c>
      <c r="J1043">
        <v>27.280000686645511</v>
      </c>
      <c r="K1043">
        <v>14.69999980926514</v>
      </c>
      <c r="L1043" t="s">
        <v>8953</v>
      </c>
      <c r="M1043" t="s">
        <v>8953</v>
      </c>
      <c r="N1043" t="s">
        <v>8956</v>
      </c>
      <c r="O1043">
        <v>0</v>
      </c>
    </row>
    <row r="1044" spans="1:15" x14ac:dyDescent="0.3">
      <c r="A1044" s="1">
        <v>6920422</v>
      </c>
      <c r="B1044" t="s">
        <v>1056</v>
      </c>
      <c r="C1044">
        <v>1.465963568712501</v>
      </c>
      <c r="D1044">
        <v>1.5799999928474431</v>
      </c>
      <c r="E1044">
        <v>1.1681333327293399</v>
      </c>
      <c r="F1044">
        <v>1.045799998939037</v>
      </c>
      <c r="G1044">
        <v>585859.69999999995</v>
      </c>
      <c r="H1044">
        <v>440746.56666666671</v>
      </c>
      <c r="I1044">
        <v>448133.3</v>
      </c>
      <c r="J1044">
        <v>1.820000052452087</v>
      </c>
      <c r="K1044">
        <v>0.56000000238418579</v>
      </c>
      <c r="L1044" t="s">
        <v>8953</v>
      </c>
      <c r="M1044" t="s">
        <v>8953</v>
      </c>
      <c r="N1044" t="s">
        <v>8956</v>
      </c>
      <c r="O1044">
        <v>0</v>
      </c>
    </row>
    <row r="1045" spans="1:15" x14ac:dyDescent="0.3">
      <c r="A1045" s="1">
        <v>6920423</v>
      </c>
      <c r="B1045" t="s">
        <v>1057</v>
      </c>
      <c r="C1045">
        <v>23.723386112119531</v>
      </c>
      <c r="D1045">
        <v>18.12836002349853</v>
      </c>
      <c r="E1045">
        <v>24.725079981486001</v>
      </c>
      <c r="F1045">
        <v>25.929934978485111</v>
      </c>
      <c r="G1045">
        <v>108247.7</v>
      </c>
      <c r="H1045">
        <v>87699.233333333337</v>
      </c>
      <c r="I1045">
        <v>53783.077777777777</v>
      </c>
      <c r="J1045">
        <v>38.979999542236328</v>
      </c>
      <c r="K1045">
        <v>11.180000305175779</v>
      </c>
      <c r="L1045" t="s">
        <v>8953</v>
      </c>
      <c r="M1045" t="s">
        <v>8953</v>
      </c>
      <c r="N1045" t="s">
        <v>8956</v>
      </c>
      <c r="O1045">
        <v>0</v>
      </c>
    </row>
    <row r="1046" spans="1:15" x14ac:dyDescent="0.3">
      <c r="A1046" s="1">
        <v>6920424</v>
      </c>
      <c r="B1046" t="s">
        <v>1058</v>
      </c>
      <c r="C1046">
        <v>10.541843090646781</v>
      </c>
      <c r="D1046">
        <v>10.54719997406006</v>
      </c>
      <c r="E1046">
        <v>10.29992000579834</v>
      </c>
      <c r="F1046">
        <v>10.2353600025177</v>
      </c>
      <c r="G1046">
        <v>5703.6</v>
      </c>
      <c r="H1046">
        <v>51624.533333333333</v>
      </c>
      <c r="I1046">
        <v>21310.400000000001</v>
      </c>
      <c r="J1046">
        <v>11.159999847412109</v>
      </c>
      <c r="K1046">
        <v>9.8599996566772461</v>
      </c>
      <c r="L1046" t="s">
        <v>8953</v>
      </c>
      <c r="M1046" t="s">
        <v>8953</v>
      </c>
      <c r="N1046" t="s">
        <v>8956</v>
      </c>
      <c r="O1046">
        <v>1</v>
      </c>
    </row>
    <row r="1047" spans="1:15" x14ac:dyDescent="0.3">
      <c r="A1047" s="1">
        <v>6920425</v>
      </c>
      <c r="B1047" t="s">
        <v>1059</v>
      </c>
      <c r="C1047">
        <v>3.5605741526416712</v>
      </c>
      <c r="D1047">
        <v>3.5538000106811518</v>
      </c>
      <c r="E1047">
        <v>4.2164000113805136</v>
      </c>
      <c r="F1047">
        <v>5.0231000125408176</v>
      </c>
      <c r="G1047">
        <v>4384336.8</v>
      </c>
      <c r="H1047">
        <v>5291592.2666666666</v>
      </c>
      <c r="I1047">
        <v>4332307.4222222222</v>
      </c>
      <c r="J1047">
        <v>8.4899997711181641</v>
      </c>
      <c r="K1047">
        <v>2.7899999618530269</v>
      </c>
      <c r="L1047" t="s">
        <v>8953</v>
      </c>
      <c r="M1047" t="s">
        <v>8953</v>
      </c>
      <c r="N1047" t="s">
        <v>8956</v>
      </c>
      <c r="O1047">
        <v>0</v>
      </c>
    </row>
    <row r="1048" spans="1:15" x14ac:dyDescent="0.3">
      <c r="A1048" s="1">
        <v>6920426</v>
      </c>
      <c r="B1048" t="s">
        <v>1060</v>
      </c>
      <c r="C1048">
        <v>71.118227751981294</v>
      </c>
      <c r="D1048">
        <v>73.039400329589839</v>
      </c>
      <c r="E1048">
        <v>74.60533335367839</v>
      </c>
      <c r="F1048">
        <v>74.517200012207027</v>
      </c>
      <c r="G1048">
        <v>577290.6</v>
      </c>
      <c r="H1048">
        <v>564523.53333333333</v>
      </c>
      <c r="I1048">
        <v>570260.06666666665</v>
      </c>
      <c r="J1048">
        <v>79.970001220703125</v>
      </c>
      <c r="K1048">
        <v>66.849998474121094</v>
      </c>
      <c r="L1048" t="s">
        <v>8953</v>
      </c>
      <c r="M1048" t="s">
        <v>8953</v>
      </c>
      <c r="N1048" t="s">
        <v>8956</v>
      </c>
      <c r="O1048">
        <v>1</v>
      </c>
    </row>
    <row r="1049" spans="1:15" x14ac:dyDescent="0.3">
      <c r="A1049" s="1">
        <v>6920427</v>
      </c>
      <c r="B1049" t="s">
        <v>1061</v>
      </c>
      <c r="C1049">
        <v>13.11742579284528</v>
      </c>
      <c r="D1049">
        <v>13.004000034332281</v>
      </c>
      <c r="E1049">
        <v>13.079866676330569</v>
      </c>
      <c r="F1049">
        <v>13.070799989700321</v>
      </c>
      <c r="G1049">
        <v>78194.100000000006</v>
      </c>
      <c r="H1049">
        <v>68821.366666666669</v>
      </c>
      <c r="I1049">
        <v>67412.677777777775</v>
      </c>
      <c r="J1049">
        <v>14.10000038146973</v>
      </c>
      <c r="K1049">
        <v>11.760000228881839</v>
      </c>
      <c r="L1049" t="s">
        <v>8953</v>
      </c>
      <c r="M1049" t="s">
        <v>8953</v>
      </c>
      <c r="N1049" t="s">
        <v>8956</v>
      </c>
      <c r="O1049">
        <v>1</v>
      </c>
    </row>
    <row r="1050" spans="1:15" x14ac:dyDescent="0.3">
      <c r="A1050" s="1">
        <v>6920428</v>
      </c>
      <c r="B1050" t="s">
        <v>1062</v>
      </c>
      <c r="C1050">
        <v>23.38253073081421</v>
      </c>
      <c r="D1050">
        <v>22.58060005187988</v>
      </c>
      <c r="E1050">
        <v>19.46446669260661</v>
      </c>
      <c r="F1050">
        <v>18.65200003147125</v>
      </c>
      <c r="G1050">
        <v>122932</v>
      </c>
      <c r="H1050">
        <v>112024</v>
      </c>
      <c r="I1050">
        <v>107901.3333333333</v>
      </c>
      <c r="J1050">
        <v>24.409999847412109</v>
      </c>
      <c r="K1050">
        <v>13.060000419616699</v>
      </c>
      <c r="L1050" t="s">
        <v>8954</v>
      </c>
      <c r="M1050" t="s">
        <v>8953</v>
      </c>
      <c r="N1050" t="s">
        <v>8956</v>
      </c>
      <c r="O1050">
        <v>1</v>
      </c>
    </row>
    <row r="1051" spans="1:15" x14ac:dyDescent="0.3">
      <c r="A1051" s="1">
        <v>6920429</v>
      </c>
      <c r="B1051" t="s">
        <v>1063</v>
      </c>
      <c r="C1051">
        <v>4.6254820172935567</v>
      </c>
      <c r="D1051">
        <v>4.7317999982833863</v>
      </c>
      <c r="E1051">
        <v>4.9948666683832803</v>
      </c>
      <c r="F1051">
        <v>5.0476749944686894</v>
      </c>
      <c r="G1051">
        <v>145137.9</v>
      </c>
      <c r="H1051">
        <v>117599.3</v>
      </c>
      <c r="I1051">
        <v>133139.76666666669</v>
      </c>
      <c r="J1051">
        <v>7.9499998092651367</v>
      </c>
      <c r="K1051">
        <v>3.7899999618530269</v>
      </c>
      <c r="L1051" t="s">
        <v>8953</v>
      </c>
      <c r="M1051" t="s">
        <v>8953</v>
      </c>
      <c r="N1051" t="s">
        <v>8956</v>
      </c>
      <c r="O1051">
        <v>0</v>
      </c>
    </row>
    <row r="1052" spans="1:15" x14ac:dyDescent="0.3">
      <c r="A1052" s="1">
        <v>6920430</v>
      </c>
      <c r="B1052" t="s">
        <v>1064</v>
      </c>
      <c r="C1052">
        <v>24.005899364515781</v>
      </c>
      <c r="D1052">
        <v>24.907799949645991</v>
      </c>
      <c r="E1052">
        <v>21.168466631571452</v>
      </c>
      <c r="F1052">
        <v>19.635849981307981</v>
      </c>
      <c r="G1052">
        <v>374439.2</v>
      </c>
      <c r="H1052">
        <v>282723.06666666671</v>
      </c>
      <c r="I1052">
        <v>279512.13333333342</v>
      </c>
      <c r="J1052">
        <v>27.520000457763668</v>
      </c>
      <c r="K1052">
        <v>12.840000152587891</v>
      </c>
      <c r="L1052" t="s">
        <v>8953</v>
      </c>
      <c r="M1052" t="s">
        <v>8953</v>
      </c>
      <c r="N1052" t="s">
        <v>8956</v>
      </c>
      <c r="O1052">
        <v>0</v>
      </c>
    </row>
    <row r="1053" spans="1:15" x14ac:dyDescent="0.3">
      <c r="A1053" s="1">
        <v>6920431</v>
      </c>
      <c r="B1053" t="s">
        <v>1065</v>
      </c>
      <c r="C1053">
        <v>10.687663429079119</v>
      </c>
      <c r="D1053">
        <v>10.637700023651121</v>
      </c>
      <c r="E1053">
        <v>10.474153353373209</v>
      </c>
      <c r="F1053">
        <v>10.39058998584747</v>
      </c>
      <c r="G1053">
        <v>38583.1</v>
      </c>
      <c r="H1053">
        <v>20434.366666666661</v>
      </c>
      <c r="I1053">
        <v>11979.23333333333</v>
      </c>
      <c r="J1053">
        <v>10.72500038146973</v>
      </c>
      <c r="K1053">
        <v>9.9499998092651367</v>
      </c>
      <c r="L1053" t="s">
        <v>8953</v>
      </c>
      <c r="M1053" t="s">
        <v>8953</v>
      </c>
      <c r="N1053" t="s">
        <v>8956</v>
      </c>
      <c r="O1053">
        <v>0</v>
      </c>
    </row>
    <row r="1054" spans="1:15" x14ac:dyDescent="0.3">
      <c r="A1054" s="1">
        <v>6920432</v>
      </c>
      <c r="B1054" t="s">
        <v>1066</v>
      </c>
      <c r="C1054">
        <v>37.111125935749662</v>
      </c>
      <c r="D1054">
        <v>37.086876144409182</v>
      </c>
      <c r="E1054">
        <v>35.277632013956698</v>
      </c>
      <c r="F1054">
        <v>34.554889001846313</v>
      </c>
      <c r="G1054">
        <v>12428.5</v>
      </c>
      <c r="H1054">
        <v>6436.166666666667</v>
      </c>
      <c r="I1054">
        <v>6023.166666666667</v>
      </c>
      <c r="J1054">
        <v>37.737998962402337</v>
      </c>
      <c r="K1054">
        <v>30.104999542236332</v>
      </c>
      <c r="L1054" t="s">
        <v>8953</v>
      </c>
      <c r="M1054" t="s">
        <v>8953</v>
      </c>
      <c r="N1054" t="s">
        <v>8956</v>
      </c>
      <c r="O1054">
        <v>1</v>
      </c>
    </row>
    <row r="1055" spans="1:15" x14ac:dyDescent="0.3">
      <c r="A1055" s="1">
        <v>6920433</v>
      </c>
      <c r="B1055" t="s">
        <v>1067</v>
      </c>
      <c r="C1055">
        <v>31.80274190222525</v>
      </c>
      <c r="D1055">
        <v>31.789960021972661</v>
      </c>
      <c r="E1055">
        <v>30.640480003356931</v>
      </c>
      <c r="F1055">
        <v>30.32222499847412</v>
      </c>
      <c r="G1055">
        <v>3141.8</v>
      </c>
      <c r="H1055">
        <v>6333.9333333333334</v>
      </c>
      <c r="I1055">
        <v>26275.755555555559</v>
      </c>
      <c r="J1055">
        <v>32.381999969482422</v>
      </c>
      <c r="K1055">
        <v>27.409999847412109</v>
      </c>
      <c r="L1055" t="s">
        <v>8953</v>
      </c>
      <c r="M1055" t="s">
        <v>8953</v>
      </c>
      <c r="N1055" t="s">
        <v>8956</v>
      </c>
      <c r="O1055">
        <v>1</v>
      </c>
    </row>
    <row r="1056" spans="1:15" x14ac:dyDescent="0.3">
      <c r="A1056" s="1">
        <v>6920434</v>
      </c>
      <c r="B1056" t="s">
        <v>1068</v>
      </c>
      <c r="C1056">
        <v>17.18148066197233</v>
      </c>
      <c r="D1056">
        <v>17.712999992370609</v>
      </c>
      <c r="E1056">
        <v>19.329366639455159</v>
      </c>
      <c r="F1056">
        <v>20.136574997901921</v>
      </c>
      <c r="G1056">
        <v>2202747.2000000002</v>
      </c>
      <c r="H1056">
        <v>2258032.4</v>
      </c>
      <c r="I1056">
        <v>2414248.5777777778</v>
      </c>
      <c r="J1056">
        <v>27.989999771118161</v>
      </c>
      <c r="K1056">
        <v>15.30000019073486</v>
      </c>
      <c r="L1056" t="s">
        <v>8953</v>
      </c>
      <c r="M1056" t="s">
        <v>8953</v>
      </c>
      <c r="N1056" t="s">
        <v>8956</v>
      </c>
      <c r="O1056">
        <v>0</v>
      </c>
    </row>
    <row r="1057" spans="1:15" x14ac:dyDescent="0.3">
      <c r="A1057" s="1">
        <v>6920435</v>
      </c>
      <c r="B1057" t="s">
        <v>1069</v>
      </c>
      <c r="C1057">
        <v>39.903525754513062</v>
      </c>
      <c r="D1057">
        <v>40.13220008850098</v>
      </c>
      <c r="E1057">
        <v>41.137333374023427</v>
      </c>
      <c r="F1057">
        <v>41.744850025177001</v>
      </c>
      <c r="G1057">
        <v>31241.9</v>
      </c>
      <c r="H1057">
        <v>32800.633333333331</v>
      </c>
      <c r="I1057">
        <v>30555.76666666667</v>
      </c>
      <c r="J1057">
        <v>44.880001068115227</v>
      </c>
      <c r="K1057">
        <v>38.270000457763672</v>
      </c>
      <c r="L1057" t="s">
        <v>8953</v>
      </c>
      <c r="M1057" t="s">
        <v>8953</v>
      </c>
      <c r="N1057" t="s">
        <v>8956</v>
      </c>
      <c r="O1057">
        <v>1</v>
      </c>
    </row>
    <row r="1058" spans="1:15" x14ac:dyDescent="0.3">
      <c r="A1058" s="1">
        <v>6920436</v>
      </c>
      <c r="B1058" t="s">
        <v>1070</v>
      </c>
      <c r="C1058">
        <v>18.880625216956201</v>
      </c>
      <c r="D1058">
        <v>23.157400054931639</v>
      </c>
      <c r="E1058">
        <v>22.37640003840129</v>
      </c>
      <c r="F1058">
        <v>18.717650034427638</v>
      </c>
      <c r="G1058">
        <v>358785.4</v>
      </c>
      <c r="H1058">
        <v>472951.8</v>
      </c>
      <c r="I1058">
        <v>753335.04444444447</v>
      </c>
      <c r="J1058">
        <v>41.799999237060547</v>
      </c>
      <c r="K1058">
        <v>6.3000001907348633</v>
      </c>
      <c r="L1058" t="s">
        <v>8953</v>
      </c>
      <c r="M1058" t="s">
        <v>8953</v>
      </c>
      <c r="N1058" t="s">
        <v>8956</v>
      </c>
      <c r="O1058">
        <v>0</v>
      </c>
    </row>
    <row r="1059" spans="1:15" x14ac:dyDescent="0.3">
      <c r="A1059" s="1">
        <v>6920438</v>
      </c>
      <c r="B1059" t="s">
        <v>1071</v>
      </c>
      <c r="C1059">
        <v>23.923396058173012</v>
      </c>
      <c r="D1059">
        <v>24.387313919067381</v>
      </c>
      <c r="E1059">
        <v>23.953437970479332</v>
      </c>
      <c r="F1059">
        <v>23.75103848457336</v>
      </c>
      <c r="G1059">
        <v>96.2</v>
      </c>
      <c r="H1059">
        <v>2995.4</v>
      </c>
      <c r="I1059">
        <v>1179.577777777778</v>
      </c>
      <c r="J1059">
        <v>24.9640007019043</v>
      </c>
      <c r="K1059">
        <v>20.57500076293945</v>
      </c>
      <c r="L1059" t="s">
        <v>8953</v>
      </c>
      <c r="M1059" t="s">
        <v>8953</v>
      </c>
      <c r="N1059" t="s">
        <v>8956</v>
      </c>
      <c r="O1059">
        <v>1</v>
      </c>
    </row>
    <row r="1060" spans="1:15" x14ac:dyDescent="0.3">
      <c r="A1060" s="1">
        <v>6920439</v>
      </c>
      <c r="B1060" t="s">
        <v>1072</v>
      </c>
      <c r="C1060">
        <v>15.88931998425347</v>
      </c>
      <c r="D1060">
        <v>16.15879995346069</v>
      </c>
      <c r="E1060">
        <v>16.18979996999105</v>
      </c>
      <c r="F1060">
        <v>16.08014996528625</v>
      </c>
      <c r="G1060">
        <v>216209.5</v>
      </c>
      <c r="H1060">
        <v>241583.16666666669</v>
      </c>
      <c r="I1060">
        <v>217469.94444444441</v>
      </c>
      <c r="J1060">
        <v>17.020000457763668</v>
      </c>
      <c r="K1060">
        <v>14.5</v>
      </c>
      <c r="L1060" t="s">
        <v>8953</v>
      </c>
      <c r="M1060" t="s">
        <v>8953</v>
      </c>
      <c r="N1060" t="s">
        <v>8956</v>
      </c>
      <c r="O1060">
        <v>1</v>
      </c>
    </row>
    <row r="1061" spans="1:15" x14ac:dyDescent="0.3">
      <c r="A1061" s="1">
        <v>6920440</v>
      </c>
      <c r="B1061" t="s">
        <v>1073</v>
      </c>
      <c r="C1061">
        <v>161.2071089112203</v>
      </c>
      <c r="D1061">
        <v>154.41600006103519</v>
      </c>
      <c r="E1061">
        <v>135.4719999694824</v>
      </c>
      <c r="F1061">
        <v>129.78970005035401</v>
      </c>
      <c r="G1061">
        <v>140688.29999999999</v>
      </c>
      <c r="H1061">
        <v>181736.1</v>
      </c>
      <c r="I1061">
        <v>182033.14444444439</v>
      </c>
      <c r="J1061">
        <v>169.53999328613281</v>
      </c>
      <c r="K1061">
        <v>90.599998474121094</v>
      </c>
      <c r="L1061" t="s">
        <v>8954</v>
      </c>
      <c r="M1061" t="s">
        <v>8953</v>
      </c>
      <c r="N1061" t="s">
        <v>8956</v>
      </c>
      <c r="O1061">
        <v>0</v>
      </c>
    </row>
    <row r="1062" spans="1:15" x14ac:dyDescent="0.3">
      <c r="A1062" s="1">
        <v>6920441</v>
      </c>
      <c r="B1062" t="s">
        <v>1074</v>
      </c>
      <c r="C1062">
        <v>24.57371035929982</v>
      </c>
      <c r="D1062">
        <v>24.777691955566411</v>
      </c>
      <c r="E1062">
        <v>25.008890597025552</v>
      </c>
      <c r="F1062">
        <v>25.04628792762756</v>
      </c>
      <c r="G1062">
        <v>13124.6</v>
      </c>
      <c r="H1062">
        <v>12074.86666666667</v>
      </c>
      <c r="I1062">
        <v>14836.066666666669</v>
      </c>
      <c r="L1062" t="s">
        <v>8953</v>
      </c>
      <c r="M1062" t="s">
        <v>8953</v>
      </c>
      <c r="N1062" t="s">
        <v>8956</v>
      </c>
      <c r="O1062">
        <v>1</v>
      </c>
    </row>
    <row r="1063" spans="1:15" x14ac:dyDescent="0.3">
      <c r="A1063" s="1">
        <v>6920442</v>
      </c>
      <c r="B1063" t="s">
        <v>1075</v>
      </c>
      <c r="C1063">
        <v>87.171158654238639</v>
      </c>
      <c r="D1063">
        <v>89.584199829101564</v>
      </c>
      <c r="E1063">
        <v>90.940333302815759</v>
      </c>
      <c r="F1063">
        <v>91.853749923706062</v>
      </c>
      <c r="G1063">
        <v>447767</v>
      </c>
      <c r="H1063">
        <v>633112.33333333337</v>
      </c>
      <c r="I1063">
        <v>588096.33333333337</v>
      </c>
      <c r="J1063">
        <v>101.98000335693359</v>
      </c>
      <c r="K1063">
        <v>82.180000305175781</v>
      </c>
      <c r="L1063" t="s">
        <v>8953</v>
      </c>
      <c r="M1063" t="s">
        <v>8953</v>
      </c>
      <c r="N1063" t="s">
        <v>8956</v>
      </c>
      <c r="O1063">
        <v>0</v>
      </c>
    </row>
    <row r="1064" spans="1:15" x14ac:dyDescent="0.3">
      <c r="A1064" s="1">
        <v>6920443</v>
      </c>
      <c r="B1064" t="s">
        <v>1076</v>
      </c>
      <c r="C1064">
        <v>2.2478513029802589</v>
      </c>
      <c r="D1064">
        <v>2.6086999940872189</v>
      </c>
      <c r="G1064">
        <v>24180</v>
      </c>
      <c r="H1064">
        <v>51556.666666666657</v>
      </c>
      <c r="I1064">
        <v>774548.88888888888</v>
      </c>
      <c r="L1064" t="s">
        <v>8953</v>
      </c>
      <c r="M1064" t="s">
        <v>8953</v>
      </c>
      <c r="N1064" t="s">
        <v>8956</v>
      </c>
      <c r="O1064">
        <v>0</v>
      </c>
    </row>
    <row r="1065" spans="1:15" x14ac:dyDescent="0.3">
      <c r="A1065" s="1">
        <v>6920444</v>
      </c>
      <c r="B1065" t="s">
        <v>1077</v>
      </c>
      <c r="C1065">
        <v>1.278888118850618</v>
      </c>
      <c r="D1065">
        <v>1.374800000190735</v>
      </c>
      <c r="E1065">
        <v>1.8278000044822691</v>
      </c>
      <c r="F1065">
        <v>2.2517500048875809</v>
      </c>
      <c r="G1065">
        <v>63228</v>
      </c>
      <c r="H1065">
        <v>441542.66666666669</v>
      </c>
      <c r="I1065">
        <v>179802</v>
      </c>
      <c r="J1065">
        <v>4.1700000762939453</v>
      </c>
      <c r="K1065">
        <v>1.0900000333786011</v>
      </c>
      <c r="L1065" t="s">
        <v>8953</v>
      </c>
      <c r="M1065" t="s">
        <v>8953</v>
      </c>
      <c r="N1065" t="s">
        <v>8956</v>
      </c>
      <c r="O1065">
        <v>0</v>
      </c>
    </row>
    <row r="1066" spans="1:15" x14ac:dyDescent="0.3">
      <c r="A1066" s="1">
        <v>6920445</v>
      </c>
      <c r="B1066" t="s">
        <v>1078</v>
      </c>
      <c r="C1066">
        <v>20.217837732382701</v>
      </c>
      <c r="D1066">
        <v>19.515400047302251</v>
      </c>
      <c r="E1066">
        <v>22.02013334910075</v>
      </c>
      <c r="F1066">
        <v>24.95695002555847</v>
      </c>
      <c r="G1066">
        <v>61608.5</v>
      </c>
      <c r="H1066">
        <v>72859.5</v>
      </c>
      <c r="I1066">
        <v>108920.94444444439</v>
      </c>
      <c r="J1066">
        <v>36.689998626708977</v>
      </c>
      <c r="K1066">
        <v>13.819999694824221</v>
      </c>
      <c r="L1066" t="s">
        <v>8953</v>
      </c>
      <c r="M1066" t="s">
        <v>8953</v>
      </c>
      <c r="N1066" t="s">
        <v>8956</v>
      </c>
      <c r="O1066">
        <v>0</v>
      </c>
    </row>
    <row r="1067" spans="1:15" x14ac:dyDescent="0.3">
      <c r="A1067" s="1">
        <v>6920446</v>
      </c>
      <c r="B1067" t="s">
        <v>1079</v>
      </c>
      <c r="C1067">
        <v>89.411848053767457</v>
      </c>
      <c r="D1067">
        <v>89.478400268554694</v>
      </c>
      <c r="E1067">
        <v>95.587266591389977</v>
      </c>
      <c r="F1067">
        <v>96.548050003051756</v>
      </c>
      <c r="G1067">
        <v>943202</v>
      </c>
      <c r="H1067">
        <v>1112804</v>
      </c>
      <c r="I1067">
        <v>1196586.888888889</v>
      </c>
      <c r="J1067">
        <v>117.26999664306641</v>
      </c>
      <c r="K1067">
        <v>80.930000305175781</v>
      </c>
      <c r="L1067" t="s">
        <v>8953</v>
      </c>
      <c r="M1067" t="s">
        <v>8953</v>
      </c>
      <c r="N1067" t="s">
        <v>8956</v>
      </c>
      <c r="O1067">
        <v>1</v>
      </c>
    </row>
    <row r="1068" spans="1:15" x14ac:dyDescent="0.3">
      <c r="A1068" s="1">
        <v>6920447</v>
      </c>
      <c r="B1068" t="s">
        <v>1080</v>
      </c>
      <c r="C1068">
        <v>2.8243461327528472</v>
      </c>
      <c r="D1068">
        <v>2.9610999822616582</v>
      </c>
      <c r="E1068">
        <v>3.2712999931971232</v>
      </c>
      <c r="F1068">
        <v>3.891574991941452</v>
      </c>
      <c r="G1068">
        <v>24477.5</v>
      </c>
      <c r="H1068">
        <v>30875.833333333328</v>
      </c>
      <c r="I1068">
        <v>28769.722222222219</v>
      </c>
      <c r="J1068">
        <v>8.3100004196166992</v>
      </c>
      <c r="K1068">
        <v>2.5699999332427979</v>
      </c>
      <c r="L1068" t="s">
        <v>8953</v>
      </c>
      <c r="M1068" t="s">
        <v>8953</v>
      </c>
      <c r="N1068" t="s">
        <v>8956</v>
      </c>
      <c r="O1068">
        <v>0</v>
      </c>
    </row>
    <row r="1069" spans="1:15" x14ac:dyDescent="0.3">
      <c r="A1069" s="1">
        <v>6920448</v>
      </c>
      <c r="B1069" t="s">
        <v>1081</v>
      </c>
      <c r="C1069">
        <v>61.81273382811775</v>
      </c>
      <c r="D1069">
        <v>62.932600326538093</v>
      </c>
      <c r="E1069">
        <v>66.988533248901362</v>
      </c>
      <c r="F1069">
        <v>69.281899890899652</v>
      </c>
      <c r="G1069">
        <v>13638103.5</v>
      </c>
      <c r="H1069">
        <v>11083877.83333333</v>
      </c>
      <c r="I1069">
        <v>9174884.833333334</v>
      </c>
      <c r="J1069">
        <v>81.129997253417969</v>
      </c>
      <c r="K1069">
        <v>60.159999847412109</v>
      </c>
      <c r="L1069" t="s">
        <v>8953</v>
      </c>
      <c r="M1069" t="s">
        <v>8953</v>
      </c>
      <c r="N1069" t="s">
        <v>8956</v>
      </c>
      <c r="O1069">
        <v>1</v>
      </c>
    </row>
    <row r="1070" spans="1:15" x14ac:dyDescent="0.3">
      <c r="A1070" s="1">
        <v>6920449</v>
      </c>
      <c r="B1070" t="s">
        <v>1082</v>
      </c>
      <c r="C1070">
        <v>33.441445185632361</v>
      </c>
      <c r="D1070">
        <v>33.47080005645752</v>
      </c>
      <c r="E1070">
        <v>32.968200035095222</v>
      </c>
      <c r="F1070">
        <v>33.308661279678347</v>
      </c>
      <c r="G1070">
        <v>2682992.2999999998</v>
      </c>
      <c r="H1070">
        <v>2285464.1</v>
      </c>
      <c r="I1070">
        <v>2226739.1444444442</v>
      </c>
      <c r="J1070">
        <v>41.649150848388672</v>
      </c>
      <c r="K1070">
        <v>28.620000839233398</v>
      </c>
      <c r="L1070" t="s">
        <v>8953</v>
      </c>
      <c r="M1070" t="s">
        <v>8953</v>
      </c>
      <c r="N1070" t="s">
        <v>8956</v>
      </c>
      <c r="O1070">
        <v>0</v>
      </c>
    </row>
    <row r="1071" spans="1:15" x14ac:dyDescent="0.3">
      <c r="A1071" s="1">
        <v>6920450</v>
      </c>
      <c r="B1071" t="s">
        <v>1083</v>
      </c>
      <c r="C1071">
        <v>71.376611335314777</v>
      </c>
      <c r="D1071">
        <v>72.094000396728518</v>
      </c>
      <c r="E1071">
        <v>72.877133534749348</v>
      </c>
      <c r="F1071">
        <v>72.781200218200681</v>
      </c>
      <c r="G1071">
        <v>5391395.2000000002</v>
      </c>
      <c r="H1071">
        <v>5865378.4000000004</v>
      </c>
      <c r="I1071">
        <v>5131305.0222222218</v>
      </c>
      <c r="J1071">
        <v>75.339996337890625</v>
      </c>
      <c r="K1071">
        <v>69.379997253417969</v>
      </c>
      <c r="L1071" t="s">
        <v>8953</v>
      </c>
      <c r="M1071" t="s">
        <v>8953</v>
      </c>
      <c r="N1071" t="s">
        <v>8956</v>
      </c>
      <c r="O1071">
        <v>1</v>
      </c>
    </row>
    <row r="1072" spans="1:15" x14ac:dyDescent="0.3">
      <c r="A1072" s="1">
        <v>6920451</v>
      </c>
      <c r="B1072" t="s">
        <v>1084</v>
      </c>
      <c r="C1072">
        <v>21.714394320405351</v>
      </c>
      <c r="D1072">
        <v>21.94698005676269</v>
      </c>
      <c r="E1072">
        <v>22.220626627604169</v>
      </c>
      <c r="F1072">
        <v>22.200799999237059</v>
      </c>
      <c r="G1072">
        <v>61501.599999999999</v>
      </c>
      <c r="H1072">
        <v>39763.866666666669</v>
      </c>
      <c r="I1072">
        <v>41302.400000000001</v>
      </c>
      <c r="J1072">
        <v>22.982999801635739</v>
      </c>
      <c r="K1072">
        <v>21.17499923706055</v>
      </c>
      <c r="L1072" t="s">
        <v>8953</v>
      </c>
      <c r="M1072" t="s">
        <v>8953</v>
      </c>
      <c r="N1072" t="s">
        <v>8956</v>
      </c>
      <c r="O1072">
        <v>1</v>
      </c>
    </row>
    <row r="1073" spans="1:15" x14ac:dyDescent="0.3">
      <c r="A1073" s="1">
        <v>6920452</v>
      </c>
      <c r="B1073" t="s">
        <v>1085</v>
      </c>
      <c r="C1073">
        <v>15.33062802300676</v>
      </c>
      <c r="D1073">
        <v>15.70948001861572</v>
      </c>
      <c r="E1073">
        <v>15.64236668904622</v>
      </c>
      <c r="F1073">
        <v>16.602815022468569</v>
      </c>
      <c r="G1073">
        <v>102124.7</v>
      </c>
      <c r="H1073">
        <v>260014.9</v>
      </c>
      <c r="I1073">
        <v>225629.41111111111</v>
      </c>
      <c r="J1073">
        <v>22.59799957275391</v>
      </c>
      <c r="K1073">
        <v>14.94999980926514</v>
      </c>
      <c r="L1073" t="s">
        <v>8953</v>
      </c>
      <c r="M1073" t="s">
        <v>8953</v>
      </c>
      <c r="N1073" t="s">
        <v>8956</v>
      </c>
      <c r="O1073">
        <v>1</v>
      </c>
    </row>
    <row r="1074" spans="1:15" x14ac:dyDescent="0.3">
      <c r="A1074" s="1">
        <v>6920453</v>
      </c>
      <c r="B1074" t="s">
        <v>1086</v>
      </c>
      <c r="C1074">
        <v>47.303233178140722</v>
      </c>
      <c r="D1074">
        <v>47.764960021972662</v>
      </c>
      <c r="E1074">
        <v>48.366546732584638</v>
      </c>
      <c r="F1074">
        <v>48.34082004547119</v>
      </c>
      <c r="G1074">
        <v>299.8</v>
      </c>
      <c r="H1074">
        <v>1159.9333333333329</v>
      </c>
      <c r="I1074">
        <v>1122.2</v>
      </c>
      <c r="L1074" t="s">
        <v>8953</v>
      </c>
      <c r="M1074" t="s">
        <v>8953</v>
      </c>
      <c r="N1074" t="s">
        <v>8956</v>
      </c>
      <c r="O1074">
        <v>1</v>
      </c>
    </row>
    <row r="1075" spans="1:15" x14ac:dyDescent="0.3">
      <c r="A1075" s="1">
        <v>6920454</v>
      </c>
      <c r="B1075" t="s">
        <v>1087</v>
      </c>
      <c r="C1075">
        <v>67.455669033678788</v>
      </c>
      <c r="D1075">
        <v>67.935800018310545</v>
      </c>
      <c r="E1075">
        <v>68.32713353474935</v>
      </c>
      <c r="F1075">
        <v>68.258750267028802</v>
      </c>
      <c r="G1075">
        <v>50725.599999999999</v>
      </c>
      <c r="H1075">
        <v>35678.533333333333</v>
      </c>
      <c r="I1075">
        <v>40739.511111111111</v>
      </c>
      <c r="J1075">
        <v>70.419998168945313</v>
      </c>
      <c r="K1075">
        <v>65.529998779296875</v>
      </c>
      <c r="L1075" t="s">
        <v>8953</v>
      </c>
      <c r="M1075" t="s">
        <v>8953</v>
      </c>
      <c r="N1075" t="s">
        <v>8956</v>
      </c>
      <c r="O1075">
        <v>1</v>
      </c>
    </row>
    <row r="1076" spans="1:15" x14ac:dyDescent="0.3">
      <c r="A1076" s="1">
        <v>6920455</v>
      </c>
      <c r="B1076" t="s">
        <v>1088</v>
      </c>
      <c r="C1076">
        <v>48.377477372311063</v>
      </c>
      <c r="D1076">
        <v>48.574600219726563</v>
      </c>
      <c r="E1076">
        <v>48.58786677042643</v>
      </c>
      <c r="F1076">
        <v>48.555400085449222</v>
      </c>
      <c r="G1076">
        <v>1840224.9</v>
      </c>
      <c r="H1076">
        <v>2140071.6333333328</v>
      </c>
      <c r="I1076">
        <v>2201773.8777777781</v>
      </c>
      <c r="J1076">
        <v>49.939998626708977</v>
      </c>
      <c r="K1076">
        <v>46.979999542236328</v>
      </c>
      <c r="L1076" t="s">
        <v>8953</v>
      </c>
      <c r="M1076" t="s">
        <v>8953</v>
      </c>
      <c r="N1076" t="s">
        <v>8956</v>
      </c>
      <c r="O1076">
        <v>1</v>
      </c>
    </row>
    <row r="1077" spans="1:15" x14ac:dyDescent="0.3">
      <c r="A1077" s="1">
        <v>6920456</v>
      </c>
      <c r="B1077" t="s">
        <v>1089</v>
      </c>
      <c r="C1077">
        <v>24.962940762173261</v>
      </c>
      <c r="D1077">
        <v>25.746919975280761</v>
      </c>
      <c r="E1077">
        <v>25.238299980163571</v>
      </c>
      <c r="F1077">
        <v>25.04498996734619</v>
      </c>
      <c r="G1077">
        <v>824.1</v>
      </c>
      <c r="H1077">
        <v>2741.3666666666668</v>
      </c>
      <c r="I1077">
        <v>1369.344444444444</v>
      </c>
      <c r="J1077">
        <v>27.48600006103516</v>
      </c>
      <c r="K1077">
        <v>20.853000640869141</v>
      </c>
      <c r="L1077" t="s">
        <v>8953</v>
      </c>
      <c r="M1077" t="s">
        <v>8953</v>
      </c>
      <c r="N1077" t="s">
        <v>8956</v>
      </c>
      <c r="O1077">
        <v>0</v>
      </c>
    </row>
    <row r="1078" spans="1:15" x14ac:dyDescent="0.3">
      <c r="A1078" s="1">
        <v>6920457</v>
      </c>
      <c r="B1078" t="s">
        <v>1090</v>
      </c>
      <c r="C1078">
        <v>1.4743293581936721</v>
      </c>
      <c r="D1078">
        <v>1.42139999628067</v>
      </c>
      <c r="E1078">
        <v>1.6418666625022891</v>
      </c>
      <c r="F1078">
        <v>1.7821999967098241</v>
      </c>
      <c r="G1078">
        <v>207277.5</v>
      </c>
      <c r="H1078">
        <v>578582.5</v>
      </c>
      <c r="I1078">
        <v>491517.5</v>
      </c>
      <c r="J1078">
        <v>3.160000085830688</v>
      </c>
      <c r="K1078">
        <v>1.070000052452087</v>
      </c>
      <c r="L1078" t="s">
        <v>8953</v>
      </c>
      <c r="M1078" t="s">
        <v>8953</v>
      </c>
      <c r="N1078" t="s">
        <v>8956</v>
      </c>
      <c r="O1078">
        <v>0</v>
      </c>
    </row>
    <row r="1079" spans="1:15" x14ac:dyDescent="0.3">
      <c r="A1079" s="1">
        <v>6920459</v>
      </c>
      <c r="B1079" t="s">
        <v>1091</v>
      </c>
      <c r="C1079">
        <v>21.86733418540242</v>
      </c>
      <c r="D1079">
        <v>22.264822044372561</v>
      </c>
      <c r="E1079">
        <v>21.007087351481118</v>
      </c>
      <c r="F1079">
        <v>20.188695530891419</v>
      </c>
      <c r="G1079">
        <v>116.6</v>
      </c>
      <c r="H1079">
        <v>382.2</v>
      </c>
      <c r="I1079">
        <v>557.4</v>
      </c>
      <c r="J1079">
        <v>23.443000793457031</v>
      </c>
      <c r="K1079">
        <v>15.64999961853027</v>
      </c>
      <c r="L1079" t="s">
        <v>8953</v>
      </c>
      <c r="M1079" t="s">
        <v>8953</v>
      </c>
      <c r="N1079" t="s">
        <v>8956</v>
      </c>
      <c r="O1079">
        <v>1</v>
      </c>
    </row>
    <row r="1080" spans="1:15" x14ac:dyDescent="0.3">
      <c r="A1080" s="1">
        <v>6920460</v>
      </c>
      <c r="B1080" t="s">
        <v>1092</v>
      </c>
      <c r="C1080">
        <v>4.2217109270285436</v>
      </c>
      <c r="D1080">
        <v>5.6052000331878666</v>
      </c>
      <c r="E1080">
        <v>9.3870667012532554</v>
      </c>
      <c r="F1080">
        <v>12.00780004024506</v>
      </c>
      <c r="G1080">
        <v>1133937.8</v>
      </c>
      <c r="H1080">
        <v>1100454.2666666671</v>
      </c>
      <c r="I1080">
        <v>1091187.0888888889</v>
      </c>
      <c r="J1080">
        <v>28.60000038146973</v>
      </c>
      <c r="K1080">
        <v>2.9800000190734859</v>
      </c>
      <c r="L1080" t="s">
        <v>8953</v>
      </c>
      <c r="M1080" t="s">
        <v>8953</v>
      </c>
      <c r="N1080" t="s">
        <v>8956</v>
      </c>
      <c r="O1080">
        <v>0</v>
      </c>
    </row>
    <row r="1081" spans="1:15" x14ac:dyDescent="0.3">
      <c r="A1081" s="1">
        <v>6920462</v>
      </c>
      <c r="B1081" t="s">
        <v>1093</v>
      </c>
      <c r="C1081">
        <v>10.598051275525039</v>
      </c>
      <c r="D1081">
        <v>10.53878000259399</v>
      </c>
      <c r="E1081">
        <v>10.43205335617065</v>
      </c>
      <c r="F1081">
        <v>10.35499001026154</v>
      </c>
      <c r="G1081">
        <v>458</v>
      </c>
      <c r="H1081">
        <v>1122.666666666667</v>
      </c>
      <c r="I1081">
        <v>2117.5555555555561</v>
      </c>
      <c r="J1081">
        <v>10.64999961853027</v>
      </c>
      <c r="K1081">
        <v>9.9600000381469727</v>
      </c>
      <c r="L1081" t="s">
        <v>8953</v>
      </c>
      <c r="M1081" t="s">
        <v>8953</v>
      </c>
      <c r="N1081" t="s">
        <v>8955</v>
      </c>
      <c r="O1081">
        <v>1</v>
      </c>
    </row>
    <row r="1082" spans="1:15" x14ac:dyDescent="0.3">
      <c r="A1082" s="1">
        <v>6920463</v>
      </c>
      <c r="B1082" t="s">
        <v>1094</v>
      </c>
      <c r="C1082">
        <v>10.514200839295009</v>
      </c>
      <c r="D1082">
        <v>10.76322006225586</v>
      </c>
      <c r="E1082">
        <v>11.449840017954511</v>
      </c>
      <c r="F1082">
        <v>11.011364994049069</v>
      </c>
      <c r="G1082">
        <v>336613</v>
      </c>
      <c r="H1082">
        <v>341327.66666666669</v>
      </c>
      <c r="I1082">
        <v>269164.77777777781</v>
      </c>
      <c r="J1082">
        <v>16.620000839233398</v>
      </c>
      <c r="K1082">
        <v>7.5999999046325684</v>
      </c>
      <c r="L1082" t="s">
        <v>8953</v>
      </c>
      <c r="M1082" t="s">
        <v>8953</v>
      </c>
      <c r="N1082" t="s">
        <v>8956</v>
      </c>
      <c r="O1082">
        <v>0</v>
      </c>
    </row>
    <row r="1083" spans="1:15" x14ac:dyDescent="0.3">
      <c r="A1083" s="1">
        <v>6920464</v>
      </c>
      <c r="B1083" t="s">
        <v>1095</v>
      </c>
      <c r="C1083">
        <v>17.385895528972402</v>
      </c>
      <c r="D1083">
        <v>17.386000080108641</v>
      </c>
      <c r="E1083">
        <v>19.66005329767863</v>
      </c>
      <c r="F1083">
        <v>21.73023996829987</v>
      </c>
      <c r="G1083">
        <v>623743.1</v>
      </c>
      <c r="H1083">
        <v>918841.03333333333</v>
      </c>
      <c r="I1083">
        <v>1064990.3444444439</v>
      </c>
      <c r="J1083">
        <v>34</v>
      </c>
      <c r="K1083">
        <v>12.22999954223633</v>
      </c>
      <c r="L1083" t="s">
        <v>8953</v>
      </c>
      <c r="M1083" t="s">
        <v>8953</v>
      </c>
      <c r="N1083" t="s">
        <v>8956</v>
      </c>
      <c r="O1083">
        <v>0</v>
      </c>
    </row>
    <row r="1084" spans="1:15" x14ac:dyDescent="0.3">
      <c r="A1084" s="1">
        <v>6920465</v>
      </c>
      <c r="B1084" t="s">
        <v>1096</v>
      </c>
      <c r="C1084">
        <v>16.203789468337401</v>
      </c>
      <c r="D1084">
        <v>16.134999980926509</v>
      </c>
      <c r="E1084">
        <v>16.573533376057942</v>
      </c>
      <c r="F1084">
        <v>16.687000064849851</v>
      </c>
      <c r="G1084">
        <v>913702.9</v>
      </c>
      <c r="H1084">
        <v>1104614.3</v>
      </c>
      <c r="I1084">
        <v>1074876.9888888891</v>
      </c>
      <c r="J1084">
        <v>20.590000152587891</v>
      </c>
      <c r="K1084">
        <v>15.13000011444092</v>
      </c>
      <c r="L1084" t="s">
        <v>8953</v>
      </c>
      <c r="M1084" t="s">
        <v>8953</v>
      </c>
      <c r="N1084" t="s">
        <v>8956</v>
      </c>
      <c r="O1084">
        <v>1</v>
      </c>
    </row>
    <row r="1085" spans="1:15" x14ac:dyDescent="0.3">
      <c r="A1085" s="1">
        <v>6920466</v>
      </c>
      <c r="B1085" t="s">
        <v>1097</v>
      </c>
      <c r="C1085">
        <v>28.577863279768049</v>
      </c>
      <c r="D1085">
        <v>27.210999984741211</v>
      </c>
      <c r="E1085">
        <v>26.920266672770179</v>
      </c>
      <c r="F1085">
        <v>27.18479999542236</v>
      </c>
      <c r="G1085">
        <v>410111.9</v>
      </c>
      <c r="H1085">
        <v>383737.3</v>
      </c>
      <c r="I1085">
        <v>499204.65555555548</v>
      </c>
      <c r="J1085">
        <v>32.389999389648438</v>
      </c>
      <c r="K1085">
        <v>24.059999465942379</v>
      </c>
      <c r="L1085" t="s">
        <v>8953</v>
      </c>
      <c r="M1085" t="s">
        <v>8953</v>
      </c>
      <c r="N1085" t="s">
        <v>8956</v>
      </c>
      <c r="O1085">
        <v>1</v>
      </c>
    </row>
    <row r="1086" spans="1:15" x14ac:dyDescent="0.3">
      <c r="A1086" s="1">
        <v>6920467</v>
      </c>
      <c r="B1086" t="s">
        <v>1098</v>
      </c>
      <c r="C1086">
        <v>33.982400462826611</v>
      </c>
      <c r="D1086">
        <v>34.006318206787107</v>
      </c>
      <c r="E1086">
        <v>32.282759437561033</v>
      </c>
      <c r="F1086">
        <v>31.75558458328247</v>
      </c>
      <c r="G1086">
        <v>5366.8</v>
      </c>
      <c r="H1086">
        <v>6518.9333333333334</v>
      </c>
      <c r="I1086">
        <v>21781.866666666661</v>
      </c>
      <c r="J1086">
        <v>34.902000427246087</v>
      </c>
      <c r="K1086">
        <v>27.690000534057621</v>
      </c>
      <c r="L1086" t="s">
        <v>8953</v>
      </c>
      <c r="M1086" t="s">
        <v>8953</v>
      </c>
      <c r="N1086" t="s">
        <v>8956</v>
      </c>
      <c r="O1086">
        <v>1</v>
      </c>
    </row>
    <row r="1087" spans="1:15" x14ac:dyDescent="0.3">
      <c r="A1087" s="1">
        <v>6920468</v>
      </c>
      <c r="B1087" t="s">
        <v>1099</v>
      </c>
      <c r="C1087">
        <v>1.6198694638527591</v>
      </c>
      <c r="D1087">
        <v>2.0608399939537052</v>
      </c>
      <c r="E1087">
        <v>2.61353333234787</v>
      </c>
      <c r="F1087">
        <v>3.5427249997854231</v>
      </c>
      <c r="G1087">
        <v>45305.2</v>
      </c>
      <c r="H1087">
        <v>66141.733333333337</v>
      </c>
      <c r="I1087">
        <v>28808.35555555555</v>
      </c>
      <c r="J1087">
        <v>9.6700000762939453</v>
      </c>
      <c r="K1087">
        <v>1.200000047683716</v>
      </c>
      <c r="L1087" t="s">
        <v>8953</v>
      </c>
      <c r="M1087" t="s">
        <v>8953</v>
      </c>
      <c r="N1087" t="s">
        <v>8956</v>
      </c>
      <c r="O1087">
        <v>0</v>
      </c>
    </row>
    <row r="1088" spans="1:15" x14ac:dyDescent="0.3">
      <c r="A1088" s="1">
        <v>6920469</v>
      </c>
      <c r="B1088" t="s">
        <v>1100</v>
      </c>
      <c r="C1088">
        <v>1.661603543276972</v>
      </c>
      <c r="D1088">
        <v>1.9811799955368039</v>
      </c>
      <c r="E1088">
        <v>2.6012599992752081</v>
      </c>
      <c r="F1088">
        <v>2.5607950001955029</v>
      </c>
      <c r="G1088">
        <v>44376.5</v>
      </c>
      <c r="H1088">
        <v>69332.166666666672</v>
      </c>
      <c r="I1088">
        <v>47180.722222222219</v>
      </c>
      <c r="J1088">
        <v>3.9200000762939449</v>
      </c>
      <c r="K1088">
        <v>1.3500000238418579</v>
      </c>
      <c r="L1088" t="s">
        <v>8953</v>
      </c>
      <c r="M1088" t="s">
        <v>8953</v>
      </c>
      <c r="N1088" t="s">
        <v>8956</v>
      </c>
      <c r="O1088">
        <v>0</v>
      </c>
    </row>
    <row r="1089" spans="1:15" x14ac:dyDescent="0.3">
      <c r="A1089" s="1">
        <v>6920470</v>
      </c>
      <c r="B1089" t="s">
        <v>1101</v>
      </c>
      <c r="C1089">
        <v>33.662585072598141</v>
      </c>
      <c r="D1089">
        <v>33.648099784851077</v>
      </c>
      <c r="E1089">
        <v>33.159066505432129</v>
      </c>
      <c r="F1089">
        <v>34.554874944686887</v>
      </c>
      <c r="G1089">
        <v>10420.1</v>
      </c>
      <c r="H1089">
        <v>8023.3666666666668</v>
      </c>
      <c r="I1089">
        <v>10130.011111111109</v>
      </c>
      <c r="J1089">
        <v>51.610000610351563</v>
      </c>
      <c r="K1089">
        <v>28.690000534057621</v>
      </c>
      <c r="L1089" t="s">
        <v>8953</v>
      </c>
      <c r="M1089" t="s">
        <v>8953</v>
      </c>
      <c r="N1089" t="s">
        <v>8956</v>
      </c>
      <c r="O1089">
        <v>1</v>
      </c>
    </row>
    <row r="1090" spans="1:15" x14ac:dyDescent="0.3">
      <c r="A1090" s="1">
        <v>6920471</v>
      </c>
      <c r="B1090" t="s">
        <v>1102</v>
      </c>
      <c r="C1090">
        <v>47.574090683408613</v>
      </c>
      <c r="D1090">
        <v>48.804399795532227</v>
      </c>
      <c r="E1090">
        <v>50.028466593424483</v>
      </c>
      <c r="F1090">
        <v>50.068849906921393</v>
      </c>
      <c r="G1090">
        <v>1087055.8999999999</v>
      </c>
      <c r="H1090">
        <v>1296648.6333333331</v>
      </c>
      <c r="I1090">
        <v>1262152.8777777781</v>
      </c>
      <c r="J1090">
        <v>61.840000152587891</v>
      </c>
      <c r="K1090">
        <v>45.439998626708977</v>
      </c>
      <c r="L1090" t="s">
        <v>8953</v>
      </c>
      <c r="M1090" t="s">
        <v>8953</v>
      </c>
      <c r="N1090" t="s">
        <v>8956</v>
      </c>
      <c r="O1090">
        <v>1</v>
      </c>
    </row>
    <row r="1091" spans="1:15" x14ac:dyDescent="0.3">
      <c r="A1091" s="1">
        <v>6920472</v>
      </c>
      <c r="B1091" t="s">
        <v>1103</v>
      </c>
      <c r="C1091">
        <v>2.8935681797415098</v>
      </c>
      <c r="D1091">
        <v>3.4870199990272521</v>
      </c>
      <c r="E1091">
        <v>3.812866669495901</v>
      </c>
      <c r="F1091">
        <v>3.616489999890327</v>
      </c>
      <c r="G1091">
        <v>2964671.8</v>
      </c>
      <c r="H1091">
        <v>1224653.5</v>
      </c>
      <c r="I1091">
        <v>553091.9</v>
      </c>
      <c r="J1091">
        <v>13.395999908447269</v>
      </c>
      <c r="K1091">
        <v>1.929999947547913</v>
      </c>
      <c r="L1091" t="s">
        <v>8953</v>
      </c>
      <c r="M1091" t="s">
        <v>8953</v>
      </c>
      <c r="N1091" t="s">
        <v>8956</v>
      </c>
      <c r="O1091">
        <v>0</v>
      </c>
    </row>
    <row r="1092" spans="1:15" x14ac:dyDescent="0.3">
      <c r="A1092" s="1">
        <v>6920473</v>
      </c>
      <c r="B1092" t="s">
        <v>1104</v>
      </c>
      <c r="C1092">
        <v>109.6121413956042</v>
      </c>
      <c r="D1092">
        <v>108.237200012207</v>
      </c>
      <c r="E1092">
        <v>119.2646999104818</v>
      </c>
      <c r="F1092">
        <v>129.77397483825681</v>
      </c>
      <c r="G1092">
        <v>928396.3</v>
      </c>
      <c r="H1092">
        <v>809828.76666666672</v>
      </c>
      <c r="I1092">
        <v>734935.14444444445</v>
      </c>
      <c r="J1092">
        <v>186.05000305175781</v>
      </c>
      <c r="K1092">
        <v>98.5</v>
      </c>
      <c r="L1092" t="s">
        <v>8953</v>
      </c>
      <c r="M1092" t="s">
        <v>8953</v>
      </c>
      <c r="N1092" t="s">
        <v>8956</v>
      </c>
      <c r="O1092">
        <v>0</v>
      </c>
    </row>
    <row r="1093" spans="1:15" x14ac:dyDescent="0.3">
      <c r="A1093" s="1">
        <v>6920475</v>
      </c>
      <c r="B1093" t="s">
        <v>1105</v>
      </c>
      <c r="C1093">
        <v>10.018644560384351</v>
      </c>
      <c r="D1093">
        <v>10.005301933288569</v>
      </c>
      <c r="E1093">
        <v>9.9691072781880692</v>
      </c>
      <c r="F1093">
        <v>9.9387954473495483</v>
      </c>
      <c r="G1093">
        <v>9803.1</v>
      </c>
      <c r="H1093">
        <v>9834.3666666666668</v>
      </c>
      <c r="I1093">
        <v>8947.0111111111109</v>
      </c>
      <c r="J1093">
        <v>10.10000038146973</v>
      </c>
      <c r="K1093">
        <v>9.7600002288818359</v>
      </c>
      <c r="L1093" t="s">
        <v>8953</v>
      </c>
      <c r="M1093" t="s">
        <v>8953</v>
      </c>
      <c r="N1093" t="s">
        <v>8956</v>
      </c>
      <c r="O1093">
        <v>1</v>
      </c>
    </row>
    <row r="1094" spans="1:15" x14ac:dyDescent="0.3">
      <c r="A1094" s="1">
        <v>6920476</v>
      </c>
      <c r="B1094" t="s">
        <v>1106</v>
      </c>
      <c r="C1094">
        <v>28.36271940593549</v>
      </c>
      <c r="D1094">
        <v>27.899981994628909</v>
      </c>
      <c r="E1094">
        <v>29.077854016621909</v>
      </c>
      <c r="F1094">
        <v>28.82186550140381</v>
      </c>
      <c r="G1094">
        <v>4080.2</v>
      </c>
      <c r="H1094">
        <v>5960.0666666666666</v>
      </c>
      <c r="I1094">
        <v>6341.1333333333332</v>
      </c>
      <c r="J1094">
        <v>32.86199951171875</v>
      </c>
      <c r="K1094">
        <v>23.826999664306641</v>
      </c>
      <c r="L1094" t="s">
        <v>8953</v>
      </c>
      <c r="M1094" t="s">
        <v>8953</v>
      </c>
      <c r="N1094" t="s">
        <v>8956</v>
      </c>
      <c r="O1094">
        <v>1</v>
      </c>
    </row>
    <row r="1095" spans="1:15" x14ac:dyDescent="0.3">
      <c r="A1095" s="1">
        <v>6920477</v>
      </c>
      <c r="B1095" t="s">
        <v>1107</v>
      </c>
      <c r="C1095">
        <v>18.004804718859379</v>
      </c>
      <c r="D1095">
        <v>18.845199966430659</v>
      </c>
      <c r="E1095">
        <v>21.358799997965491</v>
      </c>
      <c r="F1095">
        <v>22.744299993515011</v>
      </c>
      <c r="G1095">
        <v>119932.2</v>
      </c>
      <c r="H1095">
        <v>90804.066666666666</v>
      </c>
      <c r="I1095">
        <v>130694.68888888889</v>
      </c>
      <c r="J1095">
        <v>28.760000228881839</v>
      </c>
      <c r="K1095">
        <v>16.54000091552734</v>
      </c>
      <c r="L1095" t="s">
        <v>8953</v>
      </c>
      <c r="M1095" t="s">
        <v>8953</v>
      </c>
      <c r="N1095" t="s">
        <v>8956</v>
      </c>
      <c r="O1095">
        <v>0</v>
      </c>
    </row>
    <row r="1096" spans="1:15" x14ac:dyDescent="0.3">
      <c r="A1096" s="1">
        <v>6920478</v>
      </c>
      <c r="B1096" t="s">
        <v>1108</v>
      </c>
      <c r="C1096">
        <v>10.637358966239031</v>
      </c>
      <c r="D1096">
        <v>10.61068014144897</v>
      </c>
      <c r="E1096">
        <v>10.487553412119549</v>
      </c>
      <c r="F1096">
        <v>10.41876504898071</v>
      </c>
      <c r="G1096">
        <v>47570</v>
      </c>
      <c r="H1096">
        <v>101333.3333333333</v>
      </c>
      <c r="I1096">
        <v>66518.888888888891</v>
      </c>
      <c r="J1096">
        <v>10.67500019073486</v>
      </c>
      <c r="K1096">
        <v>9.9799995422363281</v>
      </c>
      <c r="L1096" t="s">
        <v>8953</v>
      </c>
      <c r="M1096" t="s">
        <v>8953</v>
      </c>
      <c r="N1096" t="s">
        <v>8956</v>
      </c>
      <c r="O1096">
        <v>1</v>
      </c>
    </row>
    <row r="1097" spans="1:15" x14ac:dyDescent="0.3">
      <c r="A1097" s="1">
        <v>6920479</v>
      </c>
      <c r="B1097" t="s">
        <v>1109</v>
      </c>
      <c r="C1097">
        <v>36.502323740212667</v>
      </c>
      <c r="D1097">
        <v>36.437133712768563</v>
      </c>
      <c r="E1097">
        <v>34.564844563802083</v>
      </c>
      <c r="F1097">
        <v>33.930283403396608</v>
      </c>
      <c r="G1097">
        <v>7299.3</v>
      </c>
      <c r="H1097">
        <v>7423.1</v>
      </c>
      <c r="I1097">
        <v>14678.81111111111</v>
      </c>
      <c r="J1097">
        <v>37.119998931884773</v>
      </c>
      <c r="K1097">
        <v>29.739999771118161</v>
      </c>
      <c r="L1097" t="s">
        <v>8953</v>
      </c>
      <c r="M1097" t="s">
        <v>8953</v>
      </c>
      <c r="N1097" t="s">
        <v>8956</v>
      </c>
      <c r="O1097">
        <v>1</v>
      </c>
    </row>
    <row r="1098" spans="1:15" x14ac:dyDescent="0.3">
      <c r="A1098" s="1">
        <v>6920480</v>
      </c>
      <c r="B1098" t="s">
        <v>1110</v>
      </c>
      <c r="C1098">
        <v>9.9282053828237213</v>
      </c>
      <c r="D1098">
        <v>9.9997999572753908</v>
      </c>
      <c r="E1098">
        <v>10.01626664479573</v>
      </c>
      <c r="F1098">
        <v>9.9376999807357791</v>
      </c>
      <c r="G1098">
        <v>118218.4</v>
      </c>
      <c r="H1098">
        <v>113286.1333333333</v>
      </c>
      <c r="I1098">
        <v>114686.4888888889</v>
      </c>
      <c r="J1098">
        <v>10.590000152587891</v>
      </c>
      <c r="K1098">
        <v>8.6499996185302734</v>
      </c>
      <c r="L1098" t="s">
        <v>8953</v>
      </c>
      <c r="M1098" t="s">
        <v>8953</v>
      </c>
      <c r="N1098" t="s">
        <v>8956</v>
      </c>
      <c r="O1098">
        <v>1</v>
      </c>
    </row>
    <row r="1099" spans="1:15" x14ac:dyDescent="0.3">
      <c r="A1099" s="1">
        <v>6920481</v>
      </c>
      <c r="B1099" t="s">
        <v>1111</v>
      </c>
      <c r="C1099">
        <v>2.457567595892181</v>
      </c>
      <c r="G1099">
        <v>50547.3</v>
      </c>
      <c r="H1099">
        <v>115222.43333333331</v>
      </c>
      <c r="L1099" t="s">
        <v>8953</v>
      </c>
      <c r="M1099" t="s">
        <v>8953</v>
      </c>
      <c r="N1099" t="s">
        <v>8956</v>
      </c>
      <c r="O1099">
        <v>0</v>
      </c>
    </row>
    <row r="1100" spans="1:15" x14ac:dyDescent="0.3">
      <c r="A1100" s="1">
        <v>6920482</v>
      </c>
      <c r="B1100" t="s">
        <v>1112</v>
      </c>
      <c r="C1100">
        <v>53.442846747161113</v>
      </c>
      <c r="D1100">
        <v>49.63980010986328</v>
      </c>
      <c r="E1100">
        <v>54.459333241780598</v>
      </c>
      <c r="F1100">
        <v>60.451049880981437</v>
      </c>
      <c r="G1100">
        <v>574954.5</v>
      </c>
      <c r="H1100">
        <v>751921.5</v>
      </c>
      <c r="I1100">
        <v>1116917.166666667</v>
      </c>
      <c r="J1100">
        <v>82.839996337890625</v>
      </c>
      <c r="K1100">
        <v>33.560001373291023</v>
      </c>
      <c r="L1100" t="s">
        <v>8953</v>
      </c>
      <c r="M1100" t="s">
        <v>8953</v>
      </c>
      <c r="N1100" t="s">
        <v>8956</v>
      </c>
      <c r="O1100">
        <v>0</v>
      </c>
    </row>
    <row r="1101" spans="1:15" x14ac:dyDescent="0.3">
      <c r="A1101" s="1">
        <v>6920483</v>
      </c>
      <c r="B1101" t="s">
        <v>1113</v>
      </c>
      <c r="C1101">
        <v>65.257519868883122</v>
      </c>
      <c r="D1101">
        <v>63.737399978637697</v>
      </c>
      <c r="E1101">
        <v>83.584466145833332</v>
      </c>
      <c r="F1101">
        <v>219.42334960937501</v>
      </c>
      <c r="G1101">
        <v>3332205.2</v>
      </c>
      <c r="H1101">
        <v>3987711.7333333329</v>
      </c>
      <c r="I1101">
        <v>3349983.5222222218</v>
      </c>
      <c r="J1101">
        <v>2357</v>
      </c>
      <c r="K1101">
        <v>46.599998474121087</v>
      </c>
      <c r="L1101" t="s">
        <v>8953</v>
      </c>
      <c r="M1101" t="s">
        <v>8953</v>
      </c>
      <c r="N1101" t="s">
        <v>8956</v>
      </c>
      <c r="O1101">
        <v>0</v>
      </c>
    </row>
    <row r="1102" spans="1:15" x14ac:dyDescent="0.3">
      <c r="A1102" s="1">
        <v>6920484</v>
      </c>
      <c r="B1102" t="s">
        <v>1114</v>
      </c>
      <c r="C1102">
        <v>85.592728503024361</v>
      </c>
      <c r="D1102">
        <v>86.368199920654291</v>
      </c>
      <c r="E1102">
        <v>88.581399841308595</v>
      </c>
      <c r="F1102">
        <v>92.17309982299804</v>
      </c>
      <c r="G1102">
        <v>137045.70000000001</v>
      </c>
      <c r="H1102">
        <v>168481.9</v>
      </c>
      <c r="I1102">
        <v>196927.3</v>
      </c>
      <c r="J1102">
        <v>110.19000244140619</v>
      </c>
      <c r="K1102">
        <v>75.730003356933594</v>
      </c>
      <c r="L1102" t="s">
        <v>8953</v>
      </c>
      <c r="M1102" t="s">
        <v>8953</v>
      </c>
      <c r="N1102" t="s">
        <v>8956</v>
      </c>
      <c r="O1102">
        <v>0</v>
      </c>
    </row>
    <row r="1103" spans="1:15" x14ac:dyDescent="0.3">
      <c r="A1103" s="1">
        <v>6920485</v>
      </c>
      <c r="B1103" t="s">
        <v>1115</v>
      </c>
      <c r="C1103">
        <v>1.2480572419605811</v>
      </c>
      <c r="D1103">
        <v>1.3515999913215639</v>
      </c>
      <c r="E1103">
        <v>1.4801666641235349</v>
      </c>
      <c r="F1103">
        <v>1.449624997377396</v>
      </c>
      <c r="G1103">
        <v>64945.7</v>
      </c>
      <c r="H1103">
        <v>73208.566666666666</v>
      </c>
      <c r="I1103">
        <v>133262.85555555561</v>
      </c>
      <c r="J1103">
        <v>1.9900000095367429</v>
      </c>
      <c r="K1103">
        <v>1.110000014305115</v>
      </c>
      <c r="L1103" t="s">
        <v>8953</v>
      </c>
      <c r="M1103" t="s">
        <v>8953</v>
      </c>
      <c r="N1103" t="s">
        <v>8956</v>
      </c>
      <c r="O1103">
        <v>0</v>
      </c>
    </row>
    <row r="1104" spans="1:15" x14ac:dyDescent="0.3">
      <c r="A1104" s="1">
        <v>6920486</v>
      </c>
      <c r="B1104" t="s">
        <v>1116</v>
      </c>
      <c r="C1104">
        <v>90.060583697412241</v>
      </c>
      <c r="D1104">
        <v>90.928000335693355</v>
      </c>
      <c r="E1104">
        <v>91.910666656494143</v>
      </c>
      <c r="F1104">
        <v>91.710699958801271</v>
      </c>
      <c r="G1104">
        <v>202251.4</v>
      </c>
      <c r="H1104">
        <v>280833.8</v>
      </c>
      <c r="I1104">
        <v>239505.7111111111</v>
      </c>
      <c r="J1104">
        <v>95.480003356933594</v>
      </c>
      <c r="K1104">
        <v>87</v>
      </c>
      <c r="L1104" t="s">
        <v>8953</v>
      </c>
      <c r="M1104" t="s">
        <v>8953</v>
      </c>
      <c r="N1104" t="s">
        <v>8956</v>
      </c>
      <c r="O1104">
        <v>1</v>
      </c>
    </row>
    <row r="1105" spans="1:15" x14ac:dyDescent="0.3">
      <c r="A1105" s="1">
        <v>6920487</v>
      </c>
      <c r="B1105" t="s">
        <v>1117</v>
      </c>
      <c r="C1105">
        <v>21.24463692910594</v>
      </c>
      <c r="D1105">
        <v>18.687800045013429</v>
      </c>
      <c r="E1105">
        <v>20.282533321380619</v>
      </c>
      <c r="F1105">
        <v>19.883349976539609</v>
      </c>
      <c r="G1105">
        <v>220807.2</v>
      </c>
      <c r="H1105">
        <v>169212.4</v>
      </c>
      <c r="I1105">
        <v>228845.24444444451</v>
      </c>
      <c r="J1105">
        <v>27.079999923706051</v>
      </c>
      <c r="K1105">
        <v>15.010000228881839</v>
      </c>
      <c r="L1105" t="s">
        <v>8953</v>
      </c>
      <c r="M1105" t="s">
        <v>8953</v>
      </c>
      <c r="N1105" t="s">
        <v>8956</v>
      </c>
      <c r="O1105">
        <v>0</v>
      </c>
    </row>
    <row r="1106" spans="1:15" x14ac:dyDescent="0.3">
      <c r="A1106" s="1">
        <v>6920488</v>
      </c>
      <c r="B1106" t="s">
        <v>1118</v>
      </c>
      <c r="C1106">
        <v>93.294957932084827</v>
      </c>
      <c r="D1106">
        <v>89.153000030517575</v>
      </c>
      <c r="E1106">
        <v>79.662466532389317</v>
      </c>
      <c r="F1106">
        <v>75.446799869537358</v>
      </c>
      <c r="G1106">
        <v>685682.2</v>
      </c>
      <c r="H1106">
        <v>774177.4</v>
      </c>
      <c r="I1106">
        <v>794466.91111111105</v>
      </c>
      <c r="J1106">
        <v>101.69000244140619</v>
      </c>
      <c r="K1106">
        <v>51.490001678466797</v>
      </c>
      <c r="L1106" t="s">
        <v>8954</v>
      </c>
      <c r="M1106" t="s">
        <v>8953</v>
      </c>
      <c r="N1106" t="s">
        <v>8956</v>
      </c>
      <c r="O1106">
        <v>0</v>
      </c>
    </row>
    <row r="1107" spans="1:15" x14ac:dyDescent="0.3">
      <c r="A1107" s="1">
        <v>6920489</v>
      </c>
      <c r="B1107" t="s">
        <v>1119</v>
      </c>
      <c r="C1107">
        <v>7.9499947801890718</v>
      </c>
      <c r="D1107">
        <v>7.687999963760376</v>
      </c>
      <c r="E1107">
        <v>7.1928666591644284</v>
      </c>
      <c r="F1107">
        <v>6.596899988651276</v>
      </c>
      <c r="G1107">
        <v>1459224.8</v>
      </c>
      <c r="H1107">
        <v>1578521.6000000001</v>
      </c>
      <c r="I1107">
        <v>1438671.644444444</v>
      </c>
      <c r="J1107">
        <v>8.8999996185302734</v>
      </c>
      <c r="K1107">
        <v>3.309999942779541</v>
      </c>
      <c r="L1107" t="s">
        <v>8953</v>
      </c>
      <c r="M1107" t="s">
        <v>8953</v>
      </c>
      <c r="N1107" t="s">
        <v>8956</v>
      </c>
      <c r="O1107">
        <v>0</v>
      </c>
    </row>
    <row r="1108" spans="1:15" x14ac:dyDescent="0.3">
      <c r="A1108" s="1">
        <v>6920490</v>
      </c>
      <c r="B1108" t="s">
        <v>1120</v>
      </c>
      <c r="C1108">
        <v>3.619395726866081</v>
      </c>
      <c r="D1108">
        <v>3.4697999954223628</v>
      </c>
      <c r="E1108">
        <v>2.8565333302815761</v>
      </c>
      <c r="F1108">
        <v>2.6923999953269959</v>
      </c>
      <c r="G1108">
        <v>40623</v>
      </c>
      <c r="H1108">
        <v>36444.333333333343</v>
      </c>
      <c r="I1108">
        <v>27110.333333333328</v>
      </c>
      <c r="J1108">
        <v>4</v>
      </c>
      <c r="K1108">
        <v>1.9800000190734861</v>
      </c>
      <c r="L1108" t="s">
        <v>8953</v>
      </c>
      <c r="M1108" t="s">
        <v>8953</v>
      </c>
      <c r="N1108" t="s">
        <v>8956</v>
      </c>
      <c r="O1108">
        <v>0</v>
      </c>
    </row>
    <row r="1109" spans="1:15" x14ac:dyDescent="0.3">
      <c r="A1109" s="1">
        <v>6920491</v>
      </c>
      <c r="B1109" t="s">
        <v>1121</v>
      </c>
      <c r="C1109">
        <v>26.91722928634498</v>
      </c>
      <c r="D1109">
        <v>27.151599998474119</v>
      </c>
      <c r="E1109">
        <v>25.254306678771972</v>
      </c>
      <c r="F1109">
        <v>24.69505002975464</v>
      </c>
      <c r="G1109">
        <v>260.39999999999998</v>
      </c>
      <c r="H1109">
        <v>776.8</v>
      </c>
      <c r="I1109">
        <v>880.04444444444448</v>
      </c>
      <c r="J1109">
        <v>28.9370002746582</v>
      </c>
      <c r="K1109">
        <v>21.58799934387207</v>
      </c>
      <c r="L1109" t="s">
        <v>8953</v>
      </c>
      <c r="M1109" t="s">
        <v>8953</v>
      </c>
      <c r="N1109" t="s">
        <v>8956</v>
      </c>
      <c r="O1109">
        <v>1</v>
      </c>
    </row>
    <row r="1110" spans="1:15" x14ac:dyDescent="0.3">
      <c r="A1110" s="1">
        <v>6920492</v>
      </c>
      <c r="B1110" t="s">
        <v>1122</v>
      </c>
      <c r="C1110">
        <v>10.75405176140324</v>
      </c>
      <c r="D1110">
        <v>10.026198005676269</v>
      </c>
      <c r="E1110">
        <v>10.70099932352702</v>
      </c>
      <c r="F1110">
        <v>11.04299950122833</v>
      </c>
      <c r="G1110">
        <v>3520.5</v>
      </c>
      <c r="H1110">
        <v>5866.833333333333</v>
      </c>
      <c r="I1110">
        <v>6435.6111111111113</v>
      </c>
      <c r="J1110">
        <v>13.5</v>
      </c>
      <c r="K1110">
        <v>8.6999998092651367</v>
      </c>
      <c r="L1110" t="s">
        <v>8953</v>
      </c>
      <c r="M1110" t="s">
        <v>8953</v>
      </c>
      <c r="N1110" t="s">
        <v>8956</v>
      </c>
      <c r="O1110">
        <v>1</v>
      </c>
    </row>
    <row r="1111" spans="1:15" x14ac:dyDescent="0.3">
      <c r="A1111" s="1">
        <v>6920493</v>
      </c>
      <c r="B1111" t="s">
        <v>1123</v>
      </c>
      <c r="C1111">
        <v>26.87528211973709</v>
      </c>
      <c r="D1111">
        <v>28.223400001525881</v>
      </c>
      <c r="E1111">
        <v>25.965333353678389</v>
      </c>
      <c r="F1111">
        <v>24.73085000991821</v>
      </c>
      <c r="G1111">
        <v>1174105.3</v>
      </c>
      <c r="H1111">
        <v>1586905.1</v>
      </c>
      <c r="I1111">
        <v>1393728.3666666669</v>
      </c>
      <c r="J1111">
        <v>30.129999160766602</v>
      </c>
      <c r="K1111">
        <v>17.670000076293949</v>
      </c>
      <c r="L1111" t="s">
        <v>8953</v>
      </c>
      <c r="M1111" t="s">
        <v>8953</v>
      </c>
      <c r="N1111" t="s">
        <v>8956</v>
      </c>
      <c r="O1111">
        <v>1</v>
      </c>
    </row>
    <row r="1112" spans="1:15" x14ac:dyDescent="0.3">
      <c r="A1112" s="1">
        <v>6920495</v>
      </c>
      <c r="B1112" t="s">
        <v>1124</v>
      </c>
      <c r="C1112">
        <v>31.792057058269609</v>
      </c>
      <c r="D1112">
        <v>32.009787940979002</v>
      </c>
      <c r="E1112">
        <v>30.974795977274582</v>
      </c>
      <c r="F1112">
        <v>30.83564700126648</v>
      </c>
      <c r="G1112">
        <v>1260.2</v>
      </c>
      <c r="H1112">
        <v>1640.0666666666671</v>
      </c>
      <c r="I1112">
        <v>1551.133333333333</v>
      </c>
      <c r="J1112">
        <v>33.490001678466797</v>
      </c>
      <c r="K1112">
        <v>27.829999923706051</v>
      </c>
      <c r="L1112" t="s">
        <v>8953</v>
      </c>
      <c r="M1112" t="s">
        <v>8953</v>
      </c>
      <c r="N1112" t="s">
        <v>8956</v>
      </c>
      <c r="O1112">
        <v>1</v>
      </c>
    </row>
    <row r="1113" spans="1:15" x14ac:dyDescent="0.3">
      <c r="A1113" s="1">
        <v>6920496</v>
      </c>
      <c r="B1113" t="s">
        <v>1125</v>
      </c>
      <c r="C1113">
        <v>11.31088081954209</v>
      </c>
      <c r="D1113">
        <v>11.55120006561279</v>
      </c>
      <c r="E1113">
        <v>13.463133398691809</v>
      </c>
      <c r="F1113">
        <v>13.467100048065189</v>
      </c>
      <c r="G1113">
        <v>1187421.7</v>
      </c>
      <c r="H1113">
        <v>1371820.5666666669</v>
      </c>
      <c r="I1113">
        <v>1715987.966666667</v>
      </c>
      <c r="J1113">
        <v>17.120000839233398</v>
      </c>
      <c r="K1113">
        <v>10.38000011444092</v>
      </c>
      <c r="L1113" t="s">
        <v>8953</v>
      </c>
      <c r="M1113" t="s">
        <v>8953</v>
      </c>
      <c r="N1113" t="s">
        <v>8956</v>
      </c>
      <c r="O1113">
        <v>0</v>
      </c>
    </row>
    <row r="1114" spans="1:15" x14ac:dyDescent="0.3">
      <c r="A1114" s="1">
        <v>6920497</v>
      </c>
      <c r="B1114" t="s">
        <v>1126</v>
      </c>
      <c r="C1114">
        <v>30.3617262880814</v>
      </c>
      <c r="D1114">
        <v>30.047399902343749</v>
      </c>
      <c r="E1114">
        <v>29.180999984741209</v>
      </c>
      <c r="F1114">
        <v>29.21354997634888</v>
      </c>
      <c r="G1114">
        <v>884994.1</v>
      </c>
      <c r="H1114">
        <v>1126414.7</v>
      </c>
      <c r="I1114">
        <v>1262051.5666666669</v>
      </c>
      <c r="J1114">
        <v>34.680000305175781</v>
      </c>
      <c r="K1114">
        <v>24.25</v>
      </c>
      <c r="L1114" t="s">
        <v>8953</v>
      </c>
      <c r="M1114" t="s">
        <v>8953</v>
      </c>
      <c r="N1114" t="s">
        <v>8956</v>
      </c>
      <c r="O1114">
        <v>1</v>
      </c>
    </row>
    <row r="1115" spans="1:15" x14ac:dyDescent="0.3">
      <c r="A1115" s="1">
        <v>6920498</v>
      </c>
      <c r="B1115" t="s">
        <v>1127</v>
      </c>
      <c r="C1115">
        <v>2.1315122885654811</v>
      </c>
      <c r="D1115">
        <v>2.2481199979782098</v>
      </c>
      <c r="E1115">
        <v>2.9116133324305218</v>
      </c>
      <c r="F1115">
        <v>2.9347499978542331</v>
      </c>
      <c r="G1115">
        <v>44930.6</v>
      </c>
      <c r="H1115">
        <v>33183.533333333333</v>
      </c>
      <c r="I1115">
        <v>45703.655555555553</v>
      </c>
      <c r="J1115">
        <v>5.7119998931884766</v>
      </c>
      <c r="K1115">
        <v>1.860000014305115</v>
      </c>
      <c r="L1115" t="s">
        <v>8953</v>
      </c>
      <c r="M1115" t="s">
        <v>8953</v>
      </c>
      <c r="N1115" t="s">
        <v>8956</v>
      </c>
      <c r="O1115">
        <v>0</v>
      </c>
    </row>
    <row r="1116" spans="1:15" x14ac:dyDescent="0.3">
      <c r="A1116" s="1">
        <v>6920499</v>
      </c>
      <c r="B1116" t="s">
        <v>1128</v>
      </c>
      <c r="C1116">
        <v>102.8836670690777</v>
      </c>
      <c r="D1116">
        <v>102.5941397094727</v>
      </c>
      <c r="E1116">
        <v>101.6574797058105</v>
      </c>
      <c r="G1116">
        <v>57965.4</v>
      </c>
      <c r="H1116">
        <v>42441.8</v>
      </c>
      <c r="I1116">
        <v>32038.37777777778</v>
      </c>
      <c r="L1116" t="s">
        <v>8953</v>
      </c>
      <c r="M1116" t="s">
        <v>8953</v>
      </c>
      <c r="N1116" t="s">
        <v>8956</v>
      </c>
      <c r="O1116">
        <v>1</v>
      </c>
    </row>
    <row r="1117" spans="1:15" x14ac:dyDescent="0.3">
      <c r="A1117" s="1">
        <v>6920500</v>
      </c>
      <c r="B1117" t="s">
        <v>1129</v>
      </c>
      <c r="C1117">
        <v>36.482136175747527</v>
      </c>
      <c r="D1117">
        <v>36.012600097656247</v>
      </c>
      <c r="E1117">
        <v>37.14840006510417</v>
      </c>
      <c r="F1117">
        <v>36.468550071716308</v>
      </c>
      <c r="G1117">
        <v>6254130.5</v>
      </c>
      <c r="H1117">
        <v>7231333.5</v>
      </c>
      <c r="I1117">
        <v>7669493.388888889</v>
      </c>
      <c r="J1117">
        <v>41.020000457763672</v>
      </c>
      <c r="K1117">
        <v>27.260000228881839</v>
      </c>
      <c r="L1117" t="s">
        <v>8953</v>
      </c>
      <c r="M1117" t="s">
        <v>8953</v>
      </c>
      <c r="N1117" t="s">
        <v>8956</v>
      </c>
      <c r="O1117">
        <v>1</v>
      </c>
    </row>
    <row r="1118" spans="1:15" x14ac:dyDescent="0.3">
      <c r="A1118" s="1">
        <v>6920502</v>
      </c>
      <c r="B1118" t="s">
        <v>1130</v>
      </c>
      <c r="C1118">
        <v>21.550204689751041</v>
      </c>
      <c r="D1118">
        <v>21.350395965576169</v>
      </c>
      <c r="E1118">
        <v>20.679285341898598</v>
      </c>
      <c r="F1118">
        <v>20.76605401039124</v>
      </c>
      <c r="G1118">
        <v>80.099999999999994</v>
      </c>
      <c r="H1118">
        <v>223.3666666666667</v>
      </c>
      <c r="I1118">
        <v>262.23333333333329</v>
      </c>
      <c r="L1118" t="s">
        <v>8953</v>
      </c>
      <c r="M1118" t="s">
        <v>8953</v>
      </c>
      <c r="N1118" t="s">
        <v>8956</v>
      </c>
      <c r="O1118">
        <v>1</v>
      </c>
    </row>
    <row r="1119" spans="1:15" x14ac:dyDescent="0.3">
      <c r="A1119" s="1">
        <v>6920503</v>
      </c>
      <c r="B1119" t="s">
        <v>1131</v>
      </c>
      <c r="C1119">
        <v>52.260756248165187</v>
      </c>
      <c r="D1119">
        <v>57.483300094604488</v>
      </c>
      <c r="E1119">
        <v>51.302700093587241</v>
      </c>
      <c r="F1119">
        <v>49.749125041961669</v>
      </c>
      <c r="G1119">
        <v>522521</v>
      </c>
      <c r="H1119">
        <v>777180.33333333337</v>
      </c>
      <c r="I1119">
        <v>677496.77777777775</v>
      </c>
      <c r="J1119">
        <v>77.699996948242188</v>
      </c>
      <c r="K1119">
        <v>37.970001220703118</v>
      </c>
      <c r="L1119" t="s">
        <v>8953</v>
      </c>
      <c r="M1119" t="s">
        <v>8953</v>
      </c>
      <c r="N1119" t="s">
        <v>8956</v>
      </c>
      <c r="O1119">
        <v>0</v>
      </c>
    </row>
    <row r="1120" spans="1:15" x14ac:dyDescent="0.3">
      <c r="A1120" s="1">
        <v>6920504</v>
      </c>
      <c r="B1120" t="s">
        <v>1132</v>
      </c>
      <c r="C1120">
        <v>67.910092841538145</v>
      </c>
      <c r="D1120">
        <v>65.552400207519526</v>
      </c>
      <c r="E1120">
        <v>62.948666610717773</v>
      </c>
      <c r="F1120">
        <v>64.196449832916258</v>
      </c>
      <c r="G1120">
        <v>329216.90000000002</v>
      </c>
      <c r="H1120">
        <v>402505.63333333342</v>
      </c>
      <c r="I1120">
        <v>478488.54444444447</v>
      </c>
      <c r="J1120">
        <v>81</v>
      </c>
      <c r="K1120">
        <v>50.849998474121087</v>
      </c>
      <c r="L1120" t="s">
        <v>8953</v>
      </c>
      <c r="M1120" t="s">
        <v>8953</v>
      </c>
      <c r="N1120" t="s">
        <v>8956</v>
      </c>
      <c r="O1120">
        <v>0</v>
      </c>
    </row>
    <row r="1121" spans="1:15" x14ac:dyDescent="0.3">
      <c r="A1121" s="1">
        <v>6920505</v>
      </c>
      <c r="B1121" t="s">
        <v>1133</v>
      </c>
      <c r="C1121">
        <v>29.58947646640852</v>
      </c>
      <c r="D1121">
        <v>29.21640018463135</v>
      </c>
      <c r="E1121">
        <v>30.438933385213211</v>
      </c>
      <c r="F1121">
        <v>30.81492506027222</v>
      </c>
      <c r="G1121">
        <v>7378.2</v>
      </c>
      <c r="H1121">
        <v>13542.73333333333</v>
      </c>
      <c r="I1121">
        <v>21044.244444444441</v>
      </c>
      <c r="J1121">
        <v>37.180000305175781</v>
      </c>
      <c r="K1121">
        <v>24.090000152587891</v>
      </c>
      <c r="L1121" t="s">
        <v>8953</v>
      </c>
      <c r="M1121" t="s">
        <v>8953</v>
      </c>
      <c r="N1121" t="s">
        <v>8956</v>
      </c>
      <c r="O1121">
        <v>1</v>
      </c>
    </row>
    <row r="1122" spans="1:15" x14ac:dyDescent="0.3">
      <c r="A1122" s="1">
        <v>6920506</v>
      </c>
      <c r="B1122" t="s">
        <v>1134</v>
      </c>
      <c r="C1122">
        <v>6.4648109286957514</v>
      </c>
      <c r="D1122">
        <v>5.860999965667725</v>
      </c>
      <c r="E1122">
        <v>7.5982000064849853</v>
      </c>
      <c r="F1122">
        <v>8.8435500168800356</v>
      </c>
      <c r="G1122">
        <v>190618.2</v>
      </c>
      <c r="H1122">
        <v>304029.40000000002</v>
      </c>
      <c r="I1122">
        <v>249385.35555555561</v>
      </c>
      <c r="J1122">
        <v>18.590000152587891</v>
      </c>
      <c r="K1122">
        <v>4.559999942779541</v>
      </c>
      <c r="L1122" t="s">
        <v>8953</v>
      </c>
      <c r="M1122" t="s">
        <v>8953</v>
      </c>
      <c r="N1122" t="s">
        <v>8956</v>
      </c>
      <c r="O1122">
        <v>0</v>
      </c>
    </row>
    <row r="1123" spans="1:15" x14ac:dyDescent="0.3">
      <c r="A1123" s="1">
        <v>6920507</v>
      </c>
      <c r="B1123" t="s">
        <v>1135</v>
      </c>
      <c r="C1123">
        <v>1.60148426041847</v>
      </c>
      <c r="D1123">
        <v>2.0488999938964838</v>
      </c>
      <c r="E1123">
        <v>3.395246659914652</v>
      </c>
      <c r="F1123">
        <v>3.681634994745254</v>
      </c>
      <c r="G1123">
        <v>128289</v>
      </c>
      <c r="H1123">
        <v>950499.66666666663</v>
      </c>
      <c r="I1123">
        <v>324895.44444444438</v>
      </c>
      <c r="J1123">
        <v>11.10000038146973</v>
      </c>
      <c r="K1123">
        <v>1.360000014305115</v>
      </c>
      <c r="L1123" t="s">
        <v>8953</v>
      </c>
      <c r="M1123" t="s">
        <v>8953</v>
      </c>
      <c r="N1123" t="s">
        <v>8956</v>
      </c>
      <c r="O1123">
        <v>0</v>
      </c>
    </row>
    <row r="1124" spans="1:15" x14ac:dyDescent="0.3">
      <c r="A1124" s="1">
        <v>6920508</v>
      </c>
      <c r="B1124" t="s">
        <v>1136</v>
      </c>
      <c r="C1124">
        <v>2.202209816748141</v>
      </c>
      <c r="D1124">
        <v>1.79188000202179</v>
      </c>
      <c r="E1124">
        <v>1.6209333360195159</v>
      </c>
      <c r="F1124">
        <v>1.55252000182867</v>
      </c>
      <c r="G1124">
        <v>16604</v>
      </c>
      <c r="H1124">
        <v>11298</v>
      </c>
      <c r="I1124">
        <v>21204.888888888891</v>
      </c>
      <c r="J1124">
        <v>4.5999999046325684</v>
      </c>
      <c r="K1124">
        <v>0.75499999523162842</v>
      </c>
      <c r="L1124" t="s">
        <v>8953</v>
      </c>
      <c r="M1124" t="s">
        <v>8953</v>
      </c>
      <c r="N1124" t="s">
        <v>8956</v>
      </c>
      <c r="O1124">
        <v>0</v>
      </c>
    </row>
    <row r="1125" spans="1:15" x14ac:dyDescent="0.3">
      <c r="A1125" s="1">
        <v>6920509</v>
      </c>
      <c r="B1125" t="s">
        <v>1137</v>
      </c>
      <c r="C1125">
        <v>174.98712724511319</v>
      </c>
      <c r="D1125">
        <v>167.8916003417969</v>
      </c>
      <c r="E1125">
        <v>153.43053354899089</v>
      </c>
      <c r="F1125">
        <v>150.19030082702639</v>
      </c>
      <c r="G1125">
        <v>668777.80000000005</v>
      </c>
      <c r="H1125">
        <v>493082.6</v>
      </c>
      <c r="I1125">
        <v>550613.08888888895</v>
      </c>
      <c r="J1125">
        <v>182.82000732421881</v>
      </c>
      <c r="K1125">
        <v>133.02000427246091</v>
      </c>
      <c r="L1125" t="s">
        <v>8953</v>
      </c>
      <c r="M1125" t="s">
        <v>8953</v>
      </c>
      <c r="N1125" t="s">
        <v>8956</v>
      </c>
      <c r="O1125">
        <v>1</v>
      </c>
    </row>
    <row r="1126" spans="1:15" x14ac:dyDescent="0.3">
      <c r="A1126" s="1">
        <v>6920511</v>
      </c>
      <c r="B1126" t="s">
        <v>1138</v>
      </c>
      <c r="C1126">
        <v>10.75194236544791</v>
      </c>
      <c r="D1126">
        <v>10.733400096893311</v>
      </c>
      <c r="E1126">
        <v>10.605666739145921</v>
      </c>
      <c r="F1126">
        <v>10.48483508110046</v>
      </c>
      <c r="G1126">
        <v>0</v>
      </c>
      <c r="H1126">
        <v>4136.666666666667</v>
      </c>
      <c r="I1126">
        <v>7052.2222222222226</v>
      </c>
      <c r="J1126">
        <v>10.89000034332275</v>
      </c>
      <c r="K1126">
        <v>9.9600000381469727</v>
      </c>
      <c r="L1126" t="s">
        <v>8953</v>
      </c>
      <c r="M1126" t="s">
        <v>8953</v>
      </c>
      <c r="N1126" t="s">
        <v>8956</v>
      </c>
      <c r="O1126">
        <v>1</v>
      </c>
    </row>
    <row r="1127" spans="1:15" x14ac:dyDescent="0.3">
      <c r="A1127" s="1">
        <v>6920512</v>
      </c>
      <c r="B1127" t="s">
        <v>1139</v>
      </c>
      <c r="C1127">
        <v>5.1765885886295546</v>
      </c>
      <c r="D1127">
        <v>4.2402199792861941</v>
      </c>
      <c r="E1127">
        <v>3.8358533318837482</v>
      </c>
      <c r="F1127">
        <v>3.81133499622345</v>
      </c>
      <c r="G1127">
        <v>51958.1</v>
      </c>
      <c r="H1127">
        <v>63729.366666666669</v>
      </c>
      <c r="I1127">
        <v>30772.011111111111</v>
      </c>
      <c r="J1127">
        <v>5.7600002288818359</v>
      </c>
      <c r="K1127">
        <v>2.9000000953674321</v>
      </c>
      <c r="L1127" t="s">
        <v>8953</v>
      </c>
      <c r="M1127" t="s">
        <v>8953</v>
      </c>
      <c r="N1127" t="s">
        <v>8956</v>
      </c>
      <c r="O1127">
        <v>0</v>
      </c>
    </row>
    <row r="1128" spans="1:15" x14ac:dyDescent="0.3">
      <c r="A1128" s="1">
        <v>6920513</v>
      </c>
      <c r="B1128" t="s">
        <v>1140</v>
      </c>
      <c r="C1128">
        <v>37.548600326018622</v>
      </c>
      <c r="D1128">
        <v>36.398799896240227</v>
      </c>
      <c r="E1128">
        <v>34.038399950663248</v>
      </c>
      <c r="F1128">
        <v>31.842249975204471</v>
      </c>
      <c r="G1128">
        <v>1057622</v>
      </c>
      <c r="H1128">
        <v>871684</v>
      </c>
      <c r="I1128">
        <v>952268</v>
      </c>
      <c r="J1128">
        <v>40.169998168945313</v>
      </c>
      <c r="K1128">
        <v>20.39999961853027</v>
      </c>
      <c r="L1128" t="s">
        <v>8954</v>
      </c>
      <c r="M1128" t="s">
        <v>8953</v>
      </c>
      <c r="N1128" t="s">
        <v>8956</v>
      </c>
      <c r="O1128">
        <v>0</v>
      </c>
    </row>
    <row r="1129" spans="1:15" x14ac:dyDescent="0.3">
      <c r="A1129" s="1">
        <v>6920514</v>
      </c>
      <c r="B1129" t="s">
        <v>1141</v>
      </c>
      <c r="C1129">
        <v>8.1163270561181911</v>
      </c>
      <c r="D1129">
        <v>8.6359999656677253</v>
      </c>
      <c r="E1129">
        <v>9.8509999847412111</v>
      </c>
      <c r="F1129">
        <v>10.5985999917984</v>
      </c>
      <c r="G1129">
        <v>31675.200000000001</v>
      </c>
      <c r="H1129">
        <v>39001.73333333333</v>
      </c>
      <c r="I1129">
        <v>39099.466666666667</v>
      </c>
      <c r="J1129">
        <v>15.090000152587891</v>
      </c>
      <c r="K1129">
        <v>7.1399998664855957</v>
      </c>
      <c r="L1129" t="s">
        <v>8953</v>
      </c>
      <c r="M1129" t="s">
        <v>8953</v>
      </c>
      <c r="N1129" t="s">
        <v>8956</v>
      </c>
      <c r="O1129">
        <v>0</v>
      </c>
    </row>
    <row r="1130" spans="1:15" x14ac:dyDescent="0.3">
      <c r="A1130" s="1">
        <v>6920515</v>
      </c>
      <c r="B1130" t="s">
        <v>1142</v>
      </c>
      <c r="C1130">
        <v>49.741727628701923</v>
      </c>
      <c r="D1130">
        <v>49.217399978637687</v>
      </c>
      <c r="E1130">
        <v>51.061399841308592</v>
      </c>
      <c r="F1130">
        <v>50.149449844360348</v>
      </c>
      <c r="G1130">
        <v>260010.4</v>
      </c>
      <c r="H1130">
        <v>559333.46666666667</v>
      </c>
      <c r="I1130">
        <v>509178.93333333329</v>
      </c>
      <c r="J1130">
        <v>56.090000152587891</v>
      </c>
      <c r="K1130">
        <v>41.459999084472663</v>
      </c>
      <c r="L1130" t="s">
        <v>8953</v>
      </c>
      <c r="M1130" t="s">
        <v>8953</v>
      </c>
      <c r="N1130" t="s">
        <v>8956</v>
      </c>
      <c r="O1130">
        <v>1</v>
      </c>
    </row>
    <row r="1131" spans="1:15" x14ac:dyDescent="0.3">
      <c r="A1131" s="1">
        <v>6920516</v>
      </c>
      <c r="B1131" t="s">
        <v>1143</v>
      </c>
      <c r="C1131">
        <v>4.3759894705567914</v>
      </c>
      <c r="D1131">
        <v>4.8021999740600583</v>
      </c>
      <c r="E1131">
        <v>5.4539333248138426</v>
      </c>
      <c r="F1131">
        <v>5.680350000858307</v>
      </c>
      <c r="G1131">
        <v>827263.1</v>
      </c>
      <c r="H1131">
        <v>673854.3666666667</v>
      </c>
      <c r="I1131">
        <v>527728.12222222227</v>
      </c>
      <c r="J1131">
        <v>10.89999961853027</v>
      </c>
      <c r="K1131">
        <v>3.9800000190734859</v>
      </c>
      <c r="L1131" t="s">
        <v>8953</v>
      </c>
      <c r="M1131" t="s">
        <v>8953</v>
      </c>
      <c r="N1131" t="s">
        <v>8956</v>
      </c>
      <c r="O1131">
        <v>0</v>
      </c>
    </row>
    <row r="1132" spans="1:15" x14ac:dyDescent="0.3">
      <c r="A1132" s="1">
        <v>6920517</v>
      </c>
      <c r="B1132" t="s">
        <v>1144</v>
      </c>
      <c r="C1132">
        <v>10.57765329884934</v>
      </c>
      <c r="D1132">
        <v>10.54540004730225</v>
      </c>
      <c r="E1132">
        <v>10.4171467145284</v>
      </c>
      <c r="F1132">
        <v>10.34471000671387</v>
      </c>
      <c r="G1132">
        <v>1660.6</v>
      </c>
      <c r="H1132">
        <v>14413.533333333329</v>
      </c>
      <c r="I1132">
        <v>75210.066666666666</v>
      </c>
      <c r="J1132">
        <v>10.819999694824221</v>
      </c>
      <c r="K1132">
        <v>9.9300003051757813</v>
      </c>
      <c r="L1132" t="s">
        <v>8953</v>
      </c>
      <c r="M1132" t="s">
        <v>8953</v>
      </c>
      <c r="N1132" t="s">
        <v>8956</v>
      </c>
      <c r="O1132">
        <v>1</v>
      </c>
    </row>
    <row r="1133" spans="1:15" x14ac:dyDescent="0.3">
      <c r="A1133" s="1">
        <v>6920518</v>
      </c>
      <c r="B1133" t="s">
        <v>1145</v>
      </c>
      <c r="C1133">
        <v>11.455833019208541</v>
      </c>
      <c r="D1133">
        <v>11.678600044250491</v>
      </c>
      <c r="E1133">
        <v>11.73339999516805</v>
      </c>
      <c r="F1133">
        <v>12.28965000629425</v>
      </c>
      <c r="G1133">
        <v>117387.9</v>
      </c>
      <c r="H1133">
        <v>108012.6333333333</v>
      </c>
      <c r="I1133">
        <v>151815.3222222222</v>
      </c>
      <c r="J1133">
        <v>17.340000152587891</v>
      </c>
      <c r="K1133">
        <v>8.5</v>
      </c>
      <c r="L1133" t="s">
        <v>8953</v>
      </c>
      <c r="M1133" t="s">
        <v>8953</v>
      </c>
      <c r="N1133" t="s">
        <v>8956</v>
      </c>
      <c r="O1133">
        <v>0</v>
      </c>
    </row>
    <row r="1134" spans="1:15" x14ac:dyDescent="0.3">
      <c r="A1134" s="1">
        <v>6920519</v>
      </c>
      <c r="B1134" t="s">
        <v>1146</v>
      </c>
      <c r="C1134">
        <v>1.7763640428388541</v>
      </c>
      <c r="D1134">
        <v>2.1096000003814699</v>
      </c>
      <c r="E1134">
        <v>3.544400002161662</v>
      </c>
      <c r="F1134">
        <v>4.1774249947071072</v>
      </c>
      <c r="G1134">
        <v>247692.4</v>
      </c>
      <c r="H1134">
        <v>150900.79999999999</v>
      </c>
      <c r="I1134">
        <v>244353.24444444451</v>
      </c>
      <c r="J1134">
        <v>12.02499961853027</v>
      </c>
      <c r="K1134">
        <v>1.1000000238418579</v>
      </c>
      <c r="L1134" t="s">
        <v>8953</v>
      </c>
      <c r="M1134" t="s">
        <v>8953</v>
      </c>
      <c r="N1134" t="s">
        <v>8956</v>
      </c>
      <c r="O1134">
        <v>0</v>
      </c>
    </row>
    <row r="1135" spans="1:15" x14ac:dyDescent="0.3">
      <c r="A1135" s="1">
        <v>6920521</v>
      </c>
      <c r="B1135" t="s">
        <v>1147</v>
      </c>
      <c r="C1135">
        <v>1.796328326504232</v>
      </c>
      <c r="D1135">
        <v>2.0040600013732912</v>
      </c>
      <c r="G1135">
        <v>3111.4</v>
      </c>
      <c r="H1135">
        <v>4263.8</v>
      </c>
      <c r="I1135">
        <v>33340.155555555553</v>
      </c>
      <c r="L1135" t="s">
        <v>8953</v>
      </c>
      <c r="M1135" t="s">
        <v>8953</v>
      </c>
      <c r="N1135" t="s">
        <v>8956</v>
      </c>
      <c r="O1135">
        <v>0</v>
      </c>
    </row>
    <row r="1136" spans="1:15" x14ac:dyDescent="0.3">
      <c r="A1136" s="1">
        <v>6920522</v>
      </c>
      <c r="B1136" t="s">
        <v>1148</v>
      </c>
      <c r="C1136">
        <v>11.35655516542835</v>
      </c>
      <c r="D1136">
        <v>11.08337999343872</v>
      </c>
      <c r="E1136">
        <v>10.77666000366211</v>
      </c>
      <c r="F1136">
        <v>10.686075015068051</v>
      </c>
      <c r="G1136">
        <v>26505.5</v>
      </c>
      <c r="H1136">
        <v>16091.83333333333</v>
      </c>
      <c r="I1136">
        <v>7185.0555555555557</v>
      </c>
      <c r="J1136">
        <v>11.86999988555908</v>
      </c>
      <c r="K1136">
        <v>10.329999923706049</v>
      </c>
      <c r="L1136" t="s">
        <v>8953</v>
      </c>
      <c r="M1136" t="s">
        <v>8953</v>
      </c>
      <c r="N1136" t="s">
        <v>8956</v>
      </c>
      <c r="O1136">
        <v>0</v>
      </c>
    </row>
    <row r="1137" spans="1:15" x14ac:dyDescent="0.3">
      <c r="A1137" s="1">
        <v>6920523</v>
      </c>
      <c r="B1137" t="s">
        <v>1149</v>
      </c>
      <c r="C1137">
        <v>17.919680888224391</v>
      </c>
      <c r="D1137">
        <v>18.11184593200684</v>
      </c>
      <c r="E1137">
        <v>15.510681997934981</v>
      </c>
      <c r="F1137">
        <v>15.20091147899628</v>
      </c>
      <c r="G1137">
        <v>10427.6</v>
      </c>
      <c r="H1137">
        <v>10952.533333333329</v>
      </c>
      <c r="I1137">
        <v>11988.62222222222</v>
      </c>
      <c r="J1137">
        <v>19.030000686645511</v>
      </c>
      <c r="K1137">
        <v>12.239999771118161</v>
      </c>
      <c r="L1137" t="s">
        <v>8953</v>
      </c>
      <c r="M1137" t="s">
        <v>8953</v>
      </c>
      <c r="N1137" t="s">
        <v>8956</v>
      </c>
      <c r="O1137">
        <v>0</v>
      </c>
    </row>
    <row r="1138" spans="1:15" x14ac:dyDescent="0.3">
      <c r="A1138" s="1">
        <v>6920524</v>
      </c>
      <c r="B1138" t="s">
        <v>1150</v>
      </c>
      <c r="C1138">
        <v>1.8775863115779781</v>
      </c>
      <c r="D1138">
        <v>1.5501999902725221</v>
      </c>
      <c r="E1138">
        <v>1.4107333294550579</v>
      </c>
      <c r="F1138">
        <v>1.416049998402596</v>
      </c>
      <c r="G1138">
        <v>8945.2999999999993</v>
      </c>
      <c r="H1138">
        <v>14115.1</v>
      </c>
      <c r="I1138">
        <v>11705.033333333329</v>
      </c>
      <c r="J1138">
        <v>4</v>
      </c>
      <c r="K1138">
        <v>1</v>
      </c>
      <c r="L1138" t="s">
        <v>8953</v>
      </c>
      <c r="M1138" t="s">
        <v>8953</v>
      </c>
      <c r="N1138" t="s">
        <v>8956</v>
      </c>
      <c r="O1138">
        <v>0</v>
      </c>
    </row>
    <row r="1139" spans="1:15" x14ac:dyDescent="0.3">
      <c r="A1139" s="1">
        <v>6920525</v>
      </c>
      <c r="B1139" t="s">
        <v>1151</v>
      </c>
      <c r="C1139">
        <v>2.0136992133978699</v>
      </c>
      <c r="D1139">
        <v>1.9533999919891361</v>
      </c>
      <c r="E1139">
        <v>1.584266661008199</v>
      </c>
      <c r="F1139">
        <v>1.6237999963760379</v>
      </c>
      <c r="G1139">
        <v>5717576.4000000004</v>
      </c>
      <c r="H1139">
        <v>5605338.7999999998</v>
      </c>
      <c r="I1139">
        <v>5152611.8222222226</v>
      </c>
      <c r="J1139">
        <v>3.2100000381469731</v>
      </c>
      <c r="K1139">
        <v>1.0900000333786011</v>
      </c>
      <c r="L1139" t="s">
        <v>8953</v>
      </c>
      <c r="M1139" t="s">
        <v>8953</v>
      </c>
      <c r="N1139" t="s">
        <v>8956</v>
      </c>
      <c r="O1139">
        <v>0</v>
      </c>
    </row>
    <row r="1140" spans="1:15" x14ac:dyDescent="0.3">
      <c r="A1140" s="1">
        <v>6920526</v>
      </c>
      <c r="B1140" t="s">
        <v>1152</v>
      </c>
      <c r="C1140">
        <v>11.81384896940072</v>
      </c>
      <c r="D1140">
        <v>11.715999965667731</v>
      </c>
      <c r="E1140">
        <v>12.371799977620441</v>
      </c>
      <c r="F1140">
        <v>12.29694997787476</v>
      </c>
      <c r="G1140">
        <v>2990.5</v>
      </c>
      <c r="H1140">
        <v>4660.166666666667</v>
      </c>
      <c r="I1140">
        <v>3864.5</v>
      </c>
      <c r="J1140">
        <v>15</v>
      </c>
      <c r="K1140">
        <v>10.75</v>
      </c>
      <c r="L1140" t="s">
        <v>8953</v>
      </c>
      <c r="M1140" t="s">
        <v>8953</v>
      </c>
      <c r="N1140" t="s">
        <v>8956</v>
      </c>
      <c r="O1140">
        <v>1</v>
      </c>
    </row>
    <row r="1141" spans="1:15" x14ac:dyDescent="0.3">
      <c r="A1141" s="1">
        <v>6920528</v>
      </c>
      <c r="B1141" t="s">
        <v>1153</v>
      </c>
      <c r="C1141">
        <v>10.495789568605661</v>
      </c>
      <c r="D1141">
        <v>10.4720001411438</v>
      </c>
      <c r="E1141">
        <v>10.31240002950033</v>
      </c>
      <c r="F1141">
        <v>10.27386002063751</v>
      </c>
      <c r="G1141">
        <v>40.9</v>
      </c>
      <c r="H1141">
        <v>460.3</v>
      </c>
      <c r="I1141">
        <v>23352.322222222221</v>
      </c>
      <c r="J1141">
        <v>10.590000152587891</v>
      </c>
      <c r="K1141">
        <v>9.9499998092651367</v>
      </c>
      <c r="L1141" t="s">
        <v>8953</v>
      </c>
      <c r="M1141" t="s">
        <v>8953</v>
      </c>
      <c r="N1141" t="s">
        <v>8956</v>
      </c>
      <c r="O1141">
        <v>1</v>
      </c>
    </row>
    <row r="1142" spans="1:15" x14ac:dyDescent="0.3">
      <c r="A1142" s="1">
        <v>6920529</v>
      </c>
      <c r="B1142" t="s">
        <v>1154</v>
      </c>
      <c r="C1142">
        <v>10.07414439699674</v>
      </c>
      <c r="D1142">
        <v>9.7376000213623044</v>
      </c>
      <c r="E1142">
        <v>10.459466702143351</v>
      </c>
      <c r="F1142">
        <v>11.287450034618381</v>
      </c>
      <c r="G1142">
        <v>418403.5</v>
      </c>
      <c r="H1142">
        <v>562377.83333333337</v>
      </c>
      <c r="I1142">
        <v>609372.61111111112</v>
      </c>
      <c r="J1142">
        <v>14.35000038146973</v>
      </c>
      <c r="K1142">
        <v>7.5399999618530273</v>
      </c>
      <c r="L1142" t="s">
        <v>8953</v>
      </c>
      <c r="M1142" t="s">
        <v>8953</v>
      </c>
      <c r="N1142" t="s">
        <v>8956</v>
      </c>
      <c r="O1142">
        <v>0</v>
      </c>
    </row>
    <row r="1143" spans="1:15" x14ac:dyDescent="0.3">
      <c r="A1143" s="1">
        <v>6920530</v>
      </c>
      <c r="B1143" t="s">
        <v>1155</v>
      </c>
      <c r="C1143">
        <v>66.823050570277687</v>
      </c>
      <c r="D1143">
        <v>71.178199691772463</v>
      </c>
      <c r="E1143">
        <v>73.570799789428705</v>
      </c>
      <c r="F1143">
        <v>71.957599849700927</v>
      </c>
      <c r="G1143">
        <v>857506.6</v>
      </c>
      <c r="H1143">
        <v>990115.53333333333</v>
      </c>
      <c r="I1143">
        <v>904411.8444444444</v>
      </c>
      <c r="J1143">
        <v>84.019996643066406</v>
      </c>
      <c r="K1143">
        <v>48.909999847412109</v>
      </c>
      <c r="L1143" t="s">
        <v>8953</v>
      </c>
      <c r="M1143" t="s">
        <v>8953</v>
      </c>
      <c r="N1143" t="s">
        <v>8956</v>
      </c>
      <c r="O1143">
        <v>0</v>
      </c>
    </row>
    <row r="1144" spans="1:15" x14ac:dyDescent="0.3">
      <c r="A1144" s="1">
        <v>6920531</v>
      </c>
      <c r="B1144" t="s">
        <v>1156</v>
      </c>
      <c r="C1144">
        <v>11.391225487665199</v>
      </c>
      <c r="D1144">
        <v>11.353900051116939</v>
      </c>
      <c r="E1144">
        <v>11.089933382670081</v>
      </c>
      <c r="F1144">
        <v>10.982640023231509</v>
      </c>
      <c r="G1144">
        <v>2983.6</v>
      </c>
      <c r="H1144">
        <v>34644.533333333333</v>
      </c>
      <c r="I1144">
        <v>12641.511111111109</v>
      </c>
      <c r="J1144">
        <v>11.61999988555908</v>
      </c>
      <c r="K1144">
        <v>10.52999973297119</v>
      </c>
      <c r="L1144" t="s">
        <v>8953</v>
      </c>
      <c r="M1144" t="s">
        <v>8953</v>
      </c>
      <c r="N1144" t="s">
        <v>8956</v>
      </c>
      <c r="O1144">
        <v>1</v>
      </c>
    </row>
    <row r="1145" spans="1:15" x14ac:dyDescent="0.3">
      <c r="A1145" s="1">
        <v>6920532</v>
      </c>
      <c r="B1145" t="s">
        <v>1157</v>
      </c>
      <c r="C1145">
        <v>52.120149673989033</v>
      </c>
      <c r="D1145">
        <v>52.129899749755857</v>
      </c>
      <c r="E1145">
        <v>51.880993194580078</v>
      </c>
      <c r="F1145">
        <v>51.680244884490968</v>
      </c>
      <c r="G1145">
        <v>867</v>
      </c>
      <c r="H1145">
        <v>1215.666666666667</v>
      </c>
      <c r="I1145">
        <v>1377.4444444444439</v>
      </c>
      <c r="L1145" t="s">
        <v>8953</v>
      </c>
      <c r="M1145" t="s">
        <v>8953</v>
      </c>
      <c r="N1145" t="s">
        <v>8956</v>
      </c>
      <c r="O1145">
        <v>1</v>
      </c>
    </row>
    <row r="1146" spans="1:15" x14ac:dyDescent="0.3">
      <c r="A1146" s="1">
        <v>6920533</v>
      </c>
      <c r="B1146" t="s">
        <v>1158</v>
      </c>
      <c r="C1146">
        <v>3.7956129902114868</v>
      </c>
      <c r="D1146">
        <v>3.955500040054321</v>
      </c>
      <c r="E1146">
        <v>4.1490600204467771</v>
      </c>
      <c r="F1146">
        <v>4.3843450272083286</v>
      </c>
      <c r="G1146">
        <v>89492.4</v>
      </c>
      <c r="H1146">
        <v>58850.8</v>
      </c>
      <c r="I1146">
        <v>63345.822222222218</v>
      </c>
      <c r="J1146">
        <v>9.0699996948242188</v>
      </c>
      <c r="K1146">
        <v>3.2899999618530269</v>
      </c>
      <c r="L1146" t="s">
        <v>8953</v>
      </c>
      <c r="M1146" t="s">
        <v>8953</v>
      </c>
      <c r="N1146" t="s">
        <v>8956</v>
      </c>
      <c r="O1146">
        <v>0</v>
      </c>
    </row>
    <row r="1147" spans="1:15" x14ac:dyDescent="0.3">
      <c r="A1147" s="1">
        <v>6920534</v>
      </c>
      <c r="B1147" t="s">
        <v>1159</v>
      </c>
      <c r="C1147">
        <v>2.5969668717545291</v>
      </c>
      <c r="D1147">
        <v>2.5719999790191652</v>
      </c>
      <c r="E1147">
        <v>2.570933327674866</v>
      </c>
      <c r="F1147">
        <v>2.6811500036716458</v>
      </c>
      <c r="G1147">
        <v>25400.1</v>
      </c>
      <c r="H1147">
        <v>16786.7</v>
      </c>
      <c r="I1147">
        <v>21760.011111111111</v>
      </c>
      <c r="J1147">
        <v>3.25</v>
      </c>
      <c r="K1147">
        <v>1.919999957084656</v>
      </c>
      <c r="L1147" t="s">
        <v>8953</v>
      </c>
      <c r="M1147" t="s">
        <v>8953</v>
      </c>
      <c r="N1147" t="s">
        <v>8956</v>
      </c>
      <c r="O1147">
        <v>0</v>
      </c>
    </row>
    <row r="1148" spans="1:15" x14ac:dyDescent="0.3">
      <c r="A1148" s="1">
        <v>6920535</v>
      </c>
      <c r="B1148" t="s">
        <v>1160</v>
      </c>
      <c r="C1148">
        <v>29.121945990041159</v>
      </c>
      <c r="D1148">
        <v>29.141864013671871</v>
      </c>
      <c r="E1148">
        <v>27.760461324055989</v>
      </c>
      <c r="F1148">
        <v>27.60297096252441</v>
      </c>
      <c r="G1148">
        <v>8753.2000000000007</v>
      </c>
      <c r="H1148">
        <v>5187.7333333333336</v>
      </c>
      <c r="I1148">
        <v>7078.1333333333332</v>
      </c>
      <c r="L1148" t="s">
        <v>8953</v>
      </c>
      <c r="M1148" t="s">
        <v>8953</v>
      </c>
      <c r="N1148" t="s">
        <v>8956</v>
      </c>
      <c r="O1148">
        <v>1</v>
      </c>
    </row>
    <row r="1149" spans="1:15" x14ac:dyDescent="0.3">
      <c r="A1149" s="1">
        <v>6920536</v>
      </c>
      <c r="B1149" t="s">
        <v>1161</v>
      </c>
      <c r="C1149">
        <v>70.787226016357053</v>
      </c>
      <c r="D1149">
        <v>69.075000000000003</v>
      </c>
      <c r="E1149">
        <v>62.925066553751627</v>
      </c>
      <c r="F1149">
        <v>61.624299888610842</v>
      </c>
      <c r="G1149">
        <v>909501.4</v>
      </c>
      <c r="H1149">
        <v>1057047.1333333331</v>
      </c>
      <c r="I1149">
        <v>1241794.6000000001</v>
      </c>
      <c r="J1149">
        <v>72.470001220703125</v>
      </c>
      <c r="K1149">
        <v>53.430000305175781</v>
      </c>
      <c r="L1149" t="s">
        <v>8953</v>
      </c>
      <c r="M1149" t="s">
        <v>8953</v>
      </c>
      <c r="N1149" t="s">
        <v>8956</v>
      </c>
      <c r="O1149">
        <v>1</v>
      </c>
    </row>
    <row r="1150" spans="1:15" x14ac:dyDescent="0.3">
      <c r="A1150" s="1">
        <v>6920538</v>
      </c>
      <c r="B1150" t="s">
        <v>1162</v>
      </c>
      <c r="C1150">
        <v>4.6569744714131671</v>
      </c>
      <c r="D1150">
        <v>4.7273800182342534</v>
      </c>
      <c r="E1150">
        <v>5.2994066747029622</v>
      </c>
      <c r="F1150">
        <v>5.4919850015640259</v>
      </c>
      <c r="G1150">
        <v>414.1</v>
      </c>
      <c r="H1150">
        <v>1248.0333333333331</v>
      </c>
      <c r="I1150">
        <v>2370.4555555555562</v>
      </c>
      <c r="J1150">
        <v>9</v>
      </c>
      <c r="K1150">
        <v>4.3410000801086426</v>
      </c>
      <c r="L1150" t="s">
        <v>8953</v>
      </c>
      <c r="M1150" t="s">
        <v>8953</v>
      </c>
      <c r="N1150" t="s">
        <v>8956</v>
      </c>
      <c r="O1150">
        <v>0</v>
      </c>
    </row>
    <row r="1151" spans="1:15" x14ac:dyDescent="0.3">
      <c r="A1151" s="1">
        <v>6920539</v>
      </c>
      <c r="B1151" t="s">
        <v>1163</v>
      </c>
      <c r="C1151">
        <v>30.61133684988409</v>
      </c>
      <c r="D1151">
        <v>29.465999946594241</v>
      </c>
      <c r="E1151">
        <v>31.280133323669428</v>
      </c>
      <c r="F1151">
        <v>31.631000003814702</v>
      </c>
      <c r="G1151">
        <v>1550882.5</v>
      </c>
      <c r="H1151">
        <v>1042024.166666667</v>
      </c>
      <c r="I1151">
        <v>937695.83333333337</v>
      </c>
      <c r="J1151">
        <v>40.880001068115227</v>
      </c>
      <c r="K1151">
        <v>26.020000457763668</v>
      </c>
      <c r="L1151" t="s">
        <v>8953</v>
      </c>
      <c r="M1151" t="s">
        <v>8953</v>
      </c>
      <c r="N1151" t="s">
        <v>8956</v>
      </c>
      <c r="O1151">
        <v>0</v>
      </c>
    </row>
    <row r="1152" spans="1:15" x14ac:dyDescent="0.3">
      <c r="A1152" s="1">
        <v>6920540</v>
      </c>
      <c r="B1152" t="s">
        <v>1164</v>
      </c>
      <c r="C1152">
        <v>24.915785012689501</v>
      </c>
      <c r="D1152">
        <v>24.552000045776371</v>
      </c>
      <c r="E1152">
        <v>25.243533312479659</v>
      </c>
      <c r="F1152">
        <v>25.897399988174438</v>
      </c>
      <c r="G1152">
        <v>495402.6</v>
      </c>
      <c r="H1152">
        <v>374324.2</v>
      </c>
      <c r="I1152">
        <v>398089.17777777778</v>
      </c>
      <c r="J1152">
        <v>33.319999694824219</v>
      </c>
      <c r="K1152">
        <v>19.79000091552734</v>
      </c>
      <c r="L1152" t="s">
        <v>8953</v>
      </c>
      <c r="M1152" t="s">
        <v>8953</v>
      </c>
      <c r="N1152" t="s">
        <v>8956</v>
      </c>
      <c r="O1152">
        <v>0</v>
      </c>
    </row>
    <row r="1153" spans="1:15" x14ac:dyDescent="0.3">
      <c r="A1153" s="1">
        <v>6920541</v>
      </c>
      <c r="B1153" t="s">
        <v>1165</v>
      </c>
      <c r="C1153">
        <v>4.0422455727077908</v>
      </c>
      <c r="D1153">
        <v>5.3075999879837026</v>
      </c>
      <c r="E1153">
        <v>7.1151999902725223</v>
      </c>
      <c r="F1153">
        <v>9.5124000012874603</v>
      </c>
      <c r="G1153">
        <v>998744.2</v>
      </c>
      <c r="H1153">
        <v>817425.53333333333</v>
      </c>
      <c r="I1153">
        <v>288882.82222222222</v>
      </c>
      <c r="J1153">
        <v>55</v>
      </c>
      <c r="K1153">
        <v>3.220000028610229</v>
      </c>
      <c r="L1153" t="s">
        <v>8953</v>
      </c>
      <c r="M1153" t="s">
        <v>8953</v>
      </c>
      <c r="N1153" t="s">
        <v>8956</v>
      </c>
      <c r="O1153">
        <v>0</v>
      </c>
    </row>
    <row r="1154" spans="1:15" x14ac:dyDescent="0.3">
      <c r="A1154" s="1">
        <v>6920542</v>
      </c>
      <c r="B1154" t="s">
        <v>1166</v>
      </c>
      <c r="C1154">
        <v>6.747188027911263</v>
      </c>
      <c r="D1154">
        <v>6.8697999763488768</v>
      </c>
      <c r="E1154">
        <v>6.4988666534423816</v>
      </c>
      <c r="F1154">
        <v>6.5967499852180476</v>
      </c>
      <c r="G1154">
        <v>665187.69999999995</v>
      </c>
      <c r="H1154">
        <v>715065.9</v>
      </c>
      <c r="I1154">
        <v>890074.18888888892</v>
      </c>
      <c r="J1154">
        <v>8.9399995803833008</v>
      </c>
      <c r="K1154">
        <v>5.2300000190734863</v>
      </c>
      <c r="L1154" t="s">
        <v>8953</v>
      </c>
      <c r="M1154" t="s">
        <v>8953</v>
      </c>
      <c r="N1154" t="s">
        <v>8956</v>
      </c>
      <c r="O1154">
        <v>0</v>
      </c>
    </row>
    <row r="1155" spans="1:15" x14ac:dyDescent="0.3">
      <c r="A1155" s="1">
        <v>6920543</v>
      </c>
      <c r="B1155" t="s">
        <v>1167</v>
      </c>
      <c r="C1155">
        <v>18.974004541833761</v>
      </c>
      <c r="D1155">
        <v>19.521399955749509</v>
      </c>
      <c r="E1155">
        <v>19.425933341979981</v>
      </c>
      <c r="F1155">
        <v>19.625500030517578</v>
      </c>
      <c r="G1155">
        <v>46567.9</v>
      </c>
      <c r="H1155">
        <v>39122.633333333331</v>
      </c>
      <c r="I1155">
        <v>60425.322222222218</v>
      </c>
      <c r="J1155">
        <v>24.89999961853027</v>
      </c>
      <c r="K1155">
        <v>16.85000038146973</v>
      </c>
      <c r="L1155" t="s">
        <v>8953</v>
      </c>
      <c r="M1155" t="s">
        <v>8953</v>
      </c>
      <c r="N1155" t="s">
        <v>8956</v>
      </c>
      <c r="O1155">
        <v>1</v>
      </c>
    </row>
    <row r="1156" spans="1:15" x14ac:dyDescent="0.3">
      <c r="A1156" s="1">
        <v>6920544</v>
      </c>
      <c r="B1156" t="s">
        <v>1168</v>
      </c>
      <c r="C1156">
        <v>2.7733222356797378</v>
      </c>
      <c r="D1156">
        <v>3.6662959766387941</v>
      </c>
      <c r="E1156">
        <v>3.7637546602884928</v>
      </c>
      <c r="F1156">
        <v>3.5690529954433439</v>
      </c>
      <c r="G1156">
        <v>23115.8</v>
      </c>
      <c r="H1156">
        <v>75908.600000000006</v>
      </c>
      <c r="I1156">
        <v>57559.533333333333</v>
      </c>
      <c r="J1156">
        <v>6.4899997711181641</v>
      </c>
      <c r="K1156">
        <v>2.3599998950958252</v>
      </c>
      <c r="L1156" t="s">
        <v>8953</v>
      </c>
      <c r="M1156" t="s">
        <v>8953</v>
      </c>
      <c r="N1156" t="s">
        <v>8956</v>
      </c>
      <c r="O1156">
        <v>0</v>
      </c>
    </row>
    <row r="1157" spans="1:15" x14ac:dyDescent="0.3">
      <c r="A1157" s="1">
        <v>6920545</v>
      </c>
      <c r="B1157" t="s">
        <v>1169</v>
      </c>
      <c r="C1157">
        <v>7.8063449731445962</v>
      </c>
      <c r="D1157">
        <v>7.806799993515015</v>
      </c>
      <c r="E1157">
        <v>7.97306666692098</v>
      </c>
      <c r="F1157">
        <v>7.94504998922348</v>
      </c>
      <c r="G1157">
        <v>116620.1</v>
      </c>
      <c r="H1157">
        <v>134966.70000000001</v>
      </c>
      <c r="I1157">
        <v>120152.23333333329</v>
      </c>
      <c r="J1157">
        <v>8.5200004577636719</v>
      </c>
      <c r="K1157">
        <v>7.4699997901916504</v>
      </c>
      <c r="L1157" t="s">
        <v>8953</v>
      </c>
      <c r="M1157" t="s">
        <v>8953</v>
      </c>
      <c r="N1157" t="s">
        <v>8956</v>
      </c>
      <c r="O1157">
        <v>1</v>
      </c>
    </row>
    <row r="1158" spans="1:15" x14ac:dyDescent="0.3">
      <c r="A1158" s="1">
        <v>6920546</v>
      </c>
      <c r="B1158" t="s">
        <v>1170</v>
      </c>
      <c r="C1158">
        <v>22.112230981826201</v>
      </c>
      <c r="D1158">
        <v>22.162999916076661</v>
      </c>
      <c r="E1158">
        <v>21.695733324686689</v>
      </c>
      <c r="F1158">
        <v>21.886349973678591</v>
      </c>
      <c r="G1158">
        <v>1643516.8</v>
      </c>
      <c r="H1158">
        <v>1939032.2666666671</v>
      </c>
      <c r="I1158">
        <v>2024559.644444444</v>
      </c>
      <c r="J1158">
        <v>23.89999961853027</v>
      </c>
      <c r="K1158">
        <v>18.14999961853027</v>
      </c>
      <c r="L1158" t="s">
        <v>8953</v>
      </c>
      <c r="M1158" t="s">
        <v>8953</v>
      </c>
      <c r="N1158" t="s">
        <v>8956</v>
      </c>
      <c r="O1158">
        <v>0</v>
      </c>
    </row>
    <row r="1159" spans="1:15" x14ac:dyDescent="0.3">
      <c r="A1159" s="1">
        <v>6920547</v>
      </c>
      <c r="B1159" t="s">
        <v>1171</v>
      </c>
      <c r="C1159">
        <v>8.0879565564160139</v>
      </c>
      <c r="D1159">
        <v>7.5124000167846683</v>
      </c>
      <c r="E1159">
        <v>7.8791333516438806</v>
      </c>
      <c r="F1159">
        <v>8.0070000100135807</v>
      </c>
      <c r="G1159">
        <v>644549.9</v>
      </c>
      <c r="H1159">
        <v>656726.6333333333</v>
      </c>
      <c r="I1159">
        <v>660811.1</v>
      </c>
      <c r="J1159">
        <v>10</v>
      </c>
      <c r="K1159">
        <v>6.3000001907348633</v>
      </c>
      <c r="L1159" t="s">
        <v>8953</v>
      </c>
      <c r="M1159" t="s">
        <v>8953</v>
      </c>
      <c r="N1159" t="s">
        <v>8956</v>
      </c>
      <c r="O1159">
        <v>0</v>
      </c>
    </row>
    <row r="1160" spans="1:15" x14ac:dyDescent="0.3">
      <c r="A1160" s="1">
        <v>6920548</v>
      </c>
      <c r="B1160" t="s">
        <v>1172</v>
      </c>
      <c r="C1160">
        <v>41.818513138340847</v>
      </c>
      <c r="D1160">
        <v>42.337899856567383</v>
      </c>
      <c r="E1160">
        <v>35.319166628519703</v>
      </c>
      <c r="F1160">
        <v>33.0460249710083</v>
      </c>
      <c r="G1160">
        <v>666483.6</v>
      </c>
      <c r="H1160">
        <v>613587.8666666667</v>
      </c>
      <c r="I1160">
        <v>832472.62222222227</v>
      </c>
      <c r="J1160">
        <v>47.220001220703118</v>
      </c>
      <c r="K1160">
        <v>23</v>
      </c>
      <c r="L1160" t="s">
        <v>8953</v>
      </c>
      <c r="M1160" t="s">
        <v>8953</v>
      </c>
      <c r="N1160" t="s">
        <v>8956</v>
      </c>
      <c r="O1160">
        <v>0</v>
      </c>
    </row>
    <row r="1161" spans="1:15" x14ac:dyDescent="0.3">
      <c r="A1161" s="1">
        <v>6920549</v>
      </c>
      <c r="B1161" t="s">
        <v>1173</v>
      </c>
      <c r="C1161">
        <v>83.516113581075317</v>
      </c>
      <c r="D1161">
        <v>87.887600250244134</v>
      </c>
      <c r="E1161">
        <v>75.141600138346348</v>
      </c>
      <c r="F1161">
        <v>74.370950126647955</v>
      </c>
      <c r="G1161">
        <v>59740.5</v>
      </c>
      <c r="H1161">
        <v>52156.833333333343</v>
      </c>
      <c r="I1161">
        <v>54262.277777777781</v>
      </c>
      <c r="J1161">
        <v>98.169998168945313</v>
      </c>
      <c r="K1161">
        <v>54.060001373291023</v>
      </c>
      <c r="L1161" t="s">
        <v>8953</v>
      </c>
      <c r="M1161" t="s">
        <v>8953</v>
      </c>
      <c r="N1161" t="s">
        <v>8956</v>
      </c>
      <c r="O1161">
        <v>0</v>
      </c>
    </row>
    <row r="1162" spans="1:15" x14ac:dyDescent="0.3">
      <c r="A1162" s="1">
        <v>6920550</v>
      </c>
      <c r="B1162" t="s">
        <v>1174</v>
      </c>
      <c r="C1162">
        <v>19.34919423421174</v>
      </c>
      <c r="D1162">
        <v>19.46140014648438</v>
      </c>
      <c r="E1162">
        <v>18.31726677576701</v>
      </c>
      <c r="F1162">
        <v>17.58580007076263</v>
      </c>
      <c r="G1162">
        <v>234817.2</v>
      </c>
      <c r="H1162">
        <v>350399.06666666671</v>
      </c>
      <c r="I1162">
        <v>376790.8</v>
      </c>
      <c r="J1162">
        <v>21.579999923706051</v>
      </c>
      <c r="K1162">
        <v>13.510000228881839</v>
      </c>
      <c r="L1162" t="s">
        <v>8953</v>
      </c>
      <c r="M1162" t="s">
        <v>8953</v>
      </c>
      <c r="N1162" t="s">
        <v>8956</v>
      </c>
      <c r="O1162">
        <v>0</v>
      </c>
    </row>
    <row r="1163" spans="1:15" x14ac:dyDescent="0.3">
      <c r="A1163" s="1">
        <v>6920551</v>
      </c>
      <c r="B1163" t="s">
        <v>1175</v>
      </c>
      <c r="C1163">
        <v>8.2582881885999537</v>
      </c>
      <c r="D1163">
        <v>8.2756099891662593</v>
      </c>
      <c r="E1163">
        <v>9.3443500200907383</v>
      </c>
      <c r="F1163">
        <v>9.8547175025939939</v>
      </c>
      <c r="G1163">
        <v>4011.3</v>
      </c>
      <c r="H1163">
        <v>3377.1</v>
      </c>
      <c r="I1163">
        <v>4477.9222222222224</v>
      </c>
      <c r="J1163">
        <v>11.60000038146973</v>
      </c>
      <c r="K1163">
        <v>7.6599998474121094</v>
      </c>
      <c r="L1163" t="s">
        <v>8953</v>
      </c>
      <c r="M1163" t="s">
        <v>8953</v>
      </c>
      <c r="N1163" t="s">
        <v>8956</v>
      </c>
      <c r="O1163">
        <v>0</v>
      </c>
    </row>
    <row r="1164" spans="1:15" x14ac:dyDescent="0.3">
      <c r="A1164" s="1">
        <v>6920552</v>
      </c>
      <c r="B1164" t="s">
        <v>1176</v>
      </c>
      <c r="C1164">
        <v>5.6055397204370641</v>
      </c>
      <c r="D1164">
        <v>6.0144000053405762</v>
      </c>
      <c r="E1164">
        <v>5.6876666768391928</v>
      </c>
      <c r="F1164">
        <v>5.6040000081062313</v>
      </c>
      <c r="G1164">
        <v>417049.3</v>
      </c>
      <c r="H1164">
        <v>409199.76666666672</v>
      </c>
      <c r="I1164">
        <v>600147.69999999995</v>
      </c>
      <c r="J1164">
        <v>6.5900001525878906</v>
      </c>
      <c r="K1164">
        <v>4.820000171661377</v>
      </c>
      <c r="L1164" t="s">
        <v>8953</v>
      </c>
      <c r="M1164" t="s">
        <v>8953</v>
      </c>
      <c r="N1164" t="s">
        <v>8956</v>
      </c>
      <c r="O1164">
        <v>1</v>
      </c>
    </row>
    <row r="1165" spans="1:15" x14ac:dyDescent="0.3">
      <c r="A1165" s="1">
        <v>6920553</v>
      </c>
      <c r="B1165" t="s">
        <v>1177</v>
      </c>
      <c r="C1165">
        <v>21.20739148630992</v>
      </c>
      <c r="D1165">
        <v>21.190399971008301</v>
      </c>
      <c r="E1165">
        <v>21.124853286743161</v>
      </c>
      <c r="F1165">
        <v>21.082789974212641</v>
      </c>
      <c r="G1165">
        <v>458151.6</v>
      </c>
      <c r="H1165">
        <v>602037.19999999995</v>
      </c>
      <c r="I1165">
        <v>605244.62222222227</v>
      </c>
      <c r="J1165">
        <v>21.239999771118161</v>
      </c>
      <c r="K1165">
        <v>20.860000610351559</v>
      </c>
      <c r="L1165" t="s">
        <v>8953</v>
      </c>
      <c r="M1165" t="s">
        <v>8953</v>
      </c>
      <c r="N1165" t="s">
        <v>8956</v>
      </c>
      <c r="O1165">
        <v>1</v>
      </c>
    </row>
    <row r="1166" spans="1:15" x14ac:dyDescent="0.3">
      <c r="A1166" s="1">
        <v>6920554</v>
      </c>
      <c r="B1166" t="s">
        <v>1178</v>
      </c>
      <c r="C1166">
        <v>20.6352205333116</v>
      </c>
      <c r="D1166">
        <v>20.610079841613771</v>
      </c>
      <c r="E1166">
        <v>20.589893226623531</v>
      </c>
      <c r="F1166">
        <v>20.564794950485229</v>
      </c>
      <c r="G1166">
        <v>645731.1</v>
      </c>
      <c r="H1166">
        <v>816027.03333333333</v>
      </c>
      <c r="I1166">
        <v>806831.23333333328</v>
      </c>
      <c r="J1166">
        <v>20.75</v>
      </c>
      <c r="K1166">
        <v>20.280000686645511</v>
      </c>
      <c r="L1166" t="s">
        <v>8953</v>
      </c>
      <c r="M1166" t="s">
        <v>8953</v>
      </c>
      <c r="N1166" t="s">
        <v>8956</v>
      </c>
      <c r="O1166">
        <v>1</v>
      </c>
    </row>
    <row r="1167" spans="1:15" x14ac:dyDescent="0.3">
      <c r="A1167" s="1">
        <v>6920555</v>
      </c>
      <c r="B1167" t="s">
        <v>1179</v>
      </c>
      <c r="C1167">
        <v>20.158426959833641</v>
      </c>
      <c r="D1167">
        <v>20.16299976348877</v>
      </c>
      <c r="E1167">
        <v>20.214306602478029</v>
      </c>
      <c r="F1167">
        <v>20.199979953765869</v>
      </c>
      <c r="G1167">
        <v>496319.5</v>
      </c>
      <c r="H1167">
        <v>740193.16666666663</v>
      </c>
      <c r="I1167">
        <v>745583.27777777775</v>
      </c>
      <c r="J1167">
        <v>20.479999542236332</v>
      </c>
      <c r="K1167">
        <v>19.780000686645511</v>
      </c>
      <c r="L1167" t="s">
        <v>8953</v>
      </c>
      <c r="M1167" t="s">
        <v>8953</v>
      </c>
      <c r="N1167" t="s">
        <v>8956</v>
      </c>
      <c r="O1167">
        <v>1</v>
      </c>
    </row>
    <row r="1168" spans="1:15" x14ac:dyDescent="0.3">
      <c r="A1168" s="1">
        <v>6920556</v>
      </c>
      <c r="B1168" t="s">
        <v>1180</v>
      </c>
      <c r="C1168">
        <v>18.908759535294681</v>
      </c>
      <c r="D1168">
        <v>18.94650005340576</v>
      </c>
      <c r="E1168">
        <v>19.034586715698239</v>
      </c>
      <c r="F1168">
        <v>19.017860050201421</v>
      </c>
      <c r="G1168">
        <v>403511.9</v>
      </c>
      <c r="H1168">
        <v>436393.96666666667</v>
      </c>
      <c r="I1168">
        <v>432571.32222222222</v>
      </c>
      <c r="J1168">
        <v>19.39999961853027</v>
      </c>
      <c r="K1168">
        <v>18.385000228881839</v>
      </c>
      <c r="L1168" t="s">
        <v>8953</v>
      </c>
      <c r="M1168" t="s">
        <v>8953</v>
      </c>
      <c r="N1168" t="s">
        <v>8956</v>
      </c>
      <c r="O1168">
        <v>1</v>
      </c>
    </row>
    <row r="1169" spans="1:15" x14ac:dyDescent="0.3">
      <c r="A1169" s="1">
        <v>6920557</v>
      </c>
      <c r="B1169" t="s">
        <v>1181</v>
      </c>
      <c r="C1169">
        <v>18.959676974866351</v>
      </c>
      <c r="D1169">
        <v>19.025661926269532</v>
      </c>
      <c r="E1169">
        <v>19.15013392130534</v>
      </c>
      <c r="F1169">
        <v>19.127135457992551</v>
      </c>
      <c r="G1169">
        <v>289619.3</v>
      </c>
      <c r="H1169">
        <v>296369.76666666672</v>
      </c>
      <c r="I1169">
        <v>277834.36666666658</v>
      </c>
      <c r="J1169">
        <v>19.555000305175781</v>
      </c>
      <c r="K1169">
        <v>18.340000152587891</v>
      </c>
      <c r="L1169" t="s">
        <v>8953</v>
      </c>
      <c r="M1169" t="s">
        <v>8953</v>
      </c>
      <c r="N1169" t="s">
        <v>8956</v>
      </c>
      <c r="O1169">
        <v>1</v>
      </c>
    </row>
    <row r="1170" spans="1:15" x14ac:dyDescent="0.3">
      <c r="A1170" s="1">
        <v>6920558</v>
      </c>
      <c r="B1170" t="s">
        <v>1182</v>
      </c>
      <c r="C1170">
        <v>19.638121246693029</v>
      </c>
      <c r="D1170">
        <v>19.724699974060059</v>
      </c>
      <c r="E1170">
        <v>19.871833305358891</v>
      </c>
      <c r="F1170">
        <v>19.832674970626829</v>
      </c>
      <c r="G1170">
        <v>241521.4</v>
      </c>
      <c r="H1170">
        <v>213087.1333333333</v>
      </c>
      <c r="I1170">
        <v>176733.48888888891</v>
      </c>
      <c r="J1170">
        <v>20.329999923706051</v>
      </c>
      <c r="K1170">
        <v>18.809999465942379</v>
      </c>
      <c r="L1170" t="s">
        <v>8953</v>
      </c>
      <c r="M1170" t="s">
        <v>8953</v>
      </c>
      <c r="N1170" t="s">
        <v>8956</v>
      </c>
      <c r="O1170">
        <v>1</v>
      </c>
    </row>
    <row r="1171" spans="1:15" x14ac:dyDescent="0.3">
      <c r="A1171" s="1">
        <v>6920559</v>
      </c>
      <c r="B1171" t="s">
        <v>1183</v>
      </c>
      <c r="C1171">
        <v>17.837892607158029</v>
      </c>
      <c r="D1171">
        <v>17.93342002868652</v>
      </c>
      <c r="E1171">
        <v>18.07550669352214</v>
      </c>
      <c r="F1171">
        <v>18.032720003128048</v>
      </c>
      <c r="G1171">
        <v>85454.9</v>
      </c>
      <c r="H1171">
        <v>117861.6333333333</v>
      </c>
      <c r="I1171">
        <v>102672.76666666671</v>
      </c>
      <c r="J1171">
        <v>18.506000518798832</v>
      </c>
      <c r="K1171">
        <v>17</v>
      </c>
      <c r="L1171" t="s">
        <v>8953</v>
      </c>
      <c r="M1171" t="s">
        <v>8953</v>
      </c>
      <c r="N1171" t="s">
        <v>8956</v>
      </c>
      <c r="O1171">
        <v>1</v>
      </c>
    </row>
    <row r="1172" spans="1:15" x14ac:dyDescent="0.3">
      <c r="A1172" s="1">
        <v>6920560</v>
      </c>
      <c r="B1172" t="s">
        <v>1184</v>
      </c>
      <c r="C1172">
        <v>15.97604044074898</v>
      </c>
      <c r="D1172">
        <v>16.11365995407105</v>
      </c>
      <c r="E1172">
        <v>16.265786628723141</v>
      </c>
      <c r="F1172">
        <v>16.23495998859406</v>
      </c>
      <c r="G1172">
        <v>149188.70000000001</v>
      </c>
      <c r="H1172">
        <v>124922.9</v>
      </c>
      <c r="I1172">
        <v>88028.744444444441</v>
      </c>
      <c r="J1172">
        <v>16.770000457763668</v>
      </c>
      <c r="K1172">
        <v>15.203000068664551</v>
      </c>
      <c r="L1172" t="s">
        <v>8953</v>
      </c>
      <c r="M1172" t="s">
        <v>8953</v>
      </c>
      <c r="N1172" t="s">
        <v>8956</v>
      </c>
      <c r="O1172">
        <v>1</v>
      </c>
    </row>
    <row r="1173" spans="1:15" x14ac:dyDescent="0.3">
      <c r="A1173" s="1">
        <v>6920561</v>
      </c>
      <c r="B1173" t="s">
        <v>1185</v>
      </c>
      <c r="C1173">
        <v>15.695171876295159</v>
      </c>
      <c r="D1173">
        <v>15.85165996551514</v>
      </c>
      <c r="E1173">
        <v>16.027853266398111</v>
      </c>
      <c r="F1173">
        <v>16.007389965057371</v>
      </c>
      <c r="G1173">
        <v>43451.7</v>
      </c>
      <c r="H1173">
        <v>70143.899999999994</v>
      </c>
      <c r="I1173">
        <v>78912.411111111112</v>
      </c>
      <c r="J1173">
        <v>16.680000305175781</v>
      </c>
      <c r="K1173">
        <v>14.954999923706049</v>
      </c>
      <c r="L1173" t="s">
        <v>8953</v>
      </c>
      <c r="M1173" t="s">
        <v>8953</v>
      </c>
      <c r="N1173" t="s">
        <v>8956</v>
      </c>
      <c r="O1173">
        <v>1</v>
      </c>
    </row>
    <row r="1174" spans="1:15" x14ac:dyDescent="0.3">
      <c r="A1174" s="1">
        <v>6920562</v>
      </c>
      <c r="B1174" t="s">
        <v>1186</v>
      </c>
      <c r="C1174">
        <v>19.768902680455639</v>
      </c>
      <c r="D1174">
        <v>19.97625999450684</v>
      </c>
      <c r="E1174">
        <v>20.209019978841141</v>
      </c>
      <c r="F1174">
        <v>20.180345001220701</v>
      </c>
      <c r="G1174">
        <v>30077</v>
      </c>
      <c r="H1174">
        <v>72555.666666666672</v>
      </c>
      <c r="I1174">
        <v>58724.111111111109</v>
      </c>
      <c r="L1174" t="s">
        <v>8953</v>
      </c>
      <c r="M1174" t="s">
        <v>8953</v>
      </c>
      <c r="N1174" t="s">
        <v>8956</v>
      </c>
      <c r="O1174">
        <v>1</v>
      </c>
    </row>
    <row r="1175" spans="1:15" x14ac:dyDescent="0.3">
      <c r="A1175" s="1">
        <v>6920563</v>
      </c>
      <c r="B1175" t="s">
        <v>1187</v>
      </c>
      <c r="C1175">
        <v>34.421517751450409</v>
      </c>
      <c r="D1175">
        <v>34.46927391052246</v>
      </c>
      <c r="E1175">
        <v>32.781131223042813</v>
      </c>
      <c r="F1175">
        <v>32.277603406906131</v>
      </c>
      <c r="G1175">
        <v>20529.7</v>
      </c>
      <c r="H1175">
        <v>19429.900000000001</v>
      </c>
      <c r="I1175">
        <v>16932.18888888889</v>
      </c>
      <c r="J1175">
        <v>35.450000762939453</v>
      </c>
      <c r="K1175">
        <v>28.579999923706051</v>
      </c>
      <c r="L1175" t="s">
        <v>8953</v>
      </c>
      <c r="M1175" t="s">
        <v>8953</v>
      </c>
      <c r="N1175" t="s">
        <v>8956</v>
      </c>
      <c r="O1175">
        <v>1</v>
      </c>
    </row>
    <row r="1176" spans="1:15" x14ac:dyDescent="0.3">
      <c r="A1176" s="1">
        <v>6920564</v>
      </c>
      <c r="B1176" t="s">
        <v>1188</v>
      </c>
      <c r="C1176">
        <v>16.289411212465058</v>
      </c>
      <c r="D1176">
        <v>15.935</v>
      </c>
      <c r="E1176">
        <v>16.48419998168945</v>
      </c>
      <c r="F1176">
        <v>16.876850004196172</v>
      </c>
      <c r="G1176">
        <v>14802.6</v>
      </c>
      <c r="H1176">
        <v>17140.866666666661</v>
      </c>
      <c r="I1176">
        <v>23302.511111111111</v>
      </c>
      <c r="J1176">
        <v>20.059999465942379</v>
      </c>
      <c r="K1176">
        <v>13.30000019073486</v>
      </c>
      <c r="L1176" t="s">
        <v>8953</v>
      </c>
      <c r="M1176" t="s">
        <v>8953</v>
      </c>
      <c r="N1176" t="s">
        <v>8956</v>
      </c>
      <c r="O1176">
        <v>0</v>
      </c>
    </row>
    <row r="1177" spans="1:15" x14ac:dyDescent="0.3">
      <c r="A1177" s="1">
        <v>6920565</v>
      </c>
      <c r="B1177" t="s">
        <v>1189</v>
      </c>
      <c r="C1177">
        <v>20.62941340247524</v>
      </c>
      <c r="D1177">
        <v>21.047199935913081</v>
      </c>
      <c r="E1177">
        <v>22.550199966430661</v>
      </c>
      <c r="F1177">
        <v>21.882149963378911</v>
      </c>
      <c r="G1177">
        <v>139979.6</v>
      </c>
      <c r="H1177">
        <v>207529.8666666667</v>
      </c>
      <c r="I1177">
        <v>185678.8444444444</v>
      </c>
      <c r="J1177">
        <v>26.5</v>
      </c>
      <c r="K1177">
        <v>14.909999847412109</v>
      </c>
      <c r="L1177" t="s">
        <v>8953</v>
      </c>
      <c r="M1177" t="s">
        <v>8953</v>
      </c>
      <c r="N1177" t="s">
        <v>8956</v>
      </c>
      <c r="O1177">
        <v>1</v>
      </c>
    </row>
    <row r="1178" spans="1:15" x14ac:dyDescent="0.3">
      <c r="A1178" s="1">
        <v>6920566</v>
      </c>
      <c r="B1178" t="s">
        <v>1190</v>
      </c>
      <c r="C1178">
        <v>23.521828622465421</v>
      </c>
      <c r="D1178">
        <v>23.528000030517578</v>
      </c>
      <c r="E1178">
        <v>23.521006736755371</v>
      </c>
      <c r="F1178">
        <v>23.492630052566529</v>
      </c>
      <c r="G1178">
        <v>212982</v>
      </c>
      <c r="H1178">
        <v>341064</v>
      </c>
      <c r="I1178">
        <v>238914.66666666669</v>
      </c>
      <c r="J1178">
        <v>23.659999847412109</v>
      </c>
      <c r="K1178">
        <v>22.819999694824219</v>
      </c>
      <c r="L1178" t="s">
        <v>8953</v>
      </c>
      <c r="M1178" t="s">
        <v>8953</v>
      </c>
      <c r="N1178" t="s">
        <v>8956</v>
      </c>
      <c r="O1178">
        <v>1</v>
      </c>
    </row>
    <row r="1179" spans="1:15" x14ac:dyDescent="0.3">
      <c r="A1179" s="1">
        <v>6920567</v>
      </c>
      <c r="B1179" t="s">
        <v>1191</v>
      </c>
      <c r="C1179">
        <v>22.514556090917079</v>
      </c>
      <c r="D1179">
        <v>22.488740043640139</v>
      </c>
      <c r="E1179">
        <v>22.413119913736981</v>
      </c>
      <c r="F1179">
        <v>22.377194948196411</v>
      </c>
      <c r="G1179">
        <v>168506.5</v>
      </c>
      <c r="H1179">
        <v>158795.5</v>
      </c>
      <c r="I1179">
        <v>206388.5</v>
      </c>
      <c r="J1179">
        <v>22.64999961853027</v>
      </c>
      <c r="K1179">
        <v>21.520000457763668</v>
      </c>
      <c r="L1179" t="s">
        <v>8953</v>
      </c>
      <c r="M1179" t="s">
        <v>8953</v>
      </c>
      <c r="N1179" t="s">
        <v>8956</v>
      </c>
      <c r="O1179">
        <v>1</v>
      </c>
    </row>
    <row r="1180" spans="1:15" x14ac:dyDescent="0.3">
      <c r="A1180" s="1">
        <v>6920568</v>
      </c>
      <c r="B1180" t="s">
        <v>1192</v>
      </c>
      <c r="C1180">
        <v>22.59559609442309</v>
      </c>
      <c r="D1180">
        <v>22.56560005187988</v>
      </c>
      <c r="E1180">
        <v>22.451746660868331</v>
      </c>
      <c r="F1180">
        <v>22.41349502563477</v>
      </c>
      <c r="G1180">
        <v>153461</v>
      </c>
      <c r="H1180">
        <v>139527</v>
      </c>
      <c r="I1180">
        <v>451417.88888888888</v>
      </c>
      <c r="J1180">
        <v>22.77499961853027</v>
      </c>
      <c r="K1180">
        <v>21.666999816894531</v>
      </c>
      <c r="L1180" t="s">
        <v>8953</v>
      </c>
      <c r="M1180" t="s">
        <v>8953</v>
      </c>
      <c r="N1180" t="s">
        <v>8956</v>
      </c>
      <c r="O1180">
        <v>1</v>
      </c>
    </row>
    <row r="1181" spans="1:15" x14ac:dyDescent="0.3">
      <c r="A1181" s="1">
        <v>6920569</v>
      </c>
      <c r="B1181" t="s">
        <v>1193</v>
      </c>
      <c r="C1181">
        <v>22.82158586623861</v>
      </c>
      <c r="D1181">
        <v>22.811699981689451</v>
      </c>
      <c r="E1181">
        <v>22.757100003560389</v>
      </c>
      <c r="F1181">
        <v>22.75117498397827</v>
      </c>
      <c r="G1181">
        <v>37756.699999999997</v>
      </c>
      <c r="H1181">
        <v>66865.566666666666</v>
      </c>
      <c r="I1181">
        <v>85945.188888888893</v>
      </c>
      <c r="J1181">
        <v>23.270000457763668</v>
      </c>
      <c r="K1181">
        <v>21.840000152587891</v>
      </c>
      <c r="L1181" t="s">
        <v>8953</v>
      </c>
      <c r="M1181" t="s">
        <v>8953</v>
      </c>
      <c r="N1181" t="s">
        <v>8956</v>
      </c>
      <c r="O1181">
        <v>1</v>
      </c>
    </row>
    <row r="1182" spans="1:15" x14ac:dyDescent="0.3">
      <c r="A1182" s="1">
        <v>6920570</v>
      </c>
      <c r="B1182" t="s">
        <v>1194</v>
      </c>
      <c r="C1182">
        <v>21.612522097632539</v>
      </c>
      <c r="D1182">
        <v>21.64124000549316</v>
      </c>
      <c r="E1182">
        <v>21.647293306986491</v>
      </c>
      <c r="F1182">
        <v>21.631024999618528</v>
      </c>
      <c r="G1182">
        <v>14092</v>
      </c>
      <c r="H1182">
        <v>27977.333333333328</v>
      </c>
      <c r="I1182">
        <v>25419.111111111109</v>
      </c>
      <c r="J1182">
        <v>22.340000152587891</v>
      </c>
      <c r="K1182">
        <v>20.48800086975098</v>
      </c>
      <c r="L1182" t="s">
        <v>8953</v>
      </c>
      <c r="M1182" t="s">
        <v>8953</v>
      </c>
      <c r="N1182" t="s">
        <v>8956</v>
      </c>
      <c r="O1182">
        <v>1</v>
      </c>
    </row>
    <row r="1183" spans="1:15" x14ac:dyDescent="0.3">
      <c r="A1183" s="1">
        <v>6920571</v>
      </c>
      <c r="B1183" t="s">
        <v>1195</v>
      </c>
      <c r="C1183">
        <v>20.908470196896371</v>
      </c>
      <c r="D1183">
        <v>20.967040023803708</v>
      </c>
      <c r="E1183">
        <v>20.981933301289871</v>
      </c>
      <c r="F1183">
        <v>20.983664960861201</v>
      </c>
      <c r="G1183">
        <v>38635.199999999997</v>
      </c>
      <c r="H1183">
        <v>30285.066666666669</v>
      </c>
      <c r="I1183">
        <v>23656.133333333339</v>
      </c>
      <c r="J1183">
        <v>21.808000564575199</v>
      </c>
      <c r="K1183">
        <v>20.04999923706055</v>
      </c>
      <c r="L1183" t="s">
        <v>8953</v>
      </c>
      <c r="M1183" t="s">
        <v>8953</v>
      </c>
      <c r="N1183" t="s">
        <v>8956</v>
      </c>
      <c r="O1183">
        <v>1</v>
      </c>
    </row>
    <row r="1184" spans="1:15" x14ac:dyDescent="0.3">
      <c r="A1184" s="1">
        <v>6920572</v>
      </c>
      <c r="B1184" t="s">
        <v>1196</v>
      </c>
      <c r="C1184">
        <v>20.227695584748741</v>
      </c>
      <c r="D1184">
        <v>20.295740013122561</v>
      </c>
      <c r="E1184">
        <v>20.31420673370361</v>
      </c>
      <c r="F1184">
        <v>20.28892004013062</v>
      </c>
      <c r="G1184">
        <v>13460.9</v>
      </c>
      <c r="H1184">
        <v>6973.6333333333332</v>
      </c>
      <c r="I1184">
        <v>4868.9888888888891</v>
      </c>
      <c r="J1184">
        <v>21.125</v>
      </c>
      <c r="K1184">
        <v>19.159999847412109</v>
      </c>
      <c r="L1184" t="s">
        <v>8953</v>
      </c>
      <c r="M1184" t="s">
        <v>8953</v>
      </c>
      <c r="N1184" t="s">
        <v>8956</v>
      </c>
      <c r="O1184">
        <v>1</v>
      </c>
    </row>
    <row r="1185" spans="1:15" x14ac:dyDescent="0.3">
      <c r="A1185" s="1">
        <v>6920573</v>
      </c>
      <c r="B1185" t="s">
        <v>1197</v>
      </c>
      <c r="C1185">
        <v>24.566284525259569</v>
      </c>
      <c r="D1185">
        <v>24.676040077209471</v>
      </c>
      <c r="E1185">
        <v>24.643893330891931</v>
      </c>
      <c r="F1185">
        <v>24.636964979171751</v>
      </c>
      <c r="G1185">
        <v>4871.6000000000004</v>
      </c>
      <c r="H1185">
        <v>3300.5333333333328</v>
      </c>
      <c r="I1185">
        <v>3270.1777777777779</v>
      </c>
      <c r="L1185" t="s">
        <v>8953</v>
      </c>
      <c r="M1185" t="s">
        <v>8953</v>
      </c>
      <c r="N1185" t="s">
        <v>8956</v>
      </c>
      <c r="O1185">
        <v>1</v>
      </c>
    </row>
    <row r="1186" spans="1:15" x14ac:dyDescent="0.3">
      <c r="A1186" s="1">
        <v>6920574</v>
      </c>
      <c r="B1186" t="s">
        <v>1198</v>
      </c>
      <c r="C1186">
        <v>13.105237185174349</v>
      </c>
      <c r="D1186">
        <v>12.895600032806399</v>
      </c>
      <c r="E1186">
        <v>12.78059996922811</v>
      </c>
      <c r="F1186">
        <v>12.74974997997284</v>
      </c>
      <c r="G1186">
        <v>26070.5</v>
      </c>
      <c r="H1186">
        <v>32883.5</v>
      </c>
      <c r="I1186">
        <v>39920.055555555547</v>
      </c>
      <c r="J1186">
        <v>13.85000038146973</v>
      </c>
      <c r="K1186">
        <v>12.19999980926514</v>
      </c>
      <c r="L1186" t="s">
        <v>8953</v>
      </c>
      <c r="M1186" t="s">
        <v>8953</v>
      </c>
      <c r="N1186" t="s">
        <v>8956</v>
      </c>
      <c r="O1186">
        <v>1</v>
      </c>
    </row>
    <row r="1187" spans="1:15" x14ac:dyDescent="0.3">
      <c r="A1187" s="1">
        <v>6920575</v>
      </c>
      <c r="B1187" t="s">
        <v>1199</v>
      </c>
      <c r="C1187">
        <v>17.07965863002072</v>
      </c>
      <c r="D1187">
        <v>16.576399879455561</v>
      </c>
      <c r="E1187">
        <v>16.058333237965901</v>
      </c>
      <c r="F1187">
        <v>16.40374996185303</v>
      </c>
      <c r="G1187">
        <v>629781.69999999995</v>
      </c>
      <c r="H1187">
        <v>495340.56666666671</v>
      </c>
      <c r="I1187">
        <v>474767.96666666667</v>
      </c>
      <c r="J1187">
        <v>19.780000686645511</v>
      </c>
      <c r="K1187">
        <v>13.989999771118161</v>
      </c>
      <c r="L1187" t="s">
        <v>8953</v>
      </c>
      <c r="M1187" t="s">
        <v>8953</v>
      </c>
      <c r="N1187" t="s">
        <v>8956</v>
      </c>
      <c r="O1187">
        <v>0</v>
      </c>
    </row>
    <row r="1188" spans="1:15" x14ac:dyDescent="0.3">
      <c r="A1188" s="1">
        <v>6920576</v>
      </c>
      <c r="B1188" t="s">
        <v>1200</v>
      </c>
      <c r="C1188">
        <v>25.091779778160511</v>
      </c>
      <c r="D1188">
        <v>25.099219932556149</v>
      </c>
      <c r="E1188">
        <v>25.10749994913737</v>
      </c>
      <c r="F1188">
        <v>25.108434982299801</v>
      </c>
      <c r="G1188">
        <v>60790.5</v>
      </c>
      <c r="H1188">
        <v>30503.5</v>
      </c>
      <c r="I1188">
        <v>23574.5</v>
      </c>
      <c r="J1188">
        <v>25.20999908447266</v>
      </c>
      <c r="K1188">
        <v>24.780000686645511</v>
      </c>
      <c r="L1188" t="s">
        <v>8953</v>
      </c>
      <c r="M1188" t="s">
        <v>8953</v>
      </c>
      <c r="N1188" t="s">
        <v>8956</v>
      </c>
      <c r="O1188">
        <v>1</v>
      </c>
    </row>
    <row r="1189" spans="1:15" x14ac:dyDescent="0.3">
      <c r="A1189" s="1">
        <v>6920577</v>
      </c>
      <c r="B1189" t="s">
        <v>1201</v>
      </c>
      <c r="C1189">
        <v>24.705053092532051</v>
      </c>
      <c r="D1189">
        <v>24.742120132446288</v>
      </c>
      <c r="E1189">
        <v>24.77736002604167</v>
      </c>
      <c r="F1189">
        <v>24.770195035934449</v>
      </c>
      <c r="G1189">
        <v>73062</v>
      </c>
      <c r="H1189">
        <v>53184</v>
      </c>
      <c r="I1189">
        <v>38149.111111111109</v>
      </c>
      <c r="J1189">
        <v>24.969999313354489</v>
      </c>
      <c r="K1189">
        <v>24.37599945068359</v>
      </c>
      <c r="L1189" t="s">
        <v>8953</v>
      </c>
      <c r="M1189" t="s">
        <v>8953</v>
      </c>
      <c r="N1189" t="s">
        <v>8956</v>
      </c>
      <c r="O1189">
        <v>1</v>
      </c>
    </row>
    <row r="1190" spans="1:15" x14ac:dyDescent="0.3">
      <c r="A1190" s="1">
        <v>6920578</v>
      </c>
      <c r="B1190" t="s">
        <v>1202</v>
      </c>
      <c r="C1190">
        <v>24.25820321056138</v>
      </c>
      <c r="D1190">
        <v>24.322344093322759</v>
      </c>
      <c r="E1190">
        <v>24.396841341654461</v>
      </c>
      <c r="F1190">
        <v>24.376565980911259</v>
      </c>
      <c r="G1190">
        <v>42074.7</v>
      </c>
      <c r="H1190">
        <v>33451.566666666673</v>
      </c>
      <c r="I1190">
        <v>30233.85555555555</v>
      </c>
      <c r="J1190">
        <v>24.70000076293945</v>
      </c>
      <c r="K1190">
        <v>23.731000900268551</v>
      </c>
      <c r="L1190" t="s">
        <v>8953</v>
      </c>
      <c r="M1190" t="s">
        <v>8953</v>
      </c>
      <c r="N1190" t="s">
        <v>8956</v>
      </c>
      <c r="O1190">
        <v>1</v>
      </c>
    </row>
    <row r="1191" spans="1:15" x14ac:dyDescent="0.3">
      <c r="A1191" s="1">
        <v>6920579</v>
      </c>
      <c r="B1191" t="s">
        <v>1203</v>
      </c>
      <c r="C1191">
        <v>23.39616340223856</v>
      </c>
      <c r="D1191">
        <v>23.468880004882809</v>
      </c>
      <c r="E1191">
        <v>23.588326670328779</v>
      </c>
      <c r="F1191">
        <v>23.560525007247929</v>
      </c>
      <c r="G1191">
        <v>24749.9</v>
      </c>
      <c r="H1191">
        <v>19673.3</v>
      </c>
      <c r="I1191">
        <v>22745.54444444444</v>
      </c>
      <c r="J1191">
        <v>23.993000030517582</v>
      </c>
      <c r="K1191">
        <v>22.760000228881839</v>
      </c>
      <c r="L1191" t="s">
        <v>8953</v>
      </c>
      <c r="M1191" t="s">
        <v>8953</v>
      </c>
      <c r="N1191" t="s">
        <v>8956</v>
      </c>
      <c r="O1191">
        <v>1</v>
      </c>
    </row>
    <row r="1192" spans="1:15" x14ac:dyDescent="0.3">
      <c r="A1192" s="1">
        <v>6920580</v>
      </c>
      <c r="B1192" t="s">
        <v>1204</v>
      </c>
      <c r="C1192">
        <v>23.455463774673579</v>
      </c>
      <c r="D1192">
        <v>23.547032241821292</v>
      </c>
      <c r="E1192">
        <v>23.67373076121012</v>
      </c>
      <c r="F1192">
        <v>23.617553110122682</v>
      </c>
      <c r="G1192">
        <v>24133.7</v>
      </c>
      <c r="H1192">
        <v>14191.23333333333</v>
      </c>
      <c r="I1192">
        <v>17077.07777777778</v>
      </c>
      <c r="J1192">
        <v>24.094999313354489</v>
      </c>
      <c r="K1192">
        <v>22.62599945068359</v>
      </c>
      <c r="L1192" t="s">
        <v>8953</v>
      </c>
      <c r="M1192" t="s">
        <v>8953</v>
      </c>
      <c r="N1192" t="s">
        <v>8956</v>
      </c>
      <c r="O1192">
        <v>1</v>
      </c>
    </row>
    <row r="1193" spans="1:15" x14ac:dyDescent="0.3">
      <c r="A1193" s="1">
        <v>6920581</v>
      </c>
      <c r="B1193" t="s">
        <v>1205</v>
      </c>
      <c r="C1193">
        <v>23.233966628185659</v>
      </c>
      <c r="D1193">
        <v>23.327160072326659</v>
      </c>
      <c r="E1193">
        <v>23.455146675109859</v>
      </c>
      <c r="F1193">
        <v>23.37968501091003</v>
      </c>
      <c r="G1193">
        <v>6287.6</v>
      </c>
      <c r="H1193">
        <v>12729.2</v>
      </c>
      <c r="I1193">
        <v>12930.844444444439</v>
      </c>
      <c r="J1193">
        <v>23.92499923706055</v>
      </c>
      <c r="K1193">
        <v>22.20000076293945</v>
      </c>
      <c r="L1193" t="s">
        <v>8953</v>
      </c>
      <c r="M1193" t="s">
        <v>8953</v>
      </c>
      <c r="N1193" t="s">
        <v>8956</v>
      </c>
      <c r="O1193">
        <v>1</v>
      </c>
    </row>
    <row r="1194" spans="1:15" x14ac:dyDescent="0.3">
      <c r="A1194" s="1">
        <v>6920582</v>
      </c>
      <c r="B1194" t="s">
        <v>1206</v>
      </c>
      <c r="C1194">
        <v>22.82751128685257</v>
      </c>
      <c r="D1194">
        <v>22.935659980773931</v>
      </c>
      <c r="E1194">
        <v>23.10385997772217</v>
      </c>
      <c r="F1194">
        <v>23.033985013961789</v>
      </c>
      <c r="G1194">
        <v>10000.9</v>
      </c>
      <c r="H1194">
        <v>9703.6333333333332</v>
      </c>
      <c r="I1194">
        <v>12191.21111111111</v>
      </c>
      <c r="J1194">
        <v>23.631999969482418</v>
      </c>
      <c r="K1194">
        <v>21.79000091552734</v>
      </c>
      <c r="L1194" t="s">
        <v>8953</v>
      </c>
      <c r="M1194" t="s">
        <v>8953</v>
      </c>
      <c r="N1194" t="s">
        <v>8956</v>
      </c>
      <c r="O1194">
        <v>1</v>
      </c>
    </row>
    <row r="1195" spans="1:15" x14ac:dyDescent="0.3">
      <c r="A1195" s="1">
        <v>6920583</v>
      </c>
      <c r="B1195" t="s">
        <v>1207</v>
      </c>
      <c r="C1195">
        <v>21.748956629691769</v>
      </c>
      <c r="D1195">
        <v>21.886085968017579</v>
      </c>
      <c r="E1195">
        <v>22.018235295613611</v>
      </c>
      <c r="F1195">
        <v>21.914361467361449</v>
      </c>
      <c r="G1195">
        <v>18809.5</v>
      </c>
      <c r="H1195">
        <v>14746.5</v>
      </c>
      <c r="I1195">
        <v>14436.611111111109</v>
      </c>
      <c r="J1195">
        <v>22.565000534057621</v>
      </c>
      <c r="K1195">
        <v>20.479999542236332</v>
      </c>
      <c r="L1195" t="s">
        <v>8953</v>
      </c>
      <c r="M1195" t="s">
        <v>8953</v>
      </c>
      <c r="N1195" t="s">
        <v>8956</v>
      </c>
      <c r="O1195">
        <v>1</v>
      </c>
    </row>
    <row r="1196" spans="1:15" x14ac:dyDescent="0.3">
      <c r="A1196" s="1">
        <v>6920584</v>
      </c>
      <c r="B1196" t="s">
        <v>1208</v>
      </c>
      <c r="C1196">
        <v>20.901648494678831</v>
      </c>
      <c r="D1196">
        <v>21.053761940002438</v>
      </c>
      <c r="E1196">
        <v>21.184307352701818</v>
      </c>
      <c r="F1196">
        <v>21.070365533828731</v>
      </c>
      <c r="G1196">
        <v>8620.2000000000007</v>
      </c>
      <c r="H1196">
        <v>9616.7333333333336</v>
      </c>
      <c r="I1196">
        <v>9534.4666666666672</v>
      </c>
      <c r="J1196">
        <v>21.704999923706051</v>
      </c>
      <c r="K1196">
        <v>19.54999923706055</v>
      </c>
      <c r="L1196" t="s">
        <v>8953</v>
      </c>
      <c r="M1196" t="s">
        <v>8953</v>
      </c>
      <c r="N1196" t="s">
        <v>8956</v>
      </c>
      <c r="O1196">
        <v>1</v>
      </c>
    </row>
    <row r="1197" spans="1:15" x14ac:dyDescent="0.3">
      <c r="A1197" s="1">
        <v>6920585</v>
      </c>
      <c r="B1197" t="s">
        <v>1209</v>
      </c>
      <c r="C1197">
        <v>25.120019314352799</v>
      </c>
      <c r="D1197">
        <v>25.317908096313481</v>
      </c>
      <c r="G1197">
        <v>10242.4</v>
      </c>
      <c r="H1197">
        <v>11920.8</v>
      </c>
      <c r="I1197">
        <v>8676.9333333333325</v>
      </c>
      <c r="L1197" t="s">
        <v>8953</v>
      </c>
      <c r="M1197" t="s">
        <v>8953</v>
      </c>
      <c r="N1197" t="s">
        <v>8956</v>
      </c>
      <c r="O1197">
        <v>1</v>
      </c>
    </row>
    <row r="1198" spans="1:15" x14ac:dyDescent="0.3">
      <c r="A1198" s="1">
        <v>6920586</v>
      </c>
      <c r="B1198" t="s">
        <v>1210</v>
      </c>
      <c r="C1198">
        <v>1.200266439446616</v>
      </c>
      <c r="D1198">
        <v>1.242600002288818</v>
      </c>
      <c r="E1198">
        <v>1.195600003401438</v>
      </c>
      <c r="F1198">
        <v>1.177350000143051</v>
      </c>
      <c r="G1198">
        <v>52334.6</v>
      </c>
      <c r="H1198">
        <v>30881.533333333329</v>
      </c>
      <c r="I1198">
        <v>32098.288888888888</v>
      </c>
      <c r="J1198">
        <v>1.3999999761581421</v>
      </c>
      <c r="K1198">
        <v>1.029999971389771</v>
      </c>
      <c r="L1198" t="s">
        <v>8953</v>
      </c>
      <c r="M1198" t="s">
        <v>8953</v>
      </c>
      <c r="N1198" t="s">
        <v>8956</v>
      </c>
      <c r="O1198">
        <v>0</v>
      </c>
    </row>
    <row r="1199" spans="1:15" x14ac:dyDescent="0.3">
      <c r="A1199" s="1">
        <v>6920588</v>
      </c>
      <c r="B1199" t="s">
        <v>1211</v>
      </c>
      <c r="C1199">
        <v>25.860380605336889</v>
      </c>
      <c r="D1199">
        <v>26.030527954101562</v>
      </c>
      <c r="G1199">
        <v>20.399999999999999</v>
      </c>
      <c r="H1199">
        <v>2936.8</v>
      </c>
      <c r="L1199" t="s">
        <v>8953</v>
      </c>
      <c r="M1199" t="s">
        <v>8953</v>
      </c>
      <c r="N1199" t="s">
        <v>8956</v>
      </c>
      <c r="O1199">
        <v>1</v>
      </c>
    </row>
    <row r="1200" spans="1:15" x14ac:dyDescent="0.3">
      <c r="A1200" s="1">
        <v>6920589</v>
      </c>
      <c r="B1200" t="s">
        <v>1212</v>
      </c>
      <c r="C1200">
        <v>20.537556986234492</v>
      </c>
      <c r="D1200">
        <v>19.027799949645999</v>
      </c>
      <c r="E1200">
        <v>18.42386661529541</v>
      </c>
      <c r="F1200">
        <v>19.20204996109009</v>
      </c>
      <c r="G1200">
        <v>22002.799999999999</v>
      </c>
      <c r="H1200">
        <v>31834.26666666667</v>
      </c>
      <c r="I1200">
        <v>44832.533333333333</v>
      </c>
      <c r="J1200">
        <v>22.409999847412109</v>
      </c>
      <c r="K1200">
        <v>15.38000011444092</v>
      </c>
      <c r="L1200" t="s">
        <v>8953</v>
      </c>
      <c r="M1200" t="s">
        <v>8953</v>
      </c>
      <c r="N1200" t="s">
        <v>8956</v>
      </c>
      <c r="O1200">
        <v>0</v>
      </c>
    </row>
    <row r="1201" spans="1:15" x14ac:dyDescent="0.3">
      <c r="A1201" s="1">
        <v>6920590</v>
      </c>
      <c r="B1201" t="s">
        <v>1213</v>
      </c>
      <c r="C1201">
        <v>33.387883904072531</v>
      </c>
      <c r="D1201">
        <v>34.024799690246581</v>
      </c>
      <c r="E1201">
        <v>32.689419873555501</v>
      </c>
      <c r="F1201">
        <v>32.17446494102478</v>
      </c>
      <c r="G1201">
        <v>101406.7</v>
      </c>
      <c r="H1201">
        <v>94712.233333333337</v>
      </c>
      <c r="I1201">
        <v>94821.85555555555</v>
      </c>
      <c r="J1201">
        <v>36.220001220703118</v>
      </c>
      <c r="K1201">
        <v>28.069999694824219</v>
      </c>
      <c r="L1201" t="s">
        <v>8953</v>
      </c>
      <c r="M1201" t="s">
        <v>8953</v>
      </c>
      <c r="N1201" t="s">
        <v>8956</v>
      </c>
      <c r="O1201">
        <v>0</v>
      </c>
    </row>
    <row r="1202" spans="1:15" x14ac:dyDescent="0.3">
      <c r="A1202" s="1">
        <v>6920591</v>
      </c>
      <c r="B1202" t="s">
        <v>1214</v>
      </c>
      <c r="C1202">
        <v>27.113310735542481</v>
      </c>
      <c r="D1202">
        <v>27.11866008758545</v>
      </c>
      <c r="E1202">
        <v>25.911366729736329</v>
      </c>
      <c r="F1202">
        <v>25.53491004943848</v>
      </c>
      <c r="G1202">
        <v>2153.1999999999998</v>
      </c>
      <c r="H1202">
        <v>6324.4</v>
      </c>
      <c r="I1202">
        <v>8813.6888888888898</v>
      </c>
      <c r="J1202">
        <v>27.70000076293945</v>
      </c>
      <c r="K1202">
        <v>22.666000366210941</v>
      </c>
      <c r="L1202" t="s">
        <v>8953</v>
      </c>
      <c r="M1202" t="s">
        <v>8953</v>
      </c>
      <c r="N1202" t="s">
        <v>8956</v>
      </c>
      <c r="O1202">
        <v>1</v>
      </c>
    </row>
    <row r="1203" spans="1:15" x14ac:dyDescent="0.3">
      <c r="A1203" s="1">
        <v>6920592</v>
      </c>
      <c r="B1203" t="s">
        <v>1215</v>
      </c>
      <c r="C1203">
        <v>17.826533591875609</v>
      </c>
      <c r="D1203">
        <v>18.102400169372562</v>
      </c>
      <c r="E1203">
        <v>17.622133382161461</v>
      </c>
      <c r="F1203">
        <v>17.40595006942749</v>
      </c>
      <c r="G1203">
        <v>168799.4</v>
      </c>
      <c r="H1203">
        <v>201639.8</v>
      </c>
      <c r="I1203">
        <v>197661.04444444439</v>
      </c>
      <c r="J1203">
        <v>21.14999961853027</v>
      </c>
      <c r="K1203">
        <v>15.340000152587891</v>
      </c>
      <c r="L1203" t="s">
        <v>8953</v>
      </c>
      <c r="M1203" t="s">
        <v>8953</v>
      </c>
      <c r="N1203" t="s">
        <v>8956</v>
      </c>
      <c r="O1203">
        <v>0</v>
      </c>
    </row>
    <row r="1204" spans="1:15" x14ac:dyDescent="0.3">
      <c r="A1204" s="1">
        <v>6920593</v>
      </c>
      <c r="B1204" t="s">
        <v>1216</v>
      </c>
      <c r="C1204">
        <v>75.405782722187993</v>
      </c>
      <c r="D1204">
        <v>75.530000152587888</v>
      </c>
      <c r="E1204">
        <v>75.882133178710944</v>
      </c>
      <c r="F1204">
        <v>75.759349975585934</v>
      </c>
      <c r="G1204">
        <v>1800268.1</v>
      </c>
      <c r="H1204">
        <v>3609306.0333333332</v>
      </c>
      <c r="I1204">
        <v>2691454.2333333329</v>
      </c>
      <c r="J1204">
        <v>76.970001220703125</v>
      </c>
      <c r="K1204">
        <v>74.069999694824219</v>
      </c>
      <c r="L1204" t="s">
        <v>8953</v>
      </c>
      <c r="M1204" t="s">
        <v>8953</v>
      </c>
      <c r="N1204" t="s">
        <v>8956</v>
      </c>
      <c r="O1204">
        <v>1</v>
      </c>
    </row>
    <row r="1205" spans="1:15" x14ac:dyDescent="0.3">
      <c r="A1205" s="1">
        <v>6920594</v>
      </c>
      <c r="B1205" t="s">
        <v>1217</v>
      </c>
      <c r="C1205">
        <v>25.9154930545225</v>
      </c>
      <c r="D1205">
        <v>25.244599876403811</v>
      </c>
      <c r="E1205">
        <v>25.54726659138997</v>
      </c>
      <c r="F1205">
        <v>25.710049934387211</v>
      </c>
      <c r="G1205">
        <v>18230.900000000001</v>
      </c>
      <c r="H1205">
        <v>32226.966666666671</v>
      </c>
      <c r="I1205">
        <v>26324.54444444444</v>
      </c>
      <c r="J1205">
        <v>30.29999923706055</v>
      </c>
      <c r="K1205">
        <v>22.180000305175781</v>
      </c>
      <c r="L1205" t="s">
        <v>8953</v>
      </c>
      <c r="M1205" t="s">
        <v>8953</v>
      </c>
      <c r="N1205" t="s">
        <v>8956</v>
      </c>
      <c r="O1205">
        <v>1</v>
      </c>
    </row>
    <row r="1206" spans="1:15" x14ac:dyDescent="0.3">
      <c r="A1206" s="1">
        <v>6920595</v>
      </c>
      <c r="B1206" t="s">
        <v>1218</v>
      </c>
      <c r="C1206">
        <v>18.996907363564979</v>
      </c>
      <c r="D1206">
        <v>18.542823982238769</v>
      </c>
      <c r="G1206">
        <v>72940.600000000006</v>
      </c>
      <c r="H1206">
        <v>65406.866666666669</v>
      </c>
      <c r="I1206">
        <v>137157.8444444444</v>
      </c>
      <c r="L1206" t="s">
        <v>8953</v>
      </c>
      <c r="M1206" t="s">
        <v>8953</v>
      </c>
      <c r="N1206" t="s">
        <v>8956</v>
      </c>
      <c r="O1206">
        <v>1</v>
      </c>
    </row>
    <row r="1207" spans="1:15" x14ac:dyDescent="0.3">
      <c r="A1207" s="1">
        <v>6920596</v>
      </c>
      <c r="B1207" t="s">
        <v>1219</v>
      </c>
      <c r="C1207">
        <v>51.236168079151973</v>
      </c>
      <c r="D1207">
        <v>52.322600097656249</v>
      </c>
      <c r="E1207">
        <v>50.443933385213207</v>
      </c>
      <c r="F1207">
        <v>49.069200038909912</v>
      </c>
      <c r="G1207">
        <v>5815866.5999999996</v>
      </c>
      <c r="H1207">
        <v>6722528.8666666662</v>
      </c>
      <c r="I1207">
        <v>8103529.6222222224</v>
      </c>
      <c r="J1207">
        <v>54.639999389648438</v>
      </c>
      <c r="K1207">
        <v>38.139999389648438</v>
      </c>
      <c r="L1207" t="s">
        <v>8953</v>
      </c>
      <c r="M1207" t="s">
        <v>8953</v>
      </c>
      <c r="N1207" t="s">
        <v>8956</v>
      </c>
      <c r="O1207">
        <v>1</v>
      </c>
    </row>
    <row r="1208" spans="1:15" x14ac:dyDescent="0.3">
      <c r="A1208" s="1">
        <v>6920597</v>
      </c>
      <c r="B1208" t="s">
        <v>1220</v>
      </c>
      <c r="C1208">
        <v>48.875103902392667</v>
      </c>
      <c r="D1208">
        <v>51.714399948120118</v>
      </c>
      <c r="E1208">
        <v>45.555600026448573</v>
      </c>
      <c r="F1208">
        <v>43.568500061035159</v>
      </c>
      <c r="G1208">
        <v>1076505.6000000001</v>
      </c>
      <c r="H1208">
        <v>851645.2</v>
      </c>
      <c r="I1208">
        <v>940841.73333333328</v>
      </c>
      <c r="J1208">
        <v>55.099998474121087</v>
      </c>
      <c r="K1208">
        <v>30.590000152587891</v>
      </c>
      <c r="L1208" t="s">
        <v>8953</v>
      </c>
      <c r="M1208" t="s">
        <v>8953</v>
      </c>
      <c r="N1208" t="s">
        <v>8956</v>
      </c>
      <c r="O1208">
        <v>0</v>
      </c>
    </row>
    <row r="1209" spans="1:15" x14ac:dyDescent="0.3">
      <c r="A1209" s="1">
        <v>6920598</v>
      </c>
      <c r="B1209" t="s">
        <v>1221</v>
      </c>
      <c r="C1209">
        <v>9.6426530661595784</v>
      </c>
      <c r="D1209">
        <v>9.6711999320983892</v>
      </c>
      <c r="E1209">
        <v>9.8050666364034011</v>
      </c>
      <c r="F1209">
        <v>9.7236999988555901</v>
      </c>
      <c r="G1209">
        <v>29100.6</v>
      </c>
      <c r="H1209">
        <v>36606.866666666669</v>
      </c>
      <c r="I1209">
        <v>34710.066666666673</v>
      </c>
      <c r="J1209">
        <v>11.710000038146971</v>
      </c>
      <c r="K1209">
        <v>8.7100000381469727</v>
      </c>
      <c r="L1209" t="s">
        <v>8953</v>
      </c>
      <c r="M1209" t="s">
        <v>8953</v>
      </c>
      <c r="N1209" t="s">
        <v>8956</v>
      </c>
      <c r="O1209">
        <v>1</v>
      </c>
    </row>
    <row r="1210" spans="1:15" x14ac:dyDescent="0.3">
      <c r="A1210" s="1">
        <v>6920599</v>
      </c>
      <c r="B1210" t="s">
        <v>1222</v>
      </c>
      <c r="C1210">
        <v>6.7242896382936967</v>
      </c>
      <c r="D1210">
        <v>11.02280006408691</v>
      </c>
      <c r="E1210">
        <v>20.047733383178709</v>
      </c>
      <c r="F1210">
        <v>19.70325003623962</v>
      </c>
      <c r="G1210">
        <v>2295113.6</v>
      </c>
      <c r="H1210">
        <v>1744897.8666666669</v>
      </c>
      <c r="I1210">
        <v>2217061.5111111109</v>
      </c>
      <c r="J1210">
        <v>33.240001678466797</v>
      </c>
      <c r="K1210">
        <v>3.9500000476837158</v>
      </c>
      <c r="L1210" t="s">
        <v>8953</v>
      </c>
      <c r="M1210" t="s">
        <v>8953</v>
      </c>
      <c r="N1210" t="s">
        <v>8956</v>
      </c>
      <c r="O1210">
        <v>0</v>
      </c>
    </row>
    <row r="1211" spans="1:15" x14ac:dyDescent="0.3">
      <c r="A1211" s="1">
        <v>6920600</v>
      </c>
      <c r="B1211" t="s">
        <v>1223</v>
      </c>
      <c r="C1211">
        <v>18.994922164651189</v>
      </c>
      <c r="D1211">
        <v>18.742599868774409</v>
      </c>
      <c r="E1211">
        <v>19.720799916585289</v>
      </c>
      <c r="F1211">
        <v>20.00644992828369</v>
      </c>
      <c r="G1211">
        <v>327264</v>
      </c>
      <c r="H1211">
        <v>274444.66666666669</v>
      </c>
      <c r="I1211">
        <v>348594.88888888888</v>
      </c>
      <c r="J1211">
        <v>21.590000152587891</v>
      </c>
      <c r="K1211">
        <v>17.840000152587891</v>
      </c>
      <c r="L1211" t="s">
        <v>8953</v>
      </c>
      <c r="M1211" t="s">
        <v>8953</v>
      </c>
      <c r="N1211" t="s">
        <v>8956</v>
      </c>
      <c r="O1211">
        <v>1</v>
      </c>
    </row>
    <row r="1212" spans="1:15" x14ac:dyDescent="0.3">
      <c r="A1212" s="1">
        <v>6920601</v>
      </c>
      <c r="B1212" t="s">
        <v>1224</v>
      </c>
      <c r="C1212">
        <v>2.3972514809991079</v>
      </c>
      <c r="D1212">
        <v>2.440399985313416</v>
      </c>
      <c r="E1212">
        <v>2.4247533233960472</v>
      </c>
      <c r="F1212">
        <v>2.305794987678528</v>
      </c>
      <c r="G1212">
        <v>10082.6</v>
      </c>
      <c r="H1212">
        <v>5817.5333333333338</v>
      </c>
      <c r="I1212">
        <v>3509.1777777777779</v>
      </c>
      <c r="J1212">
        <v>3</v>
      </c>
      <c r="K1212">
        <v>1.639999985694885</v>
      </c>
      <c r="L1212" t="s">
        <v>8953</v>
      </c>
      <c r="M1212" t="s">
        <v>8953</v>
      </c>
      <c r="N1212" t="s">
        <v>8956</v>
      </c>
      <c r="O1212">
        <v>0</v>
      </c>
    </row>
    <row r="1213" spans="1:15" x14ac:dyDescent="0.3">
      <c r="A1213" s="1">
        <v>6920602</v>
      </c>
      <c r="B1213" t="s">
        <v>1225</v>
      </c>
      <c r="C1213">
        <v>3.3572863248041882</v>
      </c>
      <c r="D1213">
        <v>3.8046000003814702</v>
      </c>
      <c r="E1213">
        <v>2.4448333287239081</v>
      </c>
      <c r="F1213">
        <v>2.04916999578476</v>
      </c>
      <c r="G1213">
        <v>2832027.3</v>
      </c>
      <c r="H1213">
        <v>4309439.0999999996</v>
      </c>
      <c r="I1213">
        <v>4613701.9222222222</v>
      </c>
      <c r="J1213">
        <v>4.5900001525878906</v>
      </c>
      <c r="K1213">
        <v>0.54000002145767212</v>
      </c>
      <c r="L1213" t="s">
        <v>8953</v>
      </c>
      <c r="M1213" t="s">
        <v>8953</v>
      </c>
      <c r="N1213" t="s">
        <v>8956</v>
      </c>
      <c r="O1213">
        <v>0</v>
      </c>
    </row>
    <row r="1214" spans="1:15" x14ac:dyDescent="0.3">
      <c r="A1214" s="1">
        <v>6920603</v>
      </c>
      <c r="B1214" t="s">
        <v>1226</v>
      </c>
      <c r="C1214">
        <v>3.0678515063236751</v>
      </c>
      <c r="D1214">
        <v>3.1900000190734858</v>
      </c>
      <c r="E1214">
        <v>2.9936000061035162</v>
      </c>
      <c r="F1214">
        <v>2.772250002622604</v>
      </c>
      <c r="G1214">
        <v>84646.3</v>
      </c>
      <c r="H1214">
        <v>190155.43333333329</v>
      </c>
      <c r="I1214">
        <v>152118.47777777779</v>
      </c>
      <c r="J1214">
        <v>4.369999885559082</v>
      </c>
      <c r="K1214">
        <v>1.440000057220459</v>
      </c>
      <c r="L1214" t="s">
        <v>8953</v>
      </c>
      <c r="M1214" t="s">
        <v>8953</v>
      </c>
      <c r="N1214" t="s">
        <v>8956</v>
      </c>
      <c r="O1214">
        <v>0</v>
      </c>
    </row>
    <row r="1215" spans="1:15" x14ac:dyDescent="0.3">
      <c r="A1215" s="1">
        <v>6920604</v>
      </c>
      <c r="B1215" t="s">
        <v>1227</v>
      </c>
      <c r="C1215">
        <v>1.085533634874583</v>
      </c>
      <c r="D1215">
        <v>1.1521000003814701</v>
      </c>
      <c r="E1215">
        <v>1.3307933290799461</v>
      </c>
      <c r="F1215">
        <v>1.25106499761343</v>
      </c>
      <c r="G1215">
        <v>41650.1</v>
      </c>
      <c r="H1215">
        <v>81913.366666666669</v>
      </c>
      <c r="I1215">
        <v>89525.566666666666</v>
      </c>
      <c r="J1215">
        <v>2.2000000476837158</v>
      </c>
      <c r="K1215">
        <v>0.59500002861022949</v>
      </c>
      <c r="L1215" t="s">
        <v>8953</v>
      </c>
      <c r="M1215" t="s">
        <v>8953</v>
      </c>
      <c r="N1215" t="s">
        <v>8956</v>
      </c>
      <c r="O1215">
        <v>0</v>
      </c>
    </row>
    <row r="1216" spans="1:15" x14ac:dyDescent="0.3">
      <c r="A1216" s="1">
        <v>6920605</v>
      </c>
      <c r="B1216" t="s">
        <v>1228</v>
      </c>
      <c r="C1216">
        <v>2.3968028811403901</v>
      </c>
      <c r="D1216">
        <v>2.0914600121974951</v>
      </c>
      <c r="E1216">
        <v>1.1336066703001659</v>
      </c>
      <c r="F1216">
        <v>1.0576100011169911</v>
      </c>
      <c r="G1216">
        <v>37383.5</v>
      </c>
      <c r="H1216">
        <v>104861.1666666667</v>
      </c>
      <c r="I1216">
        <v>172627.05555555559</v>
      </c>
      <c r="J1216">
        <v>3.2699999809265141</v>
      </c>
      <c r="K1216">
        <v>0.43700000643730158</v>
      </c>
      <c r="L1216" t="s">
        <v>8953</v>
      </c>
      <c r="M1216" t="s">
        <v>8953</v>
      </c>
      <c r="N1216" t="s">
        <v>8956</v>
      </c>
      <c r="O1216">
        <v>0</v>
      </c>
    </row>
    <row r="1217" spans="1:15" x14ac:dyDescent="0.3">
      <c r="A1217" s="1">
        <v>6920606</v>
      </c>
      <c r="B1217" t="s">
        <v>1229</v>
      </c>
      <c r="C1217">
        <v>11.989924937743231</v>
      </c>
      <c r="D1217">
        <v>11.24579997062683</v>
      </c>
      <c r="E1217">
        <v>9.55411330540975</v>
      </c>
      <c r="F1217">
        <v>9.7668349647521975</v>
      </c>
      <c r="G1217">
        <v>119271.6</v>
      </c>
      <c r="H1217">
        <v>78700.53333333334</v>
      </c>
      <c r="I1217">
        <v>89454.622222222228</v>
      </c>
      <c r="J1217">
        <v>14.310000419616699</v>
      </c>
      <c r="K1217">
        <v>4.809999942779541</v>
      </c>
      <c r="L1217" t="s">
        <v>8953</v>
      </c>
      <c r="M1217" t="s">
        <v>8953</v>
      </c>
      <c r="N1217" t="s">
        <v>8956</v>
      </c>
      <c r="O1217">
        <v>0</v>
      </c>
    </row>
    <row r="1218" spans="1:15" x14ac:dyDescent="0.3">
      <c r="A1218" s="1">
        <v>6920607</v>
      </c>
      <c r="B1218" t="s">
        <v>1230</v>
      </c>
      <c r="C1218">
        <v>3.9063905334932909</v>
      </c>
      <c r="D1218">
        <v>3.594800024032593</v>
      </c>
      <c r="E1218">
        <v>3.754066685040792</v>
      </c>
      <c r="F1218">
        <v>3.998450018167496</v>
      </c>
      <c r="G1218">
        <v>4268607</v>
      </c>
      <c r="H1218">
        <v>4776362.333333333</v>
      </c>
      <c r="I1218">
        <v>4489870.777777778</v>
      </c>
      <c r="J1218">
        <v>5.6599998474121094</v>
      </c>
      <c r="K1218">
        <v>2.9500000476837158</v>
      </c>
      <c r="L1218" t="s">
        <v>8953</v>
      </c>
      <c r="M1218" t="s">
        <v>8953</v>
      </c>
      <c r="N1218" t="s">
        <v>8956</v>
      </c>
      <c r="O1218">
        <v>0</v>
      </c>
    </row>
    <row r="1219" spans="1:15" x14ac:dyDescent="0.3">
      <c r="A1219" s="1">
        <v>6920608</v>
      </c>
      <c r="B1219" t="s">
        <v>1231</v>
      </c>
      <c r="C1219">
        <v>33.742608295738243</v>
      </c>
      <c r="D1219">
        <v>35.378220367431638</v>
      </c>
      <c r="E1219">
        <v>35.251553535461433</v>
      </c>
      <c r="F1219">
        <v>34.871390218734739</v>
      </c>
      <c r="G1219">
        <v>6522.7</v>
      </c>
      <c r="H1219">
        <v>3504.2333333333331</v>
      </c>
      <c r="I1219">
        <v>2614.744444444445</v>
      </c>
      <c r="J1219">
        <v>38.590000152587891</v>
      </c>
      <c r="K1219">
        <v>31.95000076293945</v>
      </c>
      <c r="L1219" t="s">
        <v>8953</v>
      </c>
      <c r="M1219" t="s">
        <v>8953</v>
      </c>
      <c r="N1219" t="s">
        <v>8956</v>
      </c>
      <c r="O1219">
        <v>1</v>
      </c>
    </row>
    <row r="1220" spans="1:15" x14ac:dyDescent="0.3">
      <c r="A1220" s="1">
        <v>6920609</v>
      </c>
      <c r="B1220" t="s">
        <v>1232</v>
      </c>
      <c r="C1220">
        <v>21.36311525858925</v>
      </c>
      <c r="D1220">
        <v>21.70484008789062</v>
      </c>
      <c r="E1220">
        <v>20.152833417256669</v>
      </c>
      <c r="F1220">
        <v>19.638195047378542</v>
      </c>
      <c r="G1220">
        <v>1135.4000000000001</v>
      </c>
      <c r="H1220">
        <v>1631.8</v>
      </c>
      <c r="I1220">
        <v>1926.155555555556</v>
      </c>
      <c r="J1220">
        <v>23.03700065612793</v>
      </c>
      <c r="K1220">
        <v>16.900999069213871</v>
      </c>
      <c r="L1220" t="s">
        <v>8953</v>
      </c>
      <c r="M1220" t="s">
        <v>8953</v>
      </c>
      <c r="N1220" t="s">
        <v>8956</v>
      </c>
      <c r="O1220">
        <v>1</v>
      </c>
    </row>
    <row r="1221" spans="1:15" x14ac:dyDescent="0.3">
      <c r="A1221" s="1">
        <v>6920610</v>
      </c>
      <c r="B1221" t="s">
        <v>1233</v>
      </c>
      <c r="C1221">
        <v>10.701888366355091</v>
      </c>
      <c r="D1221">
        <v>11.062787933349609</v>
      </c>
      <c r="E1221">
        <v>10.44844264984131</v>
      </c>
      <c r="F1221">
        <v>9.5246869897842412</v>
      </c>
      <c r="G1221">
        <v>161566.1</v>
      </c>
      <c r="H1221">
        <v>257058.7</v>
      </c>
      <c r="I1221">
        <v>322054.01111111109</v>
      </c>
      <c r="J1221">
        <v>12.02999973297119</v>
      </c>
      <c r="K1221">
        <v>6</v>
      </c>
      <c r="L1221" t="s">
        <v>8953</v>
      </c>
      <c r="M1221" t="s">
        <v>8953</v>
      </c>
      <c r="N1221" t="s">
        <v>8956</v>
      </c>
      <c r="O1221">
        <v>0</v>
      </c>
    </row>
    <row r="1222" spans="1:15" x14ac:dyDescent="0.3">
      <c r="A1222" s="1">
        <v>6920611</v>
      </c>
      <c r="B1222" t="s">
        <v>1234</v>
      </c>
      <c r="C1222">
        <v>3.1945389668446418</v>
      </c>
      <c r="D1222">
        <v>3.4424000024795531</v>
      </c>
      <c r="E1222">
        <v>3.707933341662089</v>
      </c>
      <c r="F1222">
        <v>3.6643500030040741</v>
      </c>
      <c r="G1222">
        <v>8721572.6999999993</v>
      </c>
      <c r="H1222">
        <v>7363087.5666666664</v>
      </c>
      <c r="I1222">
        <v>7473373.6333333338</v>
      </c>
      <c r="J1222">
        <v>4.3499999046325684</v>
      </c>
      <c r="K1222">
        <v>2.8499999046325679</v>
      </c>
      <c r="L1222" t="s">
        <v>8953</v>
      </c>
      <c r="M1222" t="s">
        <v>8953</v>
      </c>
      <c r="N1222" t="s">
        <v>8956</v>
      </c>
      <c r="O1222">
        <v>1</v>
      </c>
    </row>
    <row r="1223" spans="1:15" x14ac:dyDescent="0.3">
      <c r="A1223" s="1">
        <v>6920613</v>
      </c>
      <c r="B1223" t="s">
        <v>1235</v>
      </c>
      <c r="C1223">
        <v>24.019200331354149</v>
      </c>
      <c r="D1223">
        <v>24.05181789398193</v>
      </c>
      <c r="E1223">
        <v>22.797912559509282</v>
      </c>
      <c r="F1223">
        <v>22.401114416122439</v>
      </c>
      <c r="G1223">
        <v>83.9</v>
      </c>
      <c r="H1223">
        <v>191.3</v>
      </c>
      <c r="I1223">
        <v>333.76666666666671</v>
      </c>
      <c r="J1223">
        <v>24.740999221801761</v>
      </c>
      <c r="K1223">
        <v>18.73600006103516</v>
      </c>
      <c r="L1223" t="s">
        <v>8953</v>
      </c>
      <c r="M1223" t="s">
        <v>8953</v>
      </c>
      <c r="N1223" t="s">
        <v>8956</v>
      </c>
      <c r="O1223">
        <v>1</v>
      </c>
    </row>
    <row r="1224" spans="1:15" x14ac:dyDescent="0.3">
      <c r="A1224" s="1">
        <v>6920614</v>
      </c>
      <c r="B1224" t="s">
        <v>1236</v>
      </c>
      <c r="C1224">
        <v>32.570785495621962</v>
      </c>
      <c r="D1224">
        <v>32.986599960327148</v>
      </c>
      <c r="E1224">
        <v>35.013733215332032</v>
      </c>
      <c r="F1224">
        <v>36.276999855041502</v>
      </c>
      <c r="G1224">
        <v>2968545</v>
      </c>
      <c r="H1224">
        <v>3299688.333333333</v>
      </c>
      <c r="I1224">
        <v>4037171.666666667</v>
      </c>
      <c r="J1224">
        <v>42.349998474121087</v>
      </c>
      <c r="K1224">
        <v>31.659999847412109</v>
      </c>
      <c r="L1224" t="s">
        <v>8953</v>
      </c>
      <c r="M1224" t="s">
        <v>8953</v>
      </c>
      <c r="N1224" t="s">
        <v>8956</v>
      </c>
      <c r="O1224">
        <v>1</v>
      </c>
    </row>
    <row r="1225" spans="1:15" x14ac:dyDescent="0.3">
      <c r="A1225" s="1">
        <v>6920615</v>
      </c>
      <c r="B1225" t="s">
        <v>1237</v>
      </c>
      <c r="C1225">
        <v>3.5639285683431661</v>
      </c>
      <c r="D1225">
        <v>4.6988999891281127</v>
      </c>
      <c r="E1225">
        <v>8.4267466529210413</v>
      </c>
      <c r="F1225">
        <v>8.8261749923229225</v>
      </c>
      <c r="G1225">
        <v>107933.3</v>
      </c>
      <c r="H1225">
        <v>380661.1</v>
      </c>
      <c r="I1225">
        <v>475648.14444444439</v>
      </c>
      <c r="J1225">
        <v>10.421999931335449</v>
      </c>
      <c r="K1225">
        <v>2.7999999523162842</v>
      </c>
      <c r="L1225" t="s">
        <v>8953</v>
      </c>
      <c r="M1225" t="s">
        <v>8953</v>
      </c>
      <c r="N1225" t="s">
        <v>8956</v>
      </c>
      <c r="O1225">
        <v>0</v>
      </c>
    </row>
    <row r="1226" spans="1:15" x14ac:dyDescent="0.3">
      <c r="A1226" s="1">
        <v>6920616</v>
      </c>
      <c r="B1226" t="s">
        <v>1238</v>
      </c>
      <c r="C1226">
        <v>5.8592924022254893</v>
      </c>
      <c r="D1226">
        <v>6.4003000450134273</v>
      </c>
      <c r="E1226">
        <v>5.6187000052134204</v>
      </c>
      <c r="F1226">
        <v>5.2022550034523007</v>
      </c>
      <c r="G1226">
        <v>287767.8</v>
      </c>
      <c r="H1226">
        <v>188822.6</v>
      </c>
      <c r="I1226">
        <v>146450.8666666667</v>
      </c>
      <c r="J1226">
        <v>7.8299999237060547</v>
      </c>
      <c r="K1226">
        <v>3.1400001049041748</v>
      </c>
      <c r="L1226" t="s">
        <v>8953</v>
      </c>
      <c r="M1226" t="s">
        <v>8953</v>
      </c>
      <c r="N1226" t="s">
        <v>8956</v>
      </c>
      <c r="O1226">
        <v>0</v>
      </c>
    </row>
    <row r="1227" spans="1:15" x14ac:dyDescent="0.3">
      <c r="A1227" s="1">
        <v>6920617</v>
      </c>
      <c r="B1227" t="s">
        <v>1239</v>
      </c>
      <c r="C1227">
        <v>28.536128092771371</v>
      </c>
      <c r="D1227">
        <v>28.377600021362301</v>
      </c>
      <c r="E1227">
        <v>29.886600074768069</v>
      </c>
      <c r="F1227">
        <v>31.106950101852419</v>
      </c>
      <c r="G1227">
        <v>54682.3</v>
      </c>
      <c r="H1227">
        <v>55397.433333333327</v>
      </c>
      <c r="I1227">
        <v>75938.03333333334</v>
      </c>
      <c r="J1227">
        <v>38.200000762939453</v>
      </c>
      <c r="K1227">
        <v>22.989999771118161</v>
      </c>
      <c r="L1227" t="s">
        <v>8953</v>
      </c>
      <c r="M1227" t="s">
        <v>8953</v>
      </c>
      <c r="N1227" t="s">
        <v>8956</v>
      </c>
      <c r="O1227">
        <v>0</v>
      </c>
    </row>
    <row r="1228" spans="1:15" x14ac:dyDescent="0.3">
      <c r="A1228" s="1">
        <v>6920618</v>
      </c>
      <c r="B1228" t="s">
        <v>1240</v>
      </c>
      <c r="C1228">
        <v>1.7901535419315859</v>
      </c>
      <c r="D1228">
        <v>1.8898599958419799</v>
      </c>
      <c r="E1228">
        <v>5.0148866486549366</v>
      </c>
      <c r="F1228">
        <v>5.2782649892568587</v>
      </c>
      <c r="G1228">
        <v>4733.5</v>
      </c>
      <c r="H1228">
        <v>21457.833333333328</v>
      </c>
      <c r="I1228">
        <v>40183.611111111109</v>
      </c>
      <c r="J1228">
        <v>13.19999980926514</v>
      </c>
      <c r="K1228">
        <v>1.2599999904632571</v>
      </c>
      <c r="L1228" t="s">
        <v>8953</v>
      </c>
      <c r="M1228" t="s">
        <v>8953</v>
      </c>
      <c r="N1228" t="s">
        <v>8956</v>
      </c>
      <c r="O1228">
        <v>0</v>
      </c>
    </row>
    <row r="1229" spans="1:15" x14ac:dyDescent="0.3">
      <c r="A1229" s="1">
        <v>6920620</v>
      </c>
      <c r="B1229" t="s">
        <v>1241</v>
      </c>
      <c r="C1229">
        <v>24.65721367012371</v>
      </c>
      <c r="D1229">
        <v>24.87044414520264</v>
      </c>
      <c r="G1229">
        <v>20.399999999999999</v>
      </c>
      <c r="H1229">
        <v>3856.8</v>
      </c>
      <c r="L1229" t="s">
        <v>8953</v>
      </c>
      <c r="M1229" t="s">
        <v>8953</v>
      </c>
      <c r="N1229" t="s">
        <v>8956</v>
      </c>
      <c r="O1229">
        <v>1</v>
      </c>
    </row>
    <row r="1230" spans="1:15" x14ac:dyDescent="0.3">
      <c r="A1230" s="1">
        <v>6920621</v>
      </c>
      <c r="B1230" t="s">
        <v>1242</v>
      </c>
      <c r="C1230">
        <v>20.643320984675452</v>
      </c>
      <c r="D1230">
        <v>20.803999938964839</v>
      </c>
      <c r="E1230">
        <v>21.197666638692219</v>
      </c>
      <c r="F1230">
        <v>21.242449979782101</v>
      </c>
      <c r="G1230">
        <v>111384.8</v>
      </c>
      <c r="H1230">
        <v>110994.93333333331</v>
      </c>
      <c r="I1230">
        <v>105304.97777777781</v>
      </c>
      <c r="J1230">
        <v>22.840000152587891</v>
      </c>
      <c r="K1230">
        <v>20.29999923706055</v>
      </c>
      <c r="L1230" t="s">
        <v>8953</v>
      </c>
      <c r="M1230" t="s">
        <v>8953</v>
      </c>
      <c r="N1230" t="s">
        <v>8956</v>
      </c>
      <c r="O1230">
        <v>1</v>
      </c>
    </row>
    <row r="1231" spans="1:15" x14ac:dyDescent="0.3">
      <c r="A1231" s="1">
        <v>6920622</v>
      </c>
      <c r="B1231" t="s">
        <v>1243</v>
      </c>
      <c r="C1231">
        <v>22.124931162363868</v>
      </c>
      <c r="D1231">
        <v>21.633600006103521</v>
      </c>
      <c r="E1231">
        <v>23.577206662495929</v>
      </c>
      <c r="F1231">
        <v>24.796804990768429</v>
      </c>
      <c r="G1231">
        <v>3114949</v>
      </c>
      <c r="H1231">
        <v>3172906.333333333</v>
      </c>
      <c r="I1231">
        <v>3351069.888888889</v>
      </c>
      <c r="J1231">
        <v>31.95999908447266</v>
      </c>
      <c r="K1231">
        <v>18.159999847412109</v>
      </c>
      <c r="L1231" t="s">
        <v>8953</v>
      </c>
      <c r="M1231" t="s">
        <v>8953</v>
      </c>
      <c r="N1231" t="s">
        <v>8956</v>
      </c>
      <c r="O1231">
        <v>0</v>
      </c>
    </row>
    <row r="1232" spans="1:15" x14ac:dyDescent="0.3">
      <c r="A1232" s="1">
        <v>6920623</v>
      </c>
      <c r="B1232" t="s">
        <v>1244</v>
      </c>
      <c r="C1232">
        <v>10.310294062880759</v>
      </c>
      <c r="D1232">
        <v>10.284300060272219</v>
      </c>
      <c r="E1232">
        <v>10.14049333572388</v>
      </c>
      <c r="F1232">
        <v>10.074375</v>
      </c>
      <c r="G1232">
        <v>38723.699999999997</v>
      </c>
      <c r="H1232">
        <v>28094.566666666669</v>
      </c>
      <c r="I1232">
        <v>58713.744444444441</v>
      </c>
      <c r="J1232">
        <v>10.340000152587891</v>
      </c>
      <c r="K1232">
        <v>9.8199996948242188</v>
      </c>
      <c r="L1232" t="s">
        <v>8953</v>
      </c>
      <c r="M1232" t="s">
        <v>8953</v>
      </c>
      <c r="N1232" t="s">
        <v>8955</v>
      </c>
      <c r="O1232">
        <v>1</v>
      </c>
    </row>
    <row r="1233" spans="1:15" x14ac:dyDescent="0.3">
      <c r="A1233" s="1">
        <v>6920624</v>
      </c>
      <c r="B1233" t="s">
        <v>1245</v>
      </c>
      <c r="C1233">
        <v>10.018088472048509</v>
      </c>
      <c r="D1233">
        <v>10.1321999168396</v>
      </c>
      <c r="E1233">
        <v>10.383066647847491</v>
      </c>
      <c r="F1233">
        <v>10.394199995994571</v>
      </c>
      <c r="G1233">
        <v>206029.4</v>
      </c>
      <c r="H1233">
        <v>241733.1333333333</v>
      </c>
      <c r="I1233">
        <v>227201.04444444439</v>
      </c>
      <c r="J1233">
        <v>11.460000038146971</v>
      </c>
      <c r="K1233">
        <v>9.369999885559082</v>
      </c>
      <c r="L1233" t="s">
        <v>8953</v>
      </c>
      <c r="M1233" t="s">
        <v>8953</v>
      </c>
      <c r="N1233" t="s">
        <v>8956</v>
      </c>
      <c r="O1233">
        <v>1</v>
      </c>
    </row>
    <row r="1234" spans="1:15" x14ac:dyDescent="0.3">
      <c r="A1234" s="1">
        <v>6920625</v>
      </c>
      <c r="B1234" t="s">
        <v>1246</v>
      </c>
      <c r="C1234">
        <v>25.09071863925919</v>
      </c>
      <c r="D1234">
        <v>25.092799949646</v>
      </c>
      <c r="E1234">
        <v>25.079013226826991</v>
      </c>
      <c r="F1234">
        <v>25.075029926300051</v>
      </c>
      <c r="G1234">
        <v>3057.7</v>
      </c>
      <c r="H1234">
        <v>4342.5666666666666</v>
      </c>
      <c r="I1234">
        <v>3429.744444444445</v>
      </c>
      <c r="L1234" t="s">
        <v>8953</v>
      </c>
      <c r="M1234" t="s">
        <v>8953</v>
      </c>
      <c r="N1234" t="s">
        <v>8956</v>
      </c>
      <c r="O1234">
        <v>1</v>
      </c>
    </row>
    <row r="1235" spans="1:15" x14ac:dyDescent="0.3">
      <c r="A1235" s="1">
        <v>6920626</v>
      </c>
      <c r="B1235" t="s">
        <v>1247</v>
      </c>
      <c r="C1235">
        <v>56.438942258851739</v>
      </c>
      <c r="D1235">
        <v>56.880199737548828</v>
      </c>
      <c r="E1235">
        <v>59.599399922688796</v>
      </c>
      <c r="F1235">
        <v>59.24464990615845</v>
      </c>
      <c r="G1235">
        <v>1633909.2</v>
      </c>
      <c r="H1235">
        <v>2172153.0666666669</v>
      </c>
      <c r="I1235">
        <v>2376441.0222222218</v>
      </c>
      <c r="J1235">
        <v>66.730003356933594</v>
      </c>
      <c r="K1235">
        <v>44.900001525878913</v>
      </c>
      <c r="L1235" t="s">
        <v>8953</v>
      </c>
      <c r="M1235" t="s">
        <v>8953</v>
      </c>
      <c r="N1235" t="s">
        <v>8956</v>
      </c>
      <c r="O1235">
        <v>1</v>
      </c>
    </row>
    <row r="1236" spans="1:15" x14ac:dyDescent="0.3">
      <c r="A1236" s="1">
        <v>6920627</v>
      </c>
      <c r="B1236" t="s">
        <v>1248</v>
      </c>
      <c r="C1236">
        <v>26.149874096084599</v>
      </c>
      <c r="D1236">
        <v>26.142355880737309</v>
      </c>
      <c r="E1236">
        <v>24.915218658447269</v>
      </c>
      <c r="F1236">
        <v>24.517683982849121</v>
      </c>
      <c r="G1236">
        <v>6038.7</v>
      </c>
      <c r="H1236">
        <v>18562.900000000001</v>
      </c>
      <c r="I1236">
        <v>15625.411111111111</v>
      </c>
      <c r="J1236">
        <v>26.688999176025391</v>
      </c>
      <c r="K1236">
        <v>21.61100006103516</v>
      </c>
      <c r="L1236" t="s">
        <v>8953</v>
      </c>
      <c r="M1236" t="s">
        <v>8953</v>
      </c>
      <c r="N1236" t="s">
        <v>8956</v>
      </c>
      <c r="O1236">
        <v>1</v>
      </c>
    </row>
    <row r="1237" spans="1:15" x14ac:dyDescent="0.3">
      <c r="A1237" s="1">
        <v>6920628</v>
      </c>
      <c r="B1237" t="s">
        <v>1249</v>
      </c>
      <c r="C1237">
        <v>21.572965968422341</v>
      </c>
      <c r="D1237">
        <v>21.55987979888916</v>
      </c>
      <c r="E1237">
        <v>20.751199913024902</v>
      </c>
      <c r="F1237">
        <v>20.519459962844849</v>
      </c>
      <c r="G1237">
        <v>139053.5</v>
      </c>
      <c r="H1237">
        <v>163427.83333333331</v>
      </c>
      <c r="I1237">
        <v>132155.94444444441</v>
      </c>
      <c r="J1237">
        <v>21.89999961853027</v>
      </c>
      <c r="K1237">
        <v>19.090000152587891</v>
      </c>
      <c r="L1237" t="s">
        <v>8953</v>
      </c>
      <c r="M1237" t="s">
        <v>8953</v>
      </c>
      <c r="N1237" t="s">
        <v>8956</v>
      </c>
      <c r="O1237">
        <v>1</v>
      </c>
    </row>
    <row r="1238" spans="1:15" x14ac:dyDescent="0.3">
      <c r="A1238" s="1">
        <v>6920629</v>
      </c>
      <c r="B1238" t="s">
        <v>1250</v>
      </c>
      <c r="C1238">
        <v>38.021463284341849</v>
      </c>
      <c r="D1238">
        <v>37.954599838256833</v>
      </c>
      <c r="E1238">
        <v>36.494626592000323</v>
      </c>
      <c r="F1238">
        <v>36.018184967041023</v>
      </c>
      <c r="G1238">
        <v>28135.7</v>
      </c>
      <c r="H1238">
        <v>48311.9</v>
      </c>
      <c r="I1238">
        <v>38663.966666666667</v>
      </c>
      <c r="J1238">
        <v>38.590000152587891</v>
      </c>
      <c r="K1238">
        <v>32.470001220703118</v>
      </c>
      <c r="L1238" t="s">
        <v>8953</v>
      </c>
      <c r="M1238" t="s">
        <v>8953</v>
      </c>
      <c r="N1238" t="s">
        <v>8956</v>
      </c>
      <c r="O1238">
        <v>1</v>
      </c>
    </row>
    <row r="1239" spans="1:15" x14ac:dyDescent="0.3">
      <c r="A1239" s="1">
        <v>6920630</v>
      </c>
      <c r="B1239" t="s">
        <v>1251</v>
      </c>
      <c r="C1239">
        <v>20.237224635900141</v>
      </c>
      <c r="D1239">
        <v>20.247259979248049</v>
      </c>
      <c r="E1239">
        <v>19.343800036112469</v>
      </c>
      <c r="F1239">
        <v>19.05210503578186</v>
      </c>
      <c r="G1239">
        <v>16938.099999999999</v>
      </c>
      <c r="H1239">
        <v>21522.7</v>
      </c>
      <c r="I1239">
        <v>29484.23333333333</v>
      </c>
      <c r="J1239">
        <v>20.731000900268551</v>
      </c>
      <c r="K1239">
        <v>16.829999923706051</v>
      </c>
      <c r="L1239" t="s">
        <v>8953</v>
      </c>
      <c r="M1239" t="s">
        <v>8953</v>
      </c>
      <c r="N1239" t="s">
        <v>8956</v>
      </c>
      <c r="O1239">
        <v>1</v>
      </c>
    </row>
    <row r="1240" spans="1:15" x14ac:dyDescent="0.3">
      <c r="A1240" s="1">
        <v>6920631</v>
      </c>
      <c r="B1240" t="s">
        <v>1252</v>
      </c>
      <c r="C1240">
        <v>25.108685461502901</v>
      </c>
      <c r="D1240">
        <v>25.095259933471681</v>
      </c>
      <c r="E1240">
        <v>23.446146621704099</v>
      </c>
      <c r="F1240">
        <v>22.70616497039795</v>
      </c>
      <c r="G1240">
        <v>94410.2</v>
      </c>
      <c r="H1240">
        <v>69753.399999999994</v>
      </c>
      <c r="I1240">
        <v>73223.35555555555</v>
      </c>
      <c r="J1240">
        <v>25.520000457763668</v>
      </c>
      <c r="K1240">
        <v>19.38699913024902</v>
      </c>
      <c r="L1240" t="s">
        <v>8953</v>
      </c>
      <c r="M1240" t="s">
        <v>8953</v>
      </c>
      <c r="N1240" t="s">
        <v>8956</v>
      </c>
      <c r="O1240">
        <v>1</v>
      </c>
    </row>
    <row r="1241" spans="1:15" x14ac:dyDescent="0.3">
      <c r="A1241" s="1">
        <v>6920632</v>
      </c>
      <c r="B1241" t="s">
        <v>1253</v>
      </c>
      <c r="C1241">
        <v>25.091541672718069</v>
      </c>
      <c r="D1241">
        <v>25.08160022735596</v>
      </c>
      <c r="E1241">
        <v>23.92609347025553</v>
      </c>
      <c r="F1241">
        <v>23.544170064926149</v>
      </c>
      <c r="G1241">
        <v>539732.4</v>
      </c>
      <c r="H1241">
        <v>575790.80000000005</v>
      </c>
      <c r="I1241">
        <v>518292.48888888891</v>
      </c>
      <c r="J1241">
        <v>25.620000839233398</v>
      </c>
      <c r="K1241">
        <v>20.79999923706055</v>
      </c>
      <c r="L1241" t="s">
        <v>8953</v>
      </c>
      <c r="M1241" t="s">
        <v>8953</v>
      </c>
      <c r="N1241" t="s">
        <v>8956</v>
      </c>
      <c r="O1241">
        <v>1</v>
      </c>
    </row>
    <row r="1242" spans="1:15" x14ac:dyDescent="0.3">
      <c r="A1242" s="1">
        <v>6920633</v>
      </c>
      <c r="B1242" t="s">
        <v>1254</v>
      </c>
      <c r="C1242">
        <v>19.910736630066939</v>
      </c>
      <c r="D1242">
        <v>19.88972995758057</v>
      </c>
      <c r="E1242">
        <v>19.27619664510091</v>
      </c>
      <c r="F1242">
        <v>19.1158224773407</v>
      </c>
      <c r="G1242">
        <v>13372.3</v>
      </c>
      <c r="H1242">
        <v>18384.099999999999</v>
      </c>
      <c r="I1242">
        <v>35652.477777777778</v>
      </c>
      <c r="J1242">
        <v>20.129999160766602</v>
      </c>
      <c r="K1242">
        <v>18.10000038146973</v>
      </c>
      <c r="L1242" t="s">
        <v>8953</v>
      </c>
      <c r="M1242" t="s">
        <v>8953</v>
      </c>
      <c r="N1242" t="s">
        <v>8956</v>
      </c>
      <c r="O1242">
        <v>1</v>
      </c>
    </row>
    <row r="1243" spans="1:15" x14ac:dyDescent="0.3">
      <c r="A1243" s="1">
        <v>6920634</v>
      </c>
      <c r="B1243" t="s">
        <v>1255</v>
      </c>
      <c r="C1243">
        <v>23.801632868384161</v>
      </c>
      <c r="D1243">
        <v>24.113299980163571</v>
      </c>
      <c r="E1243">
        <v>23.134780019124349</v>
      </c>
      <c r="F1243">
        <v>22.85543503761291</v>
      </c>
      <c r="G1243">
        <v>205694.8</v>
      </c>
      <c r="H1243">
        <v>235544.93333333329</v>
      </c>
      <c r="I1243">
        <v>263567.2</v>
      </c>
      <c r="J1243">
        <v>28.35000038146973</v>
      </c>
      <c r="K1243">
        <v>19.89999961853027</v>
      </c>
      <c r="L1243" t="s">
        <v>8953</v>
      </c>
      <c r="M1243" t="s">
        <v>8953</v>
      </c>
      <c r="N1243" t="s">
        <v>8956</v>
      </c>
      <c r="O1243">
        <v>1</v>
      </c>
    </row>
    <row r="1244" spans="1:15" x14ac:dyDescent="0.3">
      <c r="A1244" s="1">
        <v>6920635</v>
      </c>
      <c r="B1244" t="s">
        <v>1256</v>
      </c>
      <c r="C1244">
        <v>22.145651669405019</v>
      </c>
      <c r="D1244">
        <v>22.58080013275146</v>
      </c>
      <c r="E1244">
        <v>22.54900014241537</v>
      </c>
      <c r="F1244">
        <v>22.25745013237</v>
      </c>
      <c r="G1244">
        <v>46605</v>
      </c>
      <c r="H1244">
        <v>49811.666666666657</v>
      </c>
      <c r="I1244">
        <v>46606.111111111109</v>
      </c>
      <c r="J1244">
        <v>23.979999542236332</v>
      </c>
      <c r="K1244">
        <v>19.020000457763668</v>
      </c>
      <c r="L1244" t="s">
        <v>8953</v>
      </c>
      <c r="M1244" t="s">
        <v>8953</v>
      </c>
      <c r="N1244" t="s">
        <v>8956</v>
      </c>
      <c r="O1244">
        <v>1</v>
      </c>
    </row>
    <row r="1245" spans="1:15" x14ac:dyDescent="0.3">
      <c r="A1245" s="1">
        <v>6920636</v>
      </c>
      <c r="B1245" t="s">
        <v>1257</v>
      </c>
      <c r="C1245">
        <v>36.283958452990277</v>
      </c>
      <c r="D1245">
        <v>35.331061706542968</v>
      </c>
      <c r="E1245">
        <v>34.967640558878578</v>
      </c>
      <c r="F1245">
        <v>35.340595455169677</v>
      </c>
      <c r="G1245">
        <v>6903.2</v>
      </c>
      <c r="H1245">
        <v>5927.7333333333336</v>
      </c>
      <c r="I1245">
        <v>6708.1333333333332</v>
      </c>
      <c r="J1245">
        <v>37.979999542236328</v>
      </c>
      <c r="K1245">
        <v>31.280000686645511</v>
      </c>
      <c r="L1245" t="s">
        <v>8953</v>
      </c>
      <c r="M1245" t="s">
        <v>8953</v>
      </c>
      <c r="N1245" t="s">
        <v>8956</v>
      </c>
      <c r="O1245">
        <v>1</v>
      </c>
    </row>
    <row r="1246" spans="1:15" x14ac:dyDescent="0.3">
      <c r="A1246" s="1">
        <v>6920638</v>
      </c>
      <c r="B1246" t="s">
        <v>1258</v>
      </c>
      <c r="C1246">
        <v>20.43041269017764</v>
      </c>
      <c r="D1246">
        <v>21.199757919311519</v>
      </c>
      <c r="E1246">
        <v>20.354746004740399</v>
      </c>
      <c r="F1246">
        <v>19.808434495925901</v>
      </c>
      <c r="G1246">
        <v>461.6</v>
      </c>
      <c r="H1246">
        <v>353.86666666666667</v>
      </c>
      <c r="I1246">
        <v>423.51111111111112</v>
      </c>
      <c r="J1246">
        <v>22.52400016784668</v>
      </c>
      <c r="K1246">
        <v>15.13599967956543</v>
      </c>
      <c r="L1246" t="s">
        <v>8953</v>
      </c>
      <c r="M1246" t="s">
        <v>8953</v>
      </c>
      <c r="N1246" t="s">
        <v>8956</v>
      </c>
      <c r="O1246">
        <v>1</v>
      </c>
    </row>
    <row r="1247" spans="1:15" x14ac:dyDescent="0.3">
      <c r="A1247" s="1">
        <v>6920639</v>
      </c>
      <c r="B1247" t="s">
        <v>1259</v>
      </c>
      <c r="C1247">
        <v>70.040765348450648</v>
      </c>
      <c r="D1247">
        <v>73.231000366210935</v>
      </c>
      <c r="E1247">
        <v>51.742600059509279</v>
      </c>
      <c r="F1247">
        <v>45.233400049209592</v>
      </c>
      <c r="G1247">
        <v>226149.2</v>
      </c>
      <c r="H1247">
        <v>203299.73333333331</v>
      </c>
      <c r="I1247">
        <v>254736.5777777778</v>
      </c>
      <c r="J1247">
        <v>84.180000305175781</v>
      </c>
      <c r="K1247">
        <v>19.25</v>
      </c>
      <c r="L1247" t="s">
        <v>8953</v>
      </c>
      <c r="M1247" t="s">
        <v>8953</v>
      </c>
      <c r="N1247" t="s">
        <v>8956</v>
      </c>
      <c r="O1247">
        <v>0</v>
      </c>
    </row>
    <row r="1248" spans="1:15" x14ac:dyDescent="0.3">
      <c r="A1248" s="1">
        <v>6920640</v>
      </c>
      <c r="B1248" t="s">
        <v>1260</v>
      </c>
      <c r="C1248">
        <v>13.42859554088515</v>
      </c>
      <c r="D1248">
        <v>12.905400009155271</v>
      </c>
      <c r="E1248">
        <v>11.322866675059</v>
      </c>
      <c r="F1248">
        <v>10.6441500043869</v>
      </c>
      <c r="G1248">
        <v>636720.6</v>
      </c>
      <c r="H1248">
        <v>560853.53333333333</v>
      </c>
      <c r="I1248">
        <v>550035.62222222227</v>
      </c>
      <c r="J1248">
        <v>14.38000011444092</v>
      </c>
      <c r="K1248">
        <v>6.6399998664855957</v>
      </c>
      <c r="L1248" t="s">
        <v>8954</v>
      </c>
      <c r="M1248" t="s">
        <v>8953</v>
      </c>
      <c r="N1248" t="s">
        <v>8956</v>
      </c>
      <c r="O1248">
        <v>0</v>
      </c>
    </row>
    <row r="1249" spans="1:15" x14ac:dyDescent="0.3">
      <c r="A1249" s="1">
        <v>6920641</v>
      </c>
      <c r="B1249" t="s">
        <v>1261</v>
      </c>
      <c r="C1249">
        <v>168.8230318856665</v>
      </c>
      <c r="D1249">
        <v>164.3701992797852</v>
      </c>
      <c r="E1249">
        <v>186.99653330485029</v>
      </c>
      <c r="F1249">
        <v>187.30420005798339</v>
      </c>
      <c r="G1249">
        <v>1226526.3999999999</v>
      </c>
      <c r="H1249">
        <v>1100875.466666667</v>
      </c>
      <c r="I1249">
        <v>1168074.0444444439</v>
      </c>
      <c r="J1249">
        <v>234.1499938964844</v>
      </c>
      <c r="K1249">
        <v>109.7799987792969</v>
      </c>
      <c r="L1249" t="s">
        <v>8953</v>
      </c>
      <c r="M1249" t="s">
        <v>8953</v>
      </c>
      <c r="N1249" t="s">
        <v>8956</v>
      </c>
      <c r="O1249">
        <v>0</v>
      </c>
    </row>
    <row r="1250" spans="1:15" x14ac:dyDescent="0.3">
      <c r="A1250" s="1">
        <v>6920642</v>
      </c>
      <c r="B1250" t="s">
        <v>1262</v>
      </c>
      <c r="C1250">
        <v>21.053123586398382</v>
      </c>
      <c r="D1250">
        <v>21.01140007019043</v>
      </c>
      <c r="E1250">
        <v>21.03946667989095</v>
      </c>
      <c r="F1250">
        <v>22.13940000534058</v>
      </c>
      <c r="G1250">
        <v>122265.2</v>
      </c>
      <c r="H1250">
        <v>189298.4</v>
      </c>
      <c r="I1250">
        <v>193461.68888888889</v>
      </c>
      <c r="J1250">
        <v>27.64999961853027</v>
      </c>
      <c r="K1250">
        <v>16.95999908447266</v>
      </c>
      <c r="L1250" t="s">
        <v>8953</v>
      </c>
      <c r="M1250" t="s">
        <v>8953</v>
      </c>
      <c r="N1250" t="s">
        <v>8956</v>
      </c>
      <c r="O1250">
        <v>0</v>
      </c>
    </row>
    <row r="1251" spans="1:15" x14ac:dyDescent="0.3">
      <c r="A1251" s="1">
        <v>6920643</v>
      </c>
      <c r="B1251" t="s">
        <v>1263</v>
      </c>
      <c r="C1251">
        <v>20.028522605832912</v>
      </c>
      <c r="L1251" t="s">
        <v>8953</v>
      </c>
      <c r="M1251" t="s">
        <v>8953</v>
      </c>
      <c r="N1251" t="s">
        <v>8956</v>
      </c>
      <c r="O1251">
        <v>0</v>
      </c>
    </row>
    <row r="1252" spans="1:15" x14ac:dyDescent="0.3">
      <c r="A1252" s="1">
        <v>6920644</v>
      </c>
      <c r="B1252" t="s">
        <v>1264</v>
      </c>
      <c r="C1252">
        <v>13.474916376239699</v>
      </c>
      <c r="D1252">
        <v>13.49799995422363</v>
      </c>
      <c r="E1252">
        <v>13.33816665649414</v>
      </c>
      <c r="F1252">
        <v>13.175449995994571</v>
      </c>
      <c r="G1252">
        <v>99070.3</v>
      </c>
      <c r="H1252">
        <v>90970.1</v>
      </c>
      <c r="I1252">
        <v>94848.922222222216</v>
      </c>
      <c r="L1252" t="s">
        <v>8953</v>
      </c>
      <c r="M1252" t="s">
        <v>8953</v>
      </c>
      <c r="N1252" t="s">
        <v>8956</v>
      </c>
      <c r="O1252">
        <v>0</v>
      </c>
    </row>
    <row r="1253" spans="1:15" x14ac:dyDescent="0.3">
      <c r="A1253" s="1">
        <v>6920645</v>
      </c>
      <c r="B1253" t="s">
        <v>1265</v>
      </c>
      <c r="C1253">
        <v>25.82431703413549</v>
      </c>
      <c r="D1253">
        <v>26.191719970703129</v>
      </c>
      <c r="E1253">
        <v>24.544006690979</v>
      </c>
      <c r="F1253">
        <v>23.803720016479492</v>
      </c>
      <c r="G1253">
        <v>847.2</v>
      </c>
      <c r="H1253">
        <v>2019.0666666666671</v>
      </c>
      <c r="I1253">
        <v>2039.6888888888891</v>
      </c>
      <c r="J1253">
        <v>27.57399940490723</v>
      </c>
      <c r="K1253">
        <v>19.878000259399411</v>
      </c>
      <c r="L1253" t="s">
        <v>8953</v>
      </c>
      <c r="M1253" t="s">
        <v>8953</v>
      </c>
      <c r="N1253" t="s">
        <v>8956</v>
      </c>
      <c r="O1253">
        <v>1</v>
      </c>
    </row>
    <row r="1254" spans="1:15" x14ac:dyDescent="0.3">
      <c r="A1254" s="1">
        <v>6920646</v>
      </c>
      <c r="B1254" t="s">
        <v>1266</v>
      </c>
      <c r="C1254">
        <v>16.391342466631439</v>
      </c>
      <c r="D1254">
        <v>16.658065967559811</v>
      </c>
      <c r="E1254">
        <v>15.21909533818563</v>
      </c>
      <c r="F1254">
        <v>14.673811497688289</v>
      </c>
      <c r="G1254">
        <v>10017.4</v>
      </c>
      <c r="H1254">
        <v>13025.8</v>
      </c>
      <c r="I1254">
        <v>10495.26666666667</v>
      </c>
      <c r="J1254">
        <v>17.969999313354489</v>
      </c>
      <c r="K1254">
        <v>11.739999771118161</v>
      </c>
      <c r="L1254" t="s">
        <v>8953</v>
      </c>
      <c r="M1254" t="s">
        <v>8953</v>
      </c>
      <c r="N1254" t="s">
        <v>8956</v>
      </c>
      <c r="O1254">
        <v>0</v>
      </c>
    </row>
    <row r="1255" spans="1:15" x14ac:dyDescent="0.3">
      <c r="A1255" s="1">
        <v>6920647</v>
      </c>
      <c r="B1255" t="s">
        <v>1267</v>
      </c>
      <c r="C1255">
        <v>8.1222531405690699</v>
      </c>
      <c r="D1255">
        <v>7.6384000205993656</v>
      </c>
      <c r="E1255">
        <v>6.7839333407084146</v>
      </c>
      <c r="F1255">
        <v>6.9256500172615052</v>
      </c>
      <c r="G1255">
        <v>267548.59999999998</v>
      </c>
      <c r="H1255">
        <v>263769.53333333333</v>
      </c>
      <c r="I1255">
        <v>299120.95555555553</v>
      </c>
      <c r="J1255">
        <v>10.840000152587891</v>
      </c>
      <c r="K1255">
        <v>5.1700000762939453</v>
      </c>
      <c r="L1255" t="s">
        <v>8953</v>
      </c>
      <c r="M1255" t="s">
        <v>8953</v>
      </c>
      <c r="N1255" t="s">
        <v>8956</v>
      </c>
      <c r="O1255">
        <v>0</v>
      </c>
    </row>
    <row r="1256" spans="1:15" x14ac:dyDescent="0.3">
      <c r="A1256" s="1">
        <v>6920648</v>
      </c>
      <c r="B1256" t="s">
        <v>1268</v>
      </c>
      <c r="C1256">
        <v>11.488135755228861</v>
      </c>
      <c r="D1256">
        <v>15.495199985504151</v>
      </c>
      <c r="E1256">
        <v>21.810933259328209</v>
      </c>
      <c r="F1256">
        <v>22.226499981880188</v>
      </c>
      <c r="G1256">
        <v>49197.8</v>
      </c>
      <c r="H1256">
        <v>66559.266666666663</v>
      </c>
      <c r="I1256">
        <v>23260.866666666661</v>
      </c>
      <c r="J1256">
        <v>35</v>
      </c>
      <c r="K1256">
        <v>9.7100000381469727</v>
      </c>
      <c r="L1256" t="s">
        <v>8953</v>
      </c>
      <c r="M1256" t="s">
        <v>8953</v>
      </c>
      <c r="N1256" t="s">
        <v>8956</v>
      </c>
      <c r="O1256">
        <v>1</v>
      </c>
    </row>
    <row r="1257" spans="1:15" x14ac:dyDescent="0.3">
      <c r="A1257" s="1">
        <v>6920649</v>
      </c>
      <c r="B1257" t="s">
        <v>1269</v>
      </c>
      <c r="C1257">
        <v>36.178035096520077</v>
      </c>
      <c r="D1257">
        <v>36.084999771118163</v>
      </c>
      <c r="E1257">
        <v>31.783666496276851</v>
      </c>
      <c r="F1257">
        <v>29.672099866867061</v>
      </c>
      <c r="G1257">
        <v>22580</v>
      </c>
      <c r="H1257">
        <v>30360</v>
      </c>
      <c r="I1257">
        <v>44840</v>
      </c>
      <c r="J1257">
        <v>39.090000152587891</v>
      </c>
      <c r="K1257">
        <v>16.35000038146973</v>
      </c>
      <c r="L1257" t="s">
        <v>8953</v>
      </c>
      <c r="M1257" t="s">
        <v>8953</v>
      </c>
      <c r="N1257" t="s">
        <v>8956</v>
      </c>
      <c r="O1257">
        <v>0</v>
      </c>
    </row>
    <row r="1258" spans="1:15" x14ac:dyDescent="0.3">
      <c r="A1258" s="1">
        <v>6920650</v>
      </c>
      <c r="B1258" t="s">
        <v>1270</v>
      </c>
      <c r="C1258">
        <v>7.7651132146406203</v>
      </c>
      <c r="D1258">
        <v>7.6035999870300293</v>
      </c>
      <c r="E1258">
        <v>7.6552666727701819</v>
      </c>
      <c r="F1258">
        <v>7.6983500146865849</v>
      </c>
      <c r="G1258">
        <v>913535.3</v>
      </c>
      <c r="H1258">
        <v>1478908.4333333331</v>
      </c>
      <c r="I1258">
        <v>1531055.033333333</v>
      </c>
      <c r="J1258">
        <v>8.5699996948242188</v>
      </c>
      <c r="K1258">
        <v>5.25</v>
      </c>
      <c r="L1258" t="s">
        <v>8953</v>
      </c>
      <c r="M1258" t="s">
        <v>8953</v>
      </c>
      <c r="N1258" t="s">
        <v>8956</v>
      </c>
      <c r="O1258">
        <v>1</v>
      </c>
    </row>
    <row r="1259" spans="1:15" x14ac:dyDescent="0.3">
      <c r="A1259" s="1">
        <v>6920651</v>
      </c>
      <c r="B1259" t="s">
        <v>1271</v>
      </c>
      <c r="C1259">
        <v>3.9642740615909782</v>
      </c>
      <c r="D1259">
        <v>3.5061999988555912</v>
      </c>
      <c r="E1259">
        <v>2.295586665471395</v>
      </c>
      <c r="F1259">
        <v>2.4168900007009508</v>
      </c>
      <c r="G1259">
        <v>577465.19999999995</v>
      </c>
      <c r="H1259">
        <v>360538.4</v>
      </c>
      <c r="I1259">
        <v>621113.91111111105</v>
      </c>
      <c r="J1259">
        <v>8.4499998092651367</v>
      </c>
      <c r="K1259">
        <v>0.92599999904632568</v>
      </c>
      <c r="L1259" t="s">
        <v>8953</v>
      </c>
      <c r="M1259" t="s">
        <v>8953</v>
      </c>
      <c r="N1259" t="s">
        <v>8956</v>
      </c>
      <c r="O1259">
        <v>0</v>
      </c>
    </row>
    <row r="1260" spans="1:15" x14ac:dyDescent="0.3">
      <c r="A1260" s="1">
        <v>6920652</v>
      </c>
      <c r="B1260" t="s">
        <v>1272</v>
      </c>
      <c r="C1260">
        <v>1.337065749087607</v>
      </c>
      <c r="D1260">
        <v>1.379220004081726</v>
      </c>
      <c r="E1260">
        <v>1.8715400012334189</v>
      </c>
      <c r="F1260">
        <v>3.1201300024986272</v>
      </c>
      <c r="G1260">
        <v>13074.2</v>
      </c>
      <c r="H1260">
        <v>31908.066666666669</v>
      </c>
      <c r="I1260">
        <v>121308.2444444444</v>
      </c>
      <c r="J1260">
        <v>11.80000019073486</v>
      </c>
      <c r="K1260">
        <v>1.2699999809265139</v>
      </c>
      <c r="L1260" t="s">
        <v>8953</v>
      </c>
      <c r="M1260" t="s">
        <v>8953</v>
      </c>
      <c r="N1260" t="s">
        <v>8956</v>
      </c>
      <c r="O1260">
        <v>0</v>
      </c>
    </row>
    <row r="1261" spans="1:15" x14ac:dyDescent="0.3">
      <c r="A1261" s="1">
        <v>6920653</v>
      </c>
      <c r="B1261" t="s">
        <v>1273</v>
      </c>
      <c r="C1261">
        <v>5.2228045931633718</v>
      </c>
      <c r="D1261">
        <v>5.7020000076293949</v>
      </c>
      <c r="E1261">
        <v>5.8836000029246014</v>
      </c>
      <c r="F1261">
        <v>5.7046000123023983</v>
      </c>
      <c r="G1261">
        <v>714736.7</v>
      </c>
      <c r="H1261">
        <v>536172.23333333328</v>
      </c>
      <c r="I1261">
        <v>516298.52222222218</v>
      </c>
      <c r="J1261">
        <v>8.5299997329711914</v>
      </c>
      <c r="K1261">
        <v>4.0199999809265137</v>
      </c>
      <c r="L1261" t="s">
        <v>8953</v>
      </c>
      <c r="M1261" t="s">
        <v>8953</v>
      </c>
      <c r="N1261" t="s">
        <v>8956</v>
      </c>
      <c r="O1261">
        <v>0</v>
      </c>
    </row>
    <row r="1262" spans="1:15" x14ac:dyDescent="0.3">
      <c r="A1262" s="1">
        <v>6920654</v>
      </c>
      <c r="B1262" t="s">
        <v>1274</v>
      </c>
      <c r="C1262">
        <v>41.761147589700848</v>
      </c>
      <c r="D1262">
        <v>43.075864868164061</v>
      </c>
      <c r="E1262">
        <v>42.09506530761719</v>
      </c>
      <c r="F1262">
        <v>40.657786617279051</v>
      </c>
      <c r="G1262">
        <v>1962453.1</v>
      </c>
      <c r="H1262">
        <v>2100264.3666666672</v>
      </c>
      <c r="I1262">
        <v>2702389.6</v>
      </c>
      <c r="J1262">
        <v>46.950000762939453</v>
      </c>
      <c r="K1262">
        <v>27.64084434509277</v>
      </c>
      <c r="L1262" t="s">
        <v>8953</v>
      </c>
      <c r="M1262" t="s">
        <v>8953</v>
      </c>
      <c r="N1262" t="s">
        <v>8956</v>
      </c>
      <c r="O1262">
        <v>0</v>
      </c>
    </row>
    <row r="1263" spans="1:15" x14ac:dyDescent="0.3">
      <c r="A1263" s="1">
        <v>6920656</v>
      </c>
      <c r="B1263" t="s">
        <v>1275</v>
      </c>
      <c r="C1263">
        <v>10.717737930715129</v>
      </c>
      <c r="D1263">
        <v>10.672499999999999</v>
      </c>
      <c r="E1263">
        <v>10.530166753133139</v>
      </c>
      <c r="F1263">
        <v>10.441775050163271</v>
      </c>
      <c r="G1263">
        <v>54.5</v>
      </c>
      <c r="H1263">
        <v>7798.166666666667</v>
      </c>
      <c r="I1263">
        <v>41307.166666666657</v>
      </c>
      <c r="J1263">
        <v>10.85000038146973</v>
      </c>
      <c r="K1263">
        <v>9.9700002670288086</v>
      </c>
      <c r="L1263" t="s">
        <v>8953</v>
      </c>
      <c r="M1263" t="s">
        <v>8953</v>
      </c>
      <c r="N1263" t="s">
        <v>8956</v>
      </c>
      <c r="O1263">
        <v>1</v>
      </c>
    </row>
    <row r="1264" spans="1:15" x14ac:dyDescent="0.3">
      <c r="A1264" s="1">
        <v>6920657</v>
      </c>
      <c r="B1264" t="s">
        <v>1276</v>
      </c>
      <c r="C1264">
        <v>2.7681415894925259</v>
      </c>
      <c r="D1264">
        <v>2.4638599967956538</v>
      </c>
      <c r="E1264">
        <v>2.0277533284823099</v>
      </c>
      <c r="F1264">
        <v>2.0937899965047841</v>
      </c>
      <c r="G1264">
        <v>118620.9</v>
      </c>
      <c r="H1264">
        <v>48453.633333333331</v>
      </c>
      <c r="I1264">
        <v>55964.544444444437</v>
      </c>
      <c r="J1264">
        <v>4.7399997711181641</v>
      </c>
      <c r="K1264">
        <v>1.4600000381469731</v>
      </c>
      <c r="L1264" t="s">
        <v>8953</v>
      </c>
      <c r="M1264" t="s">
        <v>8953</v>
      </c>
      <c r="N1264" t="s">
        <v>8956</v>
      </c>
      <c r="O1264">
        <v>0</v>
      </c>
    </row>
    <row r="1265" spans="1:15" x14ac:dyDescent="0.3">
      <c r="A1265" s="1">
        <v>6920658</v>
      </c>
      <c r="B1265" t="s">
        <v>1277</v>
      </c>
      <c r="C1265">
        <v>10.53035652010076</v>
      </c>
      <c r="D1265">
        <v>10.35739995956421</v>
      </c>
      <c r="E1265">
        <v>11.391033337910971</v>
      </c>
      <c r="F1265">
        <v>13.14882501602173</v>
      </c>
      <c r="G1265">
        <v>38900.800000000003</v>
      </c>
      <c r="H1265">
        <v>44893.599999999999</v>
      </c>
      <c r="I1265">
        <v>86977.866666666669</v>
      </c>
      <c r="J1265">
        <v>19.969999313354489</v>
      </c>
      <c r="K1265">
        <v>8.0900001525878906</v>
      </c>
      <c r="L1265" t="s">
        <v>8953</v>
      </c>
      <c r="M1265" t="s">
        <v>8953</v>
      </c>
      <c r="N1265" t="s">
        <v>8956</v>
      </c>
      <c r="O1265">
        <v>0</v>
      </c>
    </row>
    <row r="1266" spans="1:15" x14ac:dyDescent="0.3">
      <c r="A1266" s="1">
        <v>6920659</v>
      </c>
      <c r="B1266" t="s">
        <v>1278</v>
      </c>
      <c r="C1266">
        <v>33.832431698749801</v>
      </c>
      <c r="D1266">
        <v>34.924092063903807</v>
      </c>
      <c r="E1266">
        <v>30.724957377115889</v>
      </c>
      <c r="F1266">
        <v>28.929443035125729</v>
      </c>
      <c r="G1266">
        <v>170.1</v>
      </c>
      <c r="H1266">
        <v>326.7</v>
      </c>
      <c r="I1266">
        <v>231.12222222222221</v>
      </c>
      <c r="L1266" t="s">
        <v>8953</v>
      </c>
      <c r="M1266" t="s">
        <v>8953</v>
      </c>
      <c r="N1266" t="s">
        <v>8956</v>
      </c>
      <c r="O1266">
        <v>0</v>
      </c>
    </row>
    <row r="1267" spans="1:15" x14ac:dyDescent="0.3">
      <c r="A1267" s="1">
        <v>6920660</v>
      </c>
      <c r="B1267" t="s">
        <v>1279</v>
      </c>
      <c r="C1267">
        <v>3.6801406058788548</v>
      </c>
      <c r="D1267">
        <v>3.7529999971389771</v>
      </c>
      <c r="E1267">
        <v>4.1769333362579344</v>
      </c>
      <c r="F1267">
        <v>3.6366500020027162</v>
      </c>
      <c r="G1267">
        <v>228533.1</v>
      </c>
      <c r="H1267">
        <v>156677.70000000001</v>
      </c>
      <c r="I1267">
        <v>165913.6777777778</v>
      </c>
      <c r="J1267">
        <v>5.9200000762939453</v>
      </c>
      <c r="K1267">
        <v>1.570000052452087</v>
      </c>
      <c r="L1267" t="s">
        <v>8953</v>
      </c>
      <c r="M1267" t="s">
        <v>8953</v>
      </c>
      <c r="N1267" t="s">
        <v>8956</v>
      </c>
      <c r="O1267">
        <v>0</v>
      </c>
    </row>
    <row r="1268" spans="1:15" x14ac:dyDescent="0.3">
      <c r="A1268" s="1">
        <v>6920661</v>
      </c>
      <c r="B1268" t="s">
        <v>1280</v>
      </c>
      <c r="C1268">
        <v>19.118026421058708</v>
      </c>
      <c r="D1268">
        <v>19.36358196258545</v>
      </c>
      <c r="G1268">
        <v>3158</v>
      </c>
      <c r="H1268">
        <v>1652.666666666667</v>
      </c>
      <c r="L1268" t="s">
        <v>8953</v>
      </c>
      <c r="M1268" t="s">
        <v>8953</v>
      </c>
      <c r="N1268" t="s">
        <v>8956</v>
      </c>
      <c r="O1268">
        <v>0</v>
      </c>
    </row>
    <row r="1269" spans="1:15" x14ac:dyDescent="0.3">
      <c r="A1269" s="1">
        <v>6920662</v>
      </c>
      <c r="B1269" t="s">
        <v>1281</v>
      </c>
      <c r="C1269">
        <v>26.767511491823281</v>
      </c>
      <c r="D1269">
        <v>25.938000106811518</v>
      </c>
      <c r="E1269">
        <v>26.13160007476807</v>
      </c>
      <c r="F1269">
        <v>27.03510004043579</v>
      </c>
      <c r="G1269">
        <v>13807.3</v>
      </c>
      <c r="H1269">
        <v>13462.433333333331</v>
      </c>
      <c r="I1269">
        <v>19203.033333333329</v>
      </c>
      <c r="J1269">
        <v>33.060001373291023</v>
      </c>
      <c r="K1269">
        <v>21.659999847412109</v>
      </c>
      <c r="L1269" t="s">
        <v>8953</v>
      </c>
      <c r="M1269" t="s">
        <v>8953</v>
      </c>
      <c r="N1269" t="s">
        <v>8956</v>
      </c>
      <c r="O1269">
        <v>0</v>
      </c>
    </row>
    <row r="1270" spans="1:15" x14ac:dyDescent="0.3">
      <c r="A1270" s="1">
        <v>6920663</v>
      </c>
      <c r="B1270" t="s">
        <v>1282</v>
      </c>
      <c r="C1270">
        <v>8.1309271403867847</v>
      </c>
      <c r="D1270">
        <v>8.152000017166138</v>
      </c>
      <c r="E1270">
        <v>8.0659333546956375</v>
      </c>
      <c r="F1270">
        <v>8.094550020694733</v>
      </c>
      <c r="G1270">
        <v>51825.4</v>
      </c>
      <c r="H1270">
        <v>77275.133333333331</v>
      </c>
      <c r="I1270">
        <v>61149.488888888889</v>
      </c>
      <c r="J1270">
        <v>9.2200002670288086</v>
      </c>
      <c r="K1270">
        <v>7.5</v>
      </c>
      <c r="L1270" t="s">
        <v>8953</v>
      </c>
      <c r="M1270" t="s">
        <v>8953</v>
      </c>
      <c r="N1270" t="s">
        <v>8956</v>
      </c>
      <c r="O1270">
        <v>1</v>
      </c>
    </row>
    <row r="1271" spans="1:15" x14ac:dyDescent="0.3">
      <c r="A1271" s="1">
        <v>6920664</v>
      </c>
      <c r="B1271" t="s">
        <v>1283</v>
      </c>
      <c r="C1271">
        <v>32.071109400813199</v>
      </c>
      <c r="D1271">
        <v>32.308600006103518</v>
      </c>
      <c r="E1271">
        <v>29.245766677856441</v>
      </c>
      <c r="F1271">
        <v>26.775850009918209</v>
      </c>
      <c r="G1271">
        <v>60288.6</v>
      </c>
      <c r="H1271">
        <v>55176.2</v>
      </c>
      <c r="I1271">
        <v>78935.399999999994</v>
      </c>
      <c r="J1271">
        <v>35.580001831054688</v>
      </c>
      <c r="K1271">
        <v>14.329999923706049</v>
      </c>
      <c r="L1271" t="s">
        <v>8953</v>
      </c>
      <c r="M1271" t="s">
        <v>8953</v>
      </c>
      <c r="N1271" t="s">
        <v>8956</v>
      </c>
      <c r="O1271">
        <v>0</v>
      </c>
    </row>
    <row r="1272" spans="1:15" x14ac:dyDescent="0.3">
      <c r="A1272" s="1">
        <v>6920665</v>
      </c>
      <c r="B1272" t="s">
        <v>1284</v>
      </c>
      <c r="C1272">
        <v>14.39356396294508</v>
      </c>
      <c r="D1272">
        <v>13.60940010070801</v>
      </c>
      <c r="E1272">
        <v>11.66298668225606</v>
      </c>
      <c r="F1272">
        <v>10.47036500930786</v>
      </c>
      <c r="G1272">
        <v>37488.5</v>
      </c>
      <c r="H1272">
        <v>41116.166666666657</v>
      </c>
      <c r="I1272">
        <v>30325.388888888891</v>
      </c>
      <c r="J1272">
        <v>15.710000038146971</v>
      </c>
      <c r="K1272">
        <v>6.309999942779541</v>
      </c>
      <c r="L1272" t="s">
        <v>8953</v>
      </c>
      <c r="M1272" t="s">
        <v>8953</v>
      </c>
      <c r="N1272" t="s">
        <v>8956</v>
      </c>
      <c r="O1272">
        <v>0</v>
      </c>
    </row>
    <row r="1273" spans="1:15" x14ac:dyDescent="0.3">
      <c r="A1273" s="1">
        <v>6920666</v>
      </c>
      <c r="B1273" t="s">
        <v>1285</v>
      </c>
      <c r="C1273">
        <v>22.23606426566603</v>
      </c>
      <c r="D1273">
        <v>22.539400024414061</v>
      </c>
      <c r="E1273">
        <v>22.719666671752929</v>
      </c>
      <c r="F1273">
        <v>22.635849990844729</v>
      </c>
      <c r="G1273">
        <v>173104.9</v>
      </c>
      <c r="H1273">
        <v>460811.63333333342</v>
      </c>
      <c r="I1273">
        <v>319360.54444444447</v>
      </c>
      <c r="J1273">
        <v>23.64999961853027</v>
      </c>
      <c r="K1273">
        <v>20.389999389648441</v>
      </c>
      <c r="L1273" t="s">
        <v>8953</v>
      </c>
      <c r="M1273" t="s">
        <v>8953</v>
      </c>
      <c r="N1273" t="s">
        <v>8956</v>
      </c>
      <c r="O1273">
        <v>1</v>
      </c>
    </row>
    <row r="1274" spans="1:15" x14ac:dyDescent="0.3">
      <c r="A1274" s="1">
        <v>6920667</v>
      </c>
      <c r="B1274" t="s">
        <v>1286</v>
      </c>
      <c r="C1274">
        <v>71.705377737999669</v>
      </c>
      <c r="D1274">
        <v>70.478400268554694</v>
      </c>
      <c r="E1274">
        <v>65.130666936238612</v>
      </c>
      <c r="F1274">
        <v>63.580800132751463</v>
      </c>
      <c r="G1274">
        <v>524130.1</v>
      </c>
      <c r="H1274">
        <v>647593.3666666667</v>
      </c>
      <c r="I1274">
        <v>794782.23333333328</v>
      </c>
      <c r="J1274">
        <v>75.699996948242188</v>
      </c>
      <c r="K1274">
        <v>50.369998931884773</v>
      </c>
      <c r="L1274" t="s">
        <v>8954</v>
      </c>
      <c r="M1274" t="s">
        <v>8954</v>
      </c>
      <c r="N1274" t="s">
        <v>8956</v>
      </c>
      <c r="O1274">
        <v>1</v>
      </c>
    </row>
    <row r="1275" spans="1:15" x14ac:dyDescent="0.3">
      <c r="A1275" s="1">
        <v>6920668</v>
      </c>
      <c r="B1275" t="s">
        <v>1287</v>
      </c>
      <c r="C1275">
        <v>26.698205699352329</v>
      </c>
      <c r="D1275">
        <v>26.90419986724854</v>
      </c>
      <c r="E1275">
        <v>27.028866577148442</v>
      </c>
      <c r="F1275">
        <v>26.899649953842161</v>
      </c>
      <c r="G1275">
        <v>32555.5</v>
      </c>
      <c r="H1275">
        <v>24165.166666666672</v>
      </c>
      <c r="I1275">
        <v>48669.5</v>
      </c>
      <c r="J1275">
        <v>27.819999694824219</v>
      </c>
      <c r="K1275">
        <v>24.620000839233398</v>
      </c>
      <c r="L1275" t="s">
        <v>8953</v>
      </c>
      <c r="M1275" t="s">
        <v>8953</v>
      </c>
      <c r="N1275" t="s">
        <v>8956</v>
      </c>
      <c r="O1275">
        <v>1</v>
      </c>
    </row>
    <row r="1276" spans="1:15" x14ac:dyDescent="0.3">
      <c r="A1276" s="1">
        <v>6920669</v>
      </c>
      <c r="B1276" t="s">
        <v>1288</v>
      </c>
      <c r="C1276">
        <v>99.811476955817326</v>
      </c>
      <c r="D1276">
        <v>98.035600128173826</v>
      </c>
      <c r="E1276">
        <v>91.03553349812826</v>
      </c>
      <c r="F1276">
        <v>89.309950141906739</v>
      </c>
      <c r="G1276">
        <v>3010220.1</v>
      </c>
      <c r="H1276">
        <v>3926850.0333333332</v>
      </c>
      <c r="I1276">
        <v>3874538.9</v>
      </c>
      <c r="J1276">
        <v>108.76999664306641</v>
      </c>
      <c r="K1276">
        <v>72.160003662109375</v>
      </c>
      <c r="L1276" t="s">
        <v>8953</v>
      </c>
      <c r="M1276" t="s">
        <v>8953</v>
      </c>
      <c r="N1276" t="s">
        <v>8956</v>
      </c>
      <c r="O1276">
        <v>0</v>
      </c>
    </row>
    <row r="1277" spans="1:15" x14ac:dyDescent="0.3">
      <c r="A1277" s="1">
        <v>6920670</v>
      </c>
      <c r="B1277" t="s">
        <v>1289</v>
      </c>
      <c r="C1277">
        <v>85.997767469021881</v>
      </c>
      <c r="D1277">
        <v>90.736600189208986</v>
      </c>
      <c r="E1277">
        <v>83.047000071207677</v>
      </c>
      <c r="F1277">
        <v>79.742800025939943</v>
      </c>
      <c r="G1277">
        <v>72880.7</v>
      </c>
      <c r="H1277">
        <v>73066.899999999994</v>
      </c>
      <c r="I1277">
        <v>86062.3</v>
      </c>
      <c r="J1277">
        <v>97.5</v>
      </c>
      <c r="K1277">
        <v>57.880001068115227</v>
      </c>
      <c r="L1277" t="s">
        <v>8953</v>
      </c>
      <c r="M1277" t="s">
        <v>8953</v>
      </c>
      <c r="N1277" t="s">
        <v>8956</v>
      </c>
      <c r="O1277">
        <v>1</v>
      </c>
    </row>
    <row r="1278" spans="1:15" x14ac:dyDescent="0.3">
      <c r="A1278" s="1">
        <v>6920671</v>
      </c>
      <c r="B1278" t="s">
        <v>1290</v>
      </c>
      <c r="C1278">
        <v>21.573443290486988</v>
      </c>
      <c r="D1278">
        <v>21.461800193786619</v>
      </c>
      <c r="E1278">
        <v>20.197133407592769</v>
      </c>
      <c r="F1278">
        <v>21.023150053024288</v>
      </c>
      <c r="G1278">
        <v>1867958.4</v>
      </c>
      <c r="H1278">
        <v>2039576.1333333331</v>
      </c>
      <c r="I1278">
        <v>2501160.9333333331</v>
      </c>
      <c r="J1278">
        <v>30.270000457763668</v>
      </c>
      <c r="K1278">
        <v>16.89999961853027</v>
      </c>
      <c r="L1278" t="s">
        <v>8953</v>
      </c>
      <c r="M1278" t="s">
        <v>8953</v>
      </c>
      <c r="N1278" t="s">
        <v>8956</v>
      </c>
      <c r="O1278">
        <v>0</v>
      </c>
    </row>
    <row r="1279" spans="1:15" x14ac:dyDescent="0.3">
      <c r="A1279" s="1">
        <v>6920672</v>
      </c>
      <c r="B1279" t="s">
        <v>1291</v>
      </c>
      <c r="C1279">
        <v>13.263877640091851</v>
      </c>
      <c r="D1279">
        <v>13.364000015258791</v>
      </c>
      <c r="E1279">
        <v>13.22553333918253</v>
      </c>
      <c r="F1279">
        <v>13.196399998664861</v>
      </c>
      <c r="G1279">
        <v>133440.70000000001</v>
      </c>
      <c r="H1279">
        <v>125326.9</v>
      </c>
      <c r="I1279">
        <v>141527.85555555561</v>
      </c>
      <c r="J1279">
        <v>13.86999988555908</v>
      </c>
      <c r="K1279">
        <v>11.760000228881839</v>
      </c>
      <c r="L1279" t="s">
        <v>8953</v>
      </c>
      <c r="M1279" t="s">
        <v>8953</v>
      </c>
      <c r="N1279" t="s">
        <v>8956</v>
      </c>
      <c r="O1279">
        <v>1</v>
      </c>
    </row>
    <row r="1280" spans="1:15" x14ac:dyDescent="0.3">
      <c r="A1280" s="1">
        <v>6920673</v>
      </c>
      <c r="B1280" t="s">
        <v>1292</v>
      </c>
      <c r="C1280">
        <v>64.489164366559294</v>
      </c>
      <c r="D1280">
        <v>61.38879997253418</v>
      </c>
      <c r="E1280">
        <v>59.243200022379547</v>
      </c>
      <c r="F1280">
        <v>61.780250015258787</v>
      </c>
      <c r="G1280">
        <v>1169905.5</v>
      </c>
      <c r="H1280">
        <v>1585838.5</v>
      </c>
      <c r="I1280">
        <v>1661807.277777778</v>
      </c>
      <c r="J1280">
        <v>87.209999084472656</v>
      </c>
      <c r="K1280">
        <v>47.060001373291023</v>
      </c>
      <c r="L1280" t="s">
        <v>8953</v>
      </c>
      <c r="M1280" t="s">
        <v>8953</v>
      </c>
      <c r="N1280" t="s">
        <v>8956</v>
      </c>
      <c r="O1280">
        <v>0</v>
      </c>
    </row>
    <row r="1281" spans="1:15" x14ac:dyDescent="0.3">
      <c r="A1281" s="1">
        <v>6920674</v>
      </c>
      <c r="B1281" t="s">
        <v>1293</v>
      </c>
      <c r="C1281">
        <v>27.52882944979498</v>
      </c>
      <c r="D1281">
        <v>27.397200088500981</v>
      </c>
      <c r="E1281">
        <v>25.87926667531331</v>
      </c>
      <c r="F1281">
        <v>25.228250007629391</v>
      </c>
      <c r="G1281">
        <v>1346315.6</v>
      </c>
      <c r="H1281">
        <v>813825.2</v>
      </c>
      <c r="I1281">
        <v>712950.62222222227</v>
      </c>
      <c r="J1281">
        <v>28.770000457763668</v>
      </c>
      <c r="K1281">
        <v>22.260000228881839</v>
      </c>
      <c r="L1281" t="s">
        <v>8953</v>
      </c>
      <c r="M1281" t="s">
        <v>8953</v>
      </c>
      <c r="N1281" t="s">
        <v>8956</v>
      </c>
      <c r="O1281">
        <v>1</v>
      </c>
    </row>
    <row r="1282" spans="1:15" x14ac:dyDescent="0.3">
      <c r="A1282" s="1">
        <v>6920675</v>
      </c>
      <c r="B1282" t="s">
        <v>1294</v>
      </c>
      <c r="C1282">
        <v>21.165609116261709</v>
      </c>
      <c r="D1282">
        <v>19.948600006103511</v>
      </c>
      <c r="E1282">
        <v>20.79673329671224</v>
      </c>
      <c r="F1282">
        <v>21.29624997138977</v>
      </c>
      <c r="G1282">
        <v>136122.1</v>
      </c>
      <c r="H1282">
        <v>125534.0333333333</v>
      </c>
      <c r="I1282">
        <v>109408.0111111111</v>
      </c>
      <c r="J1282">
        <v>25.79999923706055</v>
      </c>
      <c r="K1282">
        <v>16.870000839233398</v>
      </c>
      <c r="L1282" t="s">
        <v>8953</v>
      </c>
      <c r="M1282" t="s">
        <v>8953</v>
      </c>
      <c r="N1282" t="s">
        <v>8956</v>
      </c>
      <c r="O1282">
        <v>0</v>
      </c>
    </row>
    <row r="1283" spans="1:15" x14ac:dyDescent="0.3">
      <c r="A1283" s="1">
        <v>6920676</v>
      </c>
      <c r="B1283" t="s">
        <v>1295</v>
      </c>
      <c r="C1283">
        <v>67.023289227901657</v>
      </c>
      <c r="D1283">
        <v>68.529400482177735</v>
      </c>
      <c r="E1283">
        <v>66.04046681722005</v>
      </c>
      <c r="F1283">
        <v>63.979050140380863</v>
      </c>
      <c r="G1283">
        <v>705083.2</v>
      </c>
      <c r="H1283">
        <v>785431.06666666665</v>
      </c>
      <c r="I1283">
        <v>851843.68888888892</v>
      </c>
      <c r="J1283">
        <v>72.80999755859375</v>
      </c>
      <c r="K1283">
        <v>46.220001220703118</v>
      </c>
      <c r="L1283" t="s">
        <v>8953</v>
      </c>
      <c r="M1283" t="s">
        <v>8953</v>
      </c>
      <c r="N1283" t="s">
        <v>8956</v>
      </c>
      <c r="O1283">
        <v>1</v>
      </c>
    </row>
    <row r="1284" spans="1:15" x14ac:dyDescent="0.3">
      <c r="A1284" s="1">
        <v>6920677</v>
      </c>
      <c r="B1284" t="s">
        <v>1296</v>
      </c>
      <c r="C1284">
        <v>21.714229471517928</v>
      </c>
      <c r="D1284">
        <v>21.83084007263184</v>
      </c>
      <c r="E1284">
        <v>21.887933400472001</v>
      </c>
      <c r="F1284">
        <v>21.86004504203796</v>
      </c>
      <c r="G1284">
        <v>34660.800000000003</v>
      </c>
      <c r="H1284">
        <v>32800.26666666667</v>
      </c>
      <c r="I1284">
        <v>27502.31111111111</v>
      </c>
      <c r="J1284">
        <v>22.37599945068359</v>
      </c>
      <c r="K1284">
        <v>21.069999694824219</v>
      </c>
      <c r="L1284" t="s">
        <v>8953</v>
      </c>
      <c r="M1284" t="s">
        <v>8953</v>
      </c>
      <c r="N1284" t="s">
        <v>8956</v>
      </c>
      <c r="O1284">
        <v>1</v>
      </c>
    </row>
    <row r="1285" spans="1:15" x14ac:dyDescent="0.3">
      <c r="A1285" s="1">
        <v>6920678</v>
      </c>
      <c r="B1285" t="s">
        <v>1297</v>
      </c>
      <c r="C1285">
        <v>10.87244000893469</v>
      </c>
      <c r="D1285">
        <v>11.07759996414185</v>
      </c>
      <c r="E1285">
        <v>11.24126663208008</v>
      </c>
      <c r="F1285">
        <v>11.24074999809265</v>
      </c>
      <c r="G1285">
        <v>58716</v>
      </c>
      <c r="H1285">
        <v>59435.333333333343</v>
      </c>
      <c r="I1285">
        <v>57229.555555555547</v>
      </c>
      <c r="J1285">
        <v>12.89000034332275</v>
      </c>
      <c r="K1285">
        <v>10.180000305175779</v>
      </c>
      <c r="L1285" t="s">
        <v>8953</v>
      </c>
      <c r="M1285" t="s">
        <v>8953</v>
      </c>
      <c r="N1285" t="s">
        <v>8956</v>
      </c>
      <c r="O1285">
        <v>1</v>
      </c>
    </row>
    <row r="1286" spans="1:15" x14ac:dyDescent="0.3">
      <c r="A1286" s="1">
        <v>6920679</v>
      </c>
      <c r="B1286" t="s">
        <v>1298</v>
      </c>
      <c r="C1286">
        <v>10.535682710503909</v>
      </c>
      <c r="D1286">
        <v>10.440357913970949</v>
      </c>
      <c r="E1286">
        <v>10.37266598383586</v>
      </c>
      <c r="F1286">
        <v>10.316274485588069</v>
      </c>
      <c r="G1286">
        <v>1130</v>
      </c>
      <c r="H1286">
        <v>7926.666666666667</v>
      </c>
      <c r="I1286">
        <v>19813.333333333328</v>
      </c>
      <c r="J1286">
        <v>10.670000076293951</v>
      </c>
      <c r="K1286">
        <v>9.9600000381469727</v>
      </c>
      <c r="L1286" t="s">
        <v>8953</v>
      </c>
      <c r="M1286" t="s">
        <v>8953</v>
      </c>
      <c r="N1286" t="s">
        <v>8956</v>
      </c>
      <c r="O1286">
        <v>1</v>
      </c>
    </row>
    <row r="1287" spans="1:15" x14ac:dyDescent="0.3">
      <c r="A1287" s="1">
        <v>6920680</v>
      </c>
      <c r="B1287" t="s">
        <v>1299</v>
      </c>
      <c r="C1287">
        <v>13.45530775186308</v>
      </c>
      <c r="D1287">
        <v>14.199099979400639</v>
      </c>
      <c r="E1287">
        <v>14.63260000864665</v>
      </c>
      <c r="F1287">
        <v>14.440250005722049</v>
      </c>
      <c r="G1287">
        <v>1478553.4</v>
      </c>
      <c r="H1287">
        <v>3083284.4666666668</v>
      </c>
      <c r="I1287">
        <v>2943304.8222222221</v>
      </c>
      <c r="J1287">
        <v>27.059999465942379</v>
      </c>
      <c r="K1287">
        <v>10.02000045776367</v>
      </c>
      <c r="L1287" t="s">
        <v>8953</v>
      </c>
      <c r="M1287" t="s">
        <v>8953</v>
      </c>
      <c r="N1287" t="s">
        <v>8956</v>
      </c>
      <c r="O1287">
        <v>0</v>
      </c>
    </row>
    <row r="1288" spans="1:15" x14ac:dyDescent="0.3">
      <c r="A1288" s="1">
        <v>6920681</v>
      </c>
      <c r="B1288" t="s">
        <v>1300</v>
      </c>
      <c r="C1288">
        <v>10.638857399655491</v>
      </c>
      <c r="D1288">
        <v>10.610660037994389</v>
      </c>
      <c r="E1288">
        <v>10.456433353424069</v>
      </c>
      <c r="F1288">
        <v>10.37164999961853</v>
      </c>
      <c r="G1288">
        <v>31621.8</v>
      </c>
      <c r="H1288">
        <v>112127.26666666671</v>
      </c>
      <c r="I1288">
        <v>56789.088888888888</v>
      </c>
      <c r="J1288">
        <v>10.670000076293951</v>
      </c>
      <c r="K1288">
        <v>9.9700002670288086</v>
      </c>
      <c r="L1288" t="s">
        <v>8953</v>
      </c>
      <c r="M1288" t="s">
        <v>8953</v>
      </c>
      <c r="N1288" t="s">
        <v>8956</v>
      </c>
      <c r="O1288">
        <v>1</v>
      </c>
    </row>
    <row r="1289" spans="1:15" x14ac:dyDescent="0.3">
      <c r="A1289" s="1">
        <v>6920682</v>
      </c>
      <c r="B1289" t="s">
        <v>1301</v>
      </c>
      <c r="C1289">
        <v>16.36801006705873</v>
      </c>
      <c r="D1289">
        <v>16.851398010253909</v>
      </c>
      <c r="E1289">
        <v>15.860205974578861</v>
      </c>
      <c r="F1289">
        <v>15.24455449104309</v>
      </c>
      <c r="G1289">
        <v>1322.9</v>
      </c>
      <c r="H1289">
        <v>2507.6333333333332</v>
      </c>
      <c r="I1289">
        <v>1724.7666666666671</v>
      </c>
      <c r="J1289">
        <v>18.360000610351559</v>
      </c>
      <c r="K1289">
        <v>11.935000419616699</v>
      </c>
      <c r="L1289" t="s">
        <v>8953</v>
      </c>
      <c r="M1289" t="s">
        <v>8953</v>
      </c>
      <c r="N1289" t="s">
        <v>8956</v>
      </c>
      <c r="O1289">
        <v>0</v>
      </c>
    </row>
    <row r="1290" spans="1:15" x14ac:dyDescent="0.3">
      <c r="A1290" s="1">
        <v>6920684</v>
      </c>
      <c r="B1290" t="s">
        <v>1302</v>
      </c>
      <c r="C1290">
        <v>22.113441902797589</v>
      </c>
      <c r="D1290">
        <v>22.508336029052739</v>
      </c>
      <c r="E1290">
        <v>22.86057202657064</v>
      </c>
      <c r="F1290">
        <v>22.871083993911739</v>
      </c>
      <c r="G1290">
        <v>108.2</v>
      </c>
      <c r="H1290">
        <v>276.06666666666672</v>
      </c>
      <c r="I1290">
        <v>444.24444444444453</v>
      </c>
      <c r="J1290">
        <v>26.468000411987301</v>
      </c>
      <c r="K1290">
        <v>20.621999740600589</v>
      </c>
      <c r="L1290" t="s">
        <v>8953</v>
      </c>
      <c r="M1290" t="s">
        <v>8953</v>
      </c>
      <c r="N1290" t="s">
        <v>8956</v>
      </c>
      <c r="O1290">
        <v>1</v>
      </c>
    </row>
    <row r="1291" spans="1:15" x14ac:dyDescent="0.3">
      <c r="A1291" s="1">
        <v>6920685</v>
      </c>
      <c r="B1291" t="s">
        <v>1303</v>
      </c>
      <c r="C1291">
        <v>3.5985737609894608</v>
      </c>
      <c r="D1291">
        <v>4.072999997138977</v>
      </c>
      <c r="E1291">
        <v>6.2304666630427041</v>
      </c>
      <c r="F1291">
        <v>6.7417999994754787</v>
      </c>
      <c r="G1291">
        <v>51532.5</v>
      </c>
      <c r="H1291">
        <v>113374.1666666667</v>
      </c>
      <c r="I1291">
        <v>109581.38888888891</v>
      </c>
      <c r="J1291">
        <v>9.9899997711181641</v>
      </c>
      <c r="K1291">
        <v>3.119999885559082</v>
      </c>
      <c r="L1291" t="s">
        <v>8953</v>
      </c>
      <c r="M1291" t="s">
        <v>8953</v>
      </c>
      <c r="N1291" t="s">
        <v>8956</v>
      </c>
      <c r="O1291">
        <v>0</v>
      </c>
    </row>
    <row r="1292" spans="1:15" x14ac:dyDescent="0.3">
      <c r="A1292" s="1">
        <v>6920687</v>
      </c>
      <c r="B1292" t="s">
        <v>1304</v>
      </c>
      <c r="C1292">
        <v>9.55832530819246</v>
      </c>
      <c r="D1292">
        <v>9.551110038757324</v>
      </c>
      <c r="E1292">
        <v>9.5216567039489739</v>
      </c>
      <c r="F1292">
        <v>9.5930175256729129</v>
      </c>
      <c r="G1292">
        <v>70.3</v>
      </c>
      <c r="H1292">
        <v>5573.4333333333334</v>
      </c>
      <c r="I1292">
        <v>2737.8111111111111</v>
      </c>
      <c r="J1292">
        <v>12.2519998550415</v>
      </c>
      <c r="K1292">
        <v>8.6440000534057617</v>
      </c>
      <c r="L1292" t="s">
        <v>8953</v>
      </c>
      <c r="M1292" t="s">
        <v>8953</v>
      </c>
      <c r="N1292" t="s">
        <v>8956</v>
      </c>
      <c r="O1292">
        <v>1</v>
      </c>
    </row>
    <row r="1293" spans="1:15" x14ac:dyDescent="0.3">
      <c r="A1293" s="1">
        <v>6920688</v>
      </c>
      <c r="B1293" t="s">
        <v>1305</v>
      </c>
      <c r="C1293">
        <v>10.72549709787766</v>
      </c>
      <c r="D1293">
        <v>10.792399997711181</v>
      </c>
      <c r="E1293">
        <v>10.464240016937261</v>
      </c>
      <c r="F1293">
        <v>10.360010023117059</v>
      </c>
      <c r="G1293">
        <v>143.80000000000001</v>
      </c>
      <c r="H1293">
        <v>967.93333333333328</v>
      </c>
      <c r="I1293">
        <v>4881.5333333333338</v>
      </c>
      <c r="J1293">
        <v>11.25</v>
      </c>
      <c r="K1293">
        <v>9.8400001525878906</v>
      </c>
      <c r="L1293" t="s">
        <v>8953</v>
      </c>
      <c r="M1293" t="s">
        <v>8953</v>
      </c>
      <c r="N1293" t="s">
        <v>8956</v>
      </c>
      <c r="O1293">
        <v>1</v>
      </c>
    </row>
    <row r="1294" spans="1:15" x14ac:dyDescent="0.3">
      <c r="A1294" s="1">
        <v>6920689</v>
      </c>
      <c r="B1294" t="s">
        <v>1306</v>
      </c>
      <c r="C1294">
        <v>15.95332765228663</v>
      </c>
      <c r="D1294">
        <v>16.055599956512449</v>
      </c>
      <c r="E1294">
        <v>18.252199980417888</v>
      </c>
      <c r="F1294">
        <v>18.35264996528625</v>
      </c>
      <c r="G1294">
        <v>3391271.3</v>
      </c>
      <c r="H1294">
        <v>3046877.1</v>
      </c>
      <c r="I1294">
        <v>3058151.2555555562</v>
      </c>
      <c r="J1294">
        <v>26.030000686645511</v>
      </c>
      <c r="K1294">
        <v>10.739999771118161</v>
      </c>
      <c r="L1294" t="s">
        <v>8953</v>
      </c>
      <c r="M1294" t="s">
        <v>8953</v>
      </c>
      <c r="N1294" t="s">
        <v>8956</v>
      </c>
      <c r="O1294">
        <v>0</v>
      </c>
    </row>
    <row r="1295" spans="1:15" x14ac:dyDescent="0.3">
      <c r="A1295" s="1">
        <v>6920690</v>
      </c>
      <c r="B1295" t="s">
        <v>1307</v>
      </c>
      <c r="C1295">
        <v>30.66432588247676</v>
      </c>
      <c r="D1295">
        <v>28.4856001663208</v>
      </c>
      <c r="E1295">
        <v>20.8911334101359</v>
      </c>
      <c r="F1295">
        <v>18.955450053215031</v>
      </c>
      <c r="G1295">
        <v>556902.40000000002</v>
      </c>
      <c r="H1295">
        <v>561294.1333333333</v>
      </c>
      <c r="I1295">
        <v>411894.7111111111</v>
      </c>
      <c r="J1295">
        <v>35.430000305175781</v>
      </c>
      <c r="K1295">
        <v>9.6700000762939453</v>
      </c>
      <c r="L1295" t="s">
        <v>8953</v>
      </c>
      <c r="M1295" t="s">
        <v>8953</v>
      </c>
      <c r="N1295" t="s">
        <v>8956</v>
      </c>
      <c r="O1295">
        <v>0</v>
      </c>
    </row>
    <row r="1296" spans="1:15" x14ac:dyDescent="0.3">
      <c r="A1296" s="1">
        <v>6920691</v>
      </c>
      <c r="B1296" t="s">
        <v>1308</v>
      </c>
      <c r="C1296">
        <v>13.94121239176769</v>
      </c>
      <c r="D1296">
        <v>13.37086009979248</v>
      </c>
      <c r="E1296">
        <v>16.955153427124021</v>
      </c>
      <c r="F1296">
        <v>17.802615041732789</v>
      </c>
      <c r="G1296">
        <v>27341.7</v>
      </c>
      <c r="H1296">
        <v>33323.9</v>
      </c>
      <c r="I1296">
        <v>27754.633333333339</v>
      </c>
      <c r="J1296">
        <v>24.840000152587891</v>
      </c>
      <c r="K1296">
        <v>11.85000038146973</v>
      </c>
      <c r="L1296" t="s">
        <v>8953</v>
      </c>
      <c r="M1296" t="s">
        <v>8953</v>
      </c>
      <c r="N1296" t="s">
        <v>8956</v>
      </c>
      <c r="O1296">
        <v>0</v>
      </c>
    </row>
    <row r="1297" spans="1:15" x14ac:dyDescent="0.3">
      <c r="A1297" s="1">
        <v>6920692</v>
      </c>
      <c r="B1297" t="s">
        <v>1309</v>
      </c>
      <c r="C1297">
        <v>4.2045005410220906</v>
      </c>
      <c r="D1297">
        <v>4.2852000045776366</v>
      </c>
      <c r="E1297">
        <v>5.1637666734059664</v>
      </c>
      <c r="F1297">
        <v>5.1317250061035153</v>
      </c>
      <c r="G1297">
        <v>412811.9</v>
      </c>
      <c r="H1297">
        <v>443883.96666666667</v>
      </c>
      <c r="I1297">
        <v>426597.98888888891</v>
      </c>
      <c r="J1297">
        <v>8.5299997329711914</v>
      </c>
      <c r="K1297">
        <v>3.4300000667572021</v>
      </c>
      <c r="L1297" t="s">
        <v>8953</v>
      </c>
      <c r="M1297" t="s">
        <v>8953</v>
      </c>
      <c r="N1297" t="s">
        <v>8956</v>
      </c>
      <c r="O1297">
        <v>0</v>
      </c>
    </row>
    <row r="1298" spans="1:15" x14ac:dyDescent="0.3">
      <c r="A1298" s="1">
        <v>6920693</v>
      </c>
      <c r="B1298" t="s">
        <v>1310</v>
      </c>
      <c r="C1298">
        <v>44.271821894607001</v>
      </c>
      <c r="D1298">
        <v>46.130200119018554</v>
      </c>
      <c r="E1298">
        <v>47.409000091552727</v>
      </c>
      <c r="F1298">
        <v>47.230450038909908</v>
      </c>
      <c r="G1298">
        <v>14714069.699999999</v>
      </c>
      <c r="H1298">
        <v>17560779.899999999</v>
      </c>
      <c r="I1298">
        <v>15890179.966666671</v>
      </c>
      <c r="J1298">
        <v>52.349998474121087</v>
      </c>
      <c r="K1298">
        <v>40.450000762939453</v>
      </c>
      <c r="L1298" t="s">
        <v>8953</v>
      </c>
      <c r="M1298" t="s">
        <v>8953</v>
      </c>
      <c r="N1298" t="s">
        <v>8956</v>
      </c>
      <c r="O1298">
        <v>0</v>
      </c>
    </row>
    <row r="1299" spans="1:15" x14ac:dyDescent="0.3">
      <c r="A1299" s="1">
        <v>6920694</v>
      </c>
      <c r="B1299" t="s">
        <v>1311</v>
      </c>
      <c r="C1299">
        <v>13.80940733460575</v>
      </c>
      <c r="D1299">
        <v>12.952200031280521</v>
      </c>
      <c r="E1299">
        <v>11.13353333155314</v>
      </c>
      <c r="F1299">
        <v>10.495349988937379</v>
      </c>
      <c r="G1299">
        <v>169893</v>
      </c>
      <c r="H1299">
        <v>142111</v>
      </c>
      <c r="I1299">
        <v>143825.88888888891</v>
      </c>
      <c r="J1299">
        <v>14.420000076293951</v>
      </c>
      <c r="K1299">
        <v>6.0999999046325684</v>
      </c>
      <c r="L1299" t="s">
        <v>8954</v>
      </c>
      <c r="M1299" t="s">
        <v>8953</v>
      </c>
      <c r="N1299" t="s">
        <v>8956</v>
      </c>
      <c r="O1299">
        <v>0</v>
      </c>
    </row>
    <row r="1300" spans="1:15" x14ac:dyDescent="0.3">
      <c r="A1300" s="1">
        <v>6920695</v>
      </c>
      <c r="B1300" t="s">
        <v>1312</v>
      </c>
      <c r="C1300">
        <v>4.8712093396399627</v>
      </c>
      <c r="D1300">
        <v>5.067000026702881</v>
      </c>
      <c r="E1300">
        <v>5.7122000026702882</v>
      </c>
      <c r="F1300">
        <v>5.7523499989509581</v>
      </c>
      <c r="G1300">
        <v>69394.399999999994</v>
      </c>
      <c r="H1300">
        <v>52228.133333333331</v>
      </c>
      <c r="I1300">
        <v>74459.377777777772</v>
      </c>
      <c r="J1300">
        <v>9.6099996566772461</v>
      </c>
      <c r="K1300">
        <v>3.470000028610229</v>
      </c>
      <c r="L1300" t="s">
        <v>8953</v>
      </c>
      <c r="M1300" t="s">
        <v>8953</v>
      </c>
      <c r="N1300" t="s">
        <v>8956</v>
      </c>
      <c r="O1300">
        <v>0</v>
      </c>
    </row>
    <row r="1301" spans="1:15" x14ac:dyDescent="0.3">
      <c r="A1301" s="1">
        <v>6920696</v>
      </c>
      <c r="B1301" t="s">
        <v>1313</v>
      </c>
      <c r="C1301">
        <v>12.909094710868359</v>
      </c>
      <c r="D1301">
        <v>12.707799987792971</v>
      </c>
      <c r="E1301">
        <v>10.754866685867309</v>
      </c>
      <c r="F1301">
        <v>9.555850017070771</v>
      </c>
      <c r="G1301">
        <v>353797.2</v>
      </c>
      <c r="H1301">
        <v>367255.73333333328</v>
      </c>
      <c r="I1301">
        <v>448320.8</v>
      </c>
      <c r="J1301">
        <v>14.039999961853029</v>
      </c>
      <c r="K1301">
        <v>0.62900000810623169</v>
      </c>
      <c r="L1301" t="s">
        <v>8954</v>
      </c>
      <c r="M1301" t="s">
        <v>8954</v>
      </c>
      <c r="N1301" t="s">
        <v>8956</v>
      </c>
      <c r="O1301">
        <v>0</v>
      </c>
    </row>
    <row r="1302" spans="1:15" x14ac:dyDescent="0.3">
      <c r="A1302" s="1">
        <v>6920697</v>
      </c>
      <c r="B1302" t="s">
        <v>1314</v>
      </c>
      <c r="C1302">
        <v>675.21849723211233</v>
      </c>
      <c r="D1302">
        <v>675.91679565429683</v>
      </c>
      <c r="E1302">
        <v>694.1047314453125</v>
      </c>
      <c r="F1302">
        <v>698.70329772949219</v>
      </c>
      <c r="G1302">
        <v>56138.6</v>
      </c>
      <c r="H1302">
        <v>62262.866666666669</v>
      </c>
      <c r="I1302">
        <v>61812.066666666673</v>
      </c>
      <c r="J1302">
        <v>1287.589965820312</v>
      </c>
      <c r="K1302">
        <v>611.83001708984375</v>
      </c>
      <c r="L1302" t="s">
        <v>8953</v>
      </c>
      <c r="M1302" t="s">
        <v>8953</v>
      </c>
      <c r="N1302" t="s">
        <v>8956</v>
      </c>
      <c r="O1302">
        <v>1</v>
      </c>
    </row>
    <row r="1303" spans="1:15" x14ac:dyDescent="0.3">
      <c r="A1303" s="1">
        <v>6920698</v>
      </c>
      <c r="B1303" t="s">
        <v>1315</v>
      </c>
      <c r="C1303">
        <v>34.409103544275247</v>
      </c>
      <c r="D1303">
        <v>33.119199867248533</v>
      </c>
      <c r="E1303">
        <v>35.125066642761233</v>
      </c>
      <c r="F1303">
        <v>36.919349927902218</v>
      </c>
      <c r="G1303">
        <v>30909.8</v>
      </c>
      <c r="H1303">
        <v>39333.26666666667</v>
      </c>
      <c r="I1303">
        <v>52861.088888888888</v>
      </c>
      <c r="J1303">
        <v>47.380001068115227</v>
      </c>
      <c r="K1303">
        <v>28.979999542236332</v>
      </c>
      <c r="L1303" t="s">
        <v>8953</v>
      </c>
      <c r="M1303" t="s">
        <v>8953</v>
      </c>
      <c r="N1303" t="s">
        <v>8956</v>
      </c>
      <c r="O1303">
        <v>0</v>
      </c>
    </row>
    <row r="1304" spans="1:15" x14ac:dyDescent="0.3">
      <c r="A1304" s="1">
        <v>6920699</v>
      </c>
      <c r="B1304" t="s">
        <v>1316</v>
      </c>
      <c r="C1304">
        <v>499.40642591187839</v>
      </c>
      <c r="D1304">
        <v>513.75540039062503</v>
      </c>
      <c r="E1304">
        <v>472.75606750488282</v>
      </c>
      <c r="F1304">
        <v>467.90760040283197</v>
      </c>
      <c r="G1304">
        <v>63943.1</v>
      </c>
      <c r="H1304">
        <v>76567.7</v>
      </c>
      <c r="I1304">
        <v>68452.566666666666</v>
      </c>
      <c r="J1304">
        <v>583.78997802734375</v>
      </c>
      <c r="K1304">
        <v>378.22000122070313</v>
      </c>
      <c r="L1304" t="s">
        <v>8953</v>
      </c>
      <c r="M1304" t="s">
        <v>8953</v>
      </c>
      <c r="N1304" t="s">
        <v>8956</v>
      </c>
      <c r="O1304">
        <v>0</v>
      </c>
    </row>
    <row r="1305" spans="1:15" x14ac:dyDescent="0.3">
      <c r="A1305" s="1">
        <v>6920700</v>
      </c>
      <c r="B1305" t="s">
        <v>1317</v>
      </c>
      <c r="C1305">
        <v>42.010608901345527</v>
      </c>
      <c r="D1305">
        <v>42.260079803466787</v>
      </c>
      <c r="E1305">
        <v>38.883846511840822</v>
      </c>
      <c r="F1305">
        <v>38.09163993835449</v>
      </c>
      <c r="G1305">
        <v>11559.6</v>
      </c>
      <c r="H1305">
        <v>7419.8666666666668</v>
      </c>
      <c r="I1305">
        <v>6888.8444444444449</v>
      </c>
      <c r="J1305">
        <v>43.985000610351563</v>
      </c>
      <c r="K1305">
        <v>32.333999633789063</v>
      </c>
      <c r="L1305" t="s">
        <v>8953</v>
      </c>
      <c r="M1305" t="s">
        <v>8953</v>
      </c>
      <c r="N1305" t="s">
        <v>8956</v>
      </c>
      <c r="O1305">
        <v>1</v>
      </c>
    </row>
    <row r="1306" spans="1:15" x14ac:dyDescent="0.3">
      <c r="A1306" s="1">
        <v>6920701</v>
      </c>
      <c r="B1306" t="s">
        <v>1318</v>
      </c>
      <c r="C1306">
        <v>339.93455696940299</v>
      </c>
      <c r="D1306">
        <v>340.71819763183589</v>
      </c>
      <c r="E1306">
        <v>313.00013224283862</v>
      </c>
      <c r="F1306">
        <v>310.30099945068361</v>
      </c>
      <c r="G1306">
        <v>159079.6</v>
      </c>
      <c r="H1306">
        <v>120179.8666666667</v>
      </c>
      <c r="I1306">
        <v>144923.2888888889</v>
      </c>
      <c r="J1306">
        <v>357.92001342773438</v>
      </c>
      <c r="K1306">
        <v>248.6600036621094</v>
      </c>
      <c r="L1306" t="s">
        <v>8953</v>
      </c>
      <c r="M1306" t="s">
        <v>8953</v>
      </c>
      <c r="N1306" t="s">
        <v>8956</v>
      </c>
      <c r="O1306">
        <v>0</v>
      </c>
    </row>
    <row r="1307" spans="1:15" x14ac:dyDescent="0.3">
      <c r="A1307" s="1">
        <v>6920702</v>
      </c>
      <c r="B1307" t="s">
        <v>1319</v>
      </c>
      <c r="C1307">
        <v>23.793223195287592</v>
      </c>
      <c r="D1307">
        <v>22.26300006866455</v>
      </c>
      <c r="E1307">
        <v>22.301599947611489</v>
      </c>
      <c r="F1307">
        <v>23.321099948883059</v>
      </c>
      <c r="G1307">
        <v>1004094.7</v>
      </c>
      <c r="H1307">
        <v>1590331.5666666669</v>
      </c>
      <c r="I1307">
        <v>1480827.188888889</v>
      </c>
      <c r="J1307">
        <v>29.120000839233398</v>
      </c>
      <c r="K1307">
        <v>17.64999961853027</v>
      </c>
      <c r="L1307" t="s">
        <v>8953</v>
      </c>
      <c r="M1307" t="s">
        <v>8953</v>
      </c>
      <c r="N1307" t="s">
        <v>8956</v>
      </c>
      <c r="O1307">
        <v>0</v>
      </c>
    </row>
    <row r="1308" spans="1:15" x14ac:dyDescent="0.3">
      <c r="A1308" s="1">
        <v>6920703</v>
      </c>
      <c r="B1308" t="s">
        <v>1320</v>
      </c>
      <c r="C1308">
        <v>1.1394232085820351</v>
      </c>
      <c r="D1308">
        <v>1.209659996032715</v>
      </c>
      <c r="E1308">
        <v>1.560679999987284</v>
      </c>
      <c r="F1308">
        <v>1.617464999556542</v>
      </c>
      <c r="G1308">
        <v>9621.1</v>
      </c>
      <c r="H1308">
        <v>14973.7</v>
      </c>
      <c r="I1308">
        <v>28706.788888888888</v>
      </c>
      <c r="J1308">
        <v>4.0799999237060547</v>
      </c>
      <c r="K1308">
        <v>1.049999952316284</v>
      </c>
      <c r="L1308" t="s">
        <v>8953</v>
      </c>
      <c r="M1308" t="s">
        <v>8953</v>
      </c>
      <c r="N1308" t="s">
        <v>8956</v>
      </c>
      <c r="O1308">
        <v>0</v>
      </c>
    </row>
    <row r="1309" spans="1:15" x14ac:dyDescent="0.3">
      <c r="A1309" s="1">
        <v>6920704</v>
      </c>
      <c r="B1309" t="s">
        <v>1321</v>
      </c>
      <c r="C1309">
        <v>23.076749187646978</v>
      </c>
      <c r="D1309">
        <v>22.252000007629391</v>
      </c>
      <c r="E1309">
        <v>22.233800010681151</v>
      </c>
      <c r="F1309">
        <v>21.753950023651122</v>
      </c>
      <c r="G1309">
        <v>290617.8</v>
      </c>
      <c r="H1309">
        <v>200302.6</v>
      </c>
      <c r="I1309">
        <v>201490.8666666667</v>
      </c>
      <c r="J1309">
        <v>24.170000076293949</v>
      </c>
      <c r="K1309">
        <v>15.329999923706049</v>
      </c>
      <c r="L1309" t="s">
        <v>8954</v>
      </c>
      <c r="M1309" t="s">
        <v>8953</v>
      </c>
      <c r="N1309" t="s">
        <v>8956</v>
      </c>
      <c r="O1309">
        <v>0</v>
      </c>
    </row>
    <row r="1310" spans="1:15" x14ac:dyDescent="0.3">
      <c r="A1310" s="1">
        <v>6920705</v>
      </c>
      <c r="B1310" t="s">
        <v>1322</v>
      </c>
      <c r="C1310">
        <v>12.82154922421309</v>
      </c>
      <c r="D1310">
        <v>12.86880002975464</v>
      </c>
      <c r="E1310">
        <v>13.87633334477743</v>
      </c>
      <c r="F1310">
        <v>13.87835000038147</v>
      </c>
      <c r="G1310">
        <v>18293.8</v>
      </c>
      <c r="H1310">
        <v>34011.26666666667</v>
      </c>
      <c r="I1310">
        <v>35300.422222222223</v>
      </c>
      <c r="J1310">
        <v>16.64999961853027</v>
      </c>
      <c r="K1310">
        <v>12.210000038146971</v>
      </c>
      <c r="L1310" t="s">
        <v>8953</v>
      </c>
      <c r="M1310" t="s">
        <v>8953</v>
      </c>
      <c r="N1310" t="s">
        <v>8956</v>
      </c>
      <c r="O1310">
        <v>1</v>
      </c>
    </row>
    <row r="1311" spans="1:15" x14ac:dyDescent="0.3">
      <c r="A1311" s="1">
        <v>6920707</v>
      </c>
      <c r="B1311" t="s">
        <v>1323</v>
      </c>
      <c r="C1311">
        <v>22.263972012724508</v>
      </c>
      <c r="D1311">
        <v>22.357849845886228</v>
      </c>
      <c r="G1311">
        <v>3080.2</v>
      </c>
      <c r="H1311">
        <v>2690.0666666666671</v>
      </c>
      <c r="L1311" t="s">
        <v>8953</v>
      </c>
      <c r="M1311" t="s">
        <v>8953</v>
      </c>
      <c r="N1311" t="s">
        <v>8956</v>
      </c>
      <c r="O1311">
        <v>1</v>
      </c>
    </row>
    <row r="1312" spans="1:15" x14ac:dyDescent="0.3">
      <c r="A1312" s="1">
        <v>6920708</v>
      </c>
      <c r="B1312" t="s">
        <v>1324</v>
      </c>
      <c r="C1312">
        <v>31.259581110397821</v>
      </c>
      <c r="D1312">
        <v>32.772000045776373</v>
      </c>
      <c r="E1312">
        <v>35.29926666259766</v>
      </c>
      <c r="F1312">
        <v>35.914650020599368</v>
      </c>
      <c r="G1312">
        <v>3565536</v>
      </c>
      <c r="H1312">
        <v>4149882</v>
      </c>
      <c r="I1312">
        <v>4102139.555555556</v>
      </c>
      <c r="J1312">
        <v>40.959999084472663</v>
      </c>
      <c r="K1312">
        <v>29.760000228881839</v>
      </c>
      <c r="L1312" t="s">
        <v>8953</v>
      </c>
      <c r="M1312" t="s">
        <v>8953</v>
      </c>
      <c r="N1312" t="s">
        <v>8956</v>
      </c>
      <c r="O1312">
        <v>1</v>
      </c>
    </row>
    <row r="1313" spans="1:15" x14ac:dyDescent="0.3">
      <c r="A1313" s="1">
        <v>6920709</v>
      </c>
      <c r="B1313" t="s">
        <v>1325</v>
      </c>
      <c r="C1313">
        <v>90.195834021971436</v>
      </c>
      <c r="D1313">
        <v>91.863599700927736</v>
      </c>
      <c r="E1313">
        <v>83.060599873860681</v>
      </c>
      <c r="F1313">
        <v>81.86779991149902</v>
      </c>
      <c r="G1313">
        <v>3021988.8</v>
      </c>
      <c r="H1313">
        <v>2223426.2666666671</v>
      </c>
      <c r="I1313">
        <v>2262082.0888888892</v>
      </c>
      <c r="J1313">
        <v>94.629997253417969</v>
      </c>
      <c r="K1313">
        <v>65.769996643066406</v>
      </c>
      <c r="L1313" t="s">
        <v>8953</v>
      </c>
      <c r="M1313" t="s">
        <v>8953</v>
      </c>
      <c r="N1313" t="s">
        <v>8956</v>
      </c>
      <c r="O1313">
        <v>0</v>
      </c>
    </row>
    <row r="1314" spans="1:15" x14ac:dyDescent="0.3">
      <c r="A1314" s="1">
        <v>6920710</v>
      </c>
      <c r="B1314" t="s">
        <v>1326</v>
      </c>
      <c r="C1314">
        <v>34.439776041683757</v>
      </c>
      <c r="D1314">
        <v>34.944799995422358</v>
      </c>
      <c r="E1314">
        <v>35.15513329823812</v>
      </c>
      <c r="F1314">
        <v>34.973399982452392</v>
      </c>
      <c r="G1314">
        <v>1034870.1</v>
      </c>
      <c r="H1314">
        <v>1004090.033333333</v>
      </c>
      <c r="I1314">
        <v>974382.23333333328</v>
      </c>
      <c r="J1314">
        <v>40.930000305175781</v>
      </c>
      <c r="K1314">
        <v>28.430000305175781</v>
      </c>
      <c r="L1314" t="s">
        <v>8953</v>
      </c>
      <c r="M1314" t="s">
        <v>8953</v>
      </c>
      <c r="N1314" t="s">
        <v>8956</v>
      </c>
      <c r="O1314">
        <v>0</v>
      </c>
    </row>
    <row r="1315" spans="1:15" x14ac:dyDescent="0.3">
      <c r="A1315" s="1">
        <v>6920711</v>
      </c>
      <c r="B1315" t="s">
        <v>1327</v>
      </c>
      <c r="C1315">
        <v>26.544918957933501</v>
      </c>
      <c r="D1315">
        <v>25.785400085449218</v>
      </c>
      <c r="E1315">
        <v>23.978733367919919</v>
      </c>
      <c r="F1315">
        <v>23.87435005187988</v>
      </c>
      <c r="G1315">
        <v>407094.5</v>
      </c>
      <c r="H1315">
        <v>396031.5</v>
      </c>
      <c r="I1315">
        <v>514730.5</v>
      </c>
      <c r="J1315">
        <v>30.260000228881839</v>
      </c>
      <c r="K1315">
        <v>17.260000228881839</v>
      </c>
      <c r="L1315" t="s">
        <v>8953</v>
      </c>
      <c r="M1315" t="s">
        <v>8953</v>
      </c>
      <c r="N1315" t="s">
        <v>8956</v>
      </c>
      <c r="O1315">
        <v>0</v>
      </c>
    </row>
    <row r="1316" spans="1:15" x14ac:dyDescent="0.3">
      <c r="A1316" s="1">
        <v>6920712</v>
      </c>
      <c r="B1316" t="s">
        <v>1328</v>
      </c>
      <c r="C1316">
        <v>18.282019362120948</v>
      </c>
      <c r="D1316">
        <v>16.746800022125239</v>
      </c>
      <c r="E1316">
        <v>18.833899943033849</v>
      </c>
      <c r="F1316">
        <v>20.128274993896479</v>
      </c>
      <c r="G1316">
        <v>10829.5</v>
      </c>
      <c r="H1316">
        <v>7289.833333333333</v>
      </c>
      <c r="I1316">
        <v>14682.16666666667</v>
      </c>
      <c r="J1316">
        <v>25.95999908447266</v>
      </c>
      <c r="K1316">
        <v>13.180000305175779</v>
      </c>
      <c r="L1316" t="s">
        <v>8953</v>
      </c>
      <c r="M1316" t="s">
        <v>8953</v>
      </c>
      <c r="N1316" t="s">
        <v>8955</v>
      </c>
      <c r="O1316">
        <v>1</v>
      </c>
    </row>
    <row r="1317" spans="1:15" x14ac:dyDescent="0.3">
      <c r="A1317" s="1">
        <v>6920713</v>
      </c>
      <c r="B1317" t="s">
        <v>1329</v>
      </c>
      <c r="C1317">
        <v>3.3622236978747968</v>
      </c>
      <c r="G1317">
        <v>8213.7999999999993</v>
      </c>
      <c r="H1317">
        <v>14541.26666666667</v>
      </c>
      <c r="L1317" t="s">
        <v>8953</v>
      </c>
      <c r="M1317" t="s">
        <v>8953</v>
      </c>
      <c r="N1317" t="s">
        <v>8955</v>
      </c>
      <c r="O1317">
        <v>0</v>
      </c>
    </row>
    <row r="1318" spans="1:15" x14ac:dyDescent="0.3">
      <c r="A1318" s="1">
        <v>6920714</v>
      </c>
      <c r="B1318" t="s">
        <v>1330</v>
      </c>
      <c r="C1318">
        <v>42.605491171771838</v>
      </c>
      <c r="D1318">
        <v>41.663800201416016</v>
      </c>
      <c r="E1318">
        <v>39.332226740519197</v>
      </c>
      <c r="F1318">
        <v>38.885045051574707</v>
      </c>
      <c r="G1318">
        <v>753472</v>
      </c>
      <c r="H1318">
        <v>697087.33333333337</v>
      </c>
      <c r="I1318">
        <v>556603.5555555555</v>
      </c>
      <c r="J1318">
        <v>43.900001525878913</v>
      </c>
      <c r="K1318">
        <v>32</v>
      </c>
      <c r="L1318" t="s">
        <v>8953</v>
      </c>
      <c r="M1318" t="s">
        <v>8953</v>
      </c>
      <c r="N1318" t="s">
        <v>8955</v>
      </c>
      <c r="O1318">
        <v>1</v>
      </c>
    </row>
    <row r="1319" spans="1:15" x14ac:dyDescent="0.3">
      <c r="A1319" s="1">
        <v>6920715</v>
      </c>
      <c r="B1319" t="s">
        <v>1331</v>
      </c>
      <c r="C1319">
        <v>46.40462735386825</v>
      </c>
      <c r="D1319">
        <v>45.737599716186523</v>
      </c>
      <c r="E1319">
        <v>50.840599899291988</v>
      </c>
      <c r="F1319">
        <v>52.475449924468997</v>
      </c>
      <c r="G1319">
        <v>713935.7</v>
      </c>
      <c r="H1319">
        <v>812191.9</v>
      </c>
      <c r="I1319">
        <v>863156.18888888892</v>
      </c>
      <c r="J1319">
        <v>64.629997253417969</v>
      </c>
      <c r="K1319">
        <v>43.729999542236328</v>
      </c>
      <c r="L1319" t="s">
        <v>8953</v>
      </c>
      <c r="M1319" t="s">
        <v>8953</v>
      </c>
      <c r="N1319" t="s">
        <v>8955</v>
      </c>
      <c r="O1319">
        <v>1</v>
      </c>
    </row>
    <row r="1320" spans="1:15" x14ac:dyDescent="0.3">
      <c r="A1320" s="1">
        <v>6920716</v>
      </c>
      <c r="B1320" t="s">
        <v>1332</v>
      </c>
      <c r="C1320">
        <v>17.953761260651788</v>
      </c>
      <c r="D1320">
        <v>17.494120025634761</v>
      </c>
      <c r="E1320">
        <v>19.916600011189779</v>
      </c>
      <c r="F1320">
        <v>19.30346998214722</v>
      </c>
      <c r="G1320">
        <v>12574.6</v>
      </c>
      <c r="H1320">
        <v>8638.2000000000007</v>
      </c>
      <c r="I1320">
        <v>7018.2888888888892</v>
      </c>
      <c r="J1320">
        <v>25.61199951171875</v>
      </c>
      <c r="K1320">
        <v>11.5</v>
      </c>
      <c r="L1320" t="s">
        <v>8953</v>
      </c>
      <c r="M1320" t="s">
        <v>8953</v>
      </c>
      <c r="N1320" t="s">
        <v>8955</v>
      </c>
      <c r="O1320">
        <v>0</v>
      </c>
    </row>
    <row r="1321" spans="1:15" x14ac:dyDescent="0.3">
      <c r="A1321" s="1">
        <v>6920717</v>
      </c>
      <c r="B1321" t="s">
        <v>1333</v>
      </c>
      <c r="C1321">
        <v>42.55960999143123</v>
      </c>
      <c r="D1321">
        <v>46.641000289917002</v>
      </c>
      <c r="E1321">
        <v>48.922333475748701</v>
      </c>
      <c r="F1321">
        <v>53.77529998779297</v>
      </c>
      <c r="G1321">
        <v>407762.2</v>
      </c>
      <c r="H1321">
        <v>715924.06666666665</v>
      </c>
      <c r="I1321">
        <v>686951.35555555555</v>
      </c>
      <c r="J1321">
        <v>74.589996337890625</v>
      </c>
      <c r="K1321">
        <v>40.130001068115227</v>
      </c>
      <c r="L1321" t="s">
        <v>8953</v>
      </c>
      <c r="M1321" t="s">
        <v>8953</v>
      </c>
      <c r="N1321" t="s">
        <v>8956</v>
      </c>
      <c r="O1321">
        <v>1</v>
      </c>
    </row>
    <row r="1322" spans="1:15" x14ac:dyDescent="0.3">
      <c r="A1322" s="1">
        <v>6920719</v>
      </c>
      <c r="B1322" t="s">
        <v>1334</v>
      </c>
      <c r="C1322">
        <v>50.078960317606608</v>
      </c>
      <c r="G1322">
        <v>622</v>
      </c>
      <c r="L1322" t="s">
        <v>8953</v>
      </c>
      <c r="M1322" t="s">
        <v>8953</v>
      </c>
      <c r="N1322" t="s">
        <v>8956</v>
      </c>
      <c r="O1322">
        <v>1</v>
      </c>
    </row>
    <row r="1323" spans="1:15" x14ac:dyDescent="0.3">
      <c r="A1323" s="1">
        <v>6920720</v>
      </c>
      <c r="B1323" t="s">
        <v>1335</v>
      </c>
      <c r="C1323">
        <v>45.794186902307167</v>
      </c>
      <c r="D1323">
        <v>40.495600013732911</v>
      </c>
      <c r="E1323">
        <v>31.661133371988932</v>
      </c>
      <c r="F1323">
        <v>29.570150012969972</v>
      </c>
      <c r="G1323">
        <v>299614.5</v>
      </c>
      <c r="H1323">
        <v>373968.16666666669</v>
      </c>
      <c r="I1323">
        <v>188887.16666666669</v>
      </c>
      <c r="J1323">
        <v>49.680000305175781</v>
      </c>
      <c r="K1323">
        <v>21.159999847412109</v>
      </c>
      <c r="L1323" t="s">
        <v>8954</v>
      </c>
      <c r="M1323" t="s">
        <v>8954</v>
      </c>
      <c r="N1323" t="s">
        <v>8956</v>
      </c>
      <c r="O1323">
        <v>0</v>
      </c>
    </row>
    <row r="1324" spans="1:15" x14ac:dyDescent="0.3">
      <c r="A1324" s="1">
        <v>6920722</v>
      </c>
      <c r="B1324" t="s">
        <v>1336</v>
      </c>
      <c r="C1324">
        <v>25.034216371235601</v>
      </c>
      <c r="D1324">
        <v>24.913968086242679</v>
      </c>
      <c r="G1324">
        <v>80.099999999999994</v>
      </c>
      <c r="H1324">
        <v>420.03333333333342</v>
      </c>
      <c r="I1324">
        <v>611.12222222222226</v>
      </c>
      <c r="L1324" t="s">
        <v>8953</v>
      </c>
      <c r="M1324" t="s">
        <v>8953</v>
      </c>
      <c r="N1324" t="s">
        <v>8956</v>
      </c>
      <c r="O1324">
        <v>1</v>
      </c>
    </row>
    <row r="1325" spans="1:15" x14ac:dyDescent="0.3">
      <c r="A1325" s="1">
        <v>6920723</v>
      </c>
      <c r="B1325" t="s">
        <v>1337</v>
      </c>
      <c r="C1325">
        <v>2.5360001052490859</v>
      </c>
      <c r="D1325">
        <v>2.5501000022888189</v>
      </c>
      <c r="E1325">
        <v>2.6659333292643228</v>
      </c>
      <c r="F1325">
        <v>2.627849998474121</v>
      </c>
      <c r="G1325">
        <v>2586835.6</v>
      </c>
      <c r="H1325">
        <v>2992325.2</v>
      </c>
      <c r="I1325">
        <v>2696795.0666666669</v>
      </c>
      <c r="J1325">
        <v>3.8900001049041748</v>
      </c>
      <c r="K1325">
        <v>1.889999985694885</v>
      </c>
      <c r="L1325" t="s">
        <v>8953</v>
      </c>
      <c r="M1325" t="s">
        <v>8953</v>
      </c>
      <c r="N1325" t="s">
        <v>8956</v>
      </c>
      <c r="O1325">
        <v>0</v>
      </c>
    </row>
    <row r="1326" spans="1:15" x14ac:dyDescent="0.3">
      <c r="A1326" s="1">
        <v>6920724</v>
      </c>
      <c r="B1326" t="s">
        <v>1338</v>
      </c>
      <c r="C1326">
        <v>13.315881033188649</v>
      </c>
      <c r="D1326">
        <v>13.34901203155518</v>
      </c>
      <c r="E1326">
        <v>12.28620405197143</v>
      </c>
      <c r="F1326">
        <v>11.56930303096771</v>
      </c>
      <c r="G1326">
        <v>36025.199999999997</v>
      </c>
      <c r="H1326">
        <v>46751.73333333333</v>
      </c>
      <c r="I1326">
        <v>79523.911111111112</v>
      </c>
      <c r="J1326">
        <v>14.22000026702881</v>
      </c>
      <c r="K1326">
        <v>8.5900001525878906</v>
      </c>
      <c r="L1326" t="s">
        <v>8953</v>
      </c>
      <c r="M1326" t="s">
        <v>8953</v>
      </c>
      <c r="N1326" t="s">
        <v>8956</v>
      </c>
      <c r="O1326">
        <v>1</v>
      </c>
    </row>
    <row r="1327" spans="1:15" x14ac:dyDescent="0.3">
      <c r="A1327" s="1">
        <v>6920725</v>
      </c>
      <c r="B1327" t="s">
        <v>1339</v>
      </c>
      <c r="C1327">
        <v>2.7611258790451831</v>
      </c>
      <c r="D1327">
        <v>2.959599990844727</v>
      </c>
      <c r="E1327">
        <v>2.7657999928792321</v>
      </c>
      <c r="F1327">
        <v>3.9086999988555911</v>
      </c>
      <c r="G1327">
        <v>7633.1</v>
      </c>
      <c r="H1327">
        <v>9644.3666666666668</v>
      </c>
      <c r="I1327">
        <v>30138.12222222222</v>
      </c>
      <c r="J1327">
        <v>10</v>
      </c>
      <c r="K1327">
        <v>1.639999985694885</v>
      </c>
      <c r="L1327" t="s">
        <v>8953</v>
      </c>
      <c r="M1327" t="s">
        <v>8953</v>
      </c>
      <c r="N1327" t="s">
        <v>8956</v>
      </c>
      <c r="O1327">
        <v>0</v>
      </c>
    </row>
    <row r="1328" spans="1:15" x14ac:dyDescent="0.3">
      <c r="A1328" s="1">
        <v>6920726</v>
      </c>
      <c r="B1328" t="s">
        <v>1340</v>
      </c>
      <c r="C1328">
        <v>1.255209443235189</v>
      </c>
      <c r="D1328">
        <v>1.2195999932289121</v>
      </c>
      <c r="E1328">
        <v>1.224733328819275</v>
      </c>
      <c r="F1328">
        <v>1.3466499924659729</v>
      </c>
      <c r="G1328">
        <v>30988.1</v>
      </c>
      <c r="H1328">
        <v>39052.699999999997</v>
      </c>
      <c r="I1328">
        <v>47705.344444444447</v>
      </c>
      <c r="J1328">
        <v>2.6500000953674321</v>
      </c>
      <c r="K1328">
        <v>1.0099999904632571</v>
      </c>
      <c r="L1328" t="s">
        <v>8953</v>
      </c>
      <c r="M1328" t="s">
        <v>8953</v>
      </c>
      <c r="N1328" t="s">
        <v>8956</v>
      </c>
      <c r="O1328">
        <v>0</v>
      </c>
    </row>
    <row r="1329" spans="1:15" x14ac:dyDescent="0.3">
      <c r="A1329" s="1">
        <v>6920727</v>
      </c>
      <c r="B1329" t="s">
        <v>1341</v>
      </c>
      <c r="C1329">
        <v>81.325646179129421</v>
      </c>
      <c r="D1329">
        <v>81.13074066162109</v>
      </c>
      <c r="G1329">
        <v>8145.1</v>
      </c>
      <c r="H1329">
        <v>6348.3666666666668</v>
      </c>
      <c r="I1329">
        <v>4119.4555555555553</v>
      </c>
      <c r="L1329" t="s">
        <v>8953</v>
      </c>
      <c r="M1329" t="s">
        <v>8953</v>
      </c>
      <c r="N1329" t="s">
        <v>8956</v>
      </c>
      <c r="O1329">
        <v>1</v>
      </c>
    </row>
    <row r="1330" spans="1:15" x14ac:dyDescent="0.3">
      <c r="A1330" s="1">
        <v>6920728</v>
      </c>
      <c r="B1330" t="s">
        <v>1342</v>
      </c>
      <c r="C1330">
        <v>24.790301164215649</v>
      </c>
      <c r="D1330">
        <v>24.618080024719241</v>
      </c>
      <c r="E1330">
        <v>23.25640669504801</v>
      </c>
      <c r="F1330">
        <v>22.864880018234249</v>
      </c>
      <c r="G1330">
        <v>21600.9</v>
      </c>
      <c r="H1330">
        <v>33220.300000000003</v>
      </c>
      <c r="I1330">
        <v>28773.433333333331</v>
      </c>
      <c r="J1330">
        <v>25.368000030517582</v>
      </c>
      <c r="K1330">
        <v>19.370000839233398</v>
      </c>
      <c r="L1330" t="s">
        <v>8953</v>
      </c>
      <c r="M1330" t="s">
        <v>8953</v>
      </c>
      <c r="N1330" t="s">
        <v>8956</v>
      </c>
      <c r="O1330">
        <v>1</v>
      </c>
    </row>
    <row r="1331" spans="1:15" x14ac:dyDescent="0.3">
      <c r="A1331" s="1">
        <v>6920729</v>
      </c>
      <c r="B1331" t="s">
        <v>1343</v>
      </c>
      <c r="C1331">
        <v>19.680567485524922</v>
      </c>
      <c r="D1331">
        <v>19.582999877929691</v>
      </c>
      <c r="E1331">
        <v>20.40499994913737</v>
      </c>
      <c r="F1331">
        <v>20.33969999313355</v>
      </c>
      <c r="G1331">
        <v>27628.5</v>
      </c>
      <c r="H1331">
        <v>37236.166666666657</v>
      </c>
      <c r="I1331">
        <v>40313.166666666657</v>
      </c>
      <c r="J1331">
        <v>23</v>
      </c>
      <c r="K1331">
        <v>18</v>
      </c>
      <c r="L1331" t="s">
        <v>8953</v>
      </c>
      <c r="M1331" t="s">
        <v>8953</v>
      </c>
      <c r="N1331" t="s">
        <v>8956</v>
      </c>
      <c r="O1331">
        <v>1</v>
      </c>
    </row>
    <row r="1332" spans="1:15" x14ac:dyDescent="0.3">
      <c r="A1332" s="1">
        <v>6920730</v>
      </c>
      <c r="B1332" t="s">
        <v>1344</v>
      </c>
      <c r="C1332">
        <v>6.0268586066653773</v>
      </c>
      <c r="D1332">
        <v>5.0597000312805172</v>
      </c>
      <c r="E1332">
        <v>4.5617000118891404</v>
      </c>
      <c r="F1332">
        <v>4.4424250090122221</v>
      </c>
      <c r="G1332">
        <v>253534.7</v>
      </c>
      <c r="H1332">
        <v>118511.56666666669</v>
      </c>
      <c r="I1332">
        <v>89657.188888888893</v>
      </c>
      <c r="J1332">
        <v>7.7100000381469727</v>
      </c>
      <c r="K1332">
        <v>3.3599998950958252</v>
      </c>
      <c r="L1332" t="s">
        <v>8953</v>
      </c>
      <c r="M1332" t="s">
        <v>8953</v>
      </c>
      <c r="N1332" t="s">
        <v>8956</v>
      </c>
      <c r="O1332">
        <v>0</v>
      </c>
    </row>
    <row r="1333" spans="1:15" x14ac:dyDescent="0.3">
      <c r="A1333" s="1">
        <v>6920731</v>
      </c>
      <c r="B1333" t="s">
        <v>1345</v>
      </c>
      <c r="C1333">
        <v>225.99680910434481</v>
      </c>
      <c r="D1333">
        <v>225.32720001220699</v>
      </c>
      <c r="E1333">
        <v>201.81493367513019</v>
      </c>
      <c r="F1333">
        <v>200.83415039062501</v>
      </c>
      <c r="G1333">
        <v>661566.80000000005</v>
      </c>
      <c r="H1333">
        <v>552952.26666666672</v>
      </c>
      <c r="I1333">
        <v>499397.4222222222</v>
      </c>
      <c r="J1333">
        <v>247.19999694824219</v>
      </c>
      <c r="K1333">
        <v>138.25</v>
      </c>
      <c r="L1333" t="s">
        <v>8953</v>
      </c>
      <c r="M1333" t="s">
        <v>8953</v>
      </c>
      <c r="N1333" t="s">
        <v>8956</v>
      </c>
      <c r="O1333">
        <v>1</v>
      </c>
    </row>
    <row r="1334" spans="1:15" x14ac:dyDescent="0.3">
      <c r="A1334" s="1">
        <v>6920732</v>
      </c>
      <c r="B1334" t="s">
        <v>1346</v>
      </c>
      <c r="C1334">
        <v>3.0182542344961991</v>
      </c>
      <c r="D1334">
        <v>3.0453999948501589</v>
      </c>
      <c r="E1334">
        <v>5.4289333279927572</v>
      </c>
      <c r="F1334">
        <v>6.8106999921798703</v>
      </c>
      <c r="G1334">
        <v>486233.59999999998</v>
      </c>
      <c r="H1334">
        <v>683651.2</v>
      </c>
      <c r="I1334">
        <v>1154484.8444444439</v>
      </c>
      <c r="J1334">
        <v>12.77000045776367</v>
      </c>
      <c r="K1334">
        <v>2.589999914169312</v>
      </c>
      <c r="L1334" t="s">
        <v>8953</v>
      </c>
      <c r="M1334" t="s">
        <v>8953</v>
      </c>
      <c r="N1334" t="s">
        <v>8956</v>
      </c>
      <c r="O1334">
        <v>0</v>
      </c>
    </row>
    <row r="1335" spans="1:15" x14ac:dyDescent="0.3">
      <c r="A1335" s="1">
        <v>6920733</v>
      </c>
      <c r="B1335" t="s">
        <v>1347</v>
      </c>
      <c r="C1335">
        <v>14.590149389619</v>
      </c>
      <c r="D1335">
        <v>15.03819999694824</v>
      </c>
      <c r="E1335">
        <v>15.02106672286987</v>
      </c>
      <c r="F1335">
        <v>15.651250038146969</v>
      </c>
      <c r="G1335">
        <v>86644.1</v>
      </c>
      <c r="H1335">
        <v>67891.366666666669</v>
      </c>
      <c r="I1335">
        <v>69039.344444444447</v>
      </c>
      <c r="J1335">
        <v>18.64999961853027</v>
      </c>
      <c r="K1335">
        <v>12.739999771118161</v>
      </c>
      <c r="L1335" t="s">
        <v>8953</v>
      </c>
      <c r="M1335" t="s">
        <v>8953</v>
      </c>
      <c r="N1335" t="s">
        <v>8956</v>
      </c>
      <c r="O1335">
        <v>1</v>
      </c>
    </row>
    <row r="1336" spans="1:15" x14ac:dyDescent="0.3">
      <c r="A1336" s="1">
        <v>6920734</v>
      </c>
      <c r="B1336" t="s">
        <v>1348</v>
      </c>
      <c r="C1336">
        <v>19.421738979154341</v>
      </c>
      <c r="D1336">
        <v>21.32579998016357</v>
      </c>
      <c r="E1336">
        <v>18.893099905649819</v>
      </c>
      <c r="F1336">
        <v>17.629324936866759</v>
      </c>
      <c r="G1336">
        <v>1329574.8999999999</v>
      </c>
      <c r="H1336">
        <v>1298258.3</v>
      </c>
      <c r="I1336">
        <v>1540676.1</v>
      </c>
      <c r="J1336">
        <v>23.739999771118161</v>
      </c>
      <c r="K1336">
        <v>11.930000305175779</v>
      </c>
      <c r="L1336" t="s">
        <v>8953</v>
      </c>
      <c r="M1336" t="s">
        <v>8953</v>
      </c>
      <c r="N1336" t="s">
        <v>8956</v>
      </c>
      <c r="O1336">
        <v>0</v>
      </c>
    </row>
    <row r="1337" spans="1:15" x14ac:dyDescent="0.3">
      <c r="A1337" s="1">
        <v>6920735</v>
      </c>
      <c r="B1337" t="s">
        <v>1349</v>
      </c>
      <c r="C1337">
        <v>6.4347556581948604</v>
      </c>
      <c r="D1337">
        <v>7.3803000640869136</v>
      </c>
      <c r="E1337">
        <v>7.059433366457621</v>
      </c>
      <c r="F1337">
        <v>8.0718750250339504</v>
      </c>
      <c r="G1337">
        <v>127050.5</v>
      </c>
      <c r="H1337">
        <v>236630.16666666669</v>
      </c>
      <c r="I1337">
        <v>294206.72222222219</v>
      </c>
      <c r="J1337">
        <v>13.80000019073486</v>
      </c>
      <c r="K1337">
        <v>2.8199999332427979</v>
      </c>
      <c r="L1337" t="s">
        <v>8953</v>
      </c>
      <c r="M1337" t="s">
        <v>8953</v>
      </c>
      <c r="N1337" t="s">
        <v>8956</v>
      </c>
      <c r="O1337">
        <v>0</v>
      </c>
    </row>
    <row r="1338" spans="1:15" x14ac:dyDescent="0.3">
      <c r="A1338" s="1">
        <v>6920736</v>
      </c>
      <c r="B1338" t="s">
        <v>1350</v>
      </c>
      <c r="C1338">
        <v>54.906106633882636</v>
      </c>
      <c r="D1338">
        <v>52.794600219726561</v>
      </c>
      <c r="E1338">
        <v>46.898333409627277</v>
      </c>
      <c r="F1338">
        <v>45.923950004577627</v>
      </c>
      <c r="G1338">
        <v>4362701.5</v>
      </c>
      <c r="H1338">
        <v>5254327.166666667</v>
      </c>
      <c r="I1338">
        <v>5682937.944444444</v>
      </c>
      <c r="J1338">
        <v>59.799999237060547</v>
      </c>
      <c r="K1338">
        <v>34.060001373291023</v>
      </c>
      <c r="L1338" t="s">
        <v>8954</v>
      </c>
      <c r="M1338" t="s">
        <v>8953</v>
      </c>
      <c r="N1338" t="s">
        <v>8956</v>
      </c>
      <c r="O1338">
        <v>0</v>
      </c>
    </row>
    <row r="1339" spans="1:15" x14ac:dyDescent="0.3">
      <c r="A1339" s="1">
        <v>6920737</v>
      </c>
      <c r="B1339" t="s">
        <v>1351</v>
      </c>
      <c r="C1339">
        <v>19.9803852197726</v>
      </c>
      <c r="D1339">
        <v>20.176399841308591</v>
      </c>
      <c r="E1339">
        <v>18.799999891916912</v>
      </c>
      <c r="F1339">
        <v>17.64639991760254</v>
      </c>
      <c r="G1339">
        <v>269179.40000000002</v>
      </c>
      <c r="H1339">
        <v>404573.13333333342</v>
      </c>
      <c r="I1339">
        <v>451919.93333333329</v>
      </c>
      <c r="J1339">
        <v>22.809999465942379</v>
      </c>
      <c r="K1339">
        <v>11.10000038146973</v>
      </c>
      <c r="L1339" t="s">
        <v>8953</v>
      </c>
      <c r="M1339" t="s">
        <v>8953</v>
      </c>
      <c r="N1339" t="s">
        <v>8956</v>
      </c>
      <c r="O1339">
        <v>0</v>
      </c>
    </row>
    <row r="1340" spans="1:15" x14ac:dyDescent="0.3">
      <c r="A1340" s="1">
        <v>6920738</v>
      </c>
      <c r="B1340" t="s">
        <v>1352</v>
      </c>
      <c r="C1340">
        <v>2.5545595925283502</v>
      </c>
      <c r="D1340">
        <v>2.7600000047683722</v>
      </c>
      <c r="E1340">
        <v>3.783733342488607</v>
      </c>
      <c r="F1340">
        <v>3.87740000963211</v>
      </c>
      <c r="G1340">
        <v>13834.1</v>
      </c>
      <c r="H1340">
        <v>17881.366666666661</v>
      </c>
      <c r="I1340">
        <v>28394.9</v>
      </c>
      <c r="J1340">
        <v>5.559999942779541</v>
      </c>
      <c r="K1340">
        <v>2.2400000095367432</v>
      </c>
      <c r="L1340" t="s">
        <v>8953</v>
      </c>
      <c r="M1340" t="s">
        <v>8953</v>
      </c>
      <c r="N1340" t="s">
        <v>8956</v>
      </c>
      <c r="O1340">
        <v>0</v>
      </c>
    </row>
    <row r="1341" spans="1:15" x14ac:dyDescent="0.3">
      <c r="A1341" s="1">
        <v>6920739</v>
      </c>
      <c r="B1341" t="s">
        <v>1353</v>
      </c>
      <c r="C1341">
        <v>20.144466699329719</v>
      </c>
      <c r="D1341">
        <v>20.13286010742188</v>
      </c>
      <c r="E1341">
        <v>20.186180013020831</v>
      </c>
      <c r="G1341">
        <v>9188.7000000000007</v>
      </c>
      <c r="H1341">
        <v>8492.9</v>
      </c>
      <c r="I1341">
        <v>7226.5222222222219</v>
      </c>
      <c r="L1341" t="s">
        <v>8953</v>
      </c>
      <c r="M1341" t="s">
        <v>8953</v>
      </c>
      <c r="N1341" t="s">
        <v>8956</v>
      </c>
      <c r="O1341">
        <v>1</v>
      </c>
    </row>
    <row r="1342" spans="1:15" x14ac:dyDescent="0.3">
      <c r="A1342" s="1">
        <v>6920740</v>
      </c>
      <c r="B1342" t="s">
        <v>1354</v>
      </c>
      <c r="C1342">
        <v>54.607955509896797</v>
      </c>
      <c r="D1342">
        <v>55.942200012207032</v>
      </c>
      <c r="E1342">
        <v>51.293533325195313</v>
      </c>
      <c r="F1342">
        <v>49.332699947357177</v>
      </c>
      <c r="G1342">
        <v>9775</v>
      </c>
      <c r="H1342">
        <v>15481.66666666667</v>
      </c>
      <c r="I1342">
        <v>11928.33333333333</v>
      </c>
      <c r="J1342">
        <v>59.060001373291023</v>
      </c>
      <c r="K1342">
        <v>38.799999237060547</v>
      </c>
      <c r="L1342" t="s">
        <v>8953</v>
      </c>
      <c r="M1342" t="s">
        <v>8953</v>
      </c>
      <c r="N1342" t="s">
        <v>8956</v>
      </c>
      <c r="O1342">
        <v>1</v>
      </c>
    </row>
    <row r="1343" spans="1:15" x14ac:dyDescent="0.3">
      <c r="A1343" s="1">
        <v>6920741</v>
      </c>
      <c r="B1343" t="s">
        <v>1355</v>
      </c>
      <c r="C1343">
        <v>49.745081433687368</v>
      </c>
      <c r="D1343">
        <v>50.071599807739261</v>
      </c>
      <c r="E1343">
        <v>47.245399958292637</v>
      </c>
      <c r="F1343">
        <v>46.297899951934824</v>
      </c>
      <c r="G1343">
        <v>125616.6</v>
      </c>
      <c r="H1343">
        <v>206802.2</v>
      </c>
      <c r="I1343">
        <v>207197.4</v>
      </c>
      <c r="J1343">
        <v>56.860000610351563</v>
      </c>
      <c r="K1343">
        <v>32.040000915527337</v>
      </c>
      <c r="L1343" t="s">
        <v>8953</v>
      </c>
      <c r="M1343" t="s">
        <v>8953</v>
      </c>
      <c r="N1343" t="s">
        <v>8956</v>
      </c>
      <c r="O1343">
        <v>0</v>
      </c>
    </row>
    <row r="1344" spans="1:15" x14ac:dyDescent="0.3">
      <c r="A1344" s="1">
        <v>6920742</v>
      </c>
      <c r="B1344" t="s">
        <v>1356</v>
      </c>
      <c r="C1344">
        <v>2.3816874645481159</v>
      </c>
      <c r="D1344">
        <v>2.4744000053405761</v>
      </c>
      <c r="E1344">
        <v>2.3703999940554299</v>
      </c>
      <c r="F1344">
        <v>2.244649995565414</v>
      </c>
      <c r="G1344">
        <v>6015.6</v>
      </c>
      <c r="H1344">
        <v>10835.2</v>
      </c>
      <c r="I1344">
        <v>25945.066666666669</v>
      </c>
      <c r="J1344">
        <v>4.690000057220459</v>
      </c>
      <c r="K1344">
        <v>1.4800000190734861</v>
      </c>
      <c r="L1344" t="s">
        <v>8953</v>
      </c>
      <c r="M1344" t="s">
        <v>8953</v>
      </c>
      <c r="N1344" t="s">
        <v>8956</v>
      </c>
      <c r="O1344">
        <v>0</v>
      </c>
    </row>
    <row r="1345" spans="1:15" x14ac:dyDescent="0.3">
      <c r="A1345" s="1">
        <v>6920743</v>
      </c>
      <c r="B1345" t="s">
        <v>1357</v>
      </c>
      <c r="C1345">
        <v>38.66459938741518</v>
      </c>
      <c r="D1345">
        <v>38.971200103759763</v>
      </c>
      <c r="E1345">
        <v>42.054533386230467</v>
      </c>
      <c r="F1345">
        <v>42.614700050354003</v>
      </c>
      <c r="G1345">
        <v>62048.2</v>
      </c>
      <c r="H1345">
        <v>48879.4</v>
      </c>
      <c r="I1345">
        <v>60540.911111111112</v>
      </c>
      <c r="J1345">
        <v>51.150001525878913</v>
      </c>
      <c r="K1345">
        <v>33.909999847412109</v>
      </c>
      <c r="L1345" t="s">
        <v>8953</v>
      </c>
      <c r="M1345" t="s">
        <v>8953</v>
      </c>
      <c r="N1345" t="s">
        <v>8956</v>
      </c>
      <c r="O1345">
        <v>1</v>
      </c>
    </row>
    <row r="1346" spans="1:15" x14ac:dyDescent="0.3">
      <c r="A1346" s="1">
        <v>6920744</v>
      </c>
      <c r="B1346" t="s">
        <v>1358</v>
      </c>
      <c r="C1346">
        <v>247.05471606928131</v>
      </c>
      <c r="D1346">
        <v>241.872200012207</v>
      </c>
      <c r="E1346">
        <v>228.8345328776042</v>
      </c>
      <c r="F1346">
        <v>230.01434974670411</v>
      </c>
      <c r="G1346">
        <v>169698.3</v>
      </c>
      <c r="H1346">
        <v>199649.43333333329</v>
      </c>
      <c r="I1346">
        <v>253005.3666666667</v>
      </c>
      <c r="J1346">
        <v>256.6300048828125</v>
      </c>
      <c r="K1346">
        <v>198.19999694824219</v>
      </c>
      <c r="L1346" t="s">
        <v>8953</v>
      </c>
      <c r="M1346" t="s">
        <v>8953</v>
      </c>
      <c r="N1346" t="s">
        <v>8956</v>
      </c>
      <c r="O1346">
        <v>1</v>
      </c>
    </row>
    <row r="1347" spans="1:15" x14ac:dyDescent="0.3">
      <c r="A1347" s="1">
        <v>6920745</v>
      </c>
      <c r="B1347" t="s">
        <v>1359</v>
      </c>
      <c r="C1347">
        <v>273.05120904598601</v>
      </c>
      <c r="D1347">
        <v>259.50880065917971</v>
      </c>
      <c r="E1347">
        <v>239.44606618245439</v>
      </c>
      <c r="F1347">
        <v>238.75169937133791</v>
      </c>
      <c r="G1347">
        <v>2416967</v>
      </c>
      <c r="H1347">
        <v>3038735.666666667</v>
      </c>
      <c r="I1347">
        <v>3071661.888888889</v>
      </c>
      <c r="J1347">
        <v>288.64999389648438</v>
      </c>
      <c r="K1347">
        <v>162.44000244140619</v>
      </c>
      <c r="L1347" t="s">
        <v>8954</v>
      </c>
      <c r="M1347" t="s">
        <v>8953</v>
      </c>
      <c r="N1347" t="s">
        <v>8956</v>
      </c>
      <c r="O1347">
        <v>1</v>
      </c>
    </row>
    <row r="1348" spans="1:15" x14ac:dyDescent="0.3">
      <c r="A1348" s="1">
        <v>6920746</v>
      </c>
      <c r="B1348" t="s">
        <v>1360</v>
      </c>
      <c r="C1348">
        <v>57.864140485381412</v>
      </c>
      <c r="D1348">
        <v>57.888199920654287</v>
      </c>
      <c r="E1348">
        <v>63.371666590372719</v>
      </c>
      <c r="F1348">
        <v>69.058500041961665</v>
      </c>
      <c r="G1348">
        <v>30876.1</v>
      </c>
      <c r="H1348">
        <v>35675.366666666669</v>
      </c>
      <c r="I1348">
        <v>39879.566666666673</v>
      </c>
      <c r="J1348">
        <v>92.239997863769531</v>
      </c>
      <c r="K1348">
        <v>46.810001373291023</v>
      </c>
      <c r="L1348" t="s">
        <v>8953</v>
      </c>
      <c r="M1348" t="s">
        <v>8953</v>
      </c>
      <c r="N1348" t="s">
        <v>8956</v>
      </c>
      <c r="O1348">
        <v>0</v>
      </c>
    </row>
    <row r="1349" spans="1:15" x14ac:dyDescent="0.3">
      <c r="A1349" s="1">
        <v>6920747</v>
      </c>
      <c r="B1349" t="s">
        <v>1361</v>
      </c>
      <c r="C1349">
        <v>54.300006409515191</v>
      </c>
      <c r="D1349">
        <v>54.572199935913083</v>
      </c>
      <c r="E1349">
        <v>51.43344652811686</v>
      </c>
      <c r="F1349">
        <v>50.50722496032715</v>
      </c>
      <c r="G1349">
        <v>17009.3</v>
      </c>
      <c r="H1349">
        <v>26159.76666666667</v>
      </c>
      <c r="I1349">
        <v>25247.7</v>
      </c>
      <c r="J1349">
        <v>56.240001678466797</v>
      </c>
      <c r="K1349">
        <v>43.490001678466797</v>
      </c>
      <c r="L1349" t="s">
        <v>8953</v>
      </c>
      <c r="M1349" t="s">
        <v>8953</v>
      </c>
      <c r="N1349" t="s">
        <v>8956</v>
      </c>
      <c r="O1349">
        <v>1</v>
      </c>
    </row>
    <row r="1350" spans="1:15" x14ac:dyDescent="0.3">
      <c r="A1350" s="1">
        <v>6920748</v>
      </c>
      <c r="B1350" t="s">
        <v>1362</v>
      </c>
      <c r="C1350">
        <v>8.0320970636514915</v>
      </c>
      <c r="D1350">
        <v>8.1414000034332279</v>
      </c>
      <c r="E1350">
        <v>8.6347333367665602</v>
      </c>
      <c r="F1350">
        <v>8.9797000098228459</v>
      </c>
      <c r="G1350">
        <v>56451.1</v>
      </c>
      <c r="H1350">
        <v>57270.366666666669</v>
      </c>
      <c r="I1350">
        <v>65141.23333333333</v>
      </c>
      <c r="J1350">
        <v>12.069999694824221</v>
      </c>
      <c r="K1350">
        <v>7.6599998474121094</v>
      </c>
      <c r="L1350" t="s">
        <v>8953</v>
      </c>
      <c r="M1350" t="s">
        <v>8953</v>
      </c>
      <c r="N1350" t="s">
        <v>8956</v>
      </c>
      <c r="O1350">
        <v>1</v>
      </c>
    </row>
    <row r="1351" spans="1:15" x14ac:dyDescent="0.3">
      <c r="A1351" s="1">
        <v>6920749</v>
      </c>
      <c r="B1351" t="s">
        <v>1363</v>
      </c>
      <c r="C1351">
        <v>35.840199249909368</v>
      </c>
      <c r="D1351">
        <v>34.970199966430663</v>
      </c>
      <c r="E1351">
        <v>35.89533331553141</v>
      </c>
      <c r="F1351">
        <v>37.754550027847287</v>
      </c>
      <c r="G1351">
        <v>313904.09999999998</v>
      </c>
      <c r="H1351">
        <v>308971.36666666658</v>
      </c>
      <c r="I1351">
        <v>326362.67777777778</v>
      </c>
      <c r="J1351">
        <v>46.799999237060547</v>
      </c>
      <c r="K1351">
        <v>28.04000091552734</v>
      </c>
      <c r="L1351" t="s">
        <v>8953</v>
      </c>
      <c r="M1351" t="s">
        <v>8953</v>
      </c>
      <c r="N1351" t="s">
        <v>8956</v>
      </c>
      <c r="O1351">
        <v>0</v>
      </c>
    </row>
    <row r="1352" spans="1:15" x14ac:dyDescent="0.3">
      <c r="A1352" s="1">
        <v>6920750</v>
      </c>
      <c r="B1352" t="s">
        <v>1364</v>
      </c>
      <c r="C1352">
        <v>47.209480470147938</v>
      </c>
      <c r="G1352">
        <v>2211763</v>
      </c>
      <c r="H1352">
        <v>1856604.333333333</v>
      </c>
      <c r="L1352" t="s">
        <v>8953</v>
      </c>
      <c r="M1352" t="s">
        <v>8953</v>
      </c>
      <c r="N1352" t="s">
        <v>8956</v>
      </c>
      <c r="O1352">
        <v>0</v>
      </c>
    </row>
    <row r="1353" spans="1:15" x14ac:dyDescent="0.3">
      <c r="A1353" s="1">
        <v>6920751</v>
      </c>
      <c r="B1353" t="s">
        <v>1365</v>
      </c>
      <c r="C1353">
        <v>200.25501560678561</v>
      </c>
      <c r="D1353">
        <v>196.3991998291016</v>
      </c>
      <c r="E1353">
        <v>200.4547998046875</v>
      </c>
      <c r="F1353">
        <v>204.48849983215331</v>
      </c>
      <c r="G1353">
        <v>1531344</v>
      </c>
      <c r="H1353">
        <v>1837038</v>
      </c>
      <c r="I1353">
        <v>1798757.111111111</v>
      </c>
      <c r="J1353">
        <v>231.11000061035159</v>
      </c>
      <c r="K1353">
        <v>174.74000549316409</v>
      </c>
      <c r="L1353" t="s">
        <v>8953</v>
      </c>
      <c r="M1353" t="s">
        <v>8953</v>
      </c>
      <c r="N1353" t="s">
        <v>8956</v>
      </c>
      <c r="O1353">
        <v>1</v>
      </c>
    </row>
    <row r="1354" spans="1:15" x14ac:dyDescent="0.3">
      <c r="A1354" s="1">
        <v>6920752</v>
      </c>
      <c r="B1354" t="s">
        <v>1366</v>
      </c>
      <c r="C1354">
        <v>10.43992333418254</v>
      </c>
      <c r="D1354">
        <v>10.10300001144409</v>
      </c>
      <c r="E1354">
        <v>10.560133349100751</v>
      </c>
      <c r="F1354">
        <v>11.240400004386901</v>
      </c>
      <c r="G1354">
        <v>35352.5</v>
      </c>
      <c r="H1354">
        <v>39120.833333333343</v>
      </c>
      <c r="I1354">
        <v>50448.055555555547</v>
      </c>
      <c r="J1354">
        <v>14.60000038146973</v>
      </c>
      <c r="K1354">
        <v>8.7399997711181641</v>
      </c>
      <c r="L1354" t="s">
        <v>8953</v>
      </c>
      <c r="M1354" t="s">
        <v>8953</v>
      </c>
      <c r="N1354" t="s">
        <v>8956</v>
      </c>
      <c r="O1354">
        <v>1</v>
      </c>
    </row>
    <row r="1355" spans="1:15" x14ac:dyDescent="0.3">
      <c r="A1355" s="1">
        <v>6920753</v>
      </c>
      <c r="B1355" t="s">
        <v>1367</v>
      </c>
      <c r="C1355">
        <v>1.0597780294452199</v>
      </c>
      <c r="D1355">
        <v>1.1920920085906981</v>
      </c>
      <c r="E1355">
        <v>1.037563999493917</v>
      </c>
      <c r="F1355">
        <v>1.0622729980945591</v>
      </c>
      <c r="G1355">
        <v>240686.2</v>
      </c>
      <c r="H1355">
        <v>165568.73333333331</v>
      </c>
      <c r="I1355">
        <v>234052.91111111111</v>
      </c>
      <c r="J1355">
        <v>1.470000028610229</v>
      </c>
      <c r="K1355">
        <v>0.74000000953674316</v>
      </c>
      <c r="L1355" t="s">
        <v>8953</v>
      </c>
      <c r="M1355" t="s">
        <v>8953</v>
      </c>
      <c r="N1355" t="s">
        <v>8956</v>
      </c>
      <c r="O1355">
        <v>0</v>
      </c>
    </row>
    <row r="1356" spans="1:15" x14ac:dyDescent="0.3">
      <c r="A1356" s="1">
        <v>6920754</v>
      </c>
      <c r="B1356" t="s">
        <v>1368</v>
      </c>
      <c r="C1356">
        <v>12.19673801452709</v>
      </c>
      <c r="D1356">
        <v>10.99420001983643</v>
      </c>
      <c r="E1356">
        <v>9.6225000254313144</v>
      </c>
      <c r="F1356">
        <v>8.3315750241279609</v>
      </c>
      <c r="G1356">
        <v>1644180.1</v>
      </c>
      <c r="H1356">
        <v>1384366.7</v>
      </c>
      <c r="I1356">
        <v>1743732.2333333329</v>
      </c>
      <c r="J1356">
        <v>13.47000026702881</v>
      </c>
      <c r="K1356">
        <v>3.220000028610229</v>
      </c>
      <c r="L1356" t="s">
        <v>8954</v>
      </c>
      <c r="M1356" t="s">
        <v>8953</v>
      </c>
      <c r="N1356" t="s">
        <v>8956</v>
      </c>
      <c r="O1356">
        <v>0</v>
      </c>
    </row>
    <row r="1357" spans="1:15" x14ac:dyDescent="0.3">
      <c r="A1357" s="1">
        <v>6920755</v>
      </c>
      <c r="B1357" t="s">
        <v>1369</v>
      </c>
      <c r="C1357">
        <v>4.0883255840487651</v>
      </c>
      <c r="D1357">
        <v>4.0567999792098997</v>
      </c>
      <c r="E1357">
        <v>3.4849333318074538</v>
      </c>
      <c r="F1357">
        <v>3.4834500062465672</v>
      </c>
      <c r="G1357">
        <v>1183831.1000000001</v>
      </c>
      <c r="H1357">
        <v>1051177.033333333</v>
      </c>
      <c r="I1357">
        <v>1084476.7888888889</v>
      </c>
      <c r="J1357">
        <v>4.619999885559082</v>
      </c>
      <c r="K1357">
        <v>2.5799999237060551</v>
      </c>
      <c r="L1357" t="s">
        <v>8953</v>
      </c>
      <c r="M1357" t="s">
        <v>8953</v>
      </c>
      <c r="N1357" t="s">
        <v>8956</v>
      </c>
      <c r="O1357">
        <v>0</v>
      </c>
    </row>
    <row r="1358" spans="1:15" x14ac:dyDescent="0.3">
      <c r="A1358" s="1">
        <v>6920756</v>
      </c>
      <c r="B1358" t="s">
        <v>1370</v>
      </c>
      <c r="C1358">
        <v>22.029309158206601</v>
      </c>
      <c r="D1358">
        <v>21.289400024414061</v>
      </c>
      <c r="E1358">
        <v>21.42613333384196</v>
      </c>
      <c r="F1358">
        <v>21.544499988555909</v>
      </c>
      <c r="G1358">
        <v>4324.8999999999996</v>
      </c>
      <c r="H1358">
        <v>4784.9666666666662</v>
      </c>
      <c r="I1358">
        <v>6743.8777777777777</v>
      </c>
      <c r="J1358">
        <v>24.79999923706055</v>
      </c>
      <c r="K1358">
        <v>18.489999771118161</v>
      </c>
      <c r="L1358" t="s">
        <v>8953</v>
      </c>
      <c r="M1358" t="s">
        <v>8953</v>
      </c>
      <c r="N1358" t="s">
        <v>8956</v>
      </c>
      <c r="O1358">
        <v>1</v>
      </c>
    </row>
    <row r="1359" spans="1:15" x14ac:dyDescent="0.3">
      <c r="A1359" s="1">
        <v>6920757</v>
      </c>
      <c r="B1359" t="s">
        <v>1371</v>
      </c>
      <c r="C1359">
        <v>8.6900641739059452</v>
      </c>
      <c r="D1359">
        <v>8.6908199691772463</v>
      </c>
      <c r="E1359">
        <v>8.7025066502888997</v>
      </c>
      <c r="F1359">
        <v>8.6922050094604497</v>
      </c>
      <c r="G1359">
        <v>22008.400000000001</v>
      </c>
      <c r="H1359">
        <v>20136.133333333339</v>
      </c>
      <c r="I1359">
        <v>25262.04444444444</v>
      </c>
      <c r="J1359">
        <v>9.1499996185302734</v>
      </c>
      <c r="K1359">
        <v>8.25</v>
      </c>
      <c r="L1359" t="s">
        <v>8953</v>
      </c>
      <c r="M1359" t="s">
        <v>8953</v>
      </c>
      <c r="N1359" t="s">
        <v>8956</v>
      </c>
      <c r="O1359">
        <v>1</v>
      </c>
    </row>
    <row r="1360" spans="1:15" x14ac:dyDescent="0.3">
      <c r="A1360" s="1">
        <v>6920758</v>
      </c>
      <c r="B1360" t="s">
        <v>1372</v>
      </c>
      <c r="C1360">
        <v>21.861177628570239</v>
      </c>
      <c r="D1360">
        <v>22.236199913024901</v>
      </c>
      <c r="E1360">
        <v>23.933999951680502</v>
      </c>
      <c r="F1360">
        <v>24.657949924468991</v>
      </c>
      <c r="G1360">
        <v>45027.8</v>
      </c>
      <c r="H1360">
        <v>43515.933333333327</v>
      </c>
      <c r="I1360">
        <v>76448.64444444445</v>
      </c>
      <c r="J1360">
        <v>30.75</v>
      </c>
      <c r="K1360">
        <v>21.340000152587891</v>
      </c>
      <c r="L1360" t="s">
        <v>8953</v>
      </c>
      <c r="M1360" t="s">
        <v>8953</v>
      </c>
      <c r="N1360" t="s">
        <v>8956</v>
      </c>
      <c r="O1360">
        <v>0</v>
      </c>
    </row>
    <row r="1361" spans="1:15" x14ac:dyDescent="0.3">
      <c r="A1361" s="1">
        <v>6920760</v>
      </c>
      <c r="B1361" t="s">
        <v>1373</v>
      </c>
      <c r="C1361">
        <v>19.322812041888412</v>
      </c>
      <c r="D1361">
        <v>19.587291908264159</v>
      </c>
      <c r="E1361">
        <v>20.53715061187744</v>
      </c>
      <c r="F1361">
        <v>20.772567930221559</v>
      </c>
      <c r="G1361">
        <v>25.1</v>
      </c>
      <c r="H1361">
        <v>55.033333333333331</v>
      </c>
      <c r="I1361">
        <v>189.45555555555549</v>
      </c>
      <c r="J1361">
        <v>23.47299957275391</v>
      </c>
      <c r="K1361">
        <v>18.98600006103516</v>
      </c>
      <c r="L1361" t="s">
        <v>8953</v>
      </c>
      <c r="M1361" t="s">
        <v>8953</v>
      </c>
      <c r="N1361" t="s">
        <v>8956</v>
      </c>
      <c r="O1361">
        <v>1</v>
      </c>
    </row>
    <row r="1362" spans="1:15" x14ac:dyDescent="0.3">
      <c r="A1362" s="1">
        <v>6920761</v>
      </c>
      <c r="B1362" t="s">
        <v>1374</v>
      </c>
      <c r="C1362">
        <v>19.82303520579249</v>
      </c>
      <c r="D1362">
        <v>19.231999816894529</v>
      </c>
      <c r="E1362">
        <v>18.667199942270919</v>
      </c>
      <c r="F1362">
        <v>19.968649945259099</v>
      </c>
      <c r="G1362">
        <v>13632.4</v>
      </c>
      <c r="H1362">
        <v>16127.466666666671</v>
      </c>
      <c r="I1362">
        <v>18798.04444444444</v>
      </c>
      <c r="J1362">
        <v>26.139999389648441</v>
      </c>
      <c r="K1362">
        <v>15.670000076293951</v>
      </c>
      <c r="L1362" t="s">
        <v>8953</v>
      </c>
      <c r="M1362" t="s">
        <v>8953</v>
      </c>
      <c r="N1362" t="s">
        <v>8956</v>
      </c>
      <c r="O1362">
        <v>1</v>
      </c>
    </row>
    <row r="1363" spans="1:15" x14ac:dyDescent="0.3">
      <c r="A1363" s="1">
        <v>6920762</v>
      </c>
      <c r="B1363" t="s">
        <v>1375</v>
      </c>
      <c r="C1363">
        <v>146.4209810168318</v>
      </c>
      <c r="D1363">
        <v>141.1263998413086</v>
      </c>
      <c r="E1363">
        <v>134.35700027465819</v>
      </c>
      <c r="F1363">
        <v>131.89105022430419</v>
      </c>
      <c r="G1363">
        <v>666960</v>
      </c>
      <c r="H1363">
        <v>660993.33333333337</v>
      </c>
      <c r="I1363">
        <v>625683.33333333337</v>
      </c>
      <c r="J1363">
        <v>150.5899963378906</v>
      </c>
      <c r="K1363">
        <v>115.09999847412109</v>
      </c>
      <c r="L1363" t="s">
        <v>8954</v>
      </c>
      <c r="M1363" t="s">
        <v>8953</v>
      </c>
      <c r="N1363" t="s">
        <v>8956</v>
      </c>
      <c r="O1363">
        <v>1</v>
      </c>
    </row>
    <row r="1364" spans="1:15" x14ac:dyDescent="0.3">
      <c r="A1364" s="1">
        <v>6920763</v>
      </c>
      <c r="B1364" t="s">
        <v>1376</v>
      </c>
      <c r="C1364">
        <v>21.740533023746881</v>
      </c>
      <c r="D1364">
        <v>21.843259887695311</v>
      </c>
      <c r="E1364">
        <v>22.23097991943359</v>
      </c>
      <c r="F1364">
        <v>22.160659933090209</v>
      </c>
      <c r="G1364">
        <v>7558.1</v>
      </c>
      <c r="H1364">
        <v>6546.0333333333338</v>
      </c>
      <c r="I1364">
        <v>6423.1222222222223</v>
      </c>
      <c r="J1364">
        <v>22.969999313354489</v>
      </c>
      <c r="K1364">
        <v>21.11300086975098</v>
      </c>
      <c r="L1364" t="s">
        <v>8953</v>
      </c>
      <c r="M1364" t="s">
        <v>8953</v>
      </c>
      <c r="N1364" t="s">
        <v>8956</v>
      </c>
      <c r="O1364">
        <v>1</v>
      </c>
    </row>
    <row r="1365" spans="1:15" x14ac:dyDescent="0.3">
      <c r="A1365" s="1">
        <v>6920764</v>
      </c>
      <c r="B1365" t="s">
        <v>1377</v>
      </c>
      <c r="C1365">
        <v>83.339418355832521</v>
      </c>
      <c r="D1365">
        <v>82.701000366210934</v>
      </c>
      <c r="E1365">
        <v>79.524533437093098</v>
      </c>
      <c r="F1365">
        <v>78.944100189208982</v>
      </c>
      <c r="G1365">
        <v>1171637.3</v>
      </c>
      <c r="H1365">
        <v>1426745.7666666671</v>
      </c>
      <c r="I1365">
        <v>1725009.7</v>
      </c>
      <c r="J1365">
        <v>89.510002136230469</v>
      </c>
      <c r="K1365">
        <v>67.510002136230469</v>
      </c>
      <c r="L1365" t="s">
        <v>8953</v>
      </c>
      <c r="M1365" t="s">
        <v>8953</v>
      </c>
      <c r="N1365" t="s">
        <v>8956</v>
      </c>
      <c r="O1365">
        <v>1</v>
      </c>
    </row>
    <row r="1366" spans="1:15" x14ac:dyDescent="0.3">
      <c r="A1366" s="1">
        <v>6920765</v>
      </c>
      <c r="B1366" t="s">
        <v>1378</v>
      </c>
      <c r="C1366">
        <v>10.575739703921739</v>
      </c>
      <c r="D1366">
        <v>10.51920007705688</v>
      </c>
      <c r="E1366">
        <v>10.44106665293376</v>
      </c>
      <c r="F1366">
        <v>10.385844969749449</v>
      </c>
      <c r="G1366">
        <v>19440</v>
      </c>
      <c r="H1366">
        <v>15110</v>
      </c>
      <c r="I1366">
        <v>94024.444444444438</v>
      </c>
      <c r="J1366">
        <v>10.64999961853027</v>
      </c>
      <c r="K1366">
        <v>9.6499996185302734</v>
      </c>
      <c r="L1366" t="s">
        <v>8953</v>
      </c>
      <c r="M1366" t="s">
        <v>8953</v>
      </c>
      <c r="N1366" t="s">
        <v>8956</v>
      </c>
      <c r="O1366">
        <v>1</v>
      </c>
    </row>
    <row r="1367" spans="1:15" x14ac:dyDescent="0.3">
      <c r="A1367" s="1">
        <v>6920766</v>
      </c>
      <c r="B1367" t="s">
        <v>1379</v>
      </c>
      <c r="C1367">
        <v>88.447834810637886</v>
      </c>
      <c r="D1367">
        <v>92.274000091552736</v>
      </c>
      <c r="E1367">
        <v>102.91713343302411</v>
      </c>
      <c r="F1367">
        <v>103.4582001113892</v>
      </c>
      <c r="G1367">
        <v>512114.8</v>
      </c>
      <c r="H1367">
        <v>495328.26666666672</v>
      </c>
      <c r="I1367">
        <v>535862.75555555557</v>
      </c>
      <c r="J1367">
        <v>120.129997253418</v>
      </c>
      <c r="K1367">
        <v>83.080001831054688</v>
      </c>
      <c r="L1367" t="s">
        <v>8953</v>
      </c>
      <c r="M1367" t="s">
        <v>8953</v>
      </c>
      <c r="N1367" t="s">
        <v>8956</v>
      </c>
      <c r="O1367">
        <v>0</v>
      </c>
    </row>
    <row r="1368" spans="1:15" x14ac:dyDescent="0.3">
      <c r="A1368" s="1">
        <v>6920768</v>
      </c>
      <c r="B1368" t="s">
        <v>1380</v>
      </c>
      <c r="C1368">
        <v>23.50233740622178</v>
      </c>
      <c r="D1368">
        <v>23.727908096313481</v>
      </c>
      <c r="E1368">
        <v>23.53138266245524</v>
      </c>
      <c r="F1368">
        <v>23.290806970596311</v>
      </c>
      <c r="G1368">
        <v>312.60000000000002</v>
      </c>
      <c r="H1368">
        <v>590.86666666666667</v>
      </c>
      <c r="I1368">
        <v>498.06666666666672</v>
      </c>
      <c r="J1368">
        <v>24.95100021362305</v>
      </c>
      <c r="K1368">
        <v>21.20000076293945</v>
      </c>
      <c r="L1368" t="s">
        <v>8953</v>
      </c>
      <c r="M1368" t="s">
        <v>8953</v>
      </c>
      <c r="N1368" t="s">
        <v>8956</v>
      </c>
      <c r="O1368">
        <v>1</v>
      </c>
    </row>
    <row r="1369" spans="1:15" x14ac:dyDescent="0.3">
      <c r="A1369" s="1">
        <v>6920769</v>
      </c>
      <c r="B1369" t="s">
        <v>1381</v>
      </c>
      <c r="C1369">
        <v>51.35274108001493</v>
      </c>
      <c r="D1369">
        <v>50.541999969482418</v>
      </c>
      <c r="E1369">
        <v>55.672799962361651</v>
      </c>
      <c r="F1369">
        <v>59.12350004196167</v>
      </c>
      <c r="G1369">
        <v>371149.4</v>
      </c>
      <c r="H1369">
        <v>587309.80000000005</v>
      </c>
      <c r="I1369">
        <v>614706.6</v>
      </c>
      <c r="J1369">
        <v>74.94000244140625</v>
      </c>
      <c r="K1369">
        <v>45.689998626708977</v>
      </c>
      <c r="L1369" t="s">
        <v>8953</v>
      </c>
      <c r="M1369" t="s">
        <v>8953</v>
      </c>
      <c r="N1369" t="s">
        <v>8956</v>
      </c>
      <c r="O1369">
        <v>0</v>
      </c>
    </row>
    <row r="1370" spans="1:15" x14ac:dyDescent="0.3">
      <c r="A1370" s="1">
        <v>6920770</v>
      </c>
      <c r="B1370" t="s">
        <v>1382</v>
      </c>
      <c r="C1370">
        <v>69.758791514840723</v>
      </c>
      <c r="D1370">
        <v>69.019599761962894</v>
      </c>
      <c r="E1370">
        <v>72.401466471354169</v>
      </c>
      <c r="F1370">
        <v>71.993249816894533</v>
      </c>
      <c r="G1370">
        <v>278597.5</v>
      </c>
      <c r="H1370">
        <v>284789.16666666669</v>
      </c>
      <c r="I1370">
        <v>317096.38888888888</v>
      </c>
      <c r="J1370">
        <v>83.660003662109375</v>
      </c>
      <c r="K1370">
        <v>62.400001525878913</v>
      </c>
      <c r="L1370" t="s">
        <v>8953</v>
      </c>
      <c r="M1370" t="s">
        <v>8953</v>
      </c>
      <c r="N1370" t="s">
        <v>8956</v>
      </c>
      <c r="O1370">
        <v>1</v>
      </c>
    </row>
    <row r="1371" spans="1:15" x14ac:dyDescent="0.3">
      <c r="A1371" s="1">
        <v>6920771</v>
      </c>
      <c r="B1371" t="s">
        <v>1383</v>
      </c>
      <c r="C1371">
        <v>50.208745649302763</v>
      </c>
      <c r="D1371">
        <v>49.592200164794917</v>
      </c>
      <c r="E1371">
        <v>52.190333328247071</v>
      </c>
      <c r="F1371">
        <v>54.897049884796139</v>
      </c>
      <c r="G1371">
        <v>278873.40000000002</v>
      </c>
      <c r="H1371">
        <v>577211.1333333333</v>
      </c>
      <c r="I1371">
        <v>473729.26666666672</v>
      </c>
      <c r="J1371">
        <v>68.660003662109375</v>
      </c>
      <c r="K1371">
        <v>44.330001831054688</v>
      </c>
      <c r="L1371" t="s">
        <v>8953</v>
      </c>
      <c r="M1371" t="s">
        <v>8953</v>
      </c>
      <c r="N1371" t="s">
        <v>8956</v>
      </c>
      <c r="O1371">
        <v>0</v>
      </c>
    </row>
    <row r="1372" spans="1:15" x14ac:dyDescent="0.3">
      <c r="A1372" s="1">
        <v>6920772</v>
      </c>
      <c r="B1372" t="s">
        <v>1384</v>
      </c>
      <c r="C1372">
        <v>18.35687199324898</v>
      </c>
      <c r="D1372">
        <v>17.60720003128052</v>
      </c>
      <c r="E1372">
        <v>18.13390003840129</v>
      </c>
      <c r="F1372">
        <v>15.61942502737045</v>
      </c>
      <c r="G1372">
        <v>34226.9</v>
      </c>
      <c r="H1372">
        <v>44975.633333333331</v>
      </c>
      <c r="I1372">
        <v>59908.544444444437</v>
      </c>
      <c r="J1372">
        <v>31.5</v>
      </c>
      <c r="K1372">
        <v>6.4499998092651367</v>
      </c>
      <c r="L1372" t="s">
        <v>8953</v>
      </c>
      <c r="M1372" t="s">
        <v>8953</v>
      </c>
      <c r="N1372" t="s">
        <v>8956</v>
      </c>
      <c r="O1372">
        <v>0</v>
      </c>
    </row>
    <row r="1373" spans="1:15" x14ac:dyDescent="0.3">
      <c r="A1373" s="1">
        <v>6920773</v>
      </c>
      <c r="B1373" t="s">
        <v>1385</v>
      </c>
      <c r="C1373">
        <v>54.065753094898866</v>
      </c>
      <c r="D1373">
        <v>53.760200119018563</v>
      </c>
      <c r="E1373">
        <v>50.984666646321607</v>
      </c>
      <c r="F1373">
        <v>50.254449996948239</v>
      </c>
      <c r="G1373">
        <v>158984.9</v>
      </c>
      <c r="H1373">
        <v>214691.6333333333</v>
      </c>
      <c r="I1373">
        <v>206226.1</v>
      </c>
      <c r="J1373">
        <v>55.790000915527337</v>
      </c>
      <c r="K1373">
        <v>42.779998779296882</v>
      </c>
      <c r="L1373" t="s">
        <v>8953</v>
      </c>
      <c r="M1373" t="s">
        <v>8953</v>
      </c>
      <c r="N1373" t="s">
        <v>8956</v>
      </c>
      <c r="O1373">
        <v>1</v>
      </c>
    </row>
    <row r="1374" spans="1:15" x14ac:dyDescent="0.3">
      <c r="A1374" s="1">
        <v>6920774</v>
      </c>
      <c r="B1374" t="s">
        <v>1386</v>
      </c>
      <c r="C1374">
        <v>34.588352400422558</v>
      </c>
      <c r="D1374">
        <v>35.733599815368649</v>
      </c>
      <c r="E1374">
        <v>32.812399915059409</v>
      </c>
      <c r="F1374">
        <v>32.462599983215327</v>
      </c>
      <c r="G1374">
        <v>1187276.8999999999</v>
      </c>
      <c r="H1374">
        <v>1240512.3</v>
      </c>
      <c r="I1374">
        <v>1455966.3222222221</v>
      </c>
      <c r="J1374">
        <v>38.799999237060547</v>
      </c>
      <c r="K1374">
        <v>23.940000534057621</v>
      </c>
      <c r="L1374" t="s">
        <v>8953</v>
      </c>
      <c r="M1374" t="s">
        <v>8953</v>
      </c>
      <c r="N1374" t="s">
        <v>8956</v>
      </c>
      <c r="O1374">
        <v>0</v>
      </c>
    </row>
    <row r="1375" spans="1:15" x14ac:dyDescent="0.3">
      <c r="A1375" s="1">
        <v>6920775</v>
      </c>
      <c r="B1375" t="s">
        <v>1387</v>
      </c>
      <c r="C1375">
        <v>11.63937143539888</v>
      </c>
      <c r="D1375">
        <v>11.355659999847409</v>
      </c>
      <c r="E1375">
        <v>10.717426675160731</v>
      </c>
      <c r="F1375">
        <v>10.532445030212401</v>
      </c>
      <c r="G1375">
        <v>6131.1</v>
      </c>
      <c r="H1375">
        <v>23400.366666666661</v>
      </c>
      <c r="I1375">
        <v>13305.677777777781</v>
      </c>
      <c r="J1375">
        <v>12.88000011444092</v>
      </c>
      <c r="K1375">
        <v>9.8000001907348633</v>
      </c>
      <c r="L1375" t="s">
        <v>8953</v>
      </c>
      <c r="M1375" t="s">
        <v>8953</v>
      </c>
      <c r="N1375" t="s">
        <v>8956</v>
      </c>
      <c r="O1375">
        <v>1</v>
      </c>
    </row>
    <row r="1376" spans="1:15" x14ac:dyDescent="0.3">
      <c r="A1376" s="1">
        <v>6920776</v>
      </c>
      <c r="B1376" t="s">
        <v>1388</v>
      </c>
      <c r="C1376">
        <v>16.533249428270722</v>
      </c>
      <c r="D1376">
        <v>15.932600040435791</v>
      </c>
      <c r="E1376">
        <v>14.80673332214355</v>
      </c>
      <c r="F1376">
        <v>14.515549979209901</v>
      </c>
      <c r="G1376">
        <v>145425.1</v>
      </c>
      <c r="H1376">
        <v>135318.3666666667</v>
      </c>
      <c r="I1376">
        <v>126473.9</v>
      </c>
      <c r="J1376">
        <v>18.10000038146973</v>
      </c>
      <c r="K1376">
        <v>12.77000045776367</v>
      </c>
      <c r="L1376" t="s">
        <v>8953</v>
      </c>
      <c r="M1376" t="s">
        <v>8953</v>
      </c>
      <c r="N1376" t="s">
        <v>8956</v>
      </c>
      <c r="O1376">
        <v>1</v>
      </c>
    </row>
    <row r="1377" spans="1:15" x14ac:dyDescent="0.3">
      <c r="A1377" s="1">
        <v>6920777</v>
      </c>
      <c r="B1377" t="s">
        <v>1389</v>
      </c>
      <c r="C1377">
        <v>44.15500552323352</v>
      </c>
      <c r="D1377">
        <v>41.935999984741208</v>
      </c>
      <c r="E1377">
        <v>39.906333363850912</v>
      </c>
      <c r="F1377">
        <v>42.025400047302249</v>
      </c>
      <c r="G1377">
        <v>32683.599999999999</v>
      </c>
      <c r="H1377">
        <v>44544.533333333333</v>
      </c>
      <c r="I1377">
        <v>46532.62222222222</v>
      </c>
      <c r="J1377">
        <v>53.619998931884773</v>
      </c>
      <c r="K1377">
        <v>32.700000762939453</v>
      </c>
      <c r="L1377" t="s">
        <v>8953</v>
      </c>
      <c r="M1377" t="s">
        <v>8953</v>
      </c>
      <c r="N1377" t="s">
        <v>8956</v>
      </c>
      <c r="O1377">
        <v>1</v>
      </c>
    </row>
    <row r="1378" spans="1:15" x14ac:dyDescent="0.3">
      <c r="A1378" s="1">
        <v>6920778</v>
      </c>
      <c r="B1378" t="s">
        <v>1390</v>
      </c>
      <c r="C1378">
        <v>31.225393983872191</v>
      </c>
      <c r="D1378">
        <v>31.60979991912842</v>
      </c>
      <c r="E1378">
        <v>31.387866605122881</v>
      </c>
      <c r="F1378">
        <v>31.953950023651121</v>
      </c>
      <c r="G1378">
        <v>28081.3</v>
      </c>
      <c r="H1378">
        <v>29377.1</v>
      </c>
      <c r="I1378">
        <v>30587.92222222222</v>
      </c>
      <c r="J1378">
        <v>36.380001068115227</v>
      </c>
      <c r="K1378">
        <v>28.35000038146973</v>
      </c>
      <c r="L1378" t="s">
        <v>8953</v>
      </c>
      <c r="M1378" t="s">
        <v>8953</v>
      </c>
      <c r="N1378" t="s">
        <v>8956</v>
      </c>
      <c r="O1378">
        <v>1</v>
      </c>
    </row>
    <row r="1379" spans="1:15" x14ac:dyDescent="0.3">
      <c r="A1379" s="1">
        <v>6920779</v>
      </c>
      <c r="B1379" t="s">
        <v>1391</v>
      </c>
      <c r="C1379">
        <v>3.4231333663646688</v>
      </c>
      <c r="D1379">
        <v>3.3980000066757201</v>
      </c>
      <c r="E1379">
        <v>4.1032999992370609</v>
      </c>
      <c r="F1379">
        <v>5.0602250003814699</v>
      </c>
      <c r="G1379">
        <v>343710.1</v>
      </c>
      <c r="H1379">
        <v>434830.03333333333</v>
      </c>
      <c r="I1379">
        <v>992743.3444444444</v>
      </c>
      <c r="J1379">
        <v>12.159999847412109</v>
      </c>
      <c r="K1379">
        <v>2.75</v>
      </c>
      <c r="L1379" t="s">
        <v>8953</v>
      </c>
      <c r="M1379" t="s">
        <v>8953</v>
      </c>
      <c r="N1379" t="s">
        <v>8956</v>
      </c>
      <c r="O1379">
        <v>0</v>
      </c>
    </row>
    <row r="1380" spans="1:15" x14ac:dyDescent="0.3">
      <c r="A1380" s="1">
        <v>6920780</v>
      </c>
      <c r="B1380" t="s">
        <v>1392</v>
      </c>
      <c r="C1380">
        <v>10.70531104711459</v>
      </c>
      <c r="D1380">
        <v>10.8</v>
      </c>
      <c r="E1380">
        <v>9.7475999768575026</v>
      </c>
      <c r="F1380">
        <v>9.5259999656677241</v>
      </c>
      <c r="G1380">
        <v>1220925.3999999999</v>
      </c>
      <c r="H1380">
        <v>1525051.8</v>
      </c>
      <c r="I1380">
        <v>1397361.7111111111</v>
      </c>
      <c r="J1380">
        <v>11.260000228881839</v>
      </c>
      <c r="K1380">
        <v>8.3299999237060547</v>
      </c>
      <c r="L1380" t="s">
        <v>8953</v>
      </c>
      <c r="M1380" t="s">
        <v>8953</v>
      </c>
      <c r="N1380" t="s">
        <v>8956</v>
      </c>
      <c r="O1380">
        <v>1</v>
      </c>
    </row>
    <row r="1381" spans="1:15" x14ac:dyDescent="0.3">
      <c r="A1381" s="1">
        <v>6920781</v>
      </c>
      <c r="B1381" t="s">
        <v>1393</v>
      </c>
      <c r="C1381">
        <v>20.52598350283014</v>
      </c>
      <c r="D1381">
        <v>21.2938000869751</v>
      </c>
      <c r="E1381">
        <v>22.002300033569341</v>
      </c>
      <c r="F1381">
        <v>21.922425022125239</v>
      </c>
      <c r="G1381">
        <v>53759.1</v>
      </c>
      <c r="H1381">
        <v>78856.366666666669</v>
      </c>
      <c r="I1381">
        <v>78424.344444444447</v>
      </c>
      <c r="J1381">
        <v>24.120000839233398</v>
      </c>
      <c r="K1381">
        <v>19.840000152587891</v>
      </c>
      <c r="L1381" t="s">
        <v>8953</v>
      </c>
      <c r="M1381" t="s">
        <v>8953</v>
      </c>
      <c r="N1381" t="s">
        <v>8956</v>
      </c>
      <c r="O1381">
        <v>1</v>
      </c>
    </row>
    <row r="1382" spans="1:15" x14ac:dyDescent="0.3">
      <c r="A1382" s="1">
        <v>6920782</v>
      </c>
      <c r="B1382" t="s">
        <v>1394</v>
      </c>
      <c r="C1382">
        <v>5.8534069462245464</v>
      </c>
      <c r="D1382">
        <v>6.0199999713897707</v>
      </c>
      <c r="E1382">
        <v>4.7490000009536741</v>
      </c>
      <c r="F1382">
        <v>4.6966500008106236</v>
      </c>
      <c r="G1382">
        <v>9417.2999999999993</v>
      </c>
      <c r="H1382">
        <v>12942.433333333331</v>
      </c>
      <c r="I1382">
        <v>10305.255555555559</v>
      </c>
      <c r="J1382">
        <v>7.5300002098083496</v>
      </c>
      <c r="K1382">
        <v>2.970000028610229</v>
      </c>
      <c r="L1382" t="s">
        <v>8953</v>
      </c>
      <c r="M1382" t="s">
        <v>8953</v>
      </c>
      <c r="N1382" t="s">
        <v>8956</v>
      </c>
      <c r="O1382">
        <v>0</v>
      </c>
    </row>
    <row r="1383" spans="1:15" x14ac:dyDescent="0.3">
      <c r="A1383" s="1">
        <v>6920783</v>
      </c>
      <c r="B1383" t="s">
        <v>1395</v>
      </c>
      <c r="C1383">
        <v>63.563174901811223</v>
      </c>
      <c r="D1383">
        <v>64.373400115966803</v>
      </c>
      <c r="E1383">
        <v>61.019866867065431</v>
      </c>
      <c r="F1383">
        <v>59.101050205230713</v>
      </c>
      <c r="G1383">
        <v>755650.9</v>
      </c>
      <c r="H1383">
        <v>960463.6333333333</v>
      </c>
      <c r="I1383">
        <v>1052792.3222222221</v>
      </c>
      <c r="J1383">
        <v>66.69000244140625</v>
      </c>
      <c r="K1383">
        <v>42.619998931884773</v>
      </c>
      <c r="L1383" t="s">
        <v>8953</v>
      </c>
      <c r="M1383" t="s">
        <v>8953</v>
      </c>
      <c r="N1383" t="s">
        <v>8956</v>
      </c>
      <c r="O1383">
        <v>1</v>
      </c>
    </row>
    <row r="1384" spans="1:15" x14ac:dyDescent="0.3">
      <c r="A1384" s="1">
        <v>6920784</v>
      </c>
      <c r="B1384" t="s">
        <v>1396</v>
      </c>
      <c r="C1384">
        <v>125.6258071243271</v>
      </c>
      <c r="D1384">
        <v>124.30520004272461</v>
      </c>
      <c r="E1384">
        <v>110.897666982015</v>
      </c>
      <c r="F1384">
        <v>106.1276002502441</v>
      </c>
      <c r="G1384">
        <v>236742</v>
      </c>
      <c r="H1384">
        <v>154160.66666666669</v>
      </c>
      <c r="I1384">
        <v>73838</v>
      </c>
      <c r="J1384">
        <v>130.47999572753909</v>
      </c>
      <c r="K1384">
        <v>81.970001220703125</v>
      </c>
      <c r="L1384" t="s">
        <v>8953</v>
      </c>
      <c r="M1384" t="s">
        <v>8953</v>
      </c>
      <c r="N1384" t="s">
        <v>8955</v>
      </c>
      <c r="O1384">
        <v>1</v>
      </c>
    </row>
    <row r="1385" spans="1:15" x14ac:dyDescent="0.3">
      <c r="A1385" s="1">
        <v>6920785</v>
      </c>
      <c r="B1385" t="s">
        <v>1397</v>
      </c>
      <c r="C1385">
        <v>104.09851114758921</v>
      </c>
      <c r="D1385">
        <v>109.7616006469727</v>
      </c>
      <c r="E1385">
        <v>122.5989334615072</v>
      </c>
      <c r="F1385">
        <v>126.6272003173828</v>
      </c>
      <c r="G1385">
        <v>2699283.3</v>
      </c>
      <c r="H1385">
        <v>3207904.4333333331</v>
      </c>
      <c r="I1385">
        <v>2843163.7</v>
      </c>
      <c r="J1385">
        <v>177.41999816894531</v>
      </c>
      <c r="K1385">
        <v>98.709999084472656</v>
      </c>
      <c r="L1385" t="s">
        <v>8953</v>
      </c>
      <c r="M1385" t="s">
        <v>8953</v>
      </c>
      <c r="N1385" t="s">
        <v>8956</v>
      </c>
      <c r="O1385">
        <v>1</v>
      </c>
    </row>
    <row r="1386" spans="1:15" x14ac:dyDescent="0.3">
      <c r="A1386" s="1">
        <v>6920786</v>
      </c>
      <c r="B1386" t="s">
        <v>1398</v>
      </c>
      <c r="C1386">
        <v>8.0585551647564451</v>
      </c>
      <c r="D1386">
        <v>8.6961799716949457</v>
      </c>
      <c r="E1386">
        <v>9.4791733392079678</v>
      </c>
      <c r="F1386">
        <v>9.3365800213813781</v>
      </c>
      <c r="G1386">
        <v>35758.6</v>
      </c>
      <c r="H1386">
        <v>80736.2</v>
      </c>
      <c r="I1386">
        <v>43470.955555555563</v>
      </c>
      <c r="J1386">
        <v>10.10000038146973</v>
      </c>
      <c r="K1386">
        <v>7.820000171661377</v>
      </c>
      <c r="L1386" t="s">
        <v>8953</v>
      </c>
      <c r="M1386" t="s">
        <v>8953</v>
      </c>
      <c r="N1386" t="s">
        <v>8956</v>
      </c>
      <c r="O1386">
        <v>1</v>
      </c>
    </row>
    <row r="1387" spans="1:15" x14ac:dyDescent="0.3">
      <c r="A1387" s="1">
        <v>6920787</v>
      </c>
      <c r="B1387" t="s">
        <v>1399</v>
      </c>
      <c r="C1387">
        <v>34.149376537216497</v>
      </c>
      <c r="D1387">
        <v>32.522599983215329</v>
      </c>
      <c r="E1387">
        <v>28.86266667683919</v>
      </c>
      <c r="F1387">
        <v>27.47150001525879</v>
      </c>
      <c r="G1387">
        <v>3576021.7</v>
      </c>
      <c r="H1387">
        <v>4029367.2333333329</v>
      </c>
      <c r="I1387">
        <v>4238960.1888888888</v>
      </c>
      <c r="J1387">
        <v>36.200000762939453</v>
      </c>
      <c r="K1387">
        <v>21.29000091552734</v>
      </c>
      <c r="L1387" t="s">
        <v>8954</v>
      </c>
      <c r="M1387" t="s">
        <v>8954</v>
      </c>
      <c r="N1387" t="s">
        <v>8956</v>
      </c>
      <c r="O1387">
        <v>1</v>
      </c>
    </row>
    <row r="1388" spans="1:15" x14ac:dyDescent="0.3">
      <c r="A1388" s="1">
        <v>6920788</v>
      </c>
      <c r="B1388" t="s">
        <v>1400</v>
      </c>
      <c r="C1388">
        <v>89.072833664931437</v>
      </c>
      <c r="D1388">
        <v>88.763200225830076</v>
      </c>
      <c r="E1388">
        <v>84.845200297037763</v>
      </c>
      <c r="F1388">
        <v>83.934500236511226</v>
      </c>
      <c r="G1388">
        <v>831582.1</v>
      </c>
      <c r="H1388">
        <v>1006054.033333333</v>
      </c>
      <c r="I1388">
        <v>1309590.2333333329</v>
      </c>
      <c r="J1388">
        <v>100.3000030517578</v>
      </c>
      <c r="K1388">
        <v>66.760002136230469</v>
      </c>
      <c r="L1388" t="s">
        <v>8953</v>
      </c>
      <c r="M1388" t="s">
        <v>8953</v>
      </c>
      <c r="N1388" t="s">
        <v>8956</v>
      </c>
      <c r="O1388">
        <v>1</v>
      </c>
    </row>
    <row r="1389" spans="1:15" x14ac:dyDescent="0.3">
      <c r="A1389" s="1">
        <v>6920789</v>
      </c>
      <c r="B1389" t="s">
        <v>1401</v>
      </c>
      <c r="C1389">
        <v>16.79664551120165</v>
      </c>
      <c r="D1389">
        <v>17.21000001907349</v>
      </c>
      <c r="E1389">
        <v>12.718399995168051</v>
      </c>
      <c r="F1389">
        <v>11.834050006866461</v>
      </c>
      <c r="G1389">
        <v>22606406.899999999</v>
      </c>
      <c r="H1389">
        <v>29727412.300000001</v>
      </c>
      <c r="I1389">
        <v>38202982.98888889</v>
      </c>
      <c r="J1389">
        <v>19.29999923706055</v>
      </c>
      <c r="K1389">
        <v>6.380000114440918</v>
      </c>
      <c r="L1389" t="s">
        <v>8953</v>
      </c>
      <c r="M1389" t="s">
        <v>8953</v>
      </c>
      <c r="N1389" t="s">
        <v>8956</v>
      </c>
      <c r="O1389">
        <v>0</v>
      </c>
    </row>
    <row r="1390" spans="1:15" x14ac:dyDescent="0.3">
      <c r="A1390" s="1">
        <v>6920790</v>
      </c>
      <c r="B1390" t="s">
        <v>1402</v>
      </c>
      <c r="C1390">
        <v>2.2552026218337828</v>
      </c>
      <c r="D1390">
        <v>2.7648999881744381</v>
      </c>
      <c r="E1390">
        <v>3.1866199970245361</v>
      </c>
      <c r="F1390">
        <v>3.1781149971485139</v>
      </c>
      <c r="G1390">
        <v>110006.1</v>
      </c>
      <c r="H1390">
        <v>88302.03333333334</v>
      </c>
      <c r="I1390">
        <v>45709.566666666673</v>
      </c>
      <c r="J1390">
        <v>5.2600002288818359</v>
      </c>
      <c r="K1390">
        <v>1.5399999618530269</v>
      </c>
      <c r="L1390" t="s">
        <v>8953</v>
      </c>
      <c r="M1390" t="s">
        <v>8953</v>
      </c>
      <c r="N1390" t="s">
        <v>8956</v>
      </c>
      <c r="O1390">
        <v>0</v>
      </c>
    </row>
    <row r="1391" spans="1:15" x14ac:dyDescent="0.3">
      <c r="A1391" s="1">
        <v>6920791</v>
      </c>
      <c r="B1391" t="s">
        <v>1403</v>
      </c>
      <c r="C1391">
        <v>1.164435676931854</v>
      </c>
      <c r="D1391">
        <v>1.167599997520447</v>
      </c>
      <c r="E1391">
        <v>1.225266666412353</v>
      </c>
      <c r="F1391">
        <v>1.2477499961853029</v>
      </c>
      <c r="G1391">
        <v>39542.6</v>
      </c>
      <c r="H1391">
        <v>57740.866666666669</v>
      </c>
      <c r="I1391">
        <v>60625.844444444447</v>
      </c>
      <c r="J1391">
        <v>1.4600000381469731</v>
      </c>
      <c r="K1391">
        <v>1.059999942779541</v>
      </c>
      <c r="L1391" t="s">
        <v>8953</v>
      </c>
      <c r="M1391" t="s">
        <v>8953</v>
      </c>
      <c r="N1391" t="s">
        <v>8956</v>
      </c>
      <c r="O1391">
        <v>0</v>
      </c>
    </row>
    <row r="1392" spans="1:15" x14ac:dyDescent="0.3">
      <c r="A1392" s="1">
        <v>6920792</v>
      </c>
      <c r="B1392" t="s">
        <v>1404</v>
      </c>
      <c r="C1392">
        <v>1.319839273430933</v>
      </c>
      <c r="D1392">
        <v>1.3701999974250789</v>
      </c>
      <c r="E1392">
        <v>1.34406666914622</v>
      </c>
      <c r="F1392">
        <v>1.3963500016927719</v>
      </c>
      <c r="G1392">
        <v>2650.1</v>
      </c>
      <c r="H1392">
        <v>1976.7</v>
      </c>
      <c r="I1392">
        <v>1806.6777777777779</v>
      </c>
      <c r="J1392">
        <v>2.0199999809265141</v>
      </c>
      <c r="K1392">
        <v>1.029999971389771</v>
      </c>
      <c r="L1392" t="s">
        <v>8953</v>
      </c>
      <c r="M1392" t="s">
        <v>8953</v>
      </c>
      <c r="N1392" t="s">
        <v>8956</v>
      </c>
      <c r="O1392">
        <v>0</v>
      </c>
    </row>
    <row r="1393" spans="1:15" x14ac:dyDescent="0.3">
      <c r="A1393" s="1">
        <v>6920793</v>
      </c>
      <c r="B1393" t="s">
        <v>1405</v>
      </c>
      <c r="C1393">
        <v>18.80445483261677</v>
      </c>
      <c r="D1393">
        <v>18.62739997863769</v>
      </c>
      <c r="E1393">
        <v>19.790333328247069</v>
      </c>
      <c r="F1393">
        <v>20.998299989700321</v>
      </c>
      <c r="G1393">
        <v>26381.4</v>
      </c>
      <c r="H1393">
        <v>49510.466666666667</v>
      </c>
      <c r="I1393">
        <v>60336.822222222218</v>
      </c>
      <c r="J1393">
        <v>27.489999771118161</v>
      </c>
      <c r="K1393">
        <v>16.610000610351559</v>
      </c>
      <c r="L1393" t="s">
        <v>8953</v>
      </c>
      <c r="M1393" t="s">
        <v>8953</v>
      </c>
      <c r="N1393" t="s">
        <v>8956</v>
      </c>
      <c r="O1393">
        <v>0</v>
      </c>
    </row>
    <row r="1394" spans="1:15" x14ac:dyDescent="0.3">
      <c r="A1394" s="1">
        <v>6920794</v>
      </c>
      <c r="B1394" t="s">
        <v>1406</v>
      </c>
      <c r="C1394">
        <v>1.504919206832509</v>
      </c>
      <c r="D1394">
        <v>1.4849999928474431</v>
      </c>
      <c r="E1394">
        <v>1.4156666684150701</v>
      </c>
      <c r="F1394">
        <v>1.339149999916553</v>
      </c>
      <c r="G1394">
        <v>3125812.2</v>
      </c>
      <c r="H1394">
        <v>3054710.7333333329</v>
      </c>
      <c r="I1394">
        <v>2554473.5777777778</v>
      </c>
      <c r="J1394">
        <v>2.059999942779541</v>
      </c>
      <c r="K1394">
        <v>0.95999997854232788</v>
      </c>
      <c r="L1394" t="s">
        <v>8953</v>
      </c>
      <c r="M1394" t="s">
        <v>8953</v>
      </c>
      <c r="N1394" t="s">
        <v>8956</v>
      </c>
      <c r="O1394">
        <v>0</v>
      </c>
    </row>
    <row r="1395" spans="1:15" x14ac:dyDescent="0.3">
      <c r="A1395" s="1">
        <v>6920795</v>
      </c>
      <c r="B1395" t="s">
        <v>1407</v>
      </c>
      <c r="C1395">
        <v>66.001187373729366</v>
      </c>
      <c r="D1395">
        <v>64.5326001739502</v>
      </c>
      <c r="E1395">
        <v>64.858133417765302</v>
      </c>
      <c r="F1395">
        <v>63.045350074768074</v>
      </c>
      <c r="G1395">
        <v>595497.9</v>
      </c>
      <c r="H1395">
        <v>467329.3</v>
      </c>
      <c r="I1395">
        <v>334073.09999999998</v>
      </c>
      <c r="J1395">
        <v>73.580001831054688</v>
      </c>
      <c r="K1395">
        <v>49.180000305175781</v>
      </c>
      <c r="L1395" t="s">
        <v>8953</v>
      </c>
      <c r="M1395" t="s">
        <v>8953</v>
      </c>
      <c r="N1395" t="s">
        <v>8956</v>
      </c>
      <c r="O1395">
        <v>0</v>
      </c>
    </row>
    <row r="1396" spans="1:15" x14ac:dyDescent="0.3">
      <c r="A1396" s="1">
        <v>6920796</v>
      </c>
      <c r="B1396" t="s">
        <v>1408</v>
      </c>
      <c r="C1396">
        <v>28.167662390984511</v>
      </c>
      <c r="D1396">
        <v>27.93991996765137</v>
      </c>
      <c r="E1396">
        <v>29.055453351338709</v>
      </c>
      <c r="F1396">
        <v>29.762915039062499</v>
      </c>
      <c r="G1396">
        <v>51246.1</v>
      </c>
      <c r="H1396">
        <v>63915.366666666669</v>
      </c>
      <c r="I1396">
        <v>85547.344444444447</v>
      </c>
      <c r="J1396">
        <v>32.759998321533203</v>
      </c>
      <c r="K1396">
        <v>27.5</v>
      </c>
      <c r="L1396" t="s">
        <v>8953</v>
      </c>
      <c r="M1396" t="s">
        <v>8953</v>
      </c>
      <c r="N1396" t="s">
        <v>8956</v>
      </c>
      <c r="O1396">
        <v>1</v>
      </c>
    </row>
    <row r="1397" spans="1:15" x14ac:dyDescent="0.3">
      <c r="A1397" s="1">
        <v>6920797</v>
      </c>
      <c r="B1397" t="s">
        <v>1409</v>
      </c>
      <c r="C1397">
        <v>22.507373371182432</v>
      </c>
      <c r="D1397">
        <v>23.77060001373291</v>
      </c>
      <c r="E1397">
        <v>27.338666585286461</v>
      </c>
      <c r="F1397">
        <v>27.71234991073608</v>
      </c>
      <c r="G1397">
        <v>22402.2</v>
      </c>
      <c r="H1397">
        <v>25417.4</v>
      </c>
      <c r="I1397">
        <v>38090.244444444441</v>
      </c>
      <c r="J1397">
        <v>35.200000762939453</v>
      </c>
      <c r="K1397">
        <v>21.309999465942379</v>
      </c>
      <c r="L1397" t="s">
        <v>8953</v>
      </c>
      <c r="M1397" t="s">
        <v>8953</v>
      </c>
      <c r="N1397" t="s">
        <v>8956</v>
      </c>
      <c r="O1397">
        <v>1</v>
      </c>
    </row>
    <row r="1398" spans="1:15" x14ac:dyDescent="0.3">
      <c r="A1398" s="1">
        <v>6920798</v>
      </c>
      <c r="B1398" t="s">
        <v>1410</v>
      </c>
      <c r="C1398">
        <v>24.57355016225851</v>
      </c>
      <c r="D1398">
        <v>26.09979988098145</v>
      </c>
      <c r="E1398">
        <v>25.33746663411458</v>
      </c>
      <c r="F1398">
        <v>26.768049974441531</v>
      </c>
      <c r="G1398">
        <v>556337.69999999995</v>
      </c>
      <c r="H1398">
        <v>638185.9</v>
      </c>
      <c r="I1398">
        <v>539110.85555555555</v>
      </c>
      <c r="J1398">
        <v>38.099998474121087</v>
      </c>
      <c r="K1398">
        <v>21.379999160766602</v>
      </c>
      <c r="L1398" t="s">
        <v>8953</v>
      </c>
      <c r="M1398" t="s">
        <v>8953</v>
      </c>
      <c r="N1398" t="s">
        <v>8956</v>
      </c>
      <c r="O1398">
        <v>0</v>
      </c>
    </row>
    <row r="1399" spans="1:15" x14ac:dyDescent="0.3">
      <c r="A1399" s="1">
        <v>6920799</v>
      </c>
      <c r="B1399" t="s">
        <v>1411</v>
      </c>
      <c r="C1399">
        <v>20.935760485514631</v>
      </c>
      <c r="D1399">
        <v>20.28823608398438</v>
      </c>
      <c r="E1399">
        <v>19.88489873250326</v>
      </c>
      <c r="F1399">
        <v>20.764854030609129</v>
      </c>
      <c r="G1399">
        <v>8288</v>
      </c>
      <c r="H1399">
        <v>4572.666666666667</v>
      </c>
      <c r="I1399">
        <v>5179.7777777777774</v>
      </c>
      <c r="J1399">
        <v>27.811000823974609</v>
      </c>
      <c r="K1399">
        <v>18.471000671386719</v>
      </c>
      <c r="L1399" t="s">
        <v>8953</v>
      </c>
      <c r="M1399" t="s">
        <v>8953</v>
      </c>
      <c r="N1399" t="s">
        <v>8956</v>
      </c>
      <c r="O1399">
        <v>1</v>
      </c>
    </row>
    <row r="1400" spans="1:15" x14ac:dyDescent="0.3">
      <c r="A1400" s="1">
        <v>6920800</v>
      </c>
      <c r="B1400" t="s">
        <v>1412</v>
      </c>
      <c r="C1400">
        <v>73.637144067752061</v>
      </c>
      <c r="D1400">
        <v>74.056000213623051</v>
      </c>
      <c r="E1400">
        <v>66.566333236694334</v>
      </c>
      <c r="F1400">
        <v>62.491499938964843</v>
      </c>
      <c r="G1400">
        <v>230026.5</v>
      </c>
      <c r="H1400">
        <v>203952.16666666669</v>
      </c>
      <c r="I1400">
        <v>216580.72222222219</v>
      </c>
      <c r="J1400">
        <v>78.599998474121094</v>
      </c>
      <c r="K1400">
        <v>41.540000915527337</v>
      </c>
      <c r="L1400" t="s">
        <v>8953</v>
      </c>
      <c r="M1400" t="s">
        <v>8953</v>
      </c>
      <c r="N1400" t="s">
        <v>8956</v>
      </c>
      <c r="O1400">
        <v>0</v>
      </c>
    </row>
    <row r="1401" spans="1:15" x14ac:dyDescent="0.3">
      <c r="A1401" s="1">
        <v>6920801</v>
      </c>
      <c r="B1401" t="s">
        <v>1413</v>
      </c>
      <c r="C1401">
        <v>31.151409722342979</v>
      </c>
      <c r="D1401">
        <v>31.720799980163569</v>
      </c>
      <c r="E1401">
        <v>38.417300084431957</v>
      </c>
      <c r="F1401">
        <v>42.823750057220458</v>
      </c>
      <c r="G1401">
        <v>81893.7</v>
      </c>
      <c r="H1401">
        <v>84841.233333333337</v>
      </c>
      <c r="I1401">
        <v>129050.4111111111</v>
      </c>
      <c r="J1401">
        <v>62.220001220703118</v>
      </c>
      <c r="K1401">
        <v>29.430000305175781</v>
      </c>
      <c r="L1401" t="s">
        <v>8953</v>
      </c>
      <c r="M1401" t="s">
        <v>8953</v>
      </c>
      <c r="N1401" t="s">
        <v>8956</v>
      </c>
      <c r="O1401">
        <v>0</v>
      </c>
    </row>
    <row r="1402" spans="1:15" x14ac:dyDescent="0.3">
      <c r="A1402" s="1">
        <v>6920802</v>
      </c>
      <c r="B1402" t="s">
        <v>1414</v>
      </c>
      <c r="C1402">
        <v>19.843750071920962</v>
      </c>
      <c r="D1402">
        <v>19.954341964721682</v>
      </c>
      <c r="E1402">
        <v>18.790087369283039</v>
      </c>
      <c r="F1402">
        <v>18.664945545196531</v>
      </c>
      <c r="G1402">
        <v>3259.3</v>
      </c>
      <c r="H1402">
        <v>2916.4333333333329</v>
      </c>
      <c r="I1402">
        <v>2737.7</v>
      </c>
      <c r="L1402" t="s">
        <v>8953</v>
      </c>
      <c r="M1402" t="s">
        <v>8953</v>
      </c>
      <c r="N1402" t="s">
        <v>8956</v>
      </c>
      <c r="O1402">
        <v>0</v>
      </c>
    </row>
    <row r="1403" spans="1:15" x14ac:dyDescent="0.3">
      <c r="A1403" s="1">
        <v>6920804</v>
      </c>
      <c r="B1403" t="s">
        <v>1415</v>
      </c>
      <c r="C1403">
        <v>10.71968187107727</v>
      </c>
      <c r="D1403">
        <v>10.642800083160401</v>
      </c>
      <c r="E1403">
        <v>10.50395329793294</v>
      </c>
      <c r="F1403">
        <v>10.433109960556029</v>
      </c>
      <c r="G1403">
        <v>10.1</v>
      </c>
      <c r="H1403">
        <v>533.36666666666667</v>
      </c>
      <c r="I1403">
        <v>10702.23333333333</v>
      </c>
      <c r="J1403">
        <v>10.789999961853029</v>
      </c>
      <c r="K1403">
        <v>10.02000045776367</v>
      </c>
      <c r="L1403" t="s">
        <v>8953</v>
      </c>
      <c r="M1403" t="s">
        <v>8953</v>
      </c>
      <c r="N1403" t="s">
        <v>8955</v>
      </c>
      <c r="O1403">
        <v>1</v>
      </c>
    </row>
    <row r="1404" spans="1:15" x14ac:dyDescent="0.3">
      <c r="A1404" s="1">
        <v>6920805</v>
      </c>
      <c r="B1404" t="s">
        <v>1416</v>
      </c>
      <c r="C1404">
        <v>15.812050977571991</v>
      </c>
      <c r="D1404">
        <v>16.240600090026859</v>
      </c>
      <c r="E1404">
        <v>15.82380006790161</v>
      </c>
      <c r="F1404">
        <v>14.92365004062653</v>
      </c>
      <c r="G1404">
        <v>120715</v>
      </c>
      <c r="H1404">
        <v>146588.33333333331</v>
      </c>
      <c r="I1404">
        <v>122656.11111111109</v>
      </c>
      <c r="J1404">
        <v>17.670000076293949</v>
      </c>
      <c r="K1404">
        <v>9.4700002670288086</v>
      </c>
      <c r="L1404" t="s">
        <v>8953</v>
      </c>
      <c r="M1404" t="s">
        <v>8953</v>
      </c>
      <c r="N1404" t="s">
        <v>8956</v>
      </c>
      <c r="O1404">
        <v>0</v>
      </c>
    </row>
    <row r="1405" spans="1:15" x14ac:dyDescent="0.3">
      <c r="A1405" s="1">
        <v>6920806</v>
      </c>
      <c r="B1405" t="s">
        <v>1417</v>
      </c>
      <c r="C1405">
        <v>10.30184813817595</v>
      </c>
      <c r="D1405">
        <v>10.231680011749271</v>
      </c>
      <c r="E1405">
        <v>10.12884001413981</v>
      </c>
      <c r="F1405">
        <v>10.096155014038089</v>
      </c>
      <c r="G1405">
        <v>13025</v>
      </c>
      <c r="H1405">
        <v>69321.666666666672</v>
      </c>
      <c r="I1405">
        <v>56671.666666666657</v>
      </c>
      <c r="J1405">
        <v>11</v>
      </c>
      <c r="K1405">
        <v>9.880000114440918</v>
      </c>
      <c r="L1405" t="s">
        <v>8953</v>
      </c>
      <c r="M1405" t="s">
        <v>8953</v>
      </c>
      <c r="N1405" t="s">
        <v>8956</v>
      </c>
      <c r="O1405">
        <v>1</v>
      </c>
    </row>
    <row r="1406" spans="1:15" x14ac:dyDescent="0.3">
      <c r="A1406" s="1">
        <v>6920807</v>
      </c>
      <c r="B1406" t="s">
        <v>1418</v>
      </c>
      <c r="C1406">
        <v>10.38610111449688</v>
      </c>
      <c r="D1406">
        <v>10.350099964141849</v>
      </c>
      <c r="E1406">
        <v>10.191833305358889</v>
      </c>
      <c r="F1406">
        <v>10.136454987525941</v>
      </c>
      <c r="G1406">
        <v>151648.1</v>
      </c>
      <c r="H1406">
        <v>90102.7</v>
      </c>
      <c r="I1406">
        <v>117053.1222222222</v>
      </c>
      <c r="J1406">
        <v>10.439999580383301</v>
      </c>
      <c r="K1406">
        <v>9.8000001907348633</v>
      </c>
      <c r="L1406" t="s">
        <v>8953</v>
      </c>
      <c r="M1406" t="s">
        <v>8953</v>
      </c>
      <c r="N1406" t="s">
        <v>8956</v>
      </c>
      <c r="O1406">
        <v>1</v>
      </c>
    </row>
    <row r="1407" spans="1:15" x14ac:dyDescent="0.3">
      <c r="A1407" s="1">
        <v>6920808</v>
      </c>
      <c r="B1407" t="s">
        <v>1419</v>
      </c>
      <c r="C1407">
        <v>8.1241591934928685</v>
      </c>
      <c r="D1407">
        <v>7.7765999603271494</v>
      </c>
      <c r="E1407">
        <v>7.1850999768575026</v>
      </c>
      <c r="F1407">
        <v>7.2038249731063839</v>
      </c>
      <c r="G1407">
        <v>3996784.8</v>
      </c>
      <c r="H1407">
        <v>2266771.6</v>
      </c>
      <c r="I1407">
        <v>1952124.9777777779</v>
      </c>
      <c r="J1407">
        <v>9</v>
      </c>
      <c r="K1407">
        <v>4.940000057220459</v>
      </c>
      <c r="L1407" t="s">
        <v>8953</v>
      </c>
      <c r="M1407" t="s">
        <v>8953</v>
      </c>
      <c r="N1407" t="s">
        <v>8956</v>
      </c>
      <c r="O1407">
        <v>1</v>
      </c>
    </row>
    <row r="1408" spans="1:15" x14ac:dyDescent="0.3">
      <c r="A1408" s="1">
        <v>6920809</v>
      </c>
      <c r="B1408" t="s">
        <v>1420</v>
      </c>
      <c r="C1408">
        <v>10.404713409649469</v>
      </c>
      <c r="D1408">
        <v>10.38049997329712</v>
      </c>
      <c r="E1408">
        <v>10.271419989267979</v>
      </c>
      <c r="F1408">
        <v>10.1893949842453</v>
      </c>
      <c r="G1408">
        <v>201.1</v>
      </c>
      <c r="H1408">
        <v>5010.3666666666668</v>
      </c>
      <c r="I1408">
        <v>31899.011111111111</v>
      </c>
      <c r="J1408">
        <v>10.439999580383301</v>
      </c>
      <c r="K1408">
        <v>9.6700000762939453</v>
      </c>
      <c r="L1408" t="s">
        <v>8953</v>
      </c>
      <c r="M1408" t="s">
        <v>8953</v>
      </c>
      <c r="N1408" t="s">
        <v>8956</v>
      </c>
      <c r="O1408">
        <v>1</v>
      </c>
    </row>
    <row r="1409" spans="1:15" x14ac:dyDescent="0.3">
      <c r="A1409" s="1">
        <v>6920810</v>
      </c>
      <c r="B1409" t="s">
        <v>1421</v>
      </c>
      <c r="C1409">
        <v>70.808677309654087</v>
      </c>
      <c r="D1409">
        <v>68.810200347900391</v>
      </c>
      <c r="E1409">
        <v>68.452800140380859</v>
      </c>
      <c r="F1409">
        <v>67.465450115203851</v>
      </c>
      <c r="G1409">
        <v>1152523.8</v>
      </c>
      <c r="H1409">
        <v>1437467.9333333331</v>
      </c>
      <c r="I1409">
        <v>1433467.0888888889</v>
      </c>
      <c r="J1409">
        <v>77.989997863769531</v>
      </c>
      <c r="K1409">
        <v>51.849998474121087</v>
      </c>
      <c r="L1409" t="s">
        <v>8953</v>
      </c>
      <c r="M1409" t="s">
        <v>8953</v>
      </c>
      <c r="N1409" t="s">
        <v>8956</v>
      </c>
      <c r="O1409">
        <v>0</v>
      </c>
    </row>
    <row r="1410" spans="1:15" x14ac:dyDescent="0.3">
      <c r="A1410" s="1">
        <v>6920811</v>
      </c>
      <c r="B1410" t="s">
        <v>1422</v>
      </c>
      <c r="C1410">
        <v>56.853244512557247</v>
      </c>
      <c r="D1410">
        <v>57.455700073242177</v>
      </c>
      <c r="E1410">
        <v>59.694479929606118</v>
      </c>
      <c r="F1410">
        <v>60.598959865570073</v>
      </c>
      <c r="G1410">
        <v>131204.20000000001</v>
      </c>
      <c r="H1410">
        <v>137888.06666666671</v>
      </c>
      <c r="I1410">
        <v>161647.1333333333</v>
      </c>
      <c r="J1410">
        <v>69.089996337890625</v>
      </c>
      <c r="K1410">
        <v>55.540000915527337</v>
      </c>
      <c r="L1410" t="s">
        <v>8953</v>
      </c>
      <c r="M1410" t="s">
        <v>8953</v>
      </c>
      <c r="N1410" t="s">
        <v>8956</v>
      </c>
      <c r="O1410">
        <v>1</v>
      </c>
    </row>
    <row r="1411" spans="1:15" x14ac:dyDescent="0.3">
      <c r="A1411" s="1">
        <v>6920812</v>
      </c>
      <c r="B1411" t="s">
        <v>1423</v>
      </c>
      <c r="C1411">
        <v>2.63160213372245</v>
      </c>
      <c r="D1411">
        <v>2.859399995803833</v>
      </c>
      <c r="E1411">
        <v>3.2713333304723098</v>
      </c>
      <c r="F1411">
        <v>3.330650002956391</v>
      </c>
      <c r="G1411">
        <v>6975248.4000000004</v>
      </c>
      <c r="H1411">
        <v>5573752.7999999998</v>
      </c>
      <c r="I1411">
        <v>5328289.8222222226</v>
      </c>
      <c r="J1411">
        <v>4.429999828338623</v>
      </c>
      <c r="K1411">
        <v>2.2899999618530269</v>
      </c>
      <c r="L1411" t="s">
        <v>8953</v>
      </c>
      <c r="M1411" t="s">
        <v>8953</v>
      </c>
      <c r="N1411" t="s">
        <v>8956</v>
      </c>
      <c r="O1411">
        <v>0</v>
      </c>
    </row>
    <row r="1412" spans="1:15" x14ac:dyDescent="0.3">
      <c r="A1412" s="1">
        <v>6920813</v>
      </c>
      <c r="B1412" t="s">
        <v>1424</v>
      </c>
      <c r="C1412">
        <v>56.662551619850639</v>
      </c>
      <c r="D1412">
        <v>56.993783950805657</v>
      </c>
      <c r="G1412">
        <v>690.2</v>
      </c>
      <c r="H1412">
        <v>456.73333333333329</v>
      </c>
      <c r="I1412">
        <v>255.57777777777781</v>
      </c>
      <c r="L1412" t="s">
        <v>8953</v>
      </c>
      <c r="M1412" t="s">
        <v>8953</v>
      </c>
      <c r="N1412" t="s">
        <v>8956</v>
      </c>
      <c r="O1412">
        <v>1</v>
      </c>
    </row>
    <row r="1413" spans="1:15" x14ac:dyDescent="0.3">
      <c r="A1413" s="1">
        <v>6920814</v>
      </c>
      <c r="B1413" t="s">
        <v>1425</v>
      </c>
      <c r="C1413">
        <v>57.144269851994579</v>
      </c>
      <c r="D1413">
        <v>57.129321899414073</v>
      </c>
      <c r="E1413">
        <v>57.564147338867187</v>
      </c>
      <c r="F1413">
        <v>58.084055519104012</v>
      </c>
      <c r="G1413">
        <v>15381.5</v>
      </c>
      <c r="H1413">
        <v>21197.166666666672</v>
      </c>
      <c r="I1413">
        <v>24570.166666666672</v>
      </c>
      <c r="J1413">
        <v>62.291000366210938</v>
      </c>
      <c r="K1413">
        <v>52.799999237060547</v>
      </c>
      <c r="L1413" t="s">
        <v>8953</v>
      </c>
      <c r="M1413" t="s">
        <v>8953</v>
      </c>
      <c r="N1413" t="s">
        <v>8956</v>
      </c>
      <c r="O1413">
        <v>1</v>
      </c>
    </row>
    <row r="1414" spans="1:15" x14ac:dyDescent="0.3">
      <c r="A1414" s="1">
        <v>6920815</v>
      </c>
      <c r="B1414" t="s">
        <v>1426</v>
      </c>
      <c r="C1414">
        <v>12.22124696360288</v>
      </c>
      <c r="D1414">
        <v>9.378400020599365</v>
      </c>
      <c r="E1414">
        <v>6.8819666783014926</v>
      </c>
      <c r="F1414">
        <v>6.3697750115394589</v>
      </c>
      <c r="G1414">
        <v>567558.30000000005</v>
      </c>
      <c r="H1414">
        <v>834109.43333333335</v>
      </c>
      <c r="I1414">
        <v>849610.9222222222</v>
      </c>
      <c r="J1414">
        <v>15.180000305175779</v>
      </c>
      <c r="K1414">
        <v>2.5999999046325679</v>
      </c>
      <c r="L1414" t="s">
        <v>8953</v>
      </c>
      <c r="M1414" t="s">
        <v>8953</v>
      </c>
      <c r="N1414" t="s">
        <v>8956</v>
      </c>
      <c r="O1414">
        <v>0</v>
      </c>
    </row>
    <row r="1415" spans="1:15" x14ac:dyDescent="0.3">
      <c r="A1415" s="1">
        <v>6920816</v>
      </c>
      <c r="B1415" t="s">
        <v>1427</v>
      </c>
      <c r="C1415">
        <v>12.62039110940273</v>
      </c>
      <c r="D1415">
        <v>13.50879995346069</v>
      </c>
      <c r="E1415">
        <v>15.93833334604899</v>
      </c>
      <c r="F1415">
        <v>15.55505001068115</v>
      </c>
      <c r="G1415">
        <v>301856.5</v>
      </c>
      <c r="H1415">
        <v>473838.83333333331</v>
      </c>
      <c r="I1415">
        <v>531414.0555555555</v>
      </c>
      <c r="J1415">
        <v>20.930000305175781</v>
      </c>
      <c r="K1415">
        <v>11.829999923706049</v>
      </c>
      <c r="L1415" t="s">
        <v>8953</v>
      </c>
      <c r="M1415" t="s">
        <v>8953</v>
      </c>
      <c r="N1415" t="s">
        <v>8956</v>
      </c>
      <c r="O1415">
        <v>0</v>
      </c>
    </row>
    <row r="1416" spans="1:15" x14ac:dyDescent="0.3">
      <c r="A1416" s="1">
        <v>6920817</v>
      </c>
      <c r="B1416" t="s">
        <v>1428</v>
      </c>
      <c r="C1416">
        <v>9.4968840023206464</v>
      </c>
      <c r="D1416">
        <v>9.4772999954223636</v>
      </c>
      <c r="E1416">
        <v>10.284966672261559</v>
      </c>
      <c r="F1416">
        <v>10.954025011062621</v>
      </c>
      <c r="G1416">
        <v>827868.1</v>
      </c>
      <c r="H1416">
        <v>819142.7</v>
      </c>
      <c r="I1416">
        <v>876387.56666666665</v>
      </c>
      <c r="J1416">
        <v>21.969999313354489</v>
      </c>
      <c r="K1416">
        <v>7.6100001335144043</v>
      </c>
      <c r="L1416" t="s">
        <v>8953</v>
      </c>
      <c r="M1416" t="s">
        <v>8953</v>
      </c>
      <c r="N1416" t="s">
        <v>8956</v>
      </c>
      <c r="O1416">
        <v>0</v>
      </c>
    </row>
    <row r="1417" spans="1:15" x14ac:dyDescent="0.3">
      <c r="A1417" s="1">
        <v>6920818</v>
      </c>
      <c r="B1417" t="s">
        <v>1429</v>
      </c>
      <c r="C1417">
        <v>227.78897935704359</v>
      </c>
      <c r="D1417">
        <v>231.98920013427741</v>
      </c>
      <c r="E1417">
        <v>212.9061335245768</v>
      </c>
      <c r="F1417">
        <v>200.40549995422359</v>
      </c>
      <c r="G1417">
        <v>1109112.7</v>
      </c>
      <c r="H1417">
        <v>1589734.2333333329</v>
      </c>
      <c r="I1417">
        <v>1820792.5222222221</v>
      </c>
      <c r="J1417">
        <v>244.44000244140619</v>
      </c>
      <c r="K1417">
        <v>142.4100036621094</v>
      </c>
      <c r="L1417" t="s">
        <v>8953</v>
      </c>
      <c r="M1417" t="s">
        <v>8953</v>
      </c>
      <c r="N1417" t="s">
        <v>8956</v>
      </c>
      <c r="O1417">
        <v>1</v>
      </c>
    </row>
    <row r="1418" spans="1:15" x14ac:dyDescent="0.3">
      <c r="A1418" s="1">
        <v>6920819</v>
      </c>
      <c r="B1418" t="s">
        <v>1430</v>
      </c>
      <c r="C1418">
        <v>24.172666828219899</v>
      </c>
      <c r="D1418">
        <v>22.703600044250489</v>
      </c>
      <c r="E1418">
        <v>21.92153333028158</v>
      </c>
      <c r="F1418">
        <v>22.414850006103521</v>
      </c>
      <c r="G1418">
        <v>120741.2</v>
      </c>
      <c r="H1418">
        <v>72180.399999999994</v>
      </c>
      <c r="I1418">
        <v>84411.244444444441</v>
      </c>
      <c r="J1418">
        <v>30.469999313354489</v>
      </c>
      <c r="K1418">
        <v>18.379999160766602</v>
      </c>
      <c r="L1418" t="s">
        <v>8953</v>
      </c>
      <c r="M1418" t="s">
        <v>8953</v>
      </c>
      <c r="N1418" t="s">
        <v>8956</v>
      </c>
      <c r="O1418">
        <v>0</v>
      </c>
    </row>
    <row r="1419" spans="1:15" x14ac:dyDescent="0.3">
      <c r="A1419" s="1">
        <v>6920820</v>
      </c>
      <c r="B1419" t="s">
        <v>1431</v>
      </c>
      <c r="C1419">
        <v>3.2077585891200422</v>
      </c>
      <c r="D1419">
        <v>3.2278600072860719</v>
      </c>
      <c r="E1419">
        <v>3.060879996617635</v>
      </c>
      <c r="F1419">
        <v>2.976234996318817</v>
      </c>
      <c r="G1419">
        <v>6718</v>
      </c>
      <c r="H1419">
        <v>11599.33333333333</v>
      </c>
      <c r="I1419">
        <v>13766.444444444451</v>
      </c>
      <c r="J1419">
        <v>3.6700000762939449</v>
      </c>
      <c r="K1419">
        <v>2.380000114440918</v>
      </c>
      <c r="L1419" t="s">
        <v>8953</v>
      </c>
      <c r="M1419" t="s">
        <v>8953</v>
      </c>
      <c r="N1419" t="s">
        <v>8956</v>
      </c>
      <c r="O1419">
        <v>0</v>
      </c>
    </row>
    <row r="1420" spans="1:15" x14ac:dyDescent="0.3">
      <c r="A1420" s="1">
        <v>6920821</v>
      </c>
      <c r="B1420" t="s">
        <v>1432</v>
      </c>
      <c r="C1420">
        <v>198.22430808810151</v>
      </c>
      <c r="D1420">
        <v>188.937399597168</v>
      </c>
      <c r="E1420">
        <v>187.31919993082681</v>
      </c>
      <c r="F1420">
        <v>186.43700012207029</v>
      </c>
      <c r="G1420">
        <v>459410.3</v>
      </c>
      <c r="H1420">
        <v>601816.76666666672</v>
      </c>
      <c r="I1420">
        <v>865518.9222222222</v>
      </c>
      <c r="J1420">
        <v>214.25</v>
      </c>
      <c r="K1420">
        <v>152.5899963378906</v>
      </c>
      <c r="L1420" t="s">
        <v>8953</v>
      </c>
      <c r="M1420" t="s">
        <v>8953</v>
      </c>
      <c r="N1420" t="s">
        <v>8956</v>
      </c>
      <c r="O1420">
        <v>1</v>
      </c>
    </row>
    <row r="1421" spans="1:15" x14ac:dyDescent="0.3">
      <c r="A1421" s="1">
        <v>6920822</v>
      </c>
      <c r="B1421" t="s">
        <v>1433</v>
      </c>
      <c r="C1421">
        <v>21.726663942121839</v>
      </c>
      <c r="D1421">
        <v>21.758179969787601</v>
      </c>
      <c r="E1421">
        <v>21.723333333333329</v>
      </c>
      <c r="F1421">
        <v>21.820794992446899</v>
      </c>
      <c r="G1421">
        <v>5151</v>
      </c>
      <c r="H1421">
        <v>11590.33333333333</v>
      </c>
      <c r="I1421">
        <v>12823.444444444451</v>
      </c>
      <c r="J1421">
        <v>22.944000244140621</v>
      </c>
      <c r="K1421">
        <v>20.98600006103516</v>
      </c>
      <c r="L1421" t="s">
        <v>8953</v>
      </c>
      <c r="M1421" t="s">
        <v>8953</v>
      </c>
      <c r="N1421" t="s">
        <v>8956</v>
      </c>
      <c r="O1421">
        <v>1</v>
      </c>
    </row>
    <row r="1422" spans="1:15" x14ac:dyDescent="0.3">
      <c r="A1422" s="1">
        <v>6920823</v>
      </c>
      <c r="B1422" t="s">
        <v>1434</v>
      </c>
      <c r="C1422">
        <v>1.598298462043904</v>
      </c>
      <c r="D1422">
        <v>1.633399999141693</v>
      </c>
      <c r="E1422">
        <v>1.614133331775665</v>
      </c>
      <c r="F1422">
        <v>1.642300000786781</v>
      </c>
      <c r="G1422">
        <v>72196.899999999994</v>
      </c>
      <c r="H1422">
        <v>71145.633333333331</v>
      </c>
      <c r="I1422">
        <v>76410.766666666663</v>
      </c>
      <c r="J1422">
        <v>2.190000057220459</v>
      </c>
      <c r="K1422">
        <v>1.190000057220459</v>
      </c>
      <c r="L1422" t="s">
        <v>8953</v>
      </c>
      <c r="M1422" t="s">
        <v>8953</v>
      </c>
      <c r="N1422" t="s">
        <v>8956</v>
      </c>
      <c r="O1422">
        <v>0</v>
      </c>
    </row>
    <row r="1423" spans="1:15" x14ac:dyDescent="0.3">
      <c r="A1423" s="1">
        <v>6920824</v>
      </c>
      <c r="B1423" t="s">
        <v>1435</v>
      </c>
      <c r="C1423">
        <v>2.3221526349301249</v>
      </c>
      <c r="D1423">
        <v>2.789200019836426</v>
      </c>
      <c r="E1423">
        <v>3.8025333420435592</v>
      </c>
      <c r="F1423">
        <v>4.222850011587143</v>
      </c>
      <c r="G1423">
        <v>1395379.5</v>
      </c>
      <c r="H1423">
        <v>1172369.833333333</v>
      </c>
      <c r="I1423">
        <v>1005979.944444444</v>
      </c>
      <c r="J1423">
        <v>7.9600000381469727</v>
      </c>
      <c r="K1423">
        <v>1.6599999666213989</v>
      </c>
      <c r="L1423" t="s">
        <v>8953</v>
      </c>
      <c r="M1423" t="s">
        <v>8953</v>
      </c>
      <c r="N1423" t="s">
        <v>8956</v>
      </c>
      <c r="O1423">
        <v>0</v>
      </c>
    </row>
    <row r="1424" spans="1:15" x14ac:dyDescent="0.3">
      <c r="A1424" s="1">
        <v>6920825</v>
      </c>
      <c r="B1424" t="s">
        <v>1436</v>
      </c>
      <c r="C1424">
        <v>3.9141804797437509</v>
      </c>
      <c r="D1424">
        <v>3.9648000240325931</v>
      </c>
      <c r="E1424">
        <v>4.2249333381652834</v>
      </c>
      <c r="F1424">
        <v>3.770349997282028</v>
      </c>
      <c r="G1424">
        <v>213316.5</v>
      </c>
      <c r="H1424">
        <v>562308.83333333337</v>
      </c>
      <c r="I1424">
        <v>467886.27777777781</v>
      </c>
      <c r="J1424">
        <v>5.2399997711181641</v>
      </c>
      <c r="K1424">
        <v>1.570000052452087</v>
      </c>
      <c r="L1424" t="s">
        <v>8953</v>
      </c>
      <c r="M1424" t="s">
        <v>8953</v>
      </c>
      <c r="N1424" t="s">
        <v>8956</v>
      </c>
      <c r="O1424">
        <v>0</v>
      </c>
    </row>
    <row r="1425" spans="1:15" x14ac:dyDescent="0.3">
      <c r="A1425" s="1">
        <v>6920826</v>
      </c>
      <c r="B1425" t="s">
        <v>1437</v>
      </c>
      <c r="C1425">
        <v>121.0605638612233</v>
      </c>
      <c r="D1425">
        <v>119.1568002319336</v>
      </c>
      <c r="E1425">
        <v>113.9867333475749</v>
      </c>
      <c r="F1425">
        <v>111.73565006256101</v>
      </c>
      <c r="G1425">
        <v>1439244.8</v>
      </c>
      <c r="H1425">
        <v>1273208.2666666671</v>
      </c>
      <c r="I1425">
        <v>1357738.311111111</v>
      </c>
      <c r="J1425">
        <v>126.9499969482422</v>
      </c>
      <c r="K1425">
        <v>87.849998474121094</v>
      </c>
      <c r="L1425" t="s">
        <v>8953</v>
      </c>
      <c r="M1425" t="s">
        <v>8953</v>
      </c>
      <c r="N1425" t="s">
        <v>8956</v>
      </c>
      <c r="O1425">
        <v>0</v>
      </c>
    </row>
    <row r="1426" spans="1:15" x14ac:dyDescent="0.3">
      <c r="A1426" s="1">
        <v>6920827</v>
      </c>
      <c r="B1426" t="s">
        <v>1438</v>
      </c>
      <c r="C1426">
        <v>12.9815305254506</v>
      </c>
      <c r="D1426">
        <v>12.963600025177</v>
      </c>
      <c r="E1426">
        <v>13.21320002237956</v>
      </c>
      <c r="F1426">
        <v>12.918350024223329</v>
      </c>
      <c r="G1426">
        <v>213672</v>
      </c>
      <c r="H1426">
        <v>239864</v>
      </c>
      <c r="I1426">
        <v>304534.66666666669</v>
      </c>
      <c r="J1426">
        <v>15.63000011444092</v>
      </c>
      <c r="K1426">
        <v>8.8500003814697266</v>
      </c>
      <c r="L1426" t="s">
        <v>8953</v>
      </c>
      <c r="M1426" t="s">
        <v>8953</v>
      </c>
      <c r="N1426" t="s">
        <v>8956</v>
      </c>
      <c r="O1426">
        <v>0</v>
      </c>
    </row>
    <row r="1427" spans="1:15" x14ac:dyDescent="0.3">
      <c r="A1427" s="1">
        <v>6920828</v>
      </c>
      <c r="B1427" t="s">
        <v>1439</v>
      </c>
      <c r="C1427">
        <v>9.1484540060300485</v>
      </c>
      <c r="D1427">
        <v>9.1129999923706055</v>
      </c>
      <c r="E1427">
        <v>8.7984666538238532</v>
      </c>
      <c r="F1427">
        <v>8.6179999828338616</v>
      </c>
      <c r="G1427">
        <v>12439.8</v>
      </c>
      <c r="H1427">
        <v>23043.26666666667</v>
      </c>
      <c r="I1427">
        <v>14025.533333333329</v>
      </c>
      <c r="J1427">
        <v>9.75</v>
      </c>
      <c r="K1427">
        <v>6.0999999046325684</v>
      </c>
      <c r="L1427" t="s">
        <v>8953</v>
      </c>
      <c r="M1427" t="s">
        <v>8953</v>
      </c>
      <c r="N1427" t="s">
        <v>8956</v>
      </c>
      <c r="O1427">
        <v>1</v>
      </c>
    </row>
    <row r="1428" spans="1:15" x14ac:dyDescent="0.3">
      <c r="A1428" s="1">
        <v>6920829</v>
      </c>
      <c r="B1428" t="s">
        <v>1440</v>
      </c>
      <c r="C1428">
        <v>18.042021641163231</v>
      </c>
      <c r="D1428">
        <v>18.243800125122071</v>
      </c>
      <c r="E1428">
        <v>18.403400052388509</v>
      </c>
      <c r="F1428">
        <v>18.169850044250492</v>
      </c>
      <c r="G1428">
        <v>420578.9</v>
      </c>
      <c r="H1428">
        <v>440596.3</v>
      </c>
      <c r="I1428">
        <v>407726.54444444447</v>
      </c>
      <c r="J1428">
        <v>19.909999847412109</v>
      </c>
      <c r="K1428">
        <v>15.13000011444092</v>
      </c>
      <c r="L1428" t="s">
        <v>8953</v>
      </c>
      <c r="M1428" t="s">
        <v>8953</v>
      </c>
      <c r="N1428" t="s">
        <v>8956</v>
      </c>
      <c r="O1428">
        <v>1</v>
      </c>
    </row>
    <row r="1429" spans="1:15" x14ac:dyDescent="0.3">
      <c r="A1429" s="1">
        <v>6920830</v>
      </c>
      <c r="B1429" t="s">
        <v>1441</v>
      </c>
      <c r="C1429">
        <v>28.015055230888048</v>
      </c>
      <c r="D1429">
        <v>28.522260169982911</v>
      </c>
      <c r="E1429">
        <v>28.112966715494789</v>
      </c>
      <c r="F1429">
        <v>27.59133003234863</v>
      </c>
      <c r="G1429">
        <v>1301.5999999999999</v>
      </c>
      <c r="H1429">
        <v>993.86666666666667</v>
      </c>
      <c r="I1429">
        <v>1203.5111111111109</v>
      </c>
      <c r="J1429">
        <v>29.3120002746582</v>
      </c>
      <c r="K1429">
        <v>22.12700080871582</v>
      </c>
      <c r="L1429" t="s">
        <v>8953</v>
      </c>
      <c r="M1429" t="s">
        <v>8953</v>
      </c>
      <c r="N1429" t="s">
        <v>8956</v>
      </c>
      <c r="O1429">
        <v>1</v>
      </c>
    </row>
    <row r="1430" spans="1:15" x14ac:dyDescent="0.3">
      <c r="A1430" s="1">
        <v>6920831</v>
      </c>
      <c r="B1430" t="s">
        <v>1442</v>
      </c>
      <c r="C1430">
        <v>19.155832687171781</v>
      </c>
      <c r="D1430">
        <v>19.36979598999023</v>
      </c>
      <c r="E1430">
        <v>19.760498669942219</v>
      </c>
      <c r="F1430">
        <v>19.980819025039668</v>
      </c>
      <c r="G1430">
        <v>3791.7</v>
      </c>
      <c r="H1430">
        <v>3827.2333333333331</v>
      </c>
      <c r="I1430">
        <v>3624.6333333333332</v>
      </c>
      <c r="J1430">
        <v>23.729999542236332</v>
      </c>
      <c r="K1430">
        <v>18.344999313354489</v>
      </c>
      <c r="L1430" t="s">
        <v>8953</v>
      </c>
      <c r="M1430" t="s">
        <v>8953</v>
      </c>
      <c r="N1430" t="s">
        <v>8956</v>
      </c>
      <c r="O1430">
        <v>1</v>
      </c>
    </row>
    <row r="1431" spans="1:15" x14ac:dyDescent="0.3">
      <c r="A1431" s="1">
        <v>6920832</v>
      </c>
      <c r="B1431" t="s">
        <v>1443</v>
      </c>
      <c r="C1431">
        <v>18.508606241417809</v>
      </c>
      <c r="D1431">
        <v>18.610580062866209</v>
      </c>
      <c r="E1431">
        <v>18.273659973144529</v>
      </c>
      <c r="F1431">
        <v>18.144110002517699</v>
      </c>
      <c r="G1431">
        <v>31343.200000000001</v>
      </c>
      <c r="H1431">
        <v>34247.73333333333</v>
      </c>
      <c r="I1431">
        <v>33288.133333333331</v>
      </c>
      <c r="J1431">
        <v>19.159999847412109</v>
      </c>
      <c r="K1431">
        <v>16.670000076293949</v>
      </c>
      <c r="L1431" t="s">
        <v>8953</v>
      </c>
      <c r="M1431" t="s">
        <v>8953</v>
      </c>
      <c r="N1431" t="s">
        <v>8956</v>
      </c>
      <c r="O1431">
        <v>1</v>
      </c>
    </row>
    <row r="1432" spans="1:15" x14ac:dyDescent="0.3">
      <c r="A1432" s="1">
        <v>6920833</v>
      </c>
      <c r="B1432" t="s">
        <v>1444</v>
      </c>
      <c r="C1432">
        <v>102.6586245534684</v>
      </c>
      <c r="D1432">
        <v>96.932599792480474</v>
      </c>
      <c r="E1432">
        <v>85.878299967447916</v>
      </c>
      <c r="F1432">
        <v>86.85657505035401</v>
      </c>
      <c r="G1432">
        <v>1663036.9</v>
      </c>
      <c r="H1432">
        <v>1743995.6333333331</v>
      </c>
      <c r="I1432">
        <v>2104355.2111111111</v>
      </c>
      <c r="J1432">
        <v>107</v>
      </c>
      <c r="K1432">
        <v>73.400001525878906</v>
      </c>
      <c r="L1432" t="s">
        <v>8953</v>
      </c>
      <c r="M1432" t="s">
        <v>8953</v>
      </c>
      <c r="N1432" t="s">
        <v>8955</v>
      </c>
      <c r="O1432">
        <v>1</v>
      </c>
    </row>
    <row r="1433" spans="1:15" x14ac:dyDescent="0.3">
      <c r="A1433" s="1">
        <v>6920834</v>
      </c>
      <c r="B1433" t="s">
        <v>1445</v>
      </c>
      <c r="C1433">
        <v>78.130243659208091</v>
      </c>
      <c r="D1433">
        <v>70.786599502563476</v>
      </c>
      <c r="E1433">
        <v>62.376133117675778</v>
      </c>
      <c r="F1433">
        <v>63.326649837493903</v>
      </c>
      <c r="G1433">
        <v>554802.69999999995</v>
      </c>
      <c r="H1433">
        <v>520134.23333333328</v>
      </c>
      <c r="I1433">
        <v>592631.41111111105</v>
      </c>
      <c r="J1433">
        <v>84.260002136230469</v>
      </c>
      <c r="K1433">
        <v>51.099998474121087</v>
      </c>
      <c r="L1433" t="s">
        <v>8953</v>
      </c>
      <c r="M1433" t="s">
        <v>8953</v>
      </c>
      <c r="N1433" t="s">
        <v>8955</v>
      </c>
      <c r="O1433">
        <v>0</v>
      </c>
    </row>
    <row r="1434" spans="1:15" x14ac:dyDescent="0.3">
      <c r="A1434" s="1">
        <v>6920835</v>
      </c>
      <c r="B1434" t="s">
        <v>1446</v>
      </c>
      <c r="C1434">
        <v>9.9079427965198015</v>
      </c>
      <c r="D1434">
        <v>10.338099956512449</v>
      </c>
      <c r="E1434">
        <v>10.45136664708455</v>
      </c>
      <c r="F1434">
        <v>10.47092499256134</v>
      </c>
      <c r="G1434">
        <v>48636</v>
      </c>
      <c r="H1434">
        <v>42442</v>
      </c>
      <c r="I1434">
        <v>81148.444444444438</v>
      </c>
      <c r="J1434">
        <v>14.010000228881839</v>
      </c>
      <c r="K1434">
        <v>7.5500001907348633</v>
      </c>
      <c r="L1434" t="s">
        <v>8953</v>
      </c>
      <c r="M1434" t="s">
        <v>8953</v>
      </c>
      <c r="N1434" t="s">
        <v>8956</v>
      </c>
      <c r="O1434">
        <v>0</v>
      </c>
    </row>
    <row r="1435" spans="1:15" x14ac:dyDescent="0.3">
      <c r="A1435" s="1">
        <v>6920836</v>
      </c>
      <c r="B1435" t="s">
        <v>1447</v>
      </c>
      <c r="C1435">
        <v>164.20520944375349</v>
      </c>
      <c r="D1435">
        <v>152.18519989013669</v>
      </c>
      <c r="E1435">
        <v>118.57899998982749</v>
      </c>
      <c r="F1435">
        <v>114.7574998855591</v>
      </c>
      <c r="G1435">
        <v>1867466.7</v>
      </c>
      <c r="H1435">
        <v>1369958.9</v>
      </c>
      <c r="I1435">
        <v>1327599.6333333331</v>
      </c>
      <c r="J1435">
        <v>183</v>
      </c>
      <c r="K1435">
        <v>78.650001525878906</v>
      </c>
      <c r="L1435" t="s">
        <v>8954</v>
      </c>
      <c r="M1435" t="s">
        <v>8953</v>
      </c>
      <c r="N1435" t="s">
        <v>8956</v>
      </c>
      <c r="O1435">
        <v>0</v>
      </c>
    </row>
    <row r="1436" spans="1:15" x14ac:dyDescent="0.3">
      <c r="A1436" s="1">
        <v>6920837</v>
      </c>
      <c r="B1436" t="s">
        <v>1448</v>
      </c>
      <c r="C1436">
        <v>5.0589364767703549</v>
      </c>
      <c r="D1436">
        <v>5.0775640201568599</v>
      </c>
      <c r="E1436">
        <v>5.7091213448842364</v>
      </c>
      <c r="F1436">
        <v>5.292196000814438</v>
      </c>
      <c r="G1436">
        <v>21202.9</v>
      </c>
      <c r="H1436">
        <v>51947.633333333331</v>
      </c>
      <c r="I1436">
        <v>73770.544444444444</v>
      </c>
      <c r="J1436">
        <v>10.39999961853027</v>
      </c>
      <c r="K1436">
        <v>3.467000007629395</v>
      </c>
      <c r="L1436" t="s">
        <v>8953</v>
      </c>
      <c r="M1436" t="s">
        <v>8953</v>
      </c>
      <c r="N1436" t="s">
        <v>8956</v>
      </c>
      <c r="O1436">
        <v>0</v>
      </c>
    </row>
    <row r="1437" spans="1:15" x14ac:dyDescent="0.3">
      <c r="A1437" s="1">
        <v>6920838</v>
      </c>
      <c r="B1437" t="s">
        <v>1449</v>
      </c>
      <c r="C1437">
        <v>36.813345076686772</v>
      </c>
      <c r="D1437">
        <v>35.510599899291989</v>
      </c>
      <c r="E1437">
        <v>34.159266675313312</v>
      </c>
      <c r="F1437">
        <v>34.191150035858158</v>
      </c>
      <c r="G1437">
        <v>28434.3</v>
      </c>
      <c r="H1437">
        <v>52494.76666666667</v>
      </c>
      <c r="I1437">
        <v>35907.144444444442</v>
      </c>
      <c r="J1437">
        <v>38.159999847412109</v>
      </c>
      <c r="K1437">
        <v>27.79000091552734</v>
      </c>
      <c r="L1437" t="s">
        <v>8953</v>
      </c>
      <c r="M1437" t="s">
        <v>8953</v>
      </c>
      <c r="N1437" t="s">
        <v>8956</v>
      </c>
      <c r="O1437">
        <v>1</v>
      </c>
    </row>
    <row r="1438" spans="1:15" x14ac:dyDescent="0.3">
      <c r="A1438" s="1">
        <v>6920839</v>
      </c>
      <c r="B1438" t="s">
        <v>1450</v>
      </c>
      <c r="C1438">
        <v>42.931199098067502</v>
      </c>
      <c r="D1438">
        <v>43.19919990539551</v>
      </c>
      <c r="E1438">
        <v>43.3724666595459</v>
      </c>
      <c r="F1438">
        <v>43.167999992370603</v>
      </c>
      <c r="G1438">
        <v>38491.800000000003</v>
      </c>
      <c r="H1438">
        <v>54713.933333333327</v>
      </c>
      <c r="I1438">
        <v>66213.53333333334</v>
      </c>
      <c r="J1438">
        <v>44.549999237060547</v>
      </c>
      <c r="K1438">
        <v>40.110000610351563</v>
      </c>
      <c r="L1438" t="s">
        <v>8953</v>
      </c>
      <c r="M1438" t="s">
        <v>8953</v>
      </c>
      <c r="N1438" t="s">
        <v>8956</v>
      </c>
      <c r="O1438">
        <v>1</v>
      </c>
    </row>
    <row r="1439" spans="1:15" x14ac:dyDescent="0.3">
      <c r="A1439" s="1">
        <v>6920840</v>
      </c>
      <c r="B1439" t="s">
        <v>1451</v>
      </c>
      <c r="C1439">
        <v>20.617863807812469</v>
      </c>
      <c r="D1439">
        <v>19.97459991455078</v>
      </c>
      <c r="E1439">
        <v>18.950666656494139</v>
      </c>
      <c r="F1439">
        <v>18.62645002365112</v>
      </c>
      <c r="G1439">
        <v>15969</v>
      </c>
      <c r="H1439">
        <v>18283</v>
      </c>
      <c r="I1439">
        <v>20448.777777777781</v>
      </c>
      <c r="J1439">
        <v>21.059999465942379</v>
      </c>
      <c r="K1439">
        <v>16.04999923706055</v>
      </c>
      <c r="L1439" t="s">
        <v>8953</v>
      </c>
      <c r="M1439" t="s">
        <v>8953</v>
      </c>
      <c r="N1439" t="s">
        <v>8955</v>
      </c>
      <c r="O1439">
        <v>0</v>
      </c>
    </row>
    <row r="1440" spans="1:15" x14ac:dyDescent="0.3">
      <c r="A1440" s="1">
        <v>6920841</v>
      </c>
      <c r="B1440" t="s">
        <v>1452</v>
      </c>
      <c r="C1440">
        <v>43.428870781304447</v>
      </c>
      <c r="D1440">
        <v>40.807999954223632</v>
      </c>
      <c r="E1440">
        <v>39.922133305867511</v>
      </c>
      <c r="F1440">
        <v>39.89875</v>
      </c>
      <c r="G1440">
        <v>35698.800000000003</v>
      </c>
      <c r="H1440">
        <v>34656.26666666667</v>
      </c>
      <c r="I1440">
        <v>43328.755555555559</v>
      </c>
      <c r="J1440">
        <v>46.330001831054688</v>
      </c>
      <c r="K1440">
        <v>35.909999847412109</v>
      </c>
      <c r="L1440" t="s">
        <v>8953</v>
      </c>
      <c r="M1440" t="s">
        <v>8953</v>
      </c>
      <c r="N1440" t="s">
        <v>8955</v>
      </c>
      <c r="O1440">
        <v>1</v>
      </c>
    </row>
    <row r="1441" spans="1:15" x14ac:dyDescent="0.3">
      <c r="A1441" s="1">
        <v>6920842</v>
      </c>
      <c r="B1441" t="s">
        <v>1453</v>
      </c>
      <c r="C1441">
        <v>40.61931941996999</v>
      </c>
      <c r="D1441">
        <v>38.319200057983402</v>
      </c>
      <c r="E1441">
        <v>37.788133494059252</v>
      </c>
      <c r="F1441">
        <v>37.808150081634523</v>
      </c>
      <c r="G1441">
        <v>116449.7</v>
      </c>
      <c r="H1441">
        <v>147303.23333333331</v>
      </c>
      <c r="I1441">
        <v>187457.74444444451</v>
      </c>
      <c r="J1441">
        <v>43.020000457763672</v>
      </c>
      <c r="K1441">
        <v>34</v>
      </c>
      <c r="L1441" t="s">
        <v>8953</v>
      </c>
      <c r="M1441" t="s">
        <v>8953</v>
      </c>
      <c r="N1441" t="s">
        <v>8955</v>
      </c>
      <c r="O1441">
        <v>0</v>
      </c>
    </row>
    <row r="1442" spans="1:15" x14ac:dyDescent="0.3">
      <c r="A1442" s="1">
        <v>6920843</v>
      </c>
      <c r="B1442" t="s">
        <v>1454</v>
      </c>
      <c r="C1442">
        <v>8.4152679128511352</v>
      </c>
      <c r="D1442">
        <v>8.820999965667724</v>
      </c>
      <c r="E1442">
        <v>9.3297333176930746</v>
      </c>
      <c r="F1442">
        <v>9.09454999923706</v>
      </c>
      <c r="G1442">
        <v>1203853.5</v>
      </c>
      <c r="H1442">
        <v>1057667.833333333</v>
      </c>
      <c r="I1442">
        <v>1205909.277777778</v>
      </c>
      <c r="J1442">
        <v>12.89999961853027</v>
      </c>
      <c r="K1442">
        <v>5.2800002098083496</v>
      </c>
      <c r="L1442" t="s">
        <v>8953</v>
      </c>
      <c r="M1442" t="s">
        <v>8953</v>
      </c>
      <c r="N1442" t="s">
        <v>8956</v>
      </c>
      <c r="O1442">
        <v>0</v>
      </c>
    </row>
    <row r="1443" spans="1:15" x14ac:dyDescent="0.3">
      <c r="A1443" s="1">
        <v>6920844</v>
      </c>
      <c r="B1443" t="s">
        <v>1455</v>
      </c>
      <c r="C1443">
        <v>6.6266857308940974</v>
      </c>
      <c r="D1443">
        <v>6.7779999923706056</v>
      </c>
      <c r="E1443">
        <v>6.2991333198547359</v>
      </c>
      <c r="F1443">
        <v>6.0757499861717221</v>
      </c>
      <c r="G1443">
        <v>401554.3</v>
      </c>
      <c r="H1443">
        <v>333061.43333333329</v>
      </c>
      <c r="I1443">
        <v>269591.58888888889</v>
      </c>
      <c r="J1443">
        <v>7.440000057220459</v>
      </c>
      <c r="K1443">
        <v>3.779999971389771</v>
      </c>
      <c r="L1443" t="s">
        <v>8953</v>
      </c>
      <c r="M1443" t="s">
        <v>8953</v>
      </c>
      <c r="N1443" t="s">
        <v>8956</v>
      </c>
      <c r="O1443">
        <v>0</v>
      </c>
    </row>
    <row r="1444" spans="1:15" x14ac:dyDescent="0.3">
      <c r="A1444" s="1">
        <v>6920845</v>
      </c>
      <c r="B1444" t="s">
        <v>1456</v>
      </c>
      <c r="C1444">
        <v>27.175413970080029</v>
      </c>
      <c r="D1444">
        <v>27.301399993896489</v>
      </c>
      <c r="E1444">
        <v>25.935533294677739</v>
      </c>
      <c r="F1444">
        <v>26.49269996643066</v>
      </c>
      <c r="G1444">
        <v>950886.6</v>
      </c>
      <c r="H1444">
        <v>625612.19999999995</v>
      </c>
      <c r="I1444">
        <v>519480.73333333328</v>
      </c>
      <c r="J1444">
        <v>30.909999847412109</v>
      </c>
      <c r="K1444">
        <v>22.70999908447266</v>
      </c>
      <c r="L1444" t="s">
        <v>8953</v>
      </c>
      <c r="M1444" t="s">
        <v>8953</v>
      </c>
      <c r="N1444" t="s">
        <v>8956</v>
      </c>
      <c r="O1444">
        <v>0</v>
      </c>
    </row>
    <row r="1445" spans="1:15" x14ac:dyDescent="0.3">
      <c r="A1445" s="1">
        <v>6920846</v>
      </c>
      <c r="B1445" t="s">
        <v>1457</v>
      </c>
      <c r="C1445">
        <v>23.94289649899012</v>
      </c>
      <c r="D1445">
        <v>28.65699989318848</v>
      </c>
      <c r="E1445">
        <v>29.175733235677079</v>
      </c>
      <c r="F1445">
        <v>29.155799913406369</v>
      </c>
      <c r="G1445">
        <v>580927.19999999995</v>
      </c>
      <c r="H1445">
        <v>753539.06666666665</v>
      </c>
      <c r="I1445">
        <v>623215.24444444443</v>
      </c>
      <c r="J1445">
        <v>35.380001068115227</v>
      </c>
      <c r="K1445">
        <v>20.54999923706055</v>
      </c>
      <c r="L1445" t="s">
        <v>8953</v>
      </c>
      <c r="M1445" t="s">
        <v>8953</v>
      </c>
      <c r="N1445" t="s">
        <v>8956</v>
      </c>
      <c r="O1445">
        <v>0</v>
      </c>
    </row>
    <row r="1446" spans="1:15" x14ac:dyDescent="0.3">
      <c r="A1446" s="1">
        <v>6920847</v>
      </c>
      <c r="B1446" t="s">
        <v>1458</v>
      </c>
      <c r="C1446">
        <v>2.1059750748239039</v>
      </c>
      <c r="D1446">
        <v>2.4126000046730041</v>
      </c>
      <c r="E1446">
        <v>2.5777333275477088</v>
      </c>
      <c r="F1446">
        <v>2.871399998664856</v>
      </c>
      <c r="G1446">
        <v>1098980</v>
      </c>
      <c r="H1446">
        <v>1145020</v>
      </c>
      <c r="I1446">
        <v>1248343.333333333</v>
      </c>
      <c r="J1446">
        <v>4.630000114440918</v>
      </c>
      <c r="K1446">
        <v>1.700000047683716</v>
      </c>
      <c r="L1446" t="s">
        <v>8953</v>
      </c>
      <c r="M1446" t="s">
        <v>8953</v>
      </c>
      <c r="N1446" t="s">
        <v>8956</v>
      </c>
      <c r="O1446">
        <v>0</v>
      </c>
    </row>
    <row r="1447" spans="1:15" x14ac:dyDescent="0.3">
      <c r="A1447" s="1">
        <v>6920848</v>
      </c>
      <c r="B1447" t="s">
        <v>1459</v>
      </c>
      <c r="C1447">
        <v>17.336396075452939</v>
      </c>
      <c r="D1447">
        <v>18.033199996948241</v>
      </c>
      <c r="E1447">
        <v>20.148399976094559</v>
      </c>
      <c r="F1447">
        <v>19.098924946784969</v>
      </c>
      <c r="G1447">
        <v>963559</v>
      </c>
      <c r="H1447">
        <v>673806.33333333337</v>
      </c>
      <c r="I1447">
        <v>1057161</v>
      </c>
      <c r="J1447">
        <v>24.719999313354489</v>
      </c>
      <c r="K1447">
        <v>10.64999961853027</v>
      </c>
      <c r="L1447" t="s">
        <v>8953</v>
      </c>
      <c r="M1447" t="s">
        <v>8953</v>
      </c>
      <c r="N1447" t="s">
        <v>8956</v>
      </c>
      <c r="O1447">
        <v>0</v>
      </c>
    </row>
    <row r="1448" spans="1:15" x14ac:dyDescent="0.3">
      <c r="A1448" s="1">
        <v>6920849</v>
      </c>
      <c r="B1448" t="s">
        <v>1460</v>
      </c>
      <c r="C1448">
        <v>36.415567156897637</v>
      </c>
      <c r="D1448">
        <v>36.412200164794918</v>
      </c>
      <c r="E1448">
        <v>35.404600041707347</v>
      </c>
      <c r="F1448">
        <v>35.198150062561027</v>
      </c>
      <c r="G1448">
        <v>12933.6</v>
      </c>
      <c r="H1448">
        <v>12464.533333333329</v>
      </c>
      <c r="I1448">
        <v>17227.066666666669</v>
      </c>
      <c r="J1448">
        <v>37.970001220703118</v>
      </c>
      <c r="K1448">
        <v>33.040000915527337</v>
      </c>
      <c r="L1448" t="s">
        <v>8953</v>
      </c>
      <c r="M1448" t="s">
        <v>8953</v>
      </c>
      <c r="N1448" t="s">
        <v>8956</v>
      </c>
      <c r="O1448">
        <v>1</v>
      </c>
    </row>
    <row r="1449" spans="1:15" x14ac:dyDescent="0.3">
      <c r="A1449" s="1">
        <v>6920851</v>
      </c>
      <c r="B1449" t="s">
        <v>1461</v>
      </c>
      <c r="C1449">
        <v>25.453344535775091</v>
      </c>
      <c r="D1449">
        <v>25.489319953918461</v>
      </c>
      <c r="G1449">
        <v>70.5</v>
      </c>
      <c r="H1449">
        <v>773.5</v>
      </c>
      <c r="L1449" t="s">
        <v>8953</v>
      </c>
      <c r="M1449" t="s">
        <v>8953</v>
      </c>
      <c r="N1449" t="s">
        <v>8956</v>
      </c>
      <c r="O1449">
        <v>1</v>
      </c>
    </row>
    <row r="1450" spans="1:15" x14ac:dyDescent="0.3">
      <c r="A1450" s="1">
        <v>6920853</v>
      </c>
      <c r="B1450" t="s">
        <v>1462</v>
      </c>
      <c r="C1450">
        <v>10.33091981139359</v>
      </c>
      <c r="D1450">
        <v>10.289520111083981</v>
      </c>
      <c r="G1450">
        <v>4760.8999999999996</v>
      </c>
      <c r="H1450">
        <v>11703.63333333333</v>
      </c>
      <c r="I1450">
        <v>12105.655555555561</v>
      </c>
      <c r="L1450" t="s">
        <v>8953</v>
      </c>
      <c r="M1450" t="s">
        <v>8953</v>
      </c>
      <c r="N1450" t="s">
        <v>8956</v>
      </c>
      <c r="O1450">
        <v>1</v>
      </c>
    </row>
    <row r="1451" spans="1:15" x14ac:dyDescent="0.3">
      <c r="A1451" s="1">
        <v>6920854</v>
      </c>
      <c r="B1451" t="s">
        <v>1463</v>
      </c>
      <c r="C1451">
        <v>5.9126225582452401</v>
      </c>
      <c r="D1451">
        <v>7.2501459884643564</v>
      </c>
      <c r="E1451">
        <v>8.3139086469014494</v>
      </c>
      <c r="F1451">
        <v>7.7491814804077146</v>
      </c>
      <c r="G1451">
        <v>27916.5</v>
      </c>
      <c r="H1451">
        <v>17568.833333333328</v>
      </c>
      <c r="I1451">
        <v>23079.611111111109</v>
      </c>
      <c r="J1451">
        <v>12.60000038146973</v>
      </c>
      <c r="K1451">
        <v>3.2899999618530269</v>
      </c>
      <c r="L1451" t="s">
        <v>8953</v>
      </c>
      <c r="M1451" t="s">
        <v>8953</v>
      </c>
      <c r="N1451" t="s">
        <v>8956</v>
      </c>
      <c r="O1451">
        <v>0</v>
      </c>
    </row>
    <row r="1452" spans="1:15" x14ac:dyDescent="0.3">
      <c r="A1452" s="1">
        <v>6920855</v>
      </c>
      <c r="B1452" t="s">
        <v>1464</v>
      </c>
      <c r="C1452">
        <v>1.458432696747215</v>
      </c>
      <c r="D1452">
        <v>1.6745999956130979</v>
      </c>
      <c r="G1452">
        <v>20135.3</v>
      </c>
      <c r="H1452">
        <v>59521.76666666667</v>
      </c>
      <c r="I1452">
        <v>46910.588888888888</v>
      </c>
      <c r="L1452" t="s">
        <v>8953</v>
      </c>
      <c r="M1452" t="s">
        <v>8953</v>
      </c>
      <c r="N1452" t="s">
        <v>8956</v>
      </c>
      <c r="O1452">
        <v>0</v>
      </c>
    </row>
    <row r="1453" spans="1:15" x14ac:dyDescent="0.3">
      <c r="A1453" s="1">
        <v>6920856</v>
      </c>
      <c r="B1453" t="s">
        <v>1465</v>
      </c>
      <c r="C1453">
        <v>9.8901656816331052</v>
      </c>
      <c r="D1453">
        <v>9.9887819671630851</v>
      </c>
      <c r="E1453">
        <v>10.071927318573</v>
      </c>
      <c r="F1453">
        <v>10.03109548568726</v>
      </c>
      <c r="G1453">
        <v>15000.1</v>
      </c>
      <c r="H1453">
        <v>11743.36666666667</v>
      </c>
      <c r="I1453">
        <v>13285.566666666669</v>
      </c>
      <c r="J1453">
        <v>10.75</v>
      </c>
      <c r="K1453">
        <v>9.1999998092651367</v>
      </c>
      <c r="L1453" t="s">
        <v>8953</v>
      </c>
      <c r="M1453" t="s">
        <v>8953</v>
      </c>
      <c r="N1453" t="s">
        <v>8956</v>
      </c>
      <c r="O1453">
        <v>1</v>
      </c>
    </row>
    <row r="1454" spans="1:15" x14ac:dyDescent="0.3">
      <c r="A1454" s="1">
        <v>6920857</v>
      </c>
      <c r="B1454" t="s">
        <v>1466</v>
      </c>
      <c r="C1454">
        <v>22.776601181826969</v>
      </c>
      <c r="D1454">
        <v>24.703199996948239</v>
      </c>
      <c r="E1454">
        <v>27.389466641743979</v>
      </c>
      <c r="F1454">
        <v>27.392850008010861</v>
      </c>
      <c r="G1454">
        <v>173540</v>
      </c>
      <c r="H1454">
        <v>124723.3333333333</v>
      </c>
      <c r="I1454">
        <v>134697.77777777781</v>
      </c>
      <c r="J1454">
        <v>35.340000152587891</v>
      </c>
      <c r="K1454">
        <v>19.809999465942379</v>
      </c>
      <c r="L1454" t="s">
        <v>8953</v>
      </c>
      <c r="M1454" t="s">
        <v>8953</v>
      </c>
      <c r="N1454" t="s">
        <v>8956</v>
      </c>
      <c r="O1454">
        <v>0</v>
      </c>
    </row>
    <row r="1455" spans="1:15" x14ac:dyDescent="0.3">
      <c r="A1455" s="1">
        <v>6920859</v>
      </c>
      <c r="B1455" t="s">
        <v>1467</v>
      </c>
      <c r="C1455">
        <v>17.613934873629582</v>
      </c>
      <c r="D1455">
        <v>17.7256999206543</v>
      </c>
      <c r="E1455">
        <v>17.48629997253418</v>
      </c>
      <c r="F1455">
        <v>17.295724964141851</v>
      </c>
      <c r="G1455">
        <v>6624.1</v>
      </c>
      <c r="H1455">
        <v>4004.7</v>
      </c>
      <c r="I1455">
        <v>4168.2333333333336</v>
      </c>
      <c r="J1455">
        <v>18.030000686645511</v>
      </c>
      <c r="K1455">
        <v>15.77999973297119</v>
      </c>
      <c r="L1455" t="s">
        <v>8953</v>
      </c>
      <c r="M1455" t="s">
        <v>8953</v>
      </c>
      <c r="N1455" t="s">
        <v>8956</v>
      </c>
      <c r="O1455">
        <v>1</v>
      </c>
    </row>
    <row r="1456" spans="1:15" x14ac:dyDescent="0.3">
      <c r="A1456" s="1">
        <v>6920860</v>
      </c>
      <c r="B1456" t="s">
        <v>1468</v>
      </c>
      <c r="C1456">
        <v>78.464671249080311</v>
      </c>
      <c r="D1456">
        <v>75.437200012207029</v>
      </c>
      <c r="E1456">
        <v>75.586399993896478</v>
      </c>
      <c r="F1456">
        <v>80.93084999084472</v>
      </c>
      <c r="G1456">
        <v>2058453.2</v>
      </c>
      <c r="H1456">
        <v>2233821.0666666669</v>
      </c>
      <c r="I1456">
        <v>2489498.1333333328</v>
      </c>
      <c r="J1456">
        <v>118.34999847412109</v>
      </c>
      <c r="K1456">
        <v>60.240001678466797</v>
      </c>
      <c r="L1456" t="s">
        <v>8953</v>
      </c>
      <c r="M1456" t="s">
        <v>8953</v>
      </c>
      <c r="N1456" t="s">
        <v>8956</v>
      </c>
      <c r="O1456">
        <v>1</v>
      </c>
    </row>
    <row r="1457" spans="1:15" x14ac:dyDescent="0.3">
      <c r="A1457" s="1">
        <v>6920861</v>
      </c>
      <c r="B1457" t="s">
        <v>1469</v>
      </c>
      <c r="C1457">
        <v>71.367386527323674</v>
      </c>
      <c r="D1457">
        <v>71.360321960449212</v>
      </c>
      <c r="E1457">
        <v>69.54635391235351</v>
      </c>
      <c r="F1457">
        <v>69.360695381164547</v>
      </c>
      <c r="G1457">
        <v>8711.5</v>
      </c>
      <c r="H1457">
        <v>12720.5</v>
      </c>
      <c r="I1457">
        <v>19202.388888888891</v>
      </c>
      <c r="J1457">
        <v>73.251998901367188</v>
      </c>
      <c r="K1457">
        <v>60.967998504638672</v>
      </c>
      <c r="L1457" t="s">
        <v>8953</v>
      </c>
      <c r="M1457" t="s">
        <v>8953</v>
      </c>
      <c r="N1457" t="s">
        <v>8956</v>
      </c>
      <c r="O1457">
        <v>1</v>
      </c>
    </row>
    <row r="1458" spans="1:15" x14ac:dyDescent="0.3">
      <c r="A1458" s="1">
        <v>6920862</v>
      </c>
      <c r="B1458" t="s">
        <v>1470</v>
      </c>
      <c r="C1458">
        <v>11.251407503140401</v>
      </c>
      <c r="D1458">
        <v>11.05940004348755</v>
      </c>
      <c r="E1458">
        <v>11.416133314768469</v>
      </c>
      <c r="F1458">
        <v>11.81044998168945</v>
      </c>
      <c r="G1458">
        <v>53429.4</v>
      </c>
      <c r="H1458">
        <v>84093.133333333331</v>
      </c>
      <c r="I1458">
        <v>104756.6</v>
      </c>
      <c r="J1458">
        <v>14.44999980926514</v>
      </c>
      <c r="K1458">
        <v>9.5600004196166992</v>
      </c>
      <c r="L1458" t="s">
        <v>8953</v>
      </c>
      <c r="M1458" t="s">
        <v>8953</v>
      </c>
      <c r="N1458" t="s">
        <v>8956</v>
      </c>
      <c r="O1458">
        <v>0</v>
      </c>
    </row>
    <row r="1459" spans="1:15" x14ac:dyDescent="0.3">
      <c r="A1459" s="1">
        <v>6920863</v>
      </c>
      <c r="B1459" t="s">
        <v>1471</v>
      </c>
      <c r="C1459">
        <v>17.916177077899729</v>
      </c>
      <c r="D1459">
        <v>16.883600044250489</v>
      </c>
      <c r="E1459">
        <v>18.080866718292231</v>
      </c>
      <c r="F1459">
        <v>19.191500077247621</v>
      </c>
      <c r="G1459">
        <v>5753.2</v>
      </c>
      <c r="H1459">
        <v>3457.7333333333331</v>
      </c>
      <c r="I1459">
        <v>3204.8</v>
      </c>
      <c r="J1459">
        <v>23.870000839233398</v>
      </c>
      <c r="K1459">
        <v>15</v>
      </c>
      <c r="L1459" t="s">
        <v>8953</v>
      </c>
      <c r="M1459" t="s">
        <v>8953</v>
      </c>
      <c r="N1459" t="s">
        <v>8956</v>
      </c>
      <c r="O1459">
        <v>1</v>
      </c>
    </row>
    <row r="1460" spans="1:15" x14ac:dyDescent="0.3">
      <c r="A1460" s="1">
        <v>6920864</v>
      </c>
      <c r="B1460" t="s">
        <v>1472</v>
      </c>
      <c r="C1460">
        <v>33.367981491957359</v>
      </c>
      <c r="D1460">
        <v>33.079493904113768</v>
      </c>
      <c r="E1460">
        <v>31.63523128509522</v>
      </c>
      <c r="F1460">
        <v>31.492123460769651</v>
      </c>
      <c r="G1460">
        <v>40.1</v>
      </c>
      <c r="H1460">
        <v>120.0333333333333</v>
      </c>
      <c r="I1460">
        <v>204.45555555555549</v>
      </c>
      <c r="J1460">
        <v>34.090000152587891</v>
      </c>
      <c r="K1460">
        <v>27.346000671386719</v>
      </c>
      <c r="L1460" t="s">
        <v>8953</v>
      </c>
      <c r="M1460" t="s">
        <v>8953</v>
      </c>
      <c r="N1460" t="s">
        <v>8956</v>
      </c>
      <c r="O1460">
        <v>1</v>
      </c>
    </row>
    <row r="1461" spans="1:15" x14ac:dyDescent="0.3">
      <c r="A1461" s="1">
        <v>6920865</v>
      </c>
      <c r="B1461" t="s">
        <v>1473</v>
      </c>
      <c r="C1461">
        <v>10.948363626682109</v>
      </c>
      <c r="D1461">
        <v>10.911400184631351</v>
      </c>
      <c r="E1461">
        <v>10.754773381551111</v>
      </c>
      <c r="F1461">
        <v>10.659450035095221</v>
      </c>
      <c r="G1461">
        <v>27260.3</v>
      </c>
      <c r="H1461">
        <v>10290.1</v>
      </c>
      <c r="I1461">
        <v>3687.8111111111111</v>
      </c>
      <c r="J1461">
        <v>11.5</v>
      </c>
      <c r="K1461">
        <v>10.17500019073486</v>
      </c>
      <c r="L1461" t="s">
        <v>8953</v>
      </c>
      <c r="M1461" t="s">
        <v>8953</v>
      </c>
      <c r="N1461" t="s">
        <v>8956</v>
      </c>
      <c r="O1461">
        <v>0</v>
      </c>
    </row>
    <row r="1462" spans="1:15" x14ac:dyDescent="0.3">
      <c r="A1462" s="1">
        <v>6920866</v>
      </c>
      <c r="B1462" t="s">
        <v>1474</v>
      </c>
      <c r="C1462">
        <v>55.638523810201661</v>
      </c>
      <c r="D1462">
        <v>55.284400024414062</v>
      </c>
      <c r="E1462">
        <v>55.172800038655602</v>
      </c>
      <c r="F1462">
        <v>55.463150024414063</v>
      </c>
      <c r="G1462">
        <v>4628.1000000000004</v>
      </c>
      <c r="H1462">
        <v>5189.3666666666668</v>
      </c>
      <c r="I1462">
        <v>12034.23333333333</v>
      </c>
      <c r="J1462">
        <v>61.5</v>
      </c>
      <c r="K1462">
        <v>47.5</v>
      </c>
      <c r="L1462" t="s">
        <v>8953</v>
      </c>
      <c r="M1462" t="s">
        <v>8953</v>
      </c>
      <c r="N1462" t="s">
        <v>8956</v>
      </c>
      <c r="O1462">
        <v>1</v>
      </c>
    </row>
    <row r="1463" spans="1:15" x14ac:dyDescent="0.3">
      <c r="A1463" s="1">
        <v>6920867</v>
      </c>
      <c r="B1463" t="s">
        <v>1475</v>
      </c>
      <c r="C1463">
        <v>6.2610969042125726</v>
      </c>
      <c r="D1463">
        <v>6.3320000362396236</v>
      </c>
      <c r="E1463">
        <v>6.8706000137329104</v>
      </c>
      <c r="F1463">
        <v>7.2394999957084654</v>
      </c>
      <c r="G1463">
        <v>847661</v>
      </c>
      <c r="H1463">
        <v>851523.66666666663</v>
      </c>
      <c r="I1463">
        <v>852737.88888888888</v>
      </c>
      <c r="J1463">
        <v>9.6899995803833008</v>
      </c>
      <c r="K1463">
        <v>5.380000114440918</v>
      </c>
      <c r="L1463" t="s">
        <v>8953</v>
      </c>
      <c r="M1463" t="s">
        <v>8953</v>
      </c>
      <c r="N1463" t="s">
        <v>8956</v>
      </c>
      <c r="O1463">
        <v>1</v>
      </c>
    </row>
    <row r="1464" spans="1:15" x14ac:dyDescent="0.3">
      <c r="A1464" s="1">
        <v>6920868</v>
      </c>
      <c r="B1464" t="s">
        <v>1476</v>
      </c>
      <c r="C1464">
        <v>10.639024738358509</v>
      </c>
      <c r="D1464">
        <v>10.58628009796143</v>
      </c>
      <c r="E1464">
        <v>10.40870671590169</v>
      </c>
      <c r="F1464">
        <v>10.328555021286011</v>
      </c>
      <c r="G1464">
        <v>44573.1</v>
      </c>
      <c r="H1464">
        <v>25237.7</v>
      </c>
      <c r="I1464">
        <v>110307.0111111111</v>
      </c>
      <c r="J1464">
        <v>10.80000019073486</v>
      </c>
      <c r="K1464">
        <v>9.9300003051757813</v>
      </c>
      <c r="L1464" t="s">
        <v>8953</v>
      </c>
      <c r="M1464" t="s">
        <v>8953</v>
      </c>
      <c r="N1464" t="s">
        <v>8956</v>
      </c>
      <c r="O1464">
        <v>1</v>
      </c>
    </row>
    <row r="1465" spans="1:15" x14ac:dyDescent="0.3">
      <c r="A1465" s="1">
        <v>6920869</v>
      </c>
      <c r="B1465" t="s">
        <v>1477</v>
      </c>
      <c r="C1465">
        <v>29.243119766484249</v>
      </c>
      <c r="D1465">
        <v>28.703799972534181</v>
      </c>
      <c r="E1465">
        <v>31.923399950663249</v>
      </c>
      <c r="F1465">
        <v>33.999249982833859</v>
      </c>
      <c r="G1465">
        <v>4835017.5999999996</v>
      </c>
      <c r="H1465">
        <v>6213422.5333333332</v>
      </c>
      <c r="I1465">
        <v>7750189.7333333334</v>
      </c>
      <c r="J1465">
        <v>44.459999084472663</v>
      </c>
      <c r="K1465">
        <v>24.79999923706055</v>
      </c>
      <c r="L1465" t="s">
        <v>8953</v>
      </c>
      <c r="M1465" t="s">
        <v>8953</v>
      </c>
      <c r="N1465" t="s">
        <v>8956</v>
      </c>
      <c r="O1465">
        <v>0</v>
      </c>
    </row>
    <row r="1466" spans="1:15" x14ac:dyDescent="0.3">
      <c r="A1466" s="1">
        <v>6920871</v>
      </c>
      <c r="B1466" t="s">
        <v>1478</v>
      </c>
      <c r="C1466">
        <v>10.530899589807319</v>
      </c>
      <c r="D1466">
        <v>10.50464008331299</v>
      </c>
      <c r="E1466">
        <v>10.38679334640503</v>
      </c>
      <c r="F1466">
        <v>10.306345024108889</v>
      </c>
      <c r="G1466">
        <v>82.4</v>
      </c>
      <c r="H1466">
        <v>6050.8</v>
      </c>
      <c r="I1466">
        <v>63651.37777777778</v>
      </c>
      <c r="J1466">
        <v>10.64000034332275</v>
      </c>
      <c r="K1466">
        <v>9.8900003433227539</v>
      </c>
      <c r="L1466" t="s">
        <v>8953</v>
      </c>
      <c r="M1466" t="s">
        <v>8953</v>
      </c>
      <c r="N1466" t="s">
        <v>8956</v>
      </c>
      <c r="O1466">
        <v>1</v>
      </c>
    </row>
    <row r="1467" spans="1:15" x14ac:dyDescent="0.3">
      <c r="A1467" s="1">
        <v>6920872</v>
      </c>
      <c r="B1467" t="s">
        <v>1479</v>
      </c>
      <c r="C1467">
        <v>33.629210111471942</v>
      </c>
      <c r="D1467">
        <v>34.706999969482418</v>
      </c>
      <c r="E1467">
        <v>28.14540002187093</v>
      </c>
      <c r="F1467">
        <v>26.513774995803828</v>
      </c>
      <c r="G1467">
        <v>2541338.7999999998</v>
      </c>
      <c r="H1467">
        <v>4093996.2666666671</v>
      </c>
      <c r="I1467">
        <v>4348225.4222222222</v>
      </c>
      <c r="J1467">
        <v>39.270000457763672</v>
      </c>
      <c r="K1467">
        <v>17.92499923706055</v>
      </c>
      <c r="L1467" t="s">
        <v>8953</v>
      </c>
      <c r="M1467" t="s">
        <v>8953</v>
      </c>
      <c r="N1467" t="s">
        <v>8956</v>
      </c>
      <c r="O1467">
        <v>0</v>
      </c>
    </row>
    <row r="1468" spans="1:15" x14ac:dyDescent="0.3">
      <c r="A1468" s="1">
        <v>6920873</v>
      </c>
      <c r="B1468" t="s">
        <v>1480</v>
      </c>
      <c r="C1468">
        <v>2.223597748579953</v>
      </c>
      <c r="D1468">
        <v>2.0498000192642212</v>
      </c>
      <c r="E1468">
        <v>1.798400008678436</v>
      </c>
      <c r="F1468">
        <v>2.055875005126</v>
      </c>
      <c r="G1468">
        <v>39678.699999999997</v>
      </c>
      <c r="H1468">
        <v>55256.23333333333</v>
      </c>
      <c r="I1468">
        <v>134804.29999999999</v>
      </c>
      <c r="J1468">
        <v>6.9749999046325684</v>
      </c>
      <c r="K1468">
        <v>1.0900000333786011</v>
      </c>
      <c r="L1468" t="s">
        <v>8953</v>
      </c>
      <c r="M1468" t="s">
        <v>8953</v>
      </c>
      <c r="N1468" t="s">
        <v>8956</v>
      </c>
      <c r="O1468">
        <v>1</v>
      </c>
    </row>
    <row r="1469" spans="1:15" x14ac:dyDescent="0.3">
      <c r="A1469" s="1">
        <v>6920874</v>
      </c>
      <c r="B1469" t="s">
        <v>1481</v>
      </c>
      <c r="C1469">
        <v>61.688651174536602</v>
      </c>
      <c r="D1469">
        <v>61.924188232421884</v>
      </c>
      <c r="E1469">
        <v>62.134889551798501</v>
      </c>
      <c r="F1469">
        <v>63.121282348632811</v>
      </c>
      <c r="G1469">
        <v>29797.1</v>
      </c>
      <c r="H1469">
        <v>31425.7</v>
      </c>
      <c r="I1469">
        <v>39904.12222222222</v>
      </c>
      <c r="J1469">
        <v>69.029998779296875</v>
      </c>
      <c r="K1469">
        <v>59.240001678466797</v>
      </c>
      <c r="L1469" t="s">
        <v>8953</v>
      </c>
      <c r="M1469" t="s">
        <v>8953</v>
      </c>
      <c r="N1469" t="s">
        <v>8956</v>
      </c>
      <c r="O1469">
        <v>1</v>
      </c>
    </row>
    <row r="1470" spans="1:15" x14ac:dyDescent="0.3">
      <c r="A1470" s="1">
        <v>6920875</v>
      </c>
      <c r="B1470" t="s">
        <v>1482</v>
      </c>
      <c r="C1470">
        <v>102.9538716161676</v>
      </c>
      <c r="D1470">
        <v>107.5569999694824</v>
      </c>
      <c r="E1470">
        <v>111.5227332051595</v>
      </c>
      <c r="F1470">
        <v>118.4921500015259</v>
      </c>
      <c r="G1470">
        <v>345769</v>
      </c>
      <c r="H1470">
        <v>606153</v>
      </c>
      <c r="I1470">
        <v>596694.33333333337</v>
      </c>
      <c r="J1470">
        <v>158.6000061035156</v>
      </c>
      <c r="K1470">
        <v>93.419998168945313</v>
      </c>
      <c r="L1470" t="s">
        <v>8953</v>
      </c>
      <c r="M1470" t="s">
        <v>8953</v>
      </c>
      <c r="N1470" t="s">
        <v>8956</v>
      </c>
      <c r="O1470">
        <v>0</v>
      </c>
    </row>
    <row r="1471" spans="1:15" x14ac:dyDescent="0.3">
      <c r="A1471" s="1">
        <v>6920877</v>
      </c>
      <c r="B1471" t="s">
        <v>1483</v>
      </c>
      <c r="C1471">
        <v>7.2701526629452937</v>
      </c>
      <c r="D1471">
        <v>7.4909800148010257</v>
      </c>
      <c r="E1471">
        <v>7.8355866527557376</v>
      </c>
      <c r="F1471">
        <v>7.9846249938011171</v>
      </c>
      <c r="G1471">
        <v>725.9</v>
      </c>
      <c r="H1471">
        <v>1278.633333333333</v>
      </c>
      <c r="I1471">
        <v>1901.7666666666671</v>
      </c>
      <c r="J1471">
        <v>9.1499996185302734</v>
      </c>
      <c r="K1471">
        <v>6.5</v>
      </c>
      <c r="L1471" t="s">
        <v>8953</v>
      </c>
      <c r="M1471" t="s">
        <v>8953</v>
      </c>
      <c r="N1471" t="s">
        <v>8956</v>
      </c>
      <c r="O1471">
        <v>1</v>
      </c>
    </row>
    <row r="1472" spans="1:15" x14ac:dyDescent="0.3">
      <c r="A1472" s="1">
        <v>6920878</v>
      </c>
      <c r="B1472" t="s">
        <v>1484</v>
      </c>
      <c r="C1472">
        <v>31.42324577851068</v>
      </c>
      <c r="D1472">
        <v>32.249600105285637</v>
      </c>
      <c r="E1472">
        <v>31.589933395385739</v>
      </c>
      <c r="F1472">
        <v>31.16915002822876</v>
      </c>
      <c r="G1472">
        <v>1954271.3</v>
      </c>
      <c r="H1472">
        <v>2411767.1</v>
      </c>
      <c r="I1472">
        <v>2692326.8111111112</v>
      </c>
      <c r="J1472">
        <v>37.759998321533203</v>
      </c>
      <c r="K1472">
        <v>25.430000305175781</v>
      </c>
      <c r="L1472" t="s">
        <v>8953</v>
      </c>
      <c r="M1472" t="s">
        <v>8953</v>
      </c>
      <c r="N1472" t="s">
        <v>8956</v>
      </c>
      <c r="O1472">
        <v>0</v>
      </c>
    </row>
    <row r="1473" spans="1:15" x14ac:dyDescent="0.3">
      <c r="A1473" s="1">
        <v>6920879</v>
      </c>
      <c r="B1473" t="s">
        <v>1485</v>
      </c>
      <c r="C1473">
        <v>2.6679236322697251</v>
      </c>
      <c r="D1473">
        <v>2.730199985504151</v>
      </c>
      <c r="E1473">
        <v>3.442333340644836</v>
      </c>
      <c r="F1473">
        <v>3.7842000138759611</v>
      </c>
      <c r="G1473">
        <v>1025.8</v>
      </c>
      <c r="H1473">
        <v>2575.2666666666669</v>
      </c>
      <c r="I1473">
        <v>13007.31111111111</v>
      </c>
      <c r="J1473">
        <v>7.690000057220459</v>
      </c>
      <c r="K1473">
        <v>2.5399999618530269</v>
      </c>
      <c r="L1473" t="s">
        <v>8953</v>
      </c>
      <c r="M1473" t="s">
        <v>8953</v>
      </c>
      <c r="N1473" t="s">
        <v>8956</v>
      </c>
      <c r="O1473">
        <v>0</v>
      </c>
    </row>
    <row r="1474" spans="1:15" x14ac:dyDescent="0.3">
      <c r="A1474" s="1">
        <v>6920880</v>
      </c>
      <c r="B1474" t="s">
        <v>1486</v>
      </c>
      <c r="C1474">
        <v>5.8541841983538374</v>
      </c>
      <c r="D1474">
        <v>6.027400016784668</v>
      </c>
      <c r="E1474">
        <v>6.2685333601633708</v>
      </c>
      <c r="F1474">
        <v>6.0165000224113463</v>
      </c>
      <c r="G1474">
        <v>114826.4</v>
      </c>
      <c r="H1474">
        <v>108615.4666666667</v>
      </c>
      <c r="I1474">
        <v>184736.26666666669</v>
      </c>
      <c r="J1474">
        <v>7.6700000762939453</v>
      </c>
      <c r="K1474">
        <v>3.809999942779541</v>
      </c>
      <c r="L1474" t="s">
        <v>8953</v>
      </c>
      <c r="M1474" t="s">
        <v>8953</v>
      </c>
      <c r="N1474" t="s">
        <v>8956</v>
      </c>
      <c r="O1474">
        <v>0</v>
      </c>
    </row>
    <row r="1475" spans="1:15" x14ac:dyDescent="0.3">
      <c r="A1475" s="1">
        <v>6920881</v>
      </c>
      <c r="B1475" t="s">
        <v>1487</v>
      </c>
      <c r="C1475">
        <v>15.05453181901666</v>
      </c>
      <c r="D1475">
        <v>15.016999988555909</v>
      </c>
      <c r="E1475">
        <v>14.484999961853029</v>
      </c>
      <c r="F1475">
        <v>14.409299964904781</v>
      </c>
      <c r="G1475">
        <v>187826.9</v>
      </c>
      <c r="H1475">
        <v>211482.3</v>
      </c>
      <c r="I1475">
        <v>177804.1</v>
      </c>
      <c r="J1475">
        <v>15.829999923706049</v>
      </c>
      <c r="K1475">
        <v>11.439999580383301</v>
      </c>
      <c r="L1475" t="s">
        <v>8953</v>
      </c>
      <c r="M1475" t="s">
        <v>8953</v>
      </c>
      <c r="N1475" t="s">
        <v>8956</v>
      </c>
      <c r="O1475">
        <v>1</v>
      </c>
    </row>
    <row r="1476" spans="1:15" x14ac:dyDescent="0.3">
      <c r="A1476" s="1">
        <v>6920882</v>
      </c>
      <c r="B1476" t="s">
        <v>1488</v>
      </c>
      <c r="C1476">
        <v>22.04755660432895</v>
      </c>
      <c r="D1476">
        <v>22.2270000076294</v>
      </c>
      <c r="E1476">
        <v>22.497000007629399</v>
      </c>
      <c r="F1476">
        <v>22.48760001182556</v>
      </c>
      <c r="G1476">
        <v>300448</v>
      </c>
      <c r="H1476">
        <v>349986</v>
      </c>
      <c r="I1476">
        <v>353814.22222222219</v>
      </c>
      <c r="J1476">
        <v>23.54000091552734</v>
      </c>
      <c r="K1476">
        <v>21.489999771118161</v>
      </c>
      <c r="L1476" t="s">
        <v>8953</v>
      </c>
      <c r="M1476" t="s">
        <v>8953</v>
      </c>
      <c r="N1476" t="s">
        <v>8956</v>
      </c>
      <c r="O1476">
        <v>1</v>
      </c>
    </row>
    <row r="1477" spans="1:15" x14ac:dyDescent="0.3">
      <c r="A1477" s="1">
        <v>6920883</v>
      </c>
      <c r="B1477" t="s">
        <v>1489</v>
      </c>
      <c r="C1477">
        <v>27.362618999704662</v>
      </c>
      <c r="D1477">
        <v>27.284799880981449</v>
      </c>
      <c r="E1477">
        <v>25.726466623942059</v>
      </c>
      <c r="F1477">
        <v>25.22452496528625</v>
      </c>
      <c r="G1477">
        <v>1095568.3999999999</v>
      </c>
      <c r="H1477">
        <v>1115149.466666667</v>
      </c>
      <c r="I1477">
        <v>977175.37777777773</v>
      </c>
      <c r="J1477">
        <v>28.229999542236332</v>
      </c>
      <c r="K1477">
        <v>20.420000076293949</v>
      </c>
      <c r="L1477" t="s">
        <v>8953</v>
      </c>
      <c r="M1477" t="s">
        <v>8953</v>
      </c>
      <c r="N1477" t="s">
        <v>8956</v>
      </c>
      <c r="O1477">
        <v>1</v>
      </c>
    </row>
    <row r="1478" spans="1:15" x14ac:dyDescent="0.3">
      <c r="A1478" s="1">
        <v>6920884</v>
      </c>
      <c r="B1478" t="s">
        <v>1490</v>
      </c>
      <c r="C1478">
        <v>10.461718709259589</v>
      </c>
      <c r="D1478">
        <v>10.933900012969969</v>
      </c>
      <c r="E1478">
        <v>10.751200021107991</v>
      </c>
      <c r="F1478">
        <v>10.959550013542181</v>
      </c>
      <c r="G1478">
        <v>191289.9</v>
      </c>
      <c r="H1478">
        <v>178453.3</v>
      </c>
      <c r="I1478">
        <v>272308.87777777779</v>
      </c>
      <c r="J1478">
        <v>13.72000026702881</v>
      </c>
      <c r="K1478">
        <v>8.8000001907348633</v>
      </c>
      <c r="L1478" t="s">
        <v>8953</v>
      </c>
      <c r="M1478" t="s">
        <v>8953</v>
      </c>
      <c r="N1478" t="s">
        <v>8956</v>
      </c>
      <c r="O1478">
        <v>0</v>
      </c>
    </row>
    <row r="1479" spans="1:15" x14ac:dyDescent="0.3">
      <c r="A1479" s="1">
        <v>6920885</v>
      </c>
      <c r="B1479" t="s">
        <v>1491</v>
      </c>
      <c r="C1479">
        <v>1.0796258656584019</v>
      </c>
      <c r="D1479">
        <v>1.1485999917984011</v>
      </c>
      <c r="E1479">
        <v>0.91053332924842834</v>
      </c>
      <c r="F1479">
        <v>0.91169999510049815</v>
      </c>
      <c r="G1479">
        <v>209924.8</v>
      </c>
      <c r="H1479">
        <v>264191.59999999998</v>
      </c>
      <c r="I1479">
        <v>402227.20000000001</v>
      </c>
      <c r="J1479">
        <v>1.379999995231628</v>
      </c>
      <c r="K1479">
        <v>0.56999999284744263</v>
      </c>
      <c r="L1479" t="s">
        <v>8953</v>
      </c>
      <c r="M1479" t="s">
        <v>8953</v>
      </c>
      <c r="N1479" t="s">
        <v>8956</v>
      </c>
      <c r="O1479">
        <v>0</v>
      </c>
    </row>
    <row r="1480" spans="1:15" x14ac:dyDescent="0.3">
      <c r="A1480" s="1">
        <v>6920886</v>
      </c>
      <c r="B1480" t="s">
        <v>1492</v>
      </c>
      <c r="C1480">
        <v>24.032970727578441</v>
      </c>
      <c r="D1480">
        <v>24.21139995574951</v>
      </c>
      <c r="E1480">
        <v>23.334399960835771</v>
      </c>
      <c r="F1480">
        <v>22.805849981307979</v>
      </c>
      <c r="G1480">
        <v>555723.4</v>
      </c>
      <c r="H1480">
        <v>537421.1333333333</v>
      </c>
      <c r="I1480">
        <v>512953.7111111111</v>
      </c>
      <c r="J1480">
        <v>24.860000610351559</v>
      </c>
      <c r="K1480">
        <v>18.690000534057621</v>
      </c>
      <c r="L1480" t="s">
        <v>8953</v>
      </c>
      <c r="M1480" t="s">
        <v>8953</v>
      </c>
      <c r="N1480" t="s">
        <v>8956</v>
      </c>
      <c r="O1480">
        <v>1</v>
      </c>
    </row>
    <row r="1481" spans="1:15" x14ac:dyDescent="0.3">
      <c r="A1481" s="1">
        <v>6920887</v>
      </c>
      <c r="B1481" t="s">
        <v>1493</v>
      </c>
      <c r="C1481">
        <v>25.266945412126621</v>
      </c>
      <c r="D1481">
        <v>25.367599906921392</v>
      </c>
      <c r="E1481">
        <v>23.363466618855799</v>
      </c>
      <c r="F1481">
        <v>22.665949974060059</v>
      </c>
      <c r="G1481">
        <v>777023.2</v>
      </c>
      <c r="H1481">
        <v>873814.4</v>
      </c>
      <c r="I1481">
        <v>689209.24444444443</v>
      </c>
      <c r="J1481">
        <v>26.440000534057621</v>
      </c>
      <c r="K1481">
        <v>19.030000686645511</v>
      </c>
      <c r="L1481" t="s">
        <v>8953</v>
      </c>
      <c r="M1481" t="s">
        <v>8953</v>
      </c>
      <c r="N1481" t="s">
        <v>8956</v>
      </c>
      <c r="O1481">
        <v>1</v>
      </c>
    </row>
    <row r="1482" spans="1:15" x14ac:dyDescent="0.3">
      <c r="A1482" s="1">
        <v>6920888</v>
      </c>
      <c r="B1482" t="s">
        <v>1494</v>
      </c>
      <c r="C1482">
        <v>25.983466775344059</v>
      </c>
      <c r="D1482">
        <v>26.08054004669189</v>
      </c>
      <c r="E1482">
        <v>26.154960034688319</v>
      </c>
      <c r="F1482">
        <v>26.113135032653808</v>
      </c>
      <c r="G1482">
        <v>104825.4</v>
      </c>
      <c r="H1482">
        <v>91045.133333333331</v>
      </c>
      <c r="I1482">
        <v>70296.155555555553</v>
      </c>
      <c r="L1482" t="s">
        <v>8953</v>
      </c>
      <c r="M1482" t="s">
        <v>8953</v>
      </c>
      <c r="N1482" t="s">
        <v>8956</v>
      </c>
      <c r="O1482">
        <v>1</v>
      </c>
    </row>
    <row r="1483" spans="1:15" x14ac:dyDescent="0.3">
      <c r="A1483" s="1">
        <v>6920889</v>
      </c>
      <c r="B1483" t="s">
        <v>1495</v>
      </c>
      <c r="C1483">
        <v>26.37521461155286</v>
      </c>
      <c r="D1483">
        <v>26.465539970397948</v>
      </c>
      <c r="E1483">
        <v>26.5571133295695</v>
      </c>
      <c r="F1483">
        <v>26.460445013046261</v>
      </c>
      <c r="G1483">
        <v>91405.4</v>
      </c>
      <c r="H1483">
        <v>110611.8</v>
      </c>
      <c r="I1483">
        <v>93588.377777777772</v>
      </c>
      <c r="L1483" t="s">
        <v>8953</v>
      </c>
      <c r="M1483" t="s">
        <v>8953</v>
      </c>
      <c r="N1483" t="s">
        <v>8956</v>
      </c>
      <c r="O1483">
        <v>1</v>
      </c>
    </row>
    <row r="1484" spans="1:15" x14ac:dyDescent="0.3">
      <c r="A1484" s="1">
        <v>6920890</v>
      </c>
      <c r="B1484" t="s">
        <v>1496</v>
      </c>
      <c r="C1484">
        <v>5.1342320569586404</v>
      </c>
      <c r="D1484">
        <v>5.3684000301361081</v>
      </c>
      <c r="E1484">
        <v>4.423666682243347</v>
      </c>
      <c r="F1484">
        <v>4.0762500154972079</v>
      </c>
      <c r="G1484">
        <v>160440.1</v>
      </c>
      <c r="H1484">
        <v>308543.36666666658</v>
      </c>
      <c r="I1484">
        <v>356300.01111111109</v>
      </c>
      <c r="J1484">
        <v>6.0900001525878906</v>
      </c>
      <c r="K1484">
        <v>2.3499999046325679</v>
      </c>
      <c r="L1484" t="s">
        <v>8953</v>
      </c>
      <c r="M1484" t="s">
        <v>8953</v>
      </c>
      <c r="N1484" t="s">
        <v>8956</v>
      </c>
      <c r="O1484">
        <v>0</v>
      </c>
    </row>
    <row r="1485" spans="1:15" x14ac:dyDescent="0.3">
      <c r="A1485" s="1">
        <v>6920891</v>
      </c>
      <c r="B1485" t="s">
        <v>1497</v>
      </c>
      <c r="C1485">
        <v>49.61947331405991</v>
      </c>
      <c r="D1485">
        <v>53.339800109863283</v>
      </c>
      <c r="E1485">
        <v>51.545266774495452</v>
      </c>
      <c r="F1485">
        <v>50.898050041198729</v>
      </c>
      <c r="G1485">
        <v>770758.4</v>
      </c>
      <c r="H1485">
        <v>826762.8</v>
      </c>
      <c r="I1485">
        <v>798395.37777777773</v>
      </c>
      <c r="J1485">
        <v>58.930000305175781</v>
      </c>
      <c r="K1485">
        <v>40.880001068115227</v>
      </c>
      <c r="L1485" t="s">
        <v>8953</v>
      </c>
      <c r="M1485" t="s">
        <v>8953</v>
      </c>
      <c r="N1485" t="s">
        <v>8956</v>
      </c>
      <c r="O1485">
        <v>0</v>
      </c>
    </row>
    <row r="1486" spans="1:15" x14ac:dyDescent="0.3">
      <c r="A1486" s="1">
        <v>6920892</v>
      </c>
      <c r="B1486" t="s">
        <v>1498</v>
      </c>
      <c r="C1486">
        <v>9.4916334607629693</v>
      </c>
      <c r="D1486">
        <v>9.5320000457763676</v>
      </c>
      <c r="E1486">
        <v>9.5427999941507977</v>
      </c>
      <c r="F1486">
        <v>9.4589499902725223</v>
      </c>
      <c r="G1486">
        <v>16119.5</v>
      </c>
      <c r="H1486">
        <v>19529.833333333328</v>
      </c>
      <c r="I1486">
        <v>21932.166666666672</v>
      </c>
      <c r="J1486">
        <v>12.510000228881839</v>
      </c>
      <c r="K1486">
        <v>8.8000001907348633</v>
      </c>
      <c r="L1486" t="s">
        <v>8953</v>
      </c>
      <c r="M1486" t="s">
        <v>8953</v>
      </c>
      <c r="N1486" t="s">
        <v>8956</v>
      </c>
      <c r="O1486">
        <v>1</v>
      </c>
    </row>
    <row r="1487" spans="1:15" x14ac:dyDescent="0.3">
      <c r="A1487" s="1">
        <v>6920893</v>
      </c>
      <c r="B1487" t="s">
        <v>1499</v>
      </c>
      <c r="C1487">
        <v>25.191103568971819</v>
      </c>
      <c r="D1487">
        <v>25.207799987792971</v>
      </c>
      <c r="E1487">
        <v>25.402786674499509</v>
      </c>
      <c r="F1487">
        <v>25.384925031661989</v>
      </c>
      <c r="G1487">
        <v>206882.9</v>
      </c>
      <c r="H1487">
        <v>108504.3</v>
      </c>
      <c r="I1487">
        <v>89036.988888888882</v>
      </c>
      <c r="L1487" t="s">
        <v>8953</v>
      </c>
      <c r="M1487" t="s">
        <v>8953</v>
      </c>
      <c r="N1487" t="s">
        <v>8956</v>
      </c>
      <c r="O1487">
        <v>1</v>
      </c>
    </row>
    <row r="1488" spans="1:15" x14ac:dyDescent="0.3">
      <c r="A1488" s="1">
        <v>6920894</v>
      </c>
      <c r="B1488" t="s">
        <v>1500</v>
      </c>
      <c r="C1488">
        <v>1.631350238317512</v>
      </c>
      <c r="D1488">
        <v>1.964900007247925</v>
      </c>
      <c r="E1488">
        <v>1.919753336111705</v>
      </c>
      <c r="F1488">
        <v>1.9785150003433229</v>
      </c>
      <c r="G1488">
        <v>36455.5</v>
      </c>
      <c r="H1488">
        <v>48471.833333333343</v>
      </c>
      <c r="I1488">
        <v>124506.1666666667</v>
      </c>
      <c r="J1488">
        <v>3.5099999904632568</v>
      </c>
      <c r="K1488">
        <v>1.169999957084656</v>
      </c>
      <c r="L1488" t="s">
        <v>8953</v>
      </c>
      <c r="M1488" t="s">
        <v>8953</v>
      </c>
      <c r="N1488" t="s">
        <v>8956</v>
      </c>
      <c r="O1488">
        <v>0</v>
      </c>
    </row>
    <row r="1489" spans="1:15" x14ac:dyDescent="0.3">
      <c r="A1489" s="1">
        <v>6920895</v>
      </c>
      <c r="B1489" t="s">
        <v>1501</v>
      </c>
      <c r="C1489">
        <v>25.89937967045606</v>
      </c>
      <c r="D1489">
        <v>25.81799995422363</v>
      </c>
      <c r="E1489">
        <v>24.449740015665689</v>
      </c>
      <c r="F1489">
        <v>24.020734987258908</v>
      </c>
      <c r="G1489">
        <v>203320</v>
      </c>
      <c r="H1489">
        <v>228210</v>
      </c>
      <c r="I1489">
        <v>218607.77777777781</v>
      </c>
      <c r="J1489">
        <v>26.54999923706055</v>
      </c>
      <c r="K1489">
        <v>20.379999160766602</v>
      </c>
      <c r="L1489" t="s">
        <v>8953</v>
      </c>
      <c r="M1489" t="s">
        <v>8953</v>
      </c>
      <c r="N1489" t="s">
        <v>8956</v>
      </c>
      <c r="O1489">
        <v>1</v>
      </c>
    </row>
    <row r="1490" spans="1:15" x14ac:dyDescent="0.3">
      <c r="A1490" s="1">
        <v>6920896</v>
      </c>
      <c r="B1490" t="s">
        <v>1502</v>
      </c>
      <c r="C1490">
        <v>13.044933021873719</v>
      </c>
      <c r="D1490">
        <v>13.152322025299069</v>
      </c>
      <c r="E1490">
        <v>13.241654001871741</v>
      </c>
      <c r="F1490">
        <v>13.228940486907961</v>
      </c>
      <c r="G1490">
        <v>13220</v>
      </c>
      <c r="H1490">
        <v>27346.666666666672</v>
      </c>
      <c r="I1490">
        <v>20795.555555555551</v>
      </c>
      <c r="J1490">
        <v>13.98700046539307</v>
      </c>
      <c r="K1490">
        <v>12.14000034332275</v>
      </c>
      <c r="L1490" t="s">
        <v>8953</v>
      </c>
      <c r="M1490" t="s">
        <v>8953</v>
      </c>
      <c r="N1490" t="s">
        <v>8956</v>
      </c>
      <c r="O1490">
        <v>1</v>
      </c>
    </row>
    <row r="1491" spans="1:15" x14ac:dyDescent="0.3">
      <c r="A1491" s="1">
        <v>6920897</v>
      </c>
      <c r="B1491" t="s">
        <v>1503</v>
      </c>
      <c r="C1491">
        <v>50.694815260584122</v>
      </c>
      <c r="D1491">
        <v>51.369199905395497</v>
      </c>
      <c r="E1491">
        <v>50.080333175659177</v>
      </c>
      <c r="F1491">
        <v>49.537299900054933</v>
      </c>
      <c r="G1491">
        <v>40651.599999999999</v>
      </c>
      <c r="H1491">
        <v>43693.866666666669</v>
      </c>
      <c r="I1491">
        <v>43121.288888888892</v>
      </c>
      <c r="J1491">
        <v>53.080001831054688</v>
      </c>
      <c r="K1491">
        <v>40.779998779296882</v>
      </c>
      <c r="L1491" t="s">
        <v>8953</v>
      </c>
      <c r="M1491" t="s">
        <v>8953</v>
      </c>
      <c r="N1491" t="s">
        <v>8956</v>
      </c>
      <c r="O1491">
        <v>1</v>
      </c>
    </row>
    <row r="1492" spans="1:15" x14ac:dyDescent="0.3">
      <c r="A1492" s="1">
        <v>6920898</v>
      </c>
      <c r="B1492" t="s">
        <v>1504</v>
      </c>
      <c r="C1492">
        <v>23.110635170526269</v>
      </c>
      <c r="D1492">
        <v>23.530799903869632</v>
      </c>
      <c r="E1492">
        <v>23.053100001017249</v>
      </c>
      <c r="F1492">
        <v>22.60472500801086</v>
      </c>
      <c r="G1492">
        <v>510907.2</v>
      </c>
      <c r="H1492">
        <v>501572.4</v>
      </c>
      <c r="I1492">
        <v>465370.8</v>
      </c>
      <c r="J1492">
        <v>24.409999847412109</v>
      </c>
      <c r="K1492">
        <v>18.559999465942379</v>
      </c>
      <c r="L1492" t="s">
        <v>8953</v>
      </c>
      <c r="M1492" t="s">
        <v>8953</v>
      </c>
      <c r="N1492" t="s">
        <v>8956</v>
      </c>
      <c r="O1492">
        <v>1</v>
      </c>
    </row>
    <row r="1493" spans="1:15" x14ac:dyDescent="0.3">
      <c r="A1493" s="1">
        <v>6920899</v>
      </c>
      <c r="B1493" t="s">
        <v>1505</v>
      </c>
      <c r="C1493">
        <v>10.610001545600969</v>
      </c>
      <c r="D1493">
        <v>10.53049999237061</v>
      </c>
      <c r="E1493">
        <v>10.34897998809814</v>
      </c>
      <c r="F1493">
        <v>10.273380022048951</v>
      </c>
      <c r="G1493">
        <v>3910.4</v>
      </c>
      <c r="H1493">
        <v>2443.4666666666672</v>
      </c>
      <c r="I1493">
        <v>2301.155555555556</v>
      </c>
      <c r="J1493">
        <v>10.72999954223633</v>
      </c>
      <c r="K1493">
        <v>9.869999885559082</v>
      </c>
      <c r="L1493" t="s">
        <v>8953</v>
      </c>
      <c r="M1493" t="s">
        <v>8953</v>
      </c>
      <c r="N1493" t="s">
        <v>8956</v>
      </c>
      <c r="O1493">
        <v>1</v>
      </c>
    </row>
    <row r="1494" spans="1:15" x14ac:dyDescent="0.3">
      <c r="A1494" s="1">
        <v>6920900</v>
      </c>
      <c r="B1494" t="s">
        <v>1506</v>
      </c>
      <c r="C1494">
        <v>28.468235188683639</v>
      </c>
      <c r="D1494">
        <v>29.051099967956539</v>
      </c>
      <c r="G1494">
        <v>100975.6</v>
      </c>
      <c r="H1494">
        <v>85271.866666666669</v>
      </c>
      <c r="L1494" t="s">
        <v>8953</v>
      </c>
      <c r="M1494" t="s">
        <v>8953</v>
      </c>
      <c r="N1494" t="s">
        <v>8956</v>
      </c>
      <c r="O1494">
        <v>0</v>
      </c>
    </row>
    <row r="1495" spans="1:15" x14ac:dyDescent="0.3">
      <c r="A1495" s="1">
        <v>6920901</v>
      </c>
      <c r="B1495" t="s">
        <v>1507</v>
      </c>
      <c r="C1495">
        <v>17.905398989296771</v>
      </c>
      <c r="D1495">
        <v>18.253179969787599</v>
      </c>
      <c r="E1495">
        <v>20.608213373819989</v>
      </c>
      <c r="F1495">
        <v>20.52653500556946</v>
      </c>
      <c r="G1495">
        <v>94043.7</v>
      </c>
      <c r="H1495">
        <v>92691.233333333337</v>
      </c>
      <c r="I1495">
        <v>73497.077777777784</v>
      </c>
      <c r="J1495">
        <v>26.45000076293945</v>
      </c>
      <c r="K1495">
        <v>15.090000152587891</v>
      </c>
      <c r="L1495" t="s">
        <v>8953</v>
      </c>
      <c r="M1495" t="s">
        <v>8953</v>
      </c>
      <c r="N1495" t="s">
        <v>8956</v>
      </c>
      <c r="O1495">
        <v>0</v>
      </c>
    </row>
    <row r="1496" spans="1:15" x14ac:dyDescent="0.3">
      <c r="A1496" s="1">
        <v>6920903</v>
      </c>
      <c r="B1496" t="s">
        <v>1508</v>
      </c>
      <c r="C1496">
        <v>7.4890600182642553</v>
      </c>
      <c r="D1496">
        <v>7.6605399608612057</v>
      </c>
      <c r="E1496">
        <v>8.8254599857330316</v>
      </c>
      <c r="F1496">
        <v>9.0274950003623964</v>
      </c>
      <c r="G1496">
        <v>367.1</v>
      </c>
      <c r="H1496">
        <v>489.03333333333342</v>
      </c>
      <c r="I1496">
        <v>363.01111111111112</v>
      </c>
      <c r="J1496">
        <v>11.05000019073486</v>
      </c>
      <c r="K1496">
        <v>7.1100001335144043</v>
      </c>
      <c r="L1496" t="s">
        <v>8953</v>
      </c>
      <c r="M1496" t="s">
        <v>8953</v>
      </c>
      <c r="N1496" t="s">
        <v>8956</v>
      </c>
      <c r="O1496">
        <v>1</v>
      </c>
    </row>
    <row r="1497" spans="1:15" x14ac:dyDescent="0.3">
      <c r="A1497" s="1">
        <v>6920904</v>
      </c>
      <c r="B1497" t="s">
        <v>1509</v>
      </c>
      <c r="C1497">
        <v>4.4032055178687548</v>
      </c>
      <c r="D1497">
        <v>4.3191999959945679</v>
      </c>
      <c r="E1497">
        <v>4.520599994659424</v>
      </c>
      <c r="F1497">
        <v>4.4490000033378596</v>
      </c>
      <c r="G1497">
        <v>9721.7000000000007</v>
      </c>
      <c r="H1497">
        <v>6917.2333333333336</v>
      </c>
      <c r="I1497">
        <v>14541.3</v>
      </c>
      <c r="J1497">
        <v>6.440000057220459</v>
      </c>
      <c r="K1497">
        <v>3.5099999904632568</v>
      </c>
      <c r="L1497" t="s">
        <v>8953</v>
      </c>
      <c r="M1497" t="s">
        <v>8953</v>
      </c>
      <c r="N1497" t="s">
        <v>8956</v>
      </c>
      <c r="O1497">
        <v>0</v>
      </c>
    </row>
    <row r="1498" spans="1:15" x14ac:dyDescent="0.3">
      <c r="A1498" s="1">
        <v>6920905</v>
      </c>
      <c r="B1498" t="s">
        <v>1510</v>
      </c>
      <c r="C1498">
        <v>94.388004171250273</v>
      </c>
      <c r="D1498">
        <v>94.537199554443362</v>
      </c>
      <c r="E1498">
        <v>93.166933288574214</v>
      </c>
      <c r="F1498">
        <v>93.836299896240234</v>
      </c>
      <c r="G1498">
        <v>40406.800000000003</v>
      </c>
      <c r="H1498">
        <v>62758.933333333327</v>
      </c>
      <c r="I1498">
        <v>71530.755555555559</v>
      </c>
      <c r="J1498">
        <v>101.94000244140619</v>
      </c>
      <c r="K1498">
        <v>83.430000305175781</v>
      </c>
      <c r="L1498" t="s">
        <v>8953</v>
      </c>
      <c r="M1498" t="s">
        <v>8953</v>
      </c>
      <c r="N1498" t="s">
        <v>8956</v>
      </c>
      <c r="O1498">
        <v>0</v>
      </c>
    </row>
    <row r="1499" spans="1:15" x14ac:dyDescent="0.3">
      <c r="A1499" s="1">
        <v>6920906</v>
      </c>
      <c r="B1499" t="s">
        <v>1511</v>
      </c>
      <c r="C1499">
        <v>33.998498292329501</v>
      </c>
      <c r="D1499">
        <v>34.473000144958498</v>
      </c>
      <c r="E1499">
        <v>36.31719997406006</v>
      </c>
      <c r="F1499">
        <v>36.142749910354617</v>
      </c>
      <c r="G1499">
        <v>102556.5</v>
      </c>
      <c r="H1499">
        <v>115735.5</v>
      </c>
      <c r="I1499">
        <v>113464.05555555561</v>
      </c>
      <c r="J1499">
        <v>43.340000152587891</v>
      </c>
      <c r="K1499">
        <v>30.659999847412109</v>
      </c>
      <c r="L1499" t="s">
        <v>8953</v>
      </c>
      <c r="M1499" t="s">
        <v>8953</v>
      </c>
      <c r="N1499" t="s">
        <v>8956</v>
      </c>
      <c r="O1499">
        <v>0</v>
      </c>
    </row>
    <row r="1500" spans="1:15" x14ac:dyDescent="0.3">
      <c r="A1500" s="1">
        <v>6920907</v>
      </c>
      <c r="B1500" t="s">
        <v>1512</v>
      </c>
      <c r="C1500">
        <v>94.878348042200543</v>
      </c>
      <c r="D1500">
        <v>96.686200103759759</v>
      </c>
      <c r="E1500">
        <v>91.110533396403</v>
      </c>
      <c r="F1500">
        <v>88.182350044250484</v>
      </c>
      <c r="G1500">
        <v>1083211</v>
      </c>
      <c r="H1500">
        <v>1276750.333333333</v>
      </c>
      <c r="I1500">
        <v>1484471.222222222</v>
      </c>
      <c r="J1500">
        <v>100.23000335693359</v>
      </c>
      <c r="K1500">
        <v>70.720001220703125</v>
      </c>
      <c r="L1500" t="s">
        <v>8953</v>
      </c>
      <c r="M1500" t="s">
        <v>8953</v>
      </c>
      <c r="N1500" t="s">
        <v>8956</v>
      </c>
      <c r="O1500">
        <v>1</v>
      </c>
    </row>
    <row r="1501" spans="1:15" x14ac:dyDescent="0.3">
      <c r="A1501" s="1">
        <v>6920908</v>
      </c>
      <c r="B1501" t="s">
        <v>1513</v>
      </c>
      <c r="C1501">
        <v>123.8058095979614</v>
      </c>
      <c r="D1501">
        <v>129.11940002441409</v>
      </c>
      <c r="E1501">
        <v>129.5226666259766</v>
      </c>
      <c r="F1501">
        <v>124.3104500579834</v>
      </c>
      <c r="G1501">
        <v>391268</v>
      </c>
      <c r="H1501">
        <v>441022.66666666669</v>
      </c>
      <c r="I1501">
        <v>412503.11111111112</v>
      </c>
      <c r="J1501">
        <v>149.08000183105469</v>
      </c>
      <c r="K1501">
        <v>90.370002746582031</v>
      </c>
      <c r="L1501" t="s">
        <v>8953</v>
      </c>
      <c r="M1501" t="s">
        <v>8953</v>
      </c>
      <c r="N1501" t="s">
        <v>8956</v>
      </c>
      <c r="O1501">
        <v>1</v>
      </c>
    </row>
    <row r="1502" spans="1:15" x14ac:dyDescent="0.3">
      <c r="A1502" s="1">
        <v>6920909</v>
      </c>
      <c r="B1502" t="s">
        <v>1514</v>
      </c>
      <c r="C1502">
        <v>516.73134381426985</v>
      </c>
      <c r="D1502">
        <v>531.9059997558594</v>
      </c>
      <c r="E1502">
        <v>530.22640218098957</v>
      </c>
      <c r="F1502">
        <v>524.01390121459963</v>
      </c>
      <c r="G1502">
        <v>58603.199999999997</v>
      </c>
      <c r="H1502">
        <v>74317.733333333337</v>
      </c>
      <c r="I1502">
        <v>69425.911111111112</v>
      </c>
      <c r="J1502">
        <v>567.21002197265625</v>
      </c>
      <c r="K1502">
        <v>432.5</v>
      </c>
      <c r="L1502" t="s">
        <v>8953</v>
      </c>
      <c r="M1502" t="s">
        <v>8953</v>
      </c>
      <c r="N1502" t="s">
        <v>8956</v>
      </c>
      <c r="O1502">
        <v>1</v>
      </c>
    </row>
    <row r="1503" spans="1:15" x14ac:dyDescent="0.3">
      <c r="A1503" s="1">
        <v>6920910</v>
      </c>
      <c r="B1503" t="s">
        <v>1515</v>
      </c>
      <c r="C1503">
        <v>10.764070045142461</v>
      </c>
      <c r="D1503">
        <v>10.72137996673584</v>
      </c>
      <c r="E1503">
        <v>10.58019998550415</v>
      </c>
      <c r="F1503">
        <v>10.50234996795654</v>
      </c>
      <c r="G1503">
        <v>79241.100000000006</v>
      </c>
      <c r="H1503">
        <v>72737.03333333334</v>
      </c>
      <c r="I1503">
        <v>68651.233333333337</v>
      </c>
      <c r="J1503">
        <v>10.819999694824221</v>
      </c>
      <c r="K1503">
        <v>10.02999973297119</v>
      </c>
      <c r="L1503" t="s">
        <v>8953</v>
      </c>
      <c r="M1503" t="s">
        <v>8953</v>
      </c>
      <c r="N1503" t="s">
        <v>8955</v>
      </c>
      <c r="O1503">
        <v>1</v>
      </c>
    </row>
    <row r="1504" spans="1:15" x14ac:dyDescent="0.3">
      <c r="A1504" s="1">
        <v>6920911</v>
      </c>
      <c r="B1504" t="s">
        <v>1516</v>
      </c>
      <c r="C1504">
        <v>30.902526189202831</v>
      </c>
      <c r="D1504">
        <v>33.719799995422363</v>
      </c>
      <c r="E1504">
        <v>33.970133247375493</v>
      </c>
      <c r="F1504">
        <v>34.461299924850472</v>
      </c>
      <c r="G1504">
        <v>259318.5</v>
      </c>
      <c r="H1504">
        <v>330019.5</v>
      </c>
      <c r="I1504">
        <v>302483.16666666669</v>
      </c>
      <c r="J1504">
        <v>39.139999389648438</v>
      </c>
      <c r="K1504">
        <v>28.45000076293945</v>
      </c>
      <c r="L1504" t="s">
        <v>8953</v>
      </c>
      <c r="M1504" t="s">
        <v>8953</v>
      </c>
      <c r="N1504" t="s">
        <v>8956</v>
      </c>
      <c r="O1504">
        <v>1</v>
      </c>
    </row>
    <row r="1505" spans="1:15" x14ac:dyDescent="0.3">
      <c r="A1505" s="1">
        <v>6920912</v>
      </c>
      <c r="B1505" t="s">
        <v>1517</v>
      </c>
      <c r="C1505">
        <v>3.0483761156895159</v>
      </c>
      <c r="D1505">
        <v>3.0088199853897089</v>
      </c>
      <c r="E1505">
        <v>2.5389800000190741</v>
      </c>
      <c r="F1505">
        <v>2.776909991502762</v>
      </c>
      <c r="G1505">
        <v>77550</v>
      </c>
      <c r="H1505">
        <v>127320</v>
      </c>
      <c r="I1505">
        <v>95961.111111111109</v>
      </c>
      <c r="J1505">
        <v>8.8000001907348633</v>
      </c>
      <c r="K1505">
        <v>1.299999952316284</v>
      </c>
      <c r="L1505" t="s">
        <v>8953</v>
      </c>
      <c r="M1505" t="s">
        <v>8953</v>
      </c>
      <c r="N1505" t="s">
        <v>8956</v>
      </c>
      <c r="O1505">
        <v>0</v>
      </c>
    </row>
    <row r="1506" spans="1:15" x14ac:dyDescent="0.3">
      <c r="A1506" s="1">
        <v>6920913</v>
      </c>
      <c r="B1506" t="s">
        <v>1518</v>
      </c>
      <c r="C1506">
        <v>9.9957295123168599</v>
      </c>
      <c r="D1506">
        <v>9.7005999565124519</v>
      </c>
      <c r="E1506">
        <v>13.41346665700277</v>
      </c>
      <c r="F1506">
        <v>16.829600019454961</v>
      </c>
      <c r="G1506">
        <v>3093522.2</v>
      </c>
      <c r="H1506">
        <v>3357807.4</v>
      </c>
      <c r="I1506">
        <v>4329324.6888888888</v>
      </c>
      <c r="J1506">
        <v>29.840000152587891</v>
      </c>
      <c r="K1506">
        <v>8.6599998474121094</v>
      </c>
      <c r="L1506" t="s">
        <v>8953</v>
      </c>
      <c r="M1506" t="s">
        <v>8953</v>
      </c>
      <c r="N1506" t="s">
        <v>8956</v>
      </c>
      <c r="O1506">
        <v>0</v>
      </c>
    </row>
    <row r="1507" spans="1:15" x14ac:dyDescent="0.3">
      <c r="A1507" s="1">
        <v>6920914</v>
      </c>
      <c r="B1507" t="s">
        <v>1519</v>
      </c>
      <c r="C1507">
        <v>30.96660153815802</v>
      </c>
      <c r="D1507">
        <v>31.16147792816162</v>
      </c>
      <c r="E1507">
        <v>29.50409933725993</v>
      </c>
      <c r="F1507">
        <v>29.071129493713379</v>
      </c>
      <c r="G1507">
        <v>8188.9</v>
      </c>
      <c r="H1507">
        <v>8772.9666666666672</v>
      </c>
      <c r="I1507">
        <v>9735.4333333333325</v>
      </c>
      <c r="J1507">
        <v>32.105998992919922</v>
      </c>
      <c r="K1507">
        <v>24.659999847412109</v>
      </c>
      <c r="L1507" t="s">
        <v>8953</v>
      </c>
      <c r="M1507" t="s">
        <v>8953</v>
      </c>
      <c r="N1507" t="s">
        <v>8956</v>
      </c>
      <c r="O1507">
        <v>1</v>
      </c>
    </row>
    <row r="1508" spans="1:15" x14ac:dyDescent="0.3">
      <c r="A1508" s="1">
        <v>6920915</v>
      </c>
      <c r="B1508" t="s">
        <v>1520</v>
      </c>
      <c r="C1508">
        <v>129.19203938209989</v>
      </c>
      <c r="D1508">
        <v>122.92459960937499</v>
      </c>
      <c r="E1508">
        <v>121.71200012207029</v>
      </c>
      <c r="F1508">
        <v>120.7489001846314</v>
      </c>
      <c r="G1508">
        <v>451841.4</v>
      </c>
      <c r="H1508">
        <v>475443.8</v>
      </c>
      <c r="I1508">
        <v>487774.6</v>
      </c>
      <c r="J1508">
        <v>134.30000305175781</v>
      </c>
      <c r="K1508">
        <v>104.2200012207031</v>
      </c>
      <c r="L1508" t="s">
        <v>8953</v>
      </c>
      <c r="M1508" t="s">
        <v>8953</v>
      </c>
      <c r="N1508" t="s">
        <v>8956</v>
      </c>
      <c r="O1508">
        <v>1</v>
      </c>
    </row>
    <row r="1509" spans="1:15" x14ac:dyDescent="0.3">
      <c r="A1509" s="1">
        <v>6920916</v>
      </c>
      <c r="B1509" t="s">
        <v>1521</v>
      </c>
      <c r="C1509">
        <v>10.986344174433841</v>
      </c>
      <c r="D1509">
        <v>11.010199909210209</v>
      </c>
      <c r="E1509">
        <v>11.04939994812012</v>
      </c>
      <c r="F1509">
        <v>11.06284995555878</v>
      </c>
      <c r="G1509">
        <v>113566.6</v>
      </c>
      <c r="H1509">
        <v>122525.5333333333</v>
      </c>
      <c r="I1509">
        <v>136742.95555555561</v>
      </c>
      <c r="J1509">
        <v>12.340000152587891</v>
      </c>
      <c r="K1509">
        <v>9.6599998474121094</v>
      </c>
      <c r="L1509" t="s">
        <v>8953</v>
      </c>
      <c r="M1509" t="s">
        <v>8953</v>
      </c>
      <c r="N1509" t="s">
        <v>8956</v>
      </c>
      <c r="O1509">
        <v>1</v>
      </c>
    </row>
    <row r="1510" spans="1:15" x14ac:dyDescent="0.3">
      <c r="A1510" s="1">
        <v>6920917</v>
      </c>
      <c r="B1510" t="s">
        <v>1522</v>
      </c>
      <c r="C1510">
        <v>15.348777104497019</v>
      </c>
      <c r="D1510">
        <v>15.682995986938479</v>
      </c>
      <c r="E1510">
        <v>15.97259864807129</v>
      </c>
      <c r="F1510">
        <v>15.363698973655699</v>
      </c>
      <c r="G1510">
        <v>737.1</v>
      </c>
      <c r="H1510">
        <v>679.0333333333333</v>
      </c>
      <c r="I1510">
        <v>1320.788888888889</v>
      </c>
      <c r="J1510">
        <v>17.70999908447266</v>
      </c>
      <c r="K1510">
        <v>9.6000003814697266</v>
      </c>
      <c r="L1510" t="s">
        <v>8953</v>
      </c>
      <c r="M1510" t="s">
        <v>8953</v>
      </c>
      <c r="N1510" t="s">
        <v>8956</v>
      </c>
      <c r="O1510">
        <v>0</v>
      </c>
    </row>
    <row r="1511" spans="1:15" x14ac:dyDescent="0.3">
      <c r="A1511" s="1">
        <v>6920918</v>
      </c>
      <c r="B1511" t="s">
        <v>1523</v>
      </c>
      <c r="C1511">
        <v>14.387991906125389</v>
      </c>
      <c r="D1511">
        <v>14.602559967041021</v>
      </c>
      <c r="E1511">
        <v>15.14538668314616</v>
      </c>
      <c r="F1511">
        <v>15.097289996147159</v>
      </c>
      <c r="G1511">
        <v>13493.9</v>
      </c>
      <c r="H1511">
        <v>6877.9666666666662</v>
      </c>
      <c r="I1511">
        <v>11002.655555555561</v>
      </c>
      <c r="J1511">
        <v>17.20000076293945</v>
      </c>
      <c r="K1511">
        <v>13.69999980926514</v>
      </c>
      <c r="L1511" t="s">
        <v>8953</v>
      </c>
      <c r="M1511" t="s">
        <v>8953</v>
      </c>
      <c r="N1511" t="s">
        <v>8956</v>
      </c>
      <c r="O1511">
        <v>1</v>
      </c>
    </row>
    <row r="1512" spans="1:15" x14ac:dyDescent="0.3">
      <c r="A1512" s="1">
        <v>6920919</v>
      </c>
      <c r="B1512" t="s">
        <v>1524</v>
      </c>
      <c r="C1512">
        <v>13.833015473756349</v>
      </c>
      <c r="D1512">
        <v>14.18627601623535</v>
      </c>
      <c r="E1512">
        <v>15.88283203125</v>
      </c>
      <c r="F1512">
        <v>16.00517399787903</v>
      </c>
      <c r="G1512">
        <v>592.6</v>
      </c>
      <c r="H1512">
        <v>4914.2</v>
      </c>
      <c r="I1512">
        <v>3599.1777777777779</v>
      </c>
      <c r="J1512">
        <v>19.420000076293949</v>
      </c>
      <c r="K1512">
        <v>12.539999961853029</v>
      </c>
      <c r="L1512" t="s">
        <v>8953</v>
      </c>
      <c r="M1512" t="s">
        <v>8953</v>
      </c>
      <c r="N1512" t="s">
        <v>8956</v>
      </c>
      <c r="O1512">
        <v>1</v>
      </c>
    </row>
    <row r="1513" spans="1:15" x14ac:dyDescent="0.3">
      <c r="A1513" s="1">
        <v>6920920</v>
      </c>
      <c r="B1513" t="s">
        <v>1525</v>
      </c>
      <c r="C1513">
        <v>11.85470439341165</v>
      </c>
      <c r="D1513">
        <v>12.1381999206543</v>
      </c>
      <c r="E1513">
        <v>12.852933324178061</v>
      </c>
      <c r="F1513">
        <v>12.866899986267089</v>
      </c>
      <c r="G1513">
        <v>592</v>
      </c>
      <c r="H1513">
        <v>674</v>
      </c>
      <c r="I1513">
        <v>1268</v>
      </c>
      <c r="J1513">
        <v>14.210000038146971</v>
      </c>
      <c r="K1513">
        <v>10.960000038146971</v>
      </c>
      <c r="L1513" t="s">
        <v>8953</v>
      </c>
      <c r="M1513" t="s">
        <v>8953</v>
      </c>
      <c r="N1513" t="s">
        <v>8956</v>
      </c>
      <c r="O1513">
        <v>0</v>
      </c>
    </row>
    <row r="1514" spans="1:15" x14ac:dyDescent="0.3">
      <c r="A1514" s="1">
        <v>6920921</v>
      </c>
      <c r="B1514" t="s">
        <v>1526</v>
      </c>
      <c r="C1514">
        <v>15.725953077535509</v>
      </c>
      <c r="D1514">
        <v>16.312796077728269</v>
      </c>
      <c r="E1514">
        <v>17.124292062123619</v>
      </c>
      <c r="F1514">
        <v>17.028109021186829</v>
      </c>
      <c r="G1514">
        <v>2088.3000000000002</v>
      </c>
      <c r="H1514">
        <v>1292.7666666666671</v>
      </c>
      <c r="I1514">
        <v>1363.1444444444439</v>
      </c>
      <c r="J1514">
        <v>19.167999267578121</v>
      </c>
      <c r="K1514">
        <v>13.89999961853027</v>
      </c>
      <c r="L1514" t="s">
        <v>8953</v>
      </c>
      <c r="M1514" t="s">
        <v>8953</v>
      </c>
      <c r="N1514" t="s">
        <v>8956</v>
      </c>
      <c r="O1514">
        <v>0</v>
      </c>
    </row>
    <row r="1515" spans="1:15" x14ac:dyDescent="0.3">
      <c r="A1515" s="1">
        <v>6920922</v>
      </c>
      <c r="B1515" t="s">
        <v>1527</v>
      </c>
      <c r="C1515">
        <v>16.29337459105318</v>
      </c>
      <c r="D1515">
        <v>16.3555959892273</v>
      </c>
      <c r="E1515">
        <v>17.721665363311772</v>
      </c>
      <c r="F1515">
        <v>17.794949011802672</v>
      </c>
      <c r="G1515">
        <v>4501.7</v>
      </c>
      <c r="H1515">
        <v>2817.2333333333331</v>
      </c>
      <c r="I1515">
        <v>1544.633333333333</v>
      </c>
      <c r="J1515">
        <v>20.489999771118161</v>
      </c>
      <c r="K1515">
        <v>14.590000152587891</v>
      </c>
      <c r="L1515" t="s">
        <v>8953</v>
      </c>
      <c r="M1515" t="s">
        <v>8953</v>
      </c>
      <c r="N1515" t="s">
        <v>8956</v>
      </c>
      <c r="O1515">
        <v>0</v>
      </c>
    </row>
    <row r="1516" spans="1:15" x14ac:dyDescent="0.3">
      <c r="A1516" s="1">
        <v>6920923</v>
      </c>
      <c r="B1516" t="s">
        <v>1528</v>
      </c>
      <c r="C1516">
        <v>19.345661517764881</v>
      </c>
      <c r="D1516">
        <v>19.20100006103516</v>
      </c>
      <c r="E1516">
        <v>19.529666760762531</v>
      </c>
      <c r="F1516">
        <v>19.586150088310241</v>
      </c>
      <c r="G1516">
        <v>149302.6</v>
      </c>
      <c r="H1516">
        <v>112570.8666666667</v>
      </c>
      <c r="I1516">
        <v>97262.511111111118</v>
      </c>
      <c r="J1516">
        <v>23.969999313354489</v>
      </c>
      <c r="K1516">
        <v>14.260000228881839</v>
      </c>
      <c r="L1516" t="s">
        <v>8953</v>
      </c>
      <c r="M1516" t="s">
        <v>8953</v>
      </c>
      <c r="N1516" t="s">
        <v>8956</v>
      </c>
      <c r="O1516">
        <v>0</v>
      </c>
    </row>
    <row r="1517" spans="1:15" x14ac:dyDescent="0.3">
      <c r="A1517" s="1">
        <v>6920924</v>
      </c>
      <c r="B1517" t="s">
        <v>1529</v>
      </c>
      <c r="C1517">
        <v>17.515536948792729</v>
      </c>
      <c r="D1517">
        <v>17.81540405273438</v>
      </c>
      <c r="E1517">
        <v>19.873294677734371</v>
      </c>
      <c r="F1517">
        <v>20.436151013374332</v>
      </c>
      <c r="G1517">
        <v>12630</v>
      </c>
      <c r="H1517">
        <v>11333.33333333333</v>
      </c>
      <c r="I1517">
        <v>6525.5555555555557</v>
      </c>
      <c r="J1517">
        <v>25.39999961853027</v>
      </c>
      <c r="K1517">
        <v>14.489999771118161</v>
      </c>
      <c r="L1517" t="s">
        <v>8953</v>
      </c>
      <c r="M1517" t="s">
        <v>8953</v>
      </c>
      <c r="N1517" t="s">
        <v>8956</v>
      </c>
      <c r="O1517">
        <v>0</v>
      </c>
    </row>
    <row r="1518" spans="1:15" x14ac:dyDescent="0.3">
      <c r="A1518" s="1">
        <v>6920925</v>
      </c>
      <c r="B1518" t="s">
        <v>1530</v>
      </c>
      <c r="C1518">
        <v>19.342987765558039</v>
      </c>
      <c r="D1518">
        <v>19.702160072326659</v>
      </c>
      <c r="E1518">
        <v>21.343766746520991</v>
      </c>
      <c r="F1518">
        <v>21.447750091552731</v>
      </c>
      <c r="G1518">
        <v>149537.79999999999</v>
      </c>
      <c r="H1518">
        <v>51735.933333333327</v>
      </c>
      <c r="I1518">
        <v>18311.977777777782</v>
      </c>
      <c r="J1518">
        <v>24.520000457763668</v>
      </c>
      <c r="K1518">
        <v>17.069000244140621</v>
      </c>
      <c r="L1518" t="s">
        <v>8953</v>
      </c>
      <c r="M1518" t="s">
        <v>8953</v>
      </c>
      <c r="N1518" t="s">
        <v>8956</v>
      </c>
      <c r="O1518">
        <v>0</v>
      </c>
    </row>
    <row r="1519" spans="1:15" x14ac:dyDescent="0.3">
      <c r="A1519" s="1">
        <v>6920927</v>
      </c>
      <c r="B1519" t="s">
        <v>1531</v>
      </c>
      <c r="C1519">
        <v>13.450946442002</v>
      </c>
      <c r="D1519">
        <v>13.84895593643189</v>
      </c>
      <c r="E1519">
        <v>14.501338615417479</v>
      </c>
      <c r="F1519">
        <v>14.433788957595819</v>
      </c>
      <c r="G1519">
        <v>62.6</v>
      </c>
      <c r="H1519">
        <v>127.5333333333333</v>
      </c>
      <c r="I1519">
        <v>374.73333333333329</v>
      </c>
      <c r="J1519">
        <v>16.283000946044918</v>
      </c>
      <c r="K1519">
        <v>11.85000038146973</v>
      </c>
      <c r="L1519" t="s">
        <v>8953</v>
      </c>
      <c r="M1519" t="s">
        <v>8953</v>
      </c>
      <c r="N1519" t="s">
        <v>8956</v>
      </c>
      <c r="O1519">
        <v>1</v>
      </c>
    </row>
    <row r="1520" spans="1:15" x14ac:dyDescent="0.3">
      <c r="A1520" s="1">
        <v>6920928</v>
      </c>
      <c r="B1520" t="s">
        <v>1532</v>
      </c>
      <c r="C1520">
        <v>11.830401792983469</v>
      </c>
      <c r="D1520">
        <v>11.97319997787476</v>
      </c>
      <c r="E1520">
        <v>12.287666670481361</v>
      </c>
      <c r="F1520">
        <v>12.17784999847412</v>
      </c>
      <c r="G1520">
        <v>21465.9</v>
      </c>
      <c r="H1520">
        <v>17128.633333333339</v>
      </c>
      <c r="I1520">
        <v>13727.322222222219</v>
      </c>
      <c r="J1520">
        <v>13.680000305175779</v>
      </c>
      <c r="K1520">
        <v>9.7399997711181641</v>
      </c>
      <c r="L1520" t="s">
        <v>8953</v>
      </c>
      <c r="M1520" t="s">
        <v>8953</v>
      </c>
      <c r="N1520" t="s">
        <v>8956</v>
      </c>
      <c r="O1520">
        <v>0</v>
      </c>
    </row>
    <row r="1521" spans="1:15" x14ac:dyDescent="0.3">
      <c r="A1521" s="1">
        <v>6920929</v>
      </c>
      <c r="B1521" t="s">
        <v>1533</v>
      </c>
      <c r="C1521">
        <v>84.783090047322787</v>
      </c>
      <c r="D1521">
        <v>83.225199890136722</v>
      </c>
      <c r="E1521">
        <v>81.224366709391276</v>
      </c>
      <c r="F1521">
        <v>85.134675140380864</v>
      </c>
      <c r="G1521">
        <v>4252137</v>
      </c>
      <c r="H1521">
        <v>2348799</v>
      </c>
      <c r="I1521">
        <v>1639526.333333333</v>
      </c>
      <c r="J1521">
        <v>104.75</v>
      </c>
      <c r="K1521">
        <v>71.660003662109375</v>
      </c>
      <c r="L1521" t="s">
        <v>8953</v>
      </c>
      <c r="M1521" t="s">
        <v>8953</v>
      </c>
      <c r="N1521" t="s">
        <v>8956</v>
      </c>
      <c r="O1521">
        <v>0</v>
      </c>
    </row>
    <row r="1522" spans="1:15" x14ac:dyDescent="0.3">
      <c r="A1522" s="1">
        <v>6920930</v>
      </c>
      <c r="B1522" t="s">
        <v>1534</v>
      </c>
      <c r="C1522">
        <v>129.98436206445999</v>
      </c>
      <c r="D1522">
        <v>128.34300033569329</v>
      </c>
      <c r="E1522">
        <v>127.0706000773112</v>
      </c>
      <c r="F1522">
        <v>127.5523500442505</v>
      </c>
      <c r="G1522">
        <v>783556.8</v>
      </c>
      <c r="H1522">
        <v>906715.6</v>
      </c>
      <c r="I1522">
        <v>928241.8666666667</v>
      </c>
      <c r="J1522">
        <v>134.5</v>
      </c>
      <c r="K1522">
        <v>109.3199996948242</v>
      </c>
      <c r="L1522" t="s">
        <v>8953</v>
      </c>
      <c r="M1522" t="s">
        <v>8953</v>
      </c>
      <c r="N1522" t="s">
        <v>8956</v>
      </c>
      <c r="O1522">
        <v>1</v>
      </c>
    </row>
    <row r="1523" spans="1:15" x14ac:dyDescent="0.3">
      <c r="A1523" s="1">
        <v>6920931</v>
      </c>
      <c r="B1523" t="s">
        <v>1535</v>
      </c>
      <c r="C1523">
        <v>41.063715548070498</v>
      </c>
      <c r="D1523">
        <v>40.108000183105467</v>
      </c>
      <c r="E1523">
        <v>42.229600092569989</v>
      </c>
      <c r="F1523">
        <v>43.163650035858147</v>
      </c>
      <c r="G1523">
        <v>9830.2999999999993</v>
      </c>
      <c r="H1523">
        <v>9856.7666666666664</v>
      </c>
      <c r="I1523">
        <v>16253.36666666667</v>
      </c>
      <c r="J1523">
        <v>52.650001525878913</v>
      </c>
      <c r="K1523">
        <v>34.200000762939453</v>
      </c>
      <c r="L1523" t="s">
        <v>8953</v>
      </c>
      <c r="M1523" t="s">
        <v>8953</v>
      </c>
      <c r="N1523" t="s">
        <v>8956</v>
      </c>
      <c r="O1523">
        <v>0</v>
      </c>
    </row>
    <row r="1524" spans="1:15" x14ac:dyDescent="0.3">
      <c r="A1524" s="1">
        <v>6920932</v>
      </c>
      <c r="B1524" t="s">
        <v>1536</v>
      </c>
      <c r="C1524">
        <v>4.060963529295802</v>
      </c>
      <c r="D1524">
        <v>4.4125999736785886</v>
      </c>
      <c r="E1524">
        <v>5.354333321253459</v>
      </c>
      <c r="F1524">
        <v>5.5001999855041506</v>
      </c>
      <c r="G1524">
        <v>235648.7</v>
      </c>
      <c r="H1524">
        <v>280072.90000000002</v>
      </c>
      <c r="I1524">
        <v>365930.96666666667</v>
      </c>
      <c r="J1524">
        <v>7.0999999046325684</v>
      </c>
      <c r="K1524">
        <v>3.7400000095367432</v>
      </c>
      <c r="L1524" t="s">
        <v>8953</v>
      </c>
      <c r="M1524" t="s">
        <v>8953</v>
      </c>
      <c r="N1524" t="s">
        <v>8956</v>
      </c>
      <c r="O1524">
        <v>0</v>
      </c>
    </row>
    <row r="1525" spans="1:15" x14ac:dyDescent="0.3">
      <c r="A1525" s="1">
        <v>6920933</v>
      </c>
      <c r="B1525" t="s">
        <v>1537</v>
      </c>
      <c r="C1525">
        <v>11.44559062236144</v>
      </c>
      <c r="D1525">
        <v>11.44759998321533</v>
      </c>
      <c r="E1525">
        <v>12.331800003051759</v>
      </c>
      <c r="F1525">
        <v>12.52170001029968</v>
      </c>
      <c r="G1525">
        <v>9522.7999999999993</v>
      </c>
      <c r="H1525">
        <v>13717.6</v>
      </c>
      <c r="I1525">
        <v>17819.2</v>
      </c>
      <c r="J1525">
        <v>16.069999694824219</v>
      </c>
      <c r="K1525">
        <v>9.8000001907348633</v>
      </c>
      <c r="L1525" t="s">
        <v>8953</v>
      </c>
      <c r="M1525" t="s">
        <v>8953</v>
      </c>
      <c r="N1525" t="s">
        <v>8956</v>
      </c>
      <c r="O1525">
        <v>0</v>
      </c>
    </row>
    <row r="1526" spans="1:15" x14ac:dyDescent="0.3">
      <c r="A1526" s="1">
        <v>6920935</v>
      </c>
      <c r="B1526" t="s">
        <v>1538</v>
      </c>
      <c r="C1526">
        <v>15.36184474181792</v>
      </c>
      <c r="D1526">
        <v>15.910639991760251</v>
      </c>
      <c r="E1526">
        <v>17.837300059000651</v>
      </c>
      <c r="F1526">
        <v>18.026300058364871</v>
      </c>
      <c r="G1526">
        <v>1021</v>
      </c>
      <c r="H1526">
        <v>560.33333333333337</v>
      </c>
      <c r="I1526">
        <v>342.33333333333331</v>
      </c>
      <c r="J1526">
        <v>22.527999877929691</v>
      </c>
      <c r="K1526">
        <v>13.5</v>
      </c>
      <c r="L1526" t="s">
        <v>8953</v>
      </c>
      <c r="M1526" t="s">
        <v>8953</v>
      </c>
      <c r="N1526" t="s">
        <v>8956</v>
      </c>
      <c r="O1526">
        <v>1</v>
      </c>
    </row>
    <row r="1527" spans="1:15" x14ac:dyDescent="0.3">
      <c r="A1527" s="1">
        <v>6920936</v>
      </c>
      <c r="B1527" t="s">
        <v>1539</v>
      </c>
      <c r="C1527">
        <v>2.1209122309096702</v>
      </c>
      <c r="D1527">
        <v>2.0883999919891361</v>
      </c>
      <c r="E1527">
        <v>2.5599333397547399</v>
      </c>
      <c r="F1527">
        <v>2.4282000011205671</v>
      </c>
      <c r="G1527">
        <v>9523.7000000000007</v>
      </c>
      <c r="H1527">
        <v>156901.23333333331</v>
      </c>
      <c r="I1527">
        <v>62103.744444444441</v>
      </c>
      <c r="J1527">
        <v>4.3000001907348633</v>
      </c>
      <c r="K1527">
        <v>1.75</v>
      </c>
      <c r="L1527" t="s">
        <v>8953</v>
      </c>
      <c r="M1527" t="s">
        <v>8953</v>
      </c>
      <c r="N1527" t="s">
        <v>8956</v>
      </c>
      <c r="O1527">
        <v>0</v>
      </c>
    </row>
    <row r="1528" spans="1:15" x14ac:dyDescent="0.3">
      <c r="A1528" s="1">
        <v>6920938</v>
      </c>
      <c r="B1528" t="s">
        <v>1540</v>
      </c>
      <c r="C1528">
        <v>24.454718934662029</v>
      </c>
      <c r="L1528" t="s">
        <v>8953</v>
      </c>
      <c r="M1528" t="s">
        <v>8953</v>
      </c>
      <c r="N1528" t="s">
        <v>8956</v>
      </c>
      <c r="O1528">
        <v>0</v>
      </c>
    </row>
    <row r="1529" spans="1:15" x14ac:dyDescent="0.3">
      <c r="A1529" s="1">
        <v>6920939</v>
      </c>
      <c r="B1529" t="s">
        <v>1541</v>
      </c>
      <c r="C1529">
        <v>7.7179491777657239</v>
      </c>
      <c r="D1529">
        <v>8.2381999588012693</v>
      </c>
      <c r="E1529">
        <v>9.403200006484985</v>
      </c>
      <c r="F1529">
        <v>9.8086500096321103</v>
      </c>
      <c r="G1529">
        <v>6547388.0999999996</v>
      </c>
      <c r="H1529">
        <v>8526529.3666666672</v>
      </c>
      <c r="I1529">
        <v>10000045.344444441</v>
      </c>
      <c r="J1529">
        <v>19.25</v>
      </c>
      <c r="K1529">
        <v>6.9699997901916504</v>
      </c>
      <c r="L1529" t="s">
        <v>8953</v>
      </c>
      <c r="M1529" t="s">
        <v>8953</v>
      </c>
      <c r="N1529" t="s">
        <v>8956</v>
      </c>
      <c r="O1529">
        <v>0</v>
      </c>
    </row>
    <row r="1530" spans="1:15" x14ac:dyDescent="0.3">
      <c r="A1530" s="1">
        <v>6920940</v>
      </c>
      <c r="B1530" t="s">
        <v>1542</v>
      </c>
      <c r="C1530">
        <v>155.89296513275141</v>
      </c>
      <c r="D1530">
        <v>153.60039978027339</v>
      </c>
      <c r="E1530">
        <v>144.49213307698571</v>
      </c>
      <c r="F1530">
        <v>143.91499973297121</v>
      </c>
      <c r="G1530">
        <v>432803.3</v>
      </c>
      <c r="H1530">
        <v>482234.43333333329</v>
      </c>
      <c r="I1530">
        <v>446788.14444444439</v>
      </c>
      <c r="J1530">
        <v>164.5</v>
      </c>
      <c r="K1530">
        <v>121.4199981689453</v>
      </c>
      <c r="L1530" t="s">
        <v>8954</v>
      </c>
      <c r="M1530" t="s">
        <v>8953</v>
      </c>
      <c r="N1530" t="s">
        <v>8956</v>
      </c>
      <c r="O1530">
        <v>1</v>
      </c>
    </row>
    <row r="1531" spans="1:15" x14ac:dyDescent="0.3">
      <c r="A1531" s="1">
        <v>6920941</v>
      </c>
      <c r="B1531" t="s">
        <v>1543</v>
      </c>
      <c r="C1531">
        <v>19.639906984741071</v>
      </c>
      <c r="D1531">
        <v>20.492835960388181</v>
      </c>
      <c r="E1531">
        <v>21.902925402323401</v>
      </c>
      <c r="G1531">
        <v>655.5</v>
      </c>
      <c r="H1531">
        <v>931.83333333333337</v>
      </c>
      <c r="I1531">
        <v>846.16666666666663</v>
      </c>
      <c r="L1531" t="s">
        <v>8953</v>
      </c>
      <c r="M1531" t="s">
        <v>8953</v>
      </c>
      <c r="N1531" t="s">
        <v>8956</v>
      </c>
      <c r="O1531">
        <v>1</v>
      </c>
    </row>
    <row r="1532" spans="1:15" x14ac:dyDescent="0.3">
      <c r="A1532" s="1">
        <v>6920942</v>
      </c>
      <c r="B1532" t="s">
        <v>1544</v>
      </c>
      <c r="C1532">
        <v>4.5913736119852926</v>
      </c>
      <c r="D1532">
        <v>4.5221999979019163</v>
      </c>
      <c r="E1532">
        <v>6.0910666672388709</v>
      </c>
      <c r="F1532">
        <v>6.4781499993801113</v>
      </c>
      <c r="G1532">
        <v>1558419.4</v>
      </c>
      <c r="H1532">
        <v>2517719.7999999998</v>
      </c>
      <c r="I1532">
        <v>3027003.2666666671</v>
      </c>
      <c r="J1532">
        <v>12.89999961853027</v>
      </c>
      <c r="K1532">
        <v>3.7899999618530269</v>
      </c>
      <c r="L1532" t="s">
        <v>8953</v>
      </c>
      <c r="M1532" t="s">
        <v>8953</v>
      </c>
      <c r="N1532" t="s">
        <v>8956</v>
      </c>
      <c r="O1532">
        <v>0</v>
      </c>
    </row>
    <row r="1533" spans="1:15" x14ac:dyDescent="0.3">
      <c r="A1533" s="1">
        <v>6920943</v>
      </c>
      <c r="B1533" t="s">
        <v>1545</v>
      </c>
      <c r="C1533">
        <v>95.812089495614075</v>
      </c>
      <c r="D1533">
        <v>95.758399810791019</v>
      </c>
      <c r="E1533">
        <v>97.701466827392579</v>
      </c>
      <c r="F1533">
        <v>96.894050140380855</v>
      </c>
      <c r="G1533">
        <v>791011.3</v>
      </c>
      <c r="H1533">
        <v>882160.43333333335</v>
      </c>
      <c r="I1533">
        <v>1072306.811111111</v>
      </c>
      <c r="J1533">
        <v>119.5500030517578</v>
      </c>
      <c r="K1533">
        <v>88.169998168945313</v>
      </c>
      <c r="L1533" t="s">
        <v>8953</v>
      </c>
      <c r="M1533" t="s">
        <v>8953</v>
      </c>
      <c r="N1533" t="s">
        <v>8956</v>
      </c>
      <c r="O1533">
        <v>1</v>
      </c>
    </row>
    <row r="1534" spans="1:15" x14ac:dyDescent="0.3">
      <c r="A1534" s="1">
        <v>6920944</v>
      </c>
      <c r="B1534" t="s">
        <v>1546</v>
      </c>
      <c r="C1534">
        <v>5.5490140830588421</v>
      </c>
      <c r="D1534">
        <v>5.5907999992370607</v>
      </c>
      <c r="E1534">
        <v>5.4063333352406824</v>
      </c>
      <c r="F1534">
        <v>5.4556000089645389</v>
      </c>
      <c r="G1534">
        <v>1624375.3</v>
      </c>
      <c r="H1534">
        <v>1234031.7666666671</v>
      </c>
      <c r="I1534">
        <v>1662623.922222222</v>
      </c>
      <c r="J1534">
        <v>7.1700000762939453</v>
      </c>
      <c r="K1534">
        <v>4.3899998664855957</v>
      </c>
      <c r="L1534" t="s">
        <v>8953</v>
      </c>
      <c r="M1534" t="s">
        <v>8953</v>
      </c>
      <c r="N1534" t="s">
        <v>8956</v>
      </c>
      <c r="O1534">
        <v>0</v>
      </c>
    </row>
    <row r="1535" spans="1:15" x14ac:dyDescent="0.3">
      <c r="A1535" s="1">
        <v>6920945</v>
      </c>
      <c r="B1535" t="s">
        <v>1547</v>
      </c>
      <c r="C1535">
        <v>1.7623075526217571</v>
      </c>
      <c r="D1535">
        <v>1.769920001029968</v>
      </c>
      <c r="G1535">
        <v>143947.6</v>
      </c>
      <c r="H1535">
        <v>106709.2</v>
      </c>
      <c r="I1535">
        <v>349989.73333333328</v>
      </c>
      <c r="L1535" t="s">
        <v>8953</v>
      </c>
      <c r="M1535" t="s">
        <v>8953</v>
      </c>
      <c r="N1535" t="s">
        <v>8956</v>
      </c>
      <c r="O1535">
        <v>0</v>
      </c>
    </row>
    <row r="1536" spans="1:15" x14ac:dyDescent="0.3">
      <c r="A1536" s="1">
        <v>6920946</v>
      </c>
      <c r="B1536" t="s">
        <v>1548</v>
      </c>
      <c r="C1536">
        <v>36.867696354752518</v>
      </c>
      <c r="D1536">
        <v>37.671200027465822</v>
      </c>
      <c r="E1536">
        <v>38.823466669718421</v>
      </c>
      <c r="F1536">
        <v>38.101450023651132</v>
      </c>
      <c r="G1536">
        <v>119115.5</v>
      </c>
      <c r="H1536">
        <v>101315.1666666667</v>
      </c>
      <c r="I1536">
        <v>92731.722222222219</v>
      </c>
      <c r="J1536">
        <v>41.509998321533203</v>
      </c>
      <c r="K1536">
        <v>33.049999237060547</v>
      </c>
      <c r="L1536" t="s">
        <v>8953</v>
      </c>
      <c r="M1536" t="s">
        <v>8953</v>
      </c>
      <c r="N1536" t="s">
        <v>8956</v>
      </c>
      <c r="O1536">
        <v>1</v>
      </c>
    </row>
    <row r="1537" spans="1:15" x14ac:dyDescent="0.3">
      <c r="A1537" s="1">
        <v>6920947</v>
      </c>
      <c r="B1537" t="s">
        <v>1549</v>
      </c>
      <c r="C1537">
        <v>413.71725767190401</v>
      </c>
      <c r="D1537">
        <v>384.82619873046878</v>
      </c>
      <c r="E1537">
        <v>367.10666564941408</v>
      </c>
      <c r="F1537">
        <v>366.23644958496101</v>
      </c>
      <c r="G1537">
        <v>1171897</v>
      </c>
      <c r="H1537">
        <v>1338219</v>
      </c>
      <c r="I1537">
        <v>1168747.444444444</v>
      </c>
      <c r="J1537">
        <v>438.54000854492188</v>
      </c>
      <c r="K1537">
        <v>303.35000610351563</v>
      </c>
      <c r="L1537" t="s">
        <v>8953</v>
      </c>
      <c r="M1537" t="s">
        <v>8953</v>
      </c>
      <c r="N1537" t="s">
        <v>8956</v>
      </c>
      <c r="O1537">
        <v>1</v>
      </c>
    </row>
    <row r="1538" spans="1:15" x14ac:dyDescent="0.3">
      <c r="A1538" s="1">
        <v>6920948</v>
      </c>
      <c r="B1538" t="s">
        <v>1550</v>
      </c>
      <c r="C1538">
        <v>38.796934264895029</v>
      </c>
      <c r="D1538">
        <v>39.979800262451171</v>
      </c>
      <c r="E1538">
        <v>36.988333384195961</v>
      </c>
      <c r="F1538">
        <v>35.437450056076052</v>
      </c>
      <c r="G1538">
        <v>137947.4</v>
      </c>
      <c r="H1538">
        <v>113295.8</v>
      </c>
      <c r="I1538">
        <v>125210.8222222222</v>
      </c>
      <c r="J1538">
        <v>43.020000457763672</v>
      </c>
      <c r="K1538">
        <v>21.29999923706055</v>
      </c>
      <c r="L1538" t="s">
        <v>8953</v>
      </c>
      <c r="M1538" t="s">
        <v>8953</v>
      </c>
      <c r="N1538" t="s">
        <v>8956</v>
      </c>
      <c r="O1538">
        <v>1</v>
      </c>
    </row>
    <row r="1539" spans="1:15" x14ac:dyDescent="0.3">
      <c r="A1539" s="1">
        <v>6920949</v>
      </c>
      <c r="B1539" t="s">
        <v>1551</v>
      </c>
      <c r="C1539">
        <v>5.9982583304714341</v>
      </c>
      <c r="D1539">
        <v>6.0478000068664546</v>
      </c>
      <c r="E1539">
        <v>6.0031999969482426</v>
      </c>
      <c r="F1539">
        <v>5.9862499928474424</v>
      </c>
      <c r="G1539">
        <v>138006.70000000001</v>
      </c>
      <c r="H1539">
        <v>138288.9</v>
      </c>
      <c r="I1539">
        <v>130298.52222222219</v>
      </c>
      <c r="J1539">
        <v>7.4600000381469727</v>
      </c>
      <c r="K1539">
        <v>5.3600001335144043</v>
      </c>
      <c r="L1539" t="s">
        <v>8953</v>
      </c>
      <c r="M1539" t="s">
        <v>8953</v>
      </c>
      <c r="N1539" t="s">
        <v>8956</v>
      </c>
      <c r="O1539">
        <v>1</v>
      </c>
    </row>
    <row r="1540" spans="1:15" x14ac:dyDescent="0.3">
      <c r="A1540" s="1">
        <v>6920950</v>
      </c>
      <c r="B1540" t="s">
        <v>1552</v>
      </c>
      <c r="C1540">
        <v>30.741194687586621</v>
      </c>
      <c r="D1540">
        <v>35.085600051879879</v>
      </c>
      <c r="E1540">
        <v>36.882399991353353</v>
      </c>
      <c r="F1540">
        <v>37.745900020599358</v>
      </c>
      <c r="G1540">
        <v>4165778.8</v>
      </c>
      <c r="H1540">
        <v>4552412.9333333336</v>
      </c>
      <c r="I1540">
        <v>4109965.4222222222</v>
      </c>
      <c r="J1540">
        <v>49.400001525878913</v>
      </c>
      <c r="K1540">
        <v>26.690000534057621</v>
      </c>
      <c r="L1540" t="s">
        <v>8953</v>
      </c>
      <c r="M1540" t="s">
        <v>8953</v>
      </c>
      <c r="N1540" t="s">
        <v>8956</v>
      </c>
      <c r="O1540">
        <v>0</v>
      </c>
    </row>
    <row r="1541" spans="1:15" x14ac:dyDescent="0.3">
      <c r="A1541" s="1">
        <v>6920951</v>
      </c>
      <c r="B1541" t="s">
        <v>1553</v>
      </c>
      <c r="C1541">
        <v>35.213626522567793</v>
      </c>
      <c r="D1541">
        <v>32.997900047302252</v>
      </c>
      <c r="E1541">
        <v>30.03756666819255</v>
      </c>
      <c r="F1541">
        <v>30.00477499961853</v>
      </c>
      <c r="G1541">
        <v>994791</v>
      </c>
      <c r="H1541">
        <v>1345063.666666667</v>
      </c>
      <c r="I1541">
        <v>1380203.444444444</v>
      </c>
      <c r="J1541">
        <v>36.799999237060547</v>
      </c>
      <c r="K1541">
        <v>18.04999923706055</v>
      </c>
      <c r="L1541" t="s">
        <v>8954</v>
      </c>
      <c r="M1541" t="s">
        <v>8953</v>
      </c>
      <c r="N1541" t="s">
        <v>8956</v>
      </c>
      <c r="O1541">
        <v>1</v>
      </c>
    </row>
    <row r="1542" spans="1:15" x14ac:dyDescent="0.3">
      <c r="A1542" s="1">
        <v>6920952</v>
      </c>
      <c r="B1542" t="s">
        <v>1554</v>
      </c>
      <c r="C1542">
        <v>11.23431216947677</v>
      </c>
      <c r="D1542">
        <v>11.1628000831604</v>
      </c>
      <c r="E1542">
        <v>11.265133380889891</v>
      </c>
      <c r="F1542">
        <v>11.30260005474091</v>
      </c>
      <c r="G1542">
        <v>117704</v>
      </c>
      <c r="H1542">
        <v>133628</v>
      </c>
      <c r="I1542">
        <v>158884.88888888891</v>
      </c>
      <c r="J1542">
        <v>12.810000419616699</v>
      </c>
      <c r="K1542">
        <v>10.02999973297119</v>
      </c>
      <c r="L1542" t="s">
        <v>8953</v>
      </c>
      <c r="M1542" t="s">
        <v>8953</v>
      </c>
      <c r="N1542" t="s">
        <v>8956</v>
      </c>
      <c r="O1542">
        <v>1</v>
      </c>
    </row>
    <row r="1543" spans="1:15" x14ac:dyDescent="0.3">
      <c r="A1543" s="1">
        <v>6920953</v>
      </c>
      <c r="B1543" t="s">
        <v>1555</v>
      </c>
      <c r="C1543">
        <v>285.13642419049307</v>
      </c>
      <c r="D1543">
        <v>282.37879882812501</v>
      </c>
      <c r="E1543">
        <v>276.10226654052741</v>
      </c>
      <c r="F1543">
        <v>287.57575050354012</v>
      </c>
      <c r="G1543">
        <v>1450962.4</v>
      </c>
      <c r="H1543">
        <v>1542057.466666667</v>
      </c>
      <c r="I1543">
        <v>1621009.1555555561</v>
      </c>
      <c r="J1543">
        <v>339.29998779296881</v>
      </c>
      <c r="K1543">
        <v>242.63999938964841</v>
      </c>
      <c r="L1543" t="s">
        <v>8953</v>
      </c>
      <c r="M1543" t="s">
        <v>8953</v>
      </c>
      <c r="N1543" t="s">
        <v>8956</v>
      </c>
      <c r="O1543">
        <v>0</v>
      </c>
    </row>
    <row r="1544" spans="1:15" x14ac:dyDescent="0.3">
      <c r="A1544" s="1">
        <v>6920954</v>
      </c>
      <c r="B1544" t="s">
        <v>1556</v>
      </c>
      <c r="C1544">
        <v>2.8802591183289739</v>
      </c>
      <c r="D1544">
        <v>2.6395999956130982</v>
      </c>
      <c r="E1544">
        <v>2.5922666645050052</v>
      </c>
      <c r="F1544">
        <v>2.5848999977111822</v>
      </c>
      <c r="G1544">
        <v>53380.1</v>
      </c>
      <c r="H1544">
        <v>40363.366666666669</v>
      </c>
      <c r="I1544">
        <v>88655.566666666666</v>
      </c>
      <c r="J1544">
        <v>3.9200000762939449</v>
      </c>
      <c r="K1544">
        <v>1.690000057220459</v>
      </c>
      <c r="L1544" t="s">
        <v>8953</v>
      </c>
      <c r="M1544" t="s">
        <v>8953</v>
      </c>
      <c r="N1544" t="s">
        <v>8955</v>
      </c>
      <c r="O1544">
        <v>0</v>
      </c>
    </row>
    <row r="1545" spans="1:15" x14ac:dyDescent="0.3">
      <c r="A1545" s="1">
        <v>6920955</v>
      </c>
      <c r="B1545" t="s">
        <v>1557</v>
      </c>
      <c r="C1545">
        <v>28.087812259686139</v>
      </c>
      <c r="D1545">
        <v>28.117800064086911</v>
      </c>
      <c r="E1545">
        <v>26.863066660563149</v>
      </c>
      <c r="F1545">
        <v>26.812149991989131</v>
      </c>
      <c r="G1545">
        <v>338224.2</v>
      </c>
      <c r="H1545">
        <v>271078.06666666671</v>
      </c>
      <c r="I1545">
        <v>320454.91111111111</v>
      </c>
      <c r="J1545">
        <v>30.879999160766602</v>
      </c>
      <c r="K1545">
        <v>22.260000228881839</v>
      </c>
      <c r="L1545" t="s">
        <v>8953</v>
      </c>
      <c r="M1545" t="s">
        <v>8953</v>
      </c>
      <c r="N1545" t="s">
        <v>8956</v>
      </c>
      <c r="O1545">
        <v>0</v>
      </c>
    </row>
    <row r="1546" spans="1:15" x14ac:dyDescent="0.3">
      <c r="A1546" s="1">
        <v>6920956</v>
      </c>
      <c r="B1546" t="s">
        <v>1558</v>
      </c>
      <c r="C1546">
        <v>45.132404312913778</v>
      </c>
      <c r="D1546">
        <v>45.359399948120107</v>
      </c>
      <c r="E1546">
        <v>42.693199895222982</v>
      </c>
      <c r="F1546">
        <v>41.872349910736077</v>
      </c>
      <c r="G1546">
        <v>355570.5</v>
      </c>
      <c r="H1546">
        <v>398236.83333333331</v>
      </c>
      <c r="I1546">
        <v>434620.05555555562</v>
      </c>
      <c r="J1546">
        <v>47.549999237060547</v>
      </c>
      <c r="K1546">
        <v>36.880001068115227</v>
      </c>
      <c r="L1546" t="s">
        <v>8953</v>
      </c>
      <c r="M1546" t="s">
        <v>8953</v>
      </c>
      <c r="N1546" t="s">
        <v>8956</v>
      </c>
      <c r="O1546">
        <v>1</v>
      </c>
    </row>
    <row r="1547" spans="1:15" x14ac:dyDescent="0.3">
      <c r="A1547" s="1">
        <v>6920958</v>
      </c>
      <c r="B1547" t="s">
        <v>1559</v>
      </c>
      <c r="C1547">
        <v>30.42749669653012</v>
      </c>
      <c r="D1547">
        <v>30.800480003356931</v>
      </c>
      <c r="E1547">
        <v>31.052006670633951</v>
      </c>
      <c r="F1547">
        <v>30.61269498825073</v>
      </c>
      <c r="G1547">
        <v>430.6</v>
      </c>
      <c r="H1547">
        <v>436.86666666666667</v>
      </c>
      <c r="I1547">
        <v>495.62222222222221</v>
      </c>
      <c r="J1547">
        <v>32.319999694824219</v>
      </c>
      <c r="K1547">
        <v>24.509000778198239</v>
      </c>
      <c r="L1547" t="s">
        <v>8953</v>
      </c>
      <c r="M1547" t="s">
        <v>8953</v>
      </c>
      <c r="N1547" t="s">
        <v>8956</v>
      </c>
      <c r="O1547">
        <v>1</v>
      </c>
    </row>
    <row r="1548" spans="1:15" x14ac:dyDescent="0.3">
      <c r="A1548" s="1">
        <v>6920959</v>
      </c>
      <c r="B1548" t="s">
        <v>1560</v>
      </c>
      <c r="C1548">
        <v>41.688024942524272</v>
      </c>
      <c r="D1548">
        <v>42.20320014953613</v>
      </c>
      <c r="E1548">
        <v>46.168400065104173</v>
      </c>
      <c r="F1548">
        <v>46.483649997711183</v>
      </c>
      <c r="G1548">
        <v>1458224.1</v>
      </c>
      <c r="H1548">
        <v>1756734.7</v>
      </c>
      <c r="I1548">
        <v>1870366.0111111109</v>
      </c>
      <c r="J1548">
        <v>55.490001678466797</v>
      </c>
      <c r="K1548">
        <v>39.159999847412109</v>
      </c>
      <c r="L1548" t="s">
        <v>8953</v>
      </c>
      <c r="M1548" t="s">
        <v>8953</v>
      </c>
      <c r="N1548" t="s">
        <v>8956</v>
      </c>
      <c r="O1548">
        <v>1</v>
      </c>
    </row>
    <row r="1549" spans="1:15" x14ac:dyDescent="0.3">
      <c r="A1549" s="1">
        <v>6920960</v>
      </c>
      <c r="B1549" t="s">
        <v>1561</v>
      </c>
      <c r="C1549">
        <v>1.648645918149618</v>
      </c>
      <c r="D1549">
        <v>1.656593980789185</v>
      </c>
      <c r="E1549">
        <v>1.6969313240051269</v>
      </c>
      <c r="F1549">
        <v>1.720298493504524</v>
      </c>
      <c r="G1549">
        <v>49078.2</v>
      </c>
      <c r="H1549">
        <v>47859.4</v>
      </c>
      <c r="I1549">
        <v>51326.466666666667</v>
      </c>
      <c r="J1549">
        <v>2.0199999809265141</v>
      </c>
      <c r="K1549">
        <v>1.5900000333786011</v>
      </c>
      <c r="L1549" t="s">
        <v>8953</v>
      </c>
      <c r="M1549" t="s">
        <v>8953</v>
      </c>
      <c r="N1549" t="s">
        <v>8956</v>
      </c>
      <c r="O1549">
        <v>1</v>
      </c>
    </row>
    <row r="1550" spans="1:15" x14ac:dyDescent="0.3">
      <c r="A1550" s="1">
        <v>6920961</v>
      </c>
      <c r="B1550" t="s">
        <v>1562</v>
      </c>
      <c r="C1550">
        <v>3.4338364507971879</v>
      </c>
      <c r="D1550">
        <v>3.5154999971389769</v>
      </c>
      <c r="E1550">
        <v>2.504086667299271</v>
      </c>
      <c r="F1550">
        <v>2.0776500013470649</v>
      </c>
      <c r="G1550">
        <v>1760311.7</v>
      </c>
      <c r="H1550">
        <v>1706013.9</v>
      </c>
      <c r="I1550">
        <v>1455523.5222222221</v>
      </c>
      <c r="J1550">
        <v>5.2100000381469727</v>
      </c>
      <c r="K1550">
        <v>0.41200000047683721</v>
      </c>
      <c r="L1550" t="s">
        <v>8953</v>
      </c>
      <c r="M1550" t="s">
        <v>8953</v>
      </c>
      <c r="N1550" t="s">
        <v>8956</v>
      </c>
      <c r="O1550">
        <v>0</v>
      </c>
    </row>
    <row r="1551" spans="1:15" x14ac:dyDescent="0.3">
      <c r="A1551" s="1">
        <v>6920962</v>
      </c>
      <c r="B1551" t="s">
        <v>1563</v>
      </c>
      <c r="C1551">
        <v>2.457365784730317</v>
      </c>
      <c r="D1551">
        <v>2.540799989700318</v>
      </c>
      <c r="E1551">
        <v>2.3298000073432918</v>
      </c>
      <c r="F1551">
        <v>2.2661500048637389</v>
      </c>
      <c r="G1551">
        <v>8713172.5999999996</v>
      </c>
      <c r="H1551">
        <v>4778104.2</v>
      </c>
      <c r="I1551">
        <v>4140374.7333333329</v>
      </c>
      <c r="J1551">
        <v>2.6700000762939449</v>
      </c>
      <c r="K1551">
        <v>1.870000004768372</v>
      </c>
      <c r="L1551" t="s">
        <v>8953</v>
      </c>
      <c r="M1551" t="s">
        <v>8953</v>
      </c>
      <c r="N1551" t="s">
        <v>8956</v>
      </c>
      <c r="O1551">
        <v>1</v>
      </c>
    </row>
    <row r="1552" spans="1:15" x14ac:dyDescent="0.3">
      <c r="A1552" s="1">
        <v>6920963</v>
      </c>
      <c r="B1552" t="s">
        <v>1564</v>
      </c>
      <c r="C1552">
        <v>107.0275000621827</v>
      </c>
      <c r="D1552">
        <v>103.3286003112793</v>
      </c>
      <c r="E1552">
        <v>103.53399998982751</v>
      </c>
      <c r="F1552">
        <v>100.84329998016359</v>
      </c>
      <c r="G1552">
        <v>109889.60000000001</v>
      </c>
      <c r="H1552">
        <v>120729.8666666667</v>
      </c>
      <c r="I1552">
        <v>101927.73333333329</v>
      </c>
      <c r="J1552">
        <v>126.1600036621094</v>
      </c>
      <c r="K1552">
        <v>86.069999694824219</v>
      </c>
      <c r="L1552" t="s">
        <v>8953</v>
      </c>
      <c r="M1552" t="s">
        <v>8953</v>
      </c>
      <c r="N1552" t="s">
        <v>8956</v>
      </c>
      <c r="O1552">
        <v>1</v>
      </c>
    </row>
    <row r="1553" spans="1:15" x14ac:dyDescent="0.3">
      <c r="A1553" s="1">
        <v>6920964</v>
      </c>
      <c r="B1553" t="s">
        <v>1565</v>
      </c>
      <c r="C1553">
        <v>18.657784392343281</v>
      </c>
      <c r="D1553">
        <v>18.62400009155273</v>
      </c>
      <c r="E1553">
        <v>18.13106667836507</v>
      </c>
      <c r="F1553">
        <v>17.991900005340579</v>
      </c>
      <c r="G1553">
        <v>56211.8</v>
      </c>
      <c r="H1553">
        <v>55143.933333333327</v>
      </c>
      <c r="I1553">
        <v>60044.644444444442</v>
      </c>
      <c r="J1553">
        <v>19.819999694824219</v>
      </c>
      <c r="K1553">
        <v>16.45000076293945</v>
      </c>
      <c r="L1553" t="s">
        <v>8953</v>
      </c>
      <c r="M1553" t="s">
        <v>8953</v>
      </c>
      <c r="N1553" t="s">
        <v>8956</v>
      </c>
      <c r="O1553">
        <v>1</v>
      </c>
    </row>
    <row r="1554" spans="1:15" x14ac:dyDescent="0.3">
      <c r="A1554" s="1">
        <v>6920965</v>
      </c>
      <c r="B1554" t="s">
        <v>1566</v>
      </c>
      <c r="C1554">
        <v>2.9271412771438912</v>
      </c>
      <c r="D1554">
        <v>2.9612000131607061</v>
      </c>
      <c r="E1554">
        <v>2.781800014177958</v>
      </c>
      <c r="F1554">
        <v>2.747950011491775</v>
      </c>
      <c r="G1554">
        <v>82532.5</v>
      </c>
      <c r="H1554">
        <v>86007.5</v>
      </c>
      <c r="I1554">
        <v>144330.27777777781</v>
      </c>
      <c r="J1554">
        <v>3.0499999523162842</v>
      </c>
      <c r="K1554">
        <v>2.410000085830688</v>
      </c>
      <c r="L1554" t="s">
        <v>8953</v>
      </c>
      <c r="M1554" t="s">
        <v>8953</v>
      </c>
      <c r="N1554" t="s">
        <v>8956</v>
      </c>
      <c r="O1554">
        <v>0</v>
      </c>
    </row>
    <row r="1555" spans="1:15" x14ac:dyDescent="0.3">
      <c r="A1555" s="1">
        <v>6920966</v>
      </c>
      <c r="B1555" t="s">
        <v>1567</v>
      </c>
      <c r="C1555">
        <v>39.586663257265677</v>
      </c>
      <c r="D1555">
        <v>40.148647994995123</v>
      </c>
      <c r="E1555">
        <v>39.853962580362953</v>
      </c>
      <c r="F1555">
        <v>39.161891975402831</v>
      </c>
      <c r="G1555">
        <v>768.9</v>
      </c>
      <c r="H1555">
        <v>622.9666666666667</v>
      </c>
      <c r="I1555">
        <v>462.1</v>
      </c>
      <c r="J1555">
        <v>41.290000915527337</v>
      </c>
      <c r="K1555">
        <v>31.70999908447266</v>
      </c>
      <c r="L1555" t="s">
        <v>8953</v>
      </c>
      <c r="M1555" t="s">
        <v>8953</v>
      </c>
      <c r="N1555" t="s">
        <v>8956</v>
      </c>
      <c r="O1555">
        <v>1</v>
      </c>
    </row>
    <row r="1556" spans="1:15" x14ac:dyDescent="0.3">
      <c r="A1556" s="1">
        <v>6920967</v>
      </c>
      <c r="B1556" t="s">
        <v>1568</v>
      </c>
      <c r="C1556">
        <v>5.752765552171355</v>
      </c>
      <c r="D1556">
        <v>5.7778000354766847</v>
      </c>
      <c r="E1556">
        <v>5.8098666795094811</v>
      </c>
      <c r="F1556">
        <v>5.9574500036239622</v>
      </c>
      <c r="G1556">
        <v>1309986.3</v>
      </c>
      <c r="H1556">
        <v>1752975.4333333331</v>
      </c>
      <c r="I1556">
        <v>2075952.922222222</v>
      </c>
      <c r="J1556">
        <v>8.9300003051757813</v>
      </c>
      <c r="K1556">
        <v>4.5399999618530273</v>
      </c>
      <c r="L1556" t="s">
        <v>8953</v>
      </c>
      <c r="M1556" t="s">
        <v>8953</v>
      </c>
      <c r="N1556" t="s">
        <v>8956</v>
      </c>
      <c r="O1556">
        <v>0</v>
      </c>
    </row>
    <row r="1557" spans="1:15" x14ac:dyDescent="0.3">
      <c r="A1557" s="1">
        <v>6920968</v>
      </c>
      <c r="B1557" t="s">
        <v>1569</v>
      </c>
      <c r="C1557">
        <v>105.21276135019809</v>
      </c>
      <c r="D1557">
        <v>102.1848001098633</v>
      </c>
      <c r="E1557">
        <v>107.3845335388184</v>
      </c>
      <c r="F1557">
        <v>107.05895034790041</v>
      </c>
      <c r="G1557">
        <v>543214.69999999995</v>
      </c>
      <c r="H1557">
        <v>709938.23333333328</v>
      </c>
      <c r="I1557">
        <v>648900.52222222218</v>
      </c>
      <c r="J1557">
        <v>127.69000244140619</v>
      </c>
      <c r="K1557">
        <v>89.569999694824219</v>
      </c>
      <c r="L1557" t="s">
        <v>8953</v>
      </c>
      <c r="M1557" t="s">
        <v>8953</v>
      </c>
      <c r="N1557" t="s">
        <v>8956</v>
      </c>
      <c r="O1557">
        <v>1</v>
      </c>
    </row>
    <row r="1558" spans="1:15" x14ac:dyDescent="0.3">
      <c r="A1558" s="1">
        <v>6920969</v>
      </c>
      <c r="B1558" t="s">
        <v>1570</v>
      </c>
      <c r="C1558">
        <v>5.4239131094251896</v>
      </c>
      <c r="D1558">
        <v>5.9786000061035161</v>
      </c>
      <c r="E1558">
        <v>5.458400007883708</v>
      </c>
      <c r="F1558">
        <v>5.9188500046730042</v>
      </c>
      <c r="G1558">
        <v>302193.7</v>
      </c>
      <c r="H1558">
        <v>205884.56666666671</v>
      </c>
      <c r="I1558">
        <v>182150.41111111111</v>
      </c>
      <c r="J1558">
        <v>10.55000019073486</v>
      </c>
      <c r="K1558">
        <v>3.470000028610229</v>
      </c>
      <c r="L1558" t="s">
        <v>8953</v>
      </c>
      <c r="M1558" t="s">
        <v>8953</v>
      </c>
      <c r="N1558" t="s">
        <v>8956</v>
      </c>
      <c r="O1558">
        <v>0</v>
      </c>
    </row>
    <row r="1559" spans="1:15" x14ac:dyDescent="0.3">
      <c r="A1559" s="1">
        <v>6920970</v>
      </c>
      <c r="B1559" t="s">
        <v>1571</v>
      </c>
      <c r="C1559">
        <v>5.1472831174264204</v>
      </c>
      <c r="D1559">
        <v>5.4290000057220462</v>
      </c>
      <c r="E1559">
        <v>6.4662000083923337</v>
      </c>
      <c r="F1559">
        <v>7.16460000038147</v>
      </c>
      <c r="G1559">
        <v>216007.5</v>
      </c>
      <c r="H1559">
        <v>287709.16666666669</v>
      </c>
      <c r="I1559">
        <v>473647.5</v>
      </c>
      <c r="J1559">
        <v>12.659999847412109</v>
      </c>
      <c r="K1559">
        <v>4.2600002288818359</v>
      </c>
      <c r="L1559" t="s">
        <v>8953</v>
      </c>
      <c r="M1559" t="s">
        <v>8953</v>
      </c>
      <c r="N1559" t="s">
        <v>8956</v>
      </c>
      <c r="O1559">
        <v>0</v>
      </c>
    </row>
    <row r="1560" spans="1:15" x14ac:dyDescent="0.3">
      <c r="A1560" s="1">
        <v>6920971</v>
      </c>
      <c r="B1560" t="s">
        <v>1572</v>
      </c>
      <c r="C1560">
        <v>10.93940055373929</v>
      </c>
      <c r="D1560">
        <v>10.78260000228882</v>
      </c>
      <c r="E1560">
        <v>10.33026668548584</v>
      </c>
      <c r="F1560">
        <v>10.304700016975399</v>
      </c>
      <c r="G1560">
        <v>245333.5</v>
      </c>
      <c r="H1560">
        <v>193764.5</v>
      </c>
      <c r="I1560">
        <v>198803.72222222219</v>
      </c>
      <c r="J1560">
        <v>11.64999961853027</v>
      </c>
      <c r="K1560">
        <v>8.2200002670288086</v>
      </c>
      <c r="L1560" t="s">
        <v>8953</v>
      </c>
      <c r="M1560" t="s">
        <v>8953</v>
      </c>
      <c r="N1560" t="s">
        <v>8956</v>
      </c>
      <c r="O1560">
        <v>0</v>
      </c>
    </row>
    <row r="1561" spans="1:15" x14ac:dyDescent="0.3">
      <c r="A1561" s="1">
        <v>6920972</v>
      </c>
      <c r="B1561" t="s">
        <v>1573</v>
      </c>
      <c r="C1561">
        <v>55.452982035812667</v>
      </c>
      <c r="D1561">
        <v>54.091799621582027</v>
      </c>
      <c r="E1561">
        <v>37.521266530354808</v>
      </c>
      <c r="F1561">
        <v>34.31599992752075</v>
      </c>
      <c r="G1561">
        <v>194373.7</v>
      </c>
      <c r="H1561">
        <v>214617.9</v>
      </c>
      <c r="I1561">
        <v>359059.3</v>
      </c>
      <c r="J1561">
        <v>56.450000762939453</v>
      </c>
      <c r="K1561">
        <v>13.47999954223633</v>
      </c>
      <c r="L1561" t="s">
        <v>8954</v>
      </c>
      <c r="M1561" t="s">
        <v>8953</v>
      </c>
      <c r="N1561" t="s">
        <v>8956</v>
      </c>
      <c r="O1561">
        <v>1</v>
      </c>
    </row>
    <row r="1562" spans="1:15" x14ac:dyDescent="0.3">
      <c r="A1562" s="1">
        <v>6920974</v>
      </c>
      <c r="B1562" t="s">
        <v>1574</v>
      </c>
      <c r="C1562">
        <v>52.13717363951644</v>
      </c>
      <c r="D1562">
        <v>52.925559844970707</v>
      </c>
      <c r="E1562">
        <v>51.766846644083657</v>
      </c>
      <c r="F1562">
        <v>51.291589927673343</v>
      </c>
      <c r="G1562">
        <v>90.1</v>
      </c>
      <c r="H1562">
        <v>100.0333333333333</v>
      </c>
      <c r="I1562">
        <v>93.344444444444449</v>
      </c>
      <c r="L1562" t="s">
        <v>8953</v>
      </c>
      <c r="M1562" t="s">
        <v>8953</v>
      </c>
      <c r="N1562" t="s">
        <v>8956</v>
      </c>
      <c r="O1562">
        <v>1</v>
      </c>
    </row>
    <row r="1563" spans="1:15" x14ac:dyDescent="0.3">
      <c r="A1563" s="1">
        <v>6920975</v>
      </c>
      <c r="B1563" t="s">
        <v>1575</v>
      </c>
      <c r="C1563">
        <v>10.65279777079726</v>
      </c>
      <c r="D1563">
        <v>10.64635997772217</v>
      </c>
      <c r="E1563">
        <v>10.57024672826131</v>
      </c>
      <c r="F1563">
        <v>10.503410058021551</v>
      </c>
      <c r="G1563">
        <v>25200.400000000001</v>
      </c>
      <c r="H1563">
        <v>24146.799999999999</v>
      </c>
      <c r="I1563">
        <v>116285.6</v>
      </c>
      <c r="J1563">
        <v>10.85000038146973</v>
      </c>
      <c r="K1563">
        <v>10.02999973297119</v>
      </c>
      <c r="L1563" t="s">
        <v>8953</v>
      </c>
      <c r="M1563" t="s">
        <v>8953</v>
      </c>
      <c r="N1563" t="s">
        <v>8956</v>
      </c>
      <c r="O1563">
        <v>1</v>
      </c>
    </row>
    <row r="1564" spans="1:15" x14ac:dyDescent="0.3">
      <c r="A1564" s="1">
        <v>6920976</v>
      </c>
      <c r="B1564" t="s">
        <v>1576</v>
      </c>
      <c r="C1564">
        <v>17.911720321018411</v>
      </c>
      <c r="D1564">
        <v>17.718999786376951</v>
      </c>
      <c r="E1564">
        <v>18.003666566212971</v>
      </c>
      <c r="F1564">
        <v>19.207049899101261</v>
      </c>
      <c r="G1564">
        <v>24347.5</v>
      </c>
      <c r="H1564">
        <v>24075.833333333328</v>
      </c>
      <c r="I1564">
        <v>30868.611111111109</v>
      </c>
      <c r="J1564">
        <v>24.030000686645511</v>
      </c>
      <c r="K1564">
        <v>14.439999580383301</v>
      </c>
      <c r="L1564" t="s">
        <v>8953</v>
      </c>
      <c r="M1564" t="s">
        <v>8953</v>
      </c>
      <c r="N1564" t="s">
        <v>8956</v>
      </c>
      <c r="O1564">
        <v>0</v>
      </c>
    </row>
    <row r="1565" spans="1:15" x14ac:dyDescent="0.3">
      <c r="A1565" s="1">
        <v>6920977</v>
      </c>
      <c r="B1565" t="s">
        <v>1577</v>
      </c>
      <c r="C1565">
        <v>76.675229409289827</v>
      </c>
      <c r="D1565">
        <v>72.17080047607422</v>
      </c>
      <c r="E1565">
        <v>69.37193333943685</v>
      </c>
      <c r="F1565">
        <v>67.502200012207027</v>
      </c>
      <c r="G1565">
        <v>603234.19999999995</v>
      </c>
      <c r="H1565">
        <v>808331.4</v>
      </c>
      <c r="I1565">
        <v>712322.68888888892</v>
      </c>
      <c r="J1565">
        <v>80.360000610351563</v>
      </c>
      <c r="K1565">
        <v>52.799999237060547</v>
      </c>
      <c r="L1565" t="s">
        <v>8954</v>
      </c>
      <c r="M1565" t="s">
        <v>8953</v>
      </c>
      <c r="N1565" t="s">
        <v>8956</v>
      </c>
      <c r="O1565">
        <v>1</v>
      </c>
    </row>
    <row r="1566" spans="1:15" x14ac:dyDescent="0.3">
      <c r="A1566" s="1">
        <v>6920978</v>
      </c>
      <c r="B1566" t="s">
        <v>1578</v>
      </c>
      <c r="C1566">
        <v>23.717461989321389</v>
      </c>
      <c r="D1566">
        <v>22.706999969482421</v>
      </c>
      <c r="E1566">
        <v>19.942066688537601</v>
      </c>
      <c r="F1566">
        <v>19.63350003242493</v>
      </c>
      <c r="G1566">
        <v>13857.3</v>
      </c>
      <c r="H1566">
        <v>9525.7666666666664</v>
      </c>
      <c r="I1566">
        <v>9340.8111111111102</v>
      </c>
      <c r="J1566">
        <v>26.39999961853027</v>
      </c>
      <c r="K1566">
        <v>16.170000076293949</v>
      </c>
      <c r="L1566" t="s">
        <v>8953</v>
      </c>
      <c r="M1566" t="s">
        <v>8953</v>
      </c>
      <c r="N1566" t="s">
        <v>8956</v>
      </c>
      <c r="O1566">
        <v>0</v>
      </c>
    </row>
    <row r="1567" spans="1:15" x14ac:dyDescent="0.3">
      <c r="A1567" s="1">
        <v>6920979</v>
      </c>
      <c r="B1567" t="s">
        <v>1579</v>
      </c>
      <c r="C1567">
        <v>30.420870879727911</v>
      </c>
      <c r="D1567">
        <v>30.907619972229</v>
      </c>
      <c r="E1567">
        <v>31.221739997863772</v>
      </c>
      <c r="F1567">
        <v>31.119104957580571</v>
      </c>
      <c r="G1567">
        <v>2240.8000000000002</v>
      </c>
      <c r="H1567">
        <v>3190.2666666666669</v>
      </c>
      <c r="I1567">
        <v>4225.6444444444442</v>
      </c>
      <c r="J1567">
        <v>32.13800048828125</v>
      </c>
      <c r="K1567">
        <v>28.139999389648441</v>
      </c>
      <c r="L1567" t="s">
        <v>8953</v>
      </c>
      <c r="M1567" t="s">
        <v>8953</v>
      </c>
      <c r="N1567" t="s">
        <v>8956</v>
      </c>
      <c r="O1567">
        <v>1</v>
      </c>
    </row>
    <row r="1568" spans="1:15" x14ac:dyDescent="0.3">
      <c r="A1568" s="1">
        <v>6920980</v>
      </c>
      <c r="B1568" t="s">
        <v>1580</v>
      </c>
      <c r="C1568">
        <v>10.860663722431919</v>
      </c>
      <c r="D1568">
        <v>11.59709001541138</v>
      </c>
      <c r="E1568">
        <v>12.88489667892456</v>
      </c>
      <c r="F1568">
        <v>13.09792249679565</v>
      </c>
      <c r="G1568">
        <v>7814.8</v>
      </c>
      <c r="H1568">
        <v>4818.2666666666664</v>
      </c>
      <c r="I1568">
        <v>2810.5333333333328</v>
      </c>
      <c r="J1568">
        <v>17.70000076293945</v>
      </c>
      <c r="K1568">
        <v>10.14000034332275</v>
      </c>
      <c r="L1568" t="s">
        <v>8953</v>
      </c>
      <c r="M1568" t="s">
        <v>8953</v>
      </c>
      <c r="N1568" t="s">
        <v>8956</v>
      </c>
      <c r="O1568">
        <v>1</v>
      </c>
    </row>
    <row r="1569" spans="1:15" x14ac:dyDescent="0.3">
      <c r="A1569" s="1">
        <v>6920981</v>
      </c>
      <c r="B1569" t="s">
        <v>1581</v>
      </c>
      <c r="C1569">
        <v>2.4785559756839088</v>
      </c>
      <c r="D1569">
        <v>2.8513999819755549</v>
      </c>
      <c r="E1569">
        <v>6.9846933595339458</v>
      </c>
      <c r="F1569">
        <v>7.7786200076341627</v>
      </c>
      <c r="G1569">
        <v>116060.7</v>
      </c>
      <c r="H1569">
        <v>578673.56666666665</v>
      </c>
      <c r="I1569">
        <v>959208.96666666667</v>
      </c>
      <c r="J1569">
        <v>10.64999961853027</v>
      </c>
      <c r="K1569">
        <v>1.8999999761581421</v>
      </c>
      <c r="L1569" t="s">
        <v>8953</v>
      </c>
      <c r="M1569" t="s">
        <v>8953</v>
      </c>
      <c r="N1569" t="s">
        <v>8956</v>
      </c>
      <c r="O1569">
        <v>0</v>
      </c>
    </row>
    <row r="1570" spans="1:15" x14ac:dyDescent="0.3">
      <c r="A1570" s="1">
        <v>6920982</v>
      </c>
      <c r="B1570" t="s">
        <v>1582</v>
      </c>
      <c r="C1570">
        <v>2.3308693483123402</v>
      </c>
      <c r="D1570">
        <v>2.5847999787330629</v>
      </c>
      <c r="E1570">
        <v>3.365999979178111</v>
      </c>
      <c r="F1570">
        <v>3.9976999849081039</v>
      </c>
      <c r="G1570">
        <v>374121</v>
      </c>
      <c r="H1570">
        <v>352907</v>
      </c>
      <c r="I1570">
        <v>258075.66666666669</v>
      </c>
      <c r="J1570">
        <v>13.5</v>
      </c>
      <c r="K1570">
        <v>1.9099999666213989</v>
      </c>
      <c r="L1570" t="s">
        <v>8953</v>
      </c>
      <c r="M1570" t="s">
        <v>8953</v>
      </c>
      <c r="N1570" t="s">
        <v>8956</v>
      </c>
      <c r="O1570">
        <v>0</v>
      </c>
    </row>
    <row r="1571" spans="1:15" x14ac:dyDescent="0.3">
      <c r="A1571" s="1">
        <v>6920983</v>
      </c>
      <c r="B1571" t="s">
        <v>1583</v>
      </c>
      <c r="C1571">
        <v>10.277811690014881</v>
      </c>
      <c r="D1571">
        <v>10.10039995193481</v>
      </c>
      <c r="E1571">
        <v>9.9154666900634769</v>
      </c>
      <c r="F1571">
        <v>10.04440003871918</v>
      </c>
      <c r="G1571">
        <v>3532.5</v>
      </c>
      <c r="H1571">
        <v>1574.166666666667</v>
      </c>
      <c r="I1571">
        <v>1142.5</v>
      </c>
      <c r="J1571">
        <v>11.60000038146973</v>
      </c>
      <c r="K1571">
        <v>9.1000003814697266</v>
      </c>
      <c r="L1571" t="s">
        <v>8953</v>
      </c>
      <c r="M1571" t="s">
        <v>8953</v>
      </c>
      <c r="N1571" t="s">
        <v>8956</v>
      </c>
      <c r="O1571">
        <v>0</v>
      </c>
    </row>
    <row r="1572" spans="1:15" x14ac:dyDescent="0.3">
      <c r="A1572" s="1">
        <v>6920984</v>
      </c>
      <c r="B1572" t="s">
        <v>1584</v>
      </c>
      <c r="C1572">
        <v>75.48077243139447</v>
      </c>
      <c r="D1572">
        <v>76.26600067138672</v>
      </c>
      <c r="E1572">
        <v>75.767666676839198</v>
      </c>
      <c r="F1572">
        <v>76.131300010681159</v>
      </c>
      <c r="G1572">
        <v>3372612.8</v>
      </c>
      <c r="H1572">
        <v>4639487.5999999996</v>
      </c>
      <c r="I1572">
        <v>5116275.8666666662</v>
      </c>
      <c r="J1572">
        <v>81.980003356933594</v>
      </c>
      <c r="K1572">
        <v>68.480003356933594</v>
      </c>
      <c r="L1572" t="s">
        <v>8953</v>
      </c>
      <c r="M1572" t="s">
        <v>8953</v>
      </c>
      <c r="N1572" t="s">
        <v>8956</v>
      </c>
      <c r="O1572">
        <v>1</v>
      </c>
    </row>
    <row r="1573" spans="1:15" x14ac:dyDescent="0.3">
      <c r="A1573" s="1">
        <v>6920985</v>
      </c>
      <c r="B1573" t="s">
        <v>1585</v>
      </c>
      <c r="C1573">
        <v>8.4833405192178226</v>
      </c>
      <c r="D1573">
        <v>8.5414000225067142</v>
      </c>
      <c r="E1573">
        <v>9.0253333504994711</v>
      </c>
      <c r="F1573">
        <v>8.838500006198883</v>
      </c>
      <c r="G1573">
        <v>294779.2</v>
      </c>
      <c r="H1573">
        <v>257566.4</v>
      </c>
      <c r="I1573">
        <v>290224.35555555561</v>
      </c>
      <c r="J1573">
        <v>27.889999389648441</v>
      </c>
      <c r="K1573">
        <v>7.119999885559082</v>
      </c>
      <c r="L1573" t="s">
        <v>8953</v>
      </c>
      <c r="M1573" t="s">
        <v>8953</v>
      </c>
      <c r="N1573" t="s">
        <v>8956</v>
      </c>
      <c r="O1573">
        <v>0</v>
      </c>
    </row>
    <row r="1574" spans="1:15" x14ac:dyDescent="0.3">
      <c r="A1574" s="1">
        <v>6920987</v>
      </c>
      <c r="B1574" t="s">
        <v>1586</v>
      </c>
      <c r="C1574">
        <v>11.016717705330329</v>
      </c>
      <c r="D1574">
        <v>11.065920047760009</v>
      </c>
      <c r="E1574">
        <v>10.845920041402181</v>
      </c>
      <c r="F1574">
        <v>10.689660038948061</v>
      </c>
      <c r="G1574">
        <v>420.6</v>
      </c>
      <c r="H1574">
        <v>3086.8666666666668</v>
      </c>
      <c r="I1574">
        <v>1332.288888888889</v>
      </c>
      <c r="J1574">
        <v>11.87600040435791</v>
      </c>
      <c r="K1574">
        <v>10.05000019073486</v>
      </c>
      <c r="L1574" t="s">
        <v>8953</v>
      </c>
      <c r="M1574" t="s">
        <v>8953</v>
      </c>
      <c r="N1574" t="s">
        <v>8956</v>
      </c>
      <c r="O1574">
        <v>1</v>
      </c>
    </row>
    <row r="1575" spans="1:15" x14ac:dyDescent="0.3">
      <c r="A1575" s="1">
        <v>6920988</v>
      </c>
      <c r="B1575" t="s">
        <v>1587</v>
      </c>
      <c r="C1575">
        <v>24.759845084807601</v>
      </c>
      <c r="D1575">
        <v>24.200400085449221</v>
      </c>
      <c r="E1575">
        <v>23.475066693623859</v>
      </c>
      <c r="F1575">
        <v>22.76844999313354</v>
      </c>
      <c r="G1575">
        <v>248262.5</v>
      </c>
      <c r="H1575">
        <v>361637.5</v>
      </c>
      <c r="I1575">
        <v>508403.61111111112</v>
      </c>
      <c r="J1575">
        <v>27.430000305175781</v>
      </c>
      <c r="K1575">
        <v>13.329999923706049</v>
      </c>
      <c r="L1575" t="s">
        <v>8953</v>
      </c>
      <c r="M1575" t="s">
        <v>8953</v>
      </c>
      <c r="N1575" t="s">
        <v>8956</v>
      </c>
      <c r="O1575">
        <v>0</v>
      </c>
    </row>
    <row r="1576" spans="1:15" x14ac:dyDescent="0.3">
      <c r="A1576" s="1">
        <v>6920989</v>
      </c>
      <c r="B1576" t="s">
        <v>1588</v>
      </c>
      <c r="C1576">
        <v>17.594599169497481</v>
      </c>
      <c r="D1576">
        <v>17.850999946594239</v>
      </c>
      <c r="E1576">
        <v>18.358299999237062</v>
      </c>
      <c r="F1576">
        <v>19.161275029182431</v>
      </c>
      <c r="G1576">
        <v>108918.7</v>
      </c>
      <c r="H1576">
        <v>120346.23333333329</v>
      </c>
      <c r="I1576">
        <v>176937.6333333333</v>
      </c>
      <c r="J1576">
        <v>22.170000076293949</v>
      </c>
      <c r="K1576">
        <v>14.59500026702881</v>
      </c>
      <c r="L1576" t="s">
        <v>8953</v>
      </c>
      <c r="M1576" t="s">
        <v>8953</v>
      </c>
      <c r="N1576" t="s">
        <v>8956</v>
      </c>
      <c r="O1576">
        <v>1</v>
      </c>
    </row>
    <row r="1577" spans="1:15" x14ac:dyDescent="0.3">
      <c r="A1577" s="1">
        <v>6920990</v>
      </c>
      <c r="B1577" t="s">
        <v>1589</v>
      </c>
      <c r="C1577">
        <v>7.4973227379733229</v>
      </c>
      <c r="D1577">
        <v>7.1575999450683589</v>
      </c>
      <c r="E1577">
        <v>6.1296999804178878</v>
      </c>
      <c r="F1577">
        <v>5.7134499788284314</v>
      </c>
      <c r="G1577">
        <v>491335.9</v>
      </c>
      <c r="H1577">
        <v>376675.3</v>
      </c>
      <c r="I1577">
        <v>270205.09999999998</v>
      </c>
      <c r="J1577">
        <v>8.0299997329711914</v>
      </c>
      <c r="K1577">
        <v>3.9200000762939449</v>
      </c>
      <c r="L1577" t="s">
        <v>8954</v>
      </c>
      <c r="M1577" t="s">
        <v>8953</v>
      </c>
      <c r="N1577" t="s">
        <v>8956</v>
      </c>
      <c r="O1577">
        <v>0</v>
      </c>
    </row>
    <row r="1578" spans="1:15" x14ac:dyDescent="0.3">
      <c r="A1578" s="1">
        <v>6920991</v>
      </c>
      <c r="B1578" t="s">
        <v>1590</v>
      </c>
      <c r="C1578">
        <v>13.955385146785851</v>
      </c>
      <c r="D1578">
        <v>13.60379993438721</v>
      </c>
      <c r="G1578">
        <v>92646</v>
      </c>
      <c r="H1578">
        <v>69448.666666666672</v>
      </c>
      <c r="I1578">
        <v>89891.777777777781</v>
      </c>
      <c r="L1578" t="s">
        <v>8953</v>
      </c>
      <c r="M1578" t="s">
        <v>8953</v>
      </c>
      <c r="N1578" t="s">
        <v>8956</v>
      </c>
      <c r="O1578">
        <v>1</v>
      </c>
    </row>
    <row r="1579" spans="1:15" x14ac:dyDescent="0.3">
      <c r="A1579" s="1">
        <v>6920992</v>
      </c>
      <c r="B1579" t="s">
        <v>1591</v>
      </c>
      <c r="C1579">
        <v>8.5247098720695078</v>
      </c>
      <c r="D1579">
        <v>8.7065280342102049</v>
      </c>
      <c r="E1579">
        <v>7.4666827011108401</v>
      </c>
      <c r="F1579">
        <v>7.1501120233535769</v>
      </c>
      <c r="G1579">
        <v>11827.6</v>
      </c>
      <c r="H1579">
        <v>17922.533333333329</v>
      </c>
      <c r="I1579">
        <v>17194.177777777779</v>
      </c>
      <c r="J1579">
        <v>9.8999996185302734</v>
      </c>
      <c r="K1579">
        <v>5.4800000190734863</v>
      </c>
      <c r="L1579" t="s">
        <v>8953</v>
      </c>
      <c r="M1579" t="s">
        <v>8953</v>
      </c>
      <c r="N1579" t="s">
        <v>8956</v>
      </c>
      <c r="O1579">
        <v>0</v>
      </c>
    </row>
    <row r="1580" spans="1:15" x14ac:dyDescent="0.3">
      <c r="A1580" s="1">
        <v>6920993</v>
      </c>
      <c r="B1580" t="s">
        <v>1592</v>
      </c>
      <c r="C1580">
        <v>9.3411267118812731</v>
      </c>
      <c r="D1580">
        <v>9.4397999954223639</v>
      </c>
      <c r="E1580">
        <v>10.59966665267944</v>
      </c>
      <c r="F1580">
        <v>11.11689999103546</v>
      </c>
      <c r="G1580">
        <v>151293.79999999999</v>
      </c>
      <c r="H1580">
        <v>178781.26666666669</v>
      </c>
      <c r="I1580">
        <v>209408.2</v>
      </c>
      <c r="J1580">
        <v>14.22000026702881</v>
      </c>
      <c r="K1580">
        <v>9.0900001525878906</v>
      </c>
      <c r="L1580" t="s">
        <v>8953</v>
      </c>
      <c r="M1580" t="s">
        <v>8953</v>
      </c>
      <c r="N1580" t="s">
        <v>8956</v>
      </c>
      <c r="O1580">
        <v>0</v>
      </c>
    </row>
    <row r="1581" spans="1:15" x14ac:dyDescent="0.3">
      <c r="A1581" s="1">
        <v>6920994</v>
      </c>
      <c r="B1581" t="s">
        <v>1593</v>
      </c>
      <c r="C1581">
        <v>32.029816717871959</v>
      </c>
      <c r="D1581">
        <v>34.677799911499022</v>
      </c>
      <c r="E1581">
        <v>36.940133298238123</v>
      </c>
      <c r="F1581">
        <v>37.577499952316288</v>
      </c>
      <c r="G1581">
        <v>525571.80000000005</v>
      </c>
      <c r="H1581">
        <v>413853.93333333329</v>
      </c>
      <c r="I1581">
        <v>486759.08888888889</v>
      </c>
      <c r="J1581">
        <v>47.430000305175781</v>
      </c>
      <c r="K1581">
        <v>27.670000076293949</v>
      </c>
      <c r="L1581" t="s">
        <v>8953</v>
      </c>
      <c r="M1581" t="s">
        <v>8953</v>
      </c>
      <c r="N1581" t="s">
        <v>8956</v>
      </c>
      <c r="O1581">
        <v>0</v>
      </c>
    </row>
    <row r="1582" spans="1:15" x14ac:dyDescent="0.3">
      <c r="A1582" s="1">
        <v>6920995</v>
      </c>
      <c r="B1582" t="s">
        <v>1594</v>
      </c>
      <c r="C1582">
        <v>15.70578408100029</v>
      </c>
      <c r="D1582">
        <v>16.318599910736079</v>
      </c>
      <c r="E1582">
        <v>17.38786663691203</v>
      </c>
      <c r="F1582">
        <v>17.040599975585941</v>
      </c>
      <c r="G1582">
        <v>16541642.5</v>
      </c>
      <c r="H1582">
        <v>11036224.16666667</v>
      </c>
      <c r="I1582">
        <v>9681494.722222222</v>
      </c>
      <c r="J1582">
        <v>22.79000091552734</v>
      </c>
      <c r="K1582">
        <v>11.86999988555908</v>
      </c>
      <c r="L1582" t="s">
        <v>8953</v>
      </c>
      <c r="M1582" t="s">
        <v>8953</v>
      </c>
      <c r="N1582" t="s">
        <v>8956</v>
      </c>
      <c r="O1582">
        <v>0</v>
      </c>
    </row>
    <row r="1583" spans="1:15" x14ac:dyDescent="0.3">
      <c r="A1583" s="1">
        <v>6920996</v>
      </c>
      <c r="B1583" t="s">
        <v>1595</v>
      </c>
      <c r="C1583">
        <v>41.321997756408607</v>
      </c>
      <c r="D1583">
        <v>45.152399978637703</v>
      </c>
      <c r="E1583">
        <v>48.954266713460292</v>
      </c>
      <c r="F1583">
        <v>62.14065013885498</v>
      </c>
      <c r="G1583">
        <v>123372.1</v>
      </c>
      <c r="H1583">
        <v>164427.3666666667</v>
      </c>
      <c r="I1583">
        <v>285563.56666666671</v>
      </c>
      <c r="J1583">
        <v>131.6199951171875</v>
      </c>
      <c r="K1583">
        <v>35.270000457763672</v>
      </c>
      <c r="L1583" t="s">
        <v>8953</v>
      </c>
      <c r="M1583" t="s">
        <v>8953</v>
      </c>
      <c r="N1583" t="s">
        <v>8956</v>
      </c>
      <c r="O1583">
        <v>0</v>
      </c>
    </row>
    <row r="1584" spans="1:15" x14ac:dyDescent="0.3">
      <c r="A1584" s="1">
        <v>6920997</v>
      </c>
      <c r="B1584" t="s">
        <v>1596</v>
      </c>
      <c r="C1584">
        <v>6.5390341742599194</v>
      </c>
      <c r="D1584">
        <v>6.9589399528503417</v>
      </c>
      <c r="E1584">
        <v>8.0943533325195318</v>
      </c>
      <c r="F1584">
        <v>7.8841750121116636</v>
      </c>
      <c r="G1584">
        <v>5561.9</v>
      </c>
      <c r="H1584">
        <v>14417.3</v>
      </c>
      <c r="I1584">
        <v>11656.87777777778</v>
      </c>
      <c r="J1584">
        <v>12.989999771118161</v>
      </c>
      <c r="K1584">
        <v>4.7100000381469727</v>
      </c>
      <c r="L1584" t="s">
        <v>8953</v>
      </c>
      <c r="M1584" t="s">
        <v>8953</v>
      </c>
      <c r="N1584" t="s">
        <v>8956</v>
      </c>
      <c r="O1584">
        <v>0</v>
      </c>
    </row>
    <row r="1585" spans="1:15" x14ac:dyDescent="0.3">
      <c r="A1585" s="1">
        <v>6920998</v>
      </c>
      <c r="B1585" t="s">
        <v>1597</v>
      </c>
      <c r="C1585">
        <v>170.20968261868819</v>
      </c>
      <c r="D1585">
        <v>165.66319946289059</v>
      </c>
      <c r="E1585">
        <v>146.95746617635089</v>
      </c>
      <c r="F1585">
        <v>139.34629955291749</v>
      </c>
      <c r="G1585">
        <v>299413.40000000002</v>
      </c>
      <c r="H1585">
        <v>340597.8</v>
      </c>
      <c r="I1585">
        <v>374764.82222222222</v>
      </c>
      <c r="J1585">
        <v>177.7200012207031</v>
      </c>
      <c r="K1585">
        <v>107.65000152587891</v>
      </c>
      <c r="L1585" t="s">
        <v>8954</v>
      </c>
      <c r="M1585" t="s">
        <v>8953</v>
      </c>
      <c r="N1585" t="s">
        <v>8956</v>
      </c>
      <c r="O1585">
        <v>1</v>
      </c>
    </row>
    <row r="1586" spans="1:15" x14ac:dyDescent="0.3">
      <c r="A1586" s="1">
        <v>6920999</v>
      </c>
      <c r="B1586" t="s">
        <v>1598</v>
      </c>
      <c r="C1586">
        <v>20.809623349505891</v>
      </c>
      <c r="D1586">
        <v>21.55062808990478</v>
      </c>
      <c r="G1586">
        <v>48646</v>
      </c>
      <c r="H1586">
        <v>16395.333333333328</v>
      </c>
      <c r="L1586" t="s">
        <v>8953</v>
      </c>
      <c r="M1586" t="s">
        <v>8953</v>
      </c>
      <c r="N1586" t="s">
        <v>8956</v>
      </c>
      <c r="O1586">
        <v>1</v>
      </c>
    </row>
    <row r="1587" spans="1:15" x14ac:dyDescent="0.3">
      <c r="A1587" s="1">
        <v>6921001</v>
      </c>
      <c r="B1587" t="s">
        <v>1599</v>
      </c>
      <c r="C1587">
        <v>10.50057330464243</v>
      </c>
      <c r="D1587">
        <v>10.461480083465579</v>
      </c>
      <c r="E1587">
        <v>10.329940026601159</v>
      </c>
      <c r="F1587">
        <v>10.251230006217961</v>
      </c>
      <c r="G1587">
        <v>8140.3</v>
      </c>
      <c r="H1587">
        <v>3343.4333333333329</v>
      </c>
      <c r="I1587">
        <v>46643.366666666669</v>
      </c>
      <c r="J1587">
        <v>10.55000019073486</v>
      </c>
      <c r="K1587">
        <v>9.8299999237060547</v>
      </c>
      <c r="L1587" t="s">
        <v>8953</v>
      </c>
      <c r="M1587" t="s">
        <v>8953</v>
      </c>
      <c r="N1587" t="s">
        <v>8956</v>
      </c>
      <c r="O1587">
        <v>1</v>
      </c>
    </row>
    <row r="1588" spans="1:15" x14ac:dyDescent="0.3">
      <c r="A1588" s="1">
        <v>6921002</v>
      </c>
      <c r="B1588" t="s">
        <v>1600</v>
      </c>
      <c r="C1588">
        <v>25.087960643735471</v>
      </c>
      <c r="G1588">
        <v>30980.1</v>
      </c>
      <c r="H1588">
        <v>17433.366666666661</v>
      </c>
      <c r="L1588" t="s">
        <v>8953</v>
      </c>
      <c r="M1588" t="s">
        <v>8953</v>
      </c>
      <c r="N1588" t="s">
        <v>8956</v>
      </c>
      <c r="O1588">
        <v>1</v>
      </c>
    </row>
    <row r="1589" spans="1:15" x14ac:dyDescent="0.3">
      <c r="A1589" s="1">
        <v>6921003</v>
      </c>
      <c r="B1589" t="s">
        <v>1601</v>
      </c>
      <c r="C1589">
        <v>1.0997200387715369</v>
      </c>
      <c r="D1589">
        <v>1.2483679974079129</v>
      </c>
      <c r="E1589">
        <v>1.0540559999148049</v>
      </c>
      <c r="F1589">
        <v>0.95004199951887136</v>
      </c>
      <c r="G1589">
        <v>49204.3</v>
      </c>
      <c r="H1589">
        <v>42484.76666666667</v>
      </c>
      <c r="I1589">
        <v>56171.588888888888</v>
      </c>
      <c r="J1589">
        <v>1.629999995231628</v>
      </c>
      <c r="K1589">
        <v>0.52999997138977051</v>
      </c>
      <c r="L1589" t="s">
        <v>8953</v>
      </c>
      <c r="M1589" t="s">
        <v>8953</v>
      </c>
      <c r="N1589" t="s">
        <v>8956</v>
      </c>
      <c r="O1589">
        <v>0</v>
      </c>
    </row>
    <row r="1590" spans="1:15" x14ac:dyDescent="0.3">
      <c r="A1590" s="1">
        <v>6921004</v>
      </c>
      <c r="B1590" t="s">
        <v>1602</v>
      </c>
      <c r="C1590">
        <v>36.32319270644193</v>
      </c>
      <c r="D1590">
        <v>36.149513702392568</v>
      </c>
      <c r="E1590">
        <v>33.926544456481928</v>
      </c>
      <c r="F1590">
        <v>33.199498338699343</v>
      </c>
      <c r="G1590">
        <v>1543.5</v>
      </c>
      <c r="H1590">
        <v>1831.166666666667</v>
      </c>
      <c r="I1590">
        <v>2880.3888888888891</v>
      </c>
      <c r="J1590">
        <v>38.606998443603523</v>
      </c>
      <c r="K1590">
        <v>27.70999908447266</v>
      </c>
      <c r="L1590" t="s">
        <v>8953</v>
      </c>
      <c r="M1590" t="s">
        <v>8953</v>
      </c>
      <c r="N1590" t="s">
        <v>8956</v>
      </c>
      <c r="O1590">
        <v>0</v>
      </c>
    </row>
    <row r="1591" spans="1:15" x14ac:dyDescent="0.3">
      <c r="A1591" s="1">
        <v>6921005</v>
      </c>
      <c r="B1591" t="s">
        <v>1603</v>
      </c>
      <c r="C1591">
        <v>1.9577849971135559</v>
      </c>
      <c r="D1591">
        <v>2.047800002098084</v>
      </c>
      <c r="E1591">
        <v>2.1187600008646652</v>
      </c>
      <c r="F1591">
        <v>2.1812700015306472</v>
      </c>
      <c r="G1591">
        <v>29585.4</v>
      </c>
      <c r="H1591">
        <v>69698.46666666666</v>
      </c>
      <c r="I1591">
        <v>55905.044444444437</v>
      </c>
      <c r="J1591">
        <v>3.839999914169312</v>
      </c>
      <c r="K1591">
        <v>1.720000028610229</v>
      </c>
      <c r="L1591" t="s">
        <v>8953</v>
      </c>
      <c r="M1591" t="s">
        <v>8953</v>
      </c>
      <c r="N1591" t="s">
        <v>8956</v>
      </c>
      <c r="O1591">
        <v>0</v>
      </c>
    </row>
    <row r="1592" spans="1:15" x14ac:dyDescent="0.3">
      <c r="A1592" s="1">
        <v>6921006</v>
      </c>
      <c r="B1592" t="s">
        <v>1604</v>
      </c>
      <c r="C1592">
        <v>8.4442226376380152</v>
      </c>
      <c r="D1592">
        <v>8.4363999557495113</v>
      </c>
      <c r="E1592">
        <v>8.0584666506449381</v>
      </c>
      <c r="F1592">
        <v>8.0644999837875364</v>
      </c>
      <c r="G1592">
        <v>2121386.1</v>
      </c>
      <c r="H1592">
        <v>1595872.033333333</v>
      </c>
      <c r="I1592">
        <v>1272082.8999999999</v>
      </c>
      <c r="J1592">
        <v>10.560000419616699</v>
      </c>
      <c r="K1592">
        <v>7.2199997901916504</v>
      </c>
      <c r="L1592" t="s">
        <v>8953</v>
      </c>
      <c r="M1592" t="s">
        <v>8953</v>
      </c>
      <c r="N1592" t="s">
        <v>8956</v>
      </c>
      <c r="O1592">
        <v>0</v>
      </c>
    </row>
    <row r="1593" spans="1:15" x14ac:dyDescent="0.3">
      <c r="A1593" s="1">
        <v>6921007</v>
      </c>
      <c r="B1593" t="s">
        <v>1605</v>
      </c>
      <c r="C1593">
        <v>42.817307931845228</v>
      </c>
      <c r="D1593">
        <v>46.242400131225587</v>
      </c>
      <c r="E1593">
        <v>45.968466771443687</v>
      </c>
      <c r="F1593">
        <v>42.671950082778928</v>
      </c>
      <c r="G1593">
        <v>26150.3</v>
      </c>
      <c r="H1593">
        <v>29790.1</v>
      </c>
      <c r="I1593">
        <v>38600.033333333333</v>
      </c>
      <c r="J1593">
        <v>53.290000915527337</v>
      </c>
      <c r="K1593">
        <v>25.79999923706055</v>
      </c>
      <c r="L1593" t="s">
        <v>8953</v>
      </c>
      <c r="M1593" t="s">
        <v>8953</v>
      </c>
      <c r="N1593" t="s">
        <v>8956</v>
      </c>
      <c r="O1593">
        <v>0</v>
      </c>
    </row>
    <row r="1594" spans="1:15" x14ac:dyDescent="0.3">
      <c r="A1594" s="1">
        <v>6921008</v>
      </c>
      <c r="B1594" t="s">
        <v>1606</v>
      </c>
      <c r="C1594">
        <v>16.327828220714469</v>
      </c>
      <c r="D1594">
        <v>16.11860000610352</v>
      </c>
      <c r="E1594">
        <v>16.922000007629389</v>
      </c>
      <c r="F1594">
        <v>16.699850015640259</v>
      </c>
      <c r="G1594">
        <v>98665.7</v>
      </c>
      <c r="H1594">
        <v>79221.899999999994</v>
      </c>
      <c r="I1594">
        <v>82319.522222222222</v>
      </c>
      <c r="J1594">
        <v>20.129999160766602</v>
      </c>
      <c r="K1594">
        <v>12.810000419616699</v>
      </c>
      <c r="L1594" t="s">
        <v>8953</v>
      </c>
      <c r="M1594" t="s">
        <v>8953</v>
      </c>
      <c r="N1594" t="s">
        <v>8956</v>
      </c>
      <c r="O1594">
        <v>0</v>
      </c>
    </row>
    <row r="1595" spans="1:15" x14ac:dyDescent="0.3">
      <c r="A1595" s="1">
        <v>6921009</v>
      </c>
      <c r="B1595" t="s">
        <v>1607</v>
      </c>
      <c r="C1595">
        <v>4.3863413608953508</v>
      </c>
      <c r="D1595">
        <v>4.6399999904632567</v>
      </c>
      <c r="E1595">
        <v>4.6983999792734794</v>
      </c>
      <c r="F1595">
        <v>5.0394999837875369</v>
      </c>
      <c r="G1595">
        <v>1746055</v>
      </c>
      <c r="H1595">
        <v>1456291.666666667</v>
      </c>
      <c r="I1595">
        <v>1674533.888888889</v>
      </c>
      <c r="J1595">
        <v>7.7300000190734863</v>
      </c>
      <c r="K1595">
        <v>3.9300000667572021</v>
      </c>
      <c r="L1595" t="s">
        <v>8953</v>
      </c>
      <c r="M1595" t="s">
        <v>8953</v>
      </c>
      <c r="N1595" t="s">
        <v>8956</v>
      </c>
      <c r="O1595">
        <v>0</v>
      </c>
    </row>
    <row r="1596" spans="1:15" x14ac:dyDescent="0.3">
      <c r="A1596" s="1">
        <v>6921010</v>
      </c>
      <c r="B1596" t="s">
        <v>1608</v>
      </c>
      <c r="C1596">
        <v>22.275588623028248</v>
      </c>
      <c r="D1596">
        <v>22.779219894409181</v>
      </c>
      <c r="E1596">
        <v>21.438359947204589</v>
      </c>
      <c r="F1596">
        <v>20.851179904937741</v>
      </c>
      <c r="G1596">
        <v>2561.4</v>
      </c>
      <c r="H1596">
        <v>1553.8</v>
      </c>
      <c r="I1596">
        <v>1639.044444444444</v>
      </c>
      <c r="J1596">
        <v>23.659999847412109</v>
      </c>
      <c r="K1596">
        <v>16.33499908447266</v>
      </c>
      <c r="L1596" t="s">
        <v>8953</v>
      </c>
      <c r="M1596" t="s">
        <v>8953</v>
      </c>
      <c r="N1596" t="s">
        <v>8956</v>
      </c>
      <c r="O1596">
        <v>1</v>
      </c>
    </row>
    <row r="1597" spans="1:15" x14ac:dyDescent="0.3">
      <c r="A1597" s="1">
        <v>6921011</v>
      </c>
      <c r="B1597" t="s">
        <v>1609</v>
      </c>
      <c r="C1597">
        <v>51.020133394880069</v>
      </c>
      <c r="D1597">
        <v>50.892900009155277</v>
      </c>
      <c r="E1597">
        <v>50.69834014892578</v>
      </c>
      <c r="G1597">
        <v>5641.7</v>
      </c>
      <c r="H1597">
        <v>7710.5666666666666</v>
      </c>
      <c r="I1597">
        <v>7067.9666666666662</v>
      </c>
      <c r="L1597" t="s">
        <v>8953</v>
      </c>
      <c r="M1597" t="s">
        <v>8953</v>
      </c>
      <c r="N1597" t="s">
        <v>8955</v>
      </c>
      <c r="O1597">
        <v>1</v>
      </c>
    </row>
    <row r="1598" spans="1:15" x14ac:dyDescent="0.3">
      <c r="A1598" s="1">
        <v>6921012</v>
      </c>
      <c r="B1598" t="s">
        <v>1610</v>
      </c>
      <c r="C1598">
        <v>11.371262978460431</v>
      </c>
      <c r="D1598">
        <v>11.449840087890619</v>
      </c>
      <c r="E1598">
        <v>11.21855328241984</v>
      </c>
      <c r="F1598">
        <v>11.126514954566961</v>
      </c>
      <c r="G1598">
        <v>10606.9</v>
      </c>
      <c r="H1598">
        <v>8275.6333333333332</v>
      </c>
      <c r="I1598">
        <v>3079.655555555556</v>
      </c>
      <c r="J1598">
        <v>11.989999771118161</v>
      </c>
      <c r="K1598">
        <v>10.180000305175779</v>
      </c>
      <c r="L1598" t="s">
        <v>8953</v>
      </c>
      <c r="M1598" t="s">
        <v>8953</v>
      </c>
      <c r="N1598" t="s">
        <v>8956</v>
      </c>
      <c r="O1598">
        <v>1</v>
      </c>
    </row>
    <row r="1599" spans="1:15" x14ac:dyDescent="0.3">
      <c r="A1599" s="1">
        <v>6921013</v>
      </c>
      <c r="B1599" t="s">
        <v>1611</v>
      </c>
      <c r="C1599">
        <v>51.84641731939719</v>
      </c>
      <c r="D1599">
        <v>51.690020065307607</v>
      </c>
      <c r="E1599">
        <v>51.490393422444662</v>
      </c>
      <c r="F1599">
        <v>51.238864994049067</v>
      </c>
      <c r="G1599">
        <v>22484.9</v>
      </c>
      <c r="H1599">
        <v>30284.966666666671</v>
      </c>
      <c r="I1599">
        <v>22649.433333333331</v>
      </c>
      <c r="J1599">
        <v>52</v>
      </c>
      <c r="K1599">
        <v>49.583999633789063</v>
      </c>
      <c r="L1599" t="s">
        <v>8953</v>
      </c>
      <c r="M1599" t="s">
        <v>8953</v>
      </c>
      <c r="N1599" t="s">
        <v>8956</v>
      </c>
      <c r="O1599">
        <v>1</v>
      </c>
    </row>
    <row r="1600" spans="1:15" x14ac:dyDescent="0.3">
      <c r="A1600" s="1">
        <v>6921014</v>
      </c>
      <c r="B1600" t="s">
        <v>1612</v>
      </c>
      <c r="C1600">
        <v>19.872396103773461</v>
      </c>
      <c r="D1600">
        <v>20.08599990844727</v>
      </c>
      <c r="E1600">
        <v>18.42009999593099</v>
      </c>
      <c r="F1600">
        <v>17.854549994468691</v>
      </c>
      <c r="G1600">
        <v>200352.3</v>
      </c>
      <c r="H1600">
        <v>241234.1</v>
      </c>
      <c r="I1600">
        <v>228292.47777777779</v>
      </c>
      <c r="J1600">
        <v>21.409999847412109</v>
      </c>
      <c r="K1600">
        <v>14.60999965667725</v>
      </c>
      <c r="L1600" t="s">
        <v>8953</v>
      </c>
      <c r="M1600" t="s">
        <v>8953</v>
      </c>
      <c r="N1600" t="s">
        <v>8956</v>
      </c>
      <c r="O1600">
        <v>1</v>
      </c>
    </row>
    <row r="1601" spans="1:15" x14ac:dyDescent="0.3">
      <c r="A1601" s="1">
        <v>6921015</v>
      </c>
      <c r="B1601" t="s">
        <v>1613</v>
      </c>
      <c r="C1601">
        <v>1.301927327050459</v>
      </c>
      <c r="D1601">
        <v>1.09759999871254</v>
      </c>
      <c r="E1601">
        <v>1.026986668109894</v>
      </c>
      <c r="F1601">
        <v>1.064305001497269</v>
      </c>
      <c r="G1601">
        <v>7285225</v>
      </c>
      <c r="H1601">
        <v>7127535</v>
      </c>
      <c r="I1601">
        <v>8576500.555555556</v>
      </c>
      <c r="J1601">
        <v>3.029999971389771</v>
      </c>
      <c r="K1601">
        <v>0.7279999852180481</v>
      </c>
      <c r="L1601" t="s">
        <v>8953</v>
      </c>
      <c r="M1601" t="s">
        <v>8953</v>
      </c>
      <c r="N1601" t="s">
        <v>8956</v>
      </c>
      <c r="O1601">
        <v>0</v>
      </c>
    </row>
    <row r="1602" spans="1:15" x14ac:dyDescent="0.3">
      <c r="A1602" s="1">
        <v>6921016</v>
      </c>
      <c r="B1602" t="s">
        <v>1614</v>
      </c>
      <c r="C1602">
        <v>25.214335981367249</v>
      </c>
      <c r="G1602">
        <v>10280</v>
      </c>
      <c r="L1602" t="s">
        <v>8953</v>
      </c>
      <c r="M1602" t="s">
        <v>8953</v>
      </c>
      <c r="N1602" t="s">
        <v>8956</v>
      </c>
      <c r="O1602">
        <v>1</v>
      </c>
    </row>
    <row r="1603" spans="1:15" x14ac:dyDescent="0.3">
      <c r="A1603" s="1">
        <v>6921017</v>
      </c>
      <c r="B1603" t="s">
        <v>1615</v>
      </c>
      <c r="C1603">
        <v>25.95700875241933</v>
      </c>
      <c r="D1603">
        <v>25.698240089416501</v>
      </c>
      <c r="G1603">
        <v>46756</v>
      </c>
      <c r="H1603">
        <v>57775.333333333343</v>
      </c>
      <c r="I1603">
        <v>36385.111111111109</v>
      </c>
      <c r="L1603" t="s">
        <v>8953</v>
      </c>
      <c r="M1603" t="s">
        <v>8953</v>
      </c>
      <c r="N1603" t="s">
        <v>8955</v>
      </c>
      <c r="O1603">
        <v>1</v>
      </c>
    </row>
    <row r="1604" spans="1:15" x14ac:dyDescent="0.3">
      <c r="A1604" s="1">
        <v>6921018</v>
      </c>
      <c r="B1604" t="s">
        <v>1616</v>
      </c>
      <c r="C1604">
        <v>6.1350249339023524</v>
      </c>
      <c r="D1604">
        <v>6.0062000179290784</v>
      </c>
      <c r="E1604">
        <v>6.0109333451588949</v>
      </c>
      <c r="F1604">
        <v>6.2666000175476073</v>
      </c>
      <c r="G1604">
        <v>41057.5</v>
      </c>
      <c r="H1604">
        <v>43965.833333333343</v>
      </c>
      <c r="I1604">
        <v>50848.611111111109</v>
      </c>
      <c r="J1604">
        <v>8.5500001907348633</v>
      </c>
      <c r="K1604">
        <v>5.0100002288818359</v>
      </c>
      <c r="L1604" t="s">
        <v>8953</v>
      </c>
      <c r="M1604" t="s">
        <v>8953</v>
      </c>
      <c r="N1604" t="s">
        <v>8955</v>
      </c>
      <c r="O1604">
        <v>0</v>
      </c>
    </row>
    <row r="1605" spans="1:15" x14ac:dyDescent="0.3">
      <c r="A1605" s="1">
        <v>6921019</v>
      </c>
      <c r="B1605" t="s">
        <v>1617</v>
      </c>
      <c r="C1605">
        <v>1.032430894477429</v>
      </c>
      <c r="D1605">
        <v>1.133139991760254</v>
      </c>
      <c r="E1605">
        <v>1.221859998703003</v>
      </c>
      <c r="F1605">
        <v>1.2145199990272519</v>
      </c>
      <c r="G1605">
        <v>12473</v>
      </c>
      <c r="H1605">
        <v>40354.333333333343</v>
      </c>
      <c r="I1605">
        <v>42069.222222222219</v>
      </c>
      <c r="J1605">
        <v>1.7439999580383301</v>
      </c>
      <c r="K1605">
        <v>0.98199999332427979</v>
      </c>
      <c r="L1605" t="s">
        <v>8953</v>
      </c>
      <c r="M1605" t="s">
        <v>8953</v>
      </c>
      <c r="N1605" t="s">
        <v>8956</v>
      </c>
      <c r="O1605">
        <v>0</v>
      </c>
    </row>
    <row r="1606" spans="1:15" x14ac:dyDescent="0.3">
      <c r="A1606" s="1">
        <v>6921020</v>
      </c>
      <c r="B1606" t="s">
        <v>1618</v>
      </c>
      <c r="C1606">
        <v>6.1012453533916293</v>
      </c>
      <c r="D1606">
        <v>6.580400009155273</v>
      </c>
      <c r="E1606">
        <v>8.0725333340962724</v>
      </c>
      <c r="F1606">
        <v>8.3343000149726869</v>
      </c>
      <c r="G1606">
        <v>158910</v>
      </c>
      <c r="H1606">
        <v>115096.6666666667</v>
      </c>
      <c r="I1606">
        <v>154685.55555555559</v>
      </c>
      <c r="J1606">
        <v>13.659999847412109</v>
      </c>
      <c r="K1606">
        <v>5.2699999809265137</v>
      </c>
      <c r="L1606" t="s">
        <v>8953</v>
      </c>
      <c r="M1606" t="s">
        <v>8953</v>
      </c>
      <c r="N1606" t="s">
        <v>8956</v>
      </c>
      <c r="O1606">
        <v>0</v>
      </c>
    </row>
    <row r="1607" spans="1:15" x14ac:dyDescent="0.3">
      <c r="A1607" s="1">
        <v>6921021</v>
      </c>
      <c r="B1607" t="s">
        <v>1619</v>
      </c>
      <c r="C1607">
        <v>1.7333655883569219</v>
      </c>
      <c r="D1607">
        <v>1.8555000019073491</v>
      </c>
      <c r="E1607">
        <v>1.6574333318074539</v>
      </c>
      <c r="F1607">
        <v>1.679824997186661</v>
      </c>
      <c r="G1607">
        <v>19683.599999999999</v>
      </c>
      <c r="H1607">
        <v>19341.2</v>
      </c>
      <c r="I1607">
        <v>33220.400000000001</v>
      </c>
      <c r="J1607">
        <v>5.5</v>
      </c>
      <c r="K1607">
        <v>1.2699999809265139</v>
      </c>
      <c r="L1607" t="s">
        <v>8953</v>
      </c>
      <c r="M1607" t="s">
        <v>8953</v>
      </c>
      <c r="N1607" t="s">
        <v>8956</v>
      </c>
      <c r="O1607">
        <v>0</v>
      </c>
    </row>
    <row r="1608" spans="1:15" x14ac:dyDescent="0.3">
      <c r="A1608" s="1">
        <v>6921022</v>
      </c>
      <c r="B1608" t="s">
        <v>1620</v>
      </c>
      <c r="C1608">
        <v>10.68611406428437</v>
      </c>
      <c r="D1608">
        <v>10.65520219802857</v>
      </c>
      <c r="E1608">
        <v>10.49028739929199</v>
      </c>
      <c r="F1608">
        <v>10.40501554965973</v>
      </c>
      <c r="G1608">
        <v>880</v>
      </c>
      <c r="H1608">
        <v>423.33333333333331</v>
      </c>
      <c r="I1608">
        <v>7491.1111111111113</v>
      </c>
      <c r="J1608">
        <v>11.5</v>
      </c>
      <c r="K1608">
        <v>9.9700002670288086</v>
      </c>
      <c r="L1608" t="s">
        <v>8953</v>
      </c>
      <c r="M1608" t="s">
        <v>8953</v>
      </c>
      <c r="N1608" t="s">
        <v>8956</v>
      </c>
      <c r="O1608">
        <v>1</v>
      </c>
    </row>
    <row r="1609" spans="1:15" x14ac:dyDescent="0.3">
      <c r="A1609" s="1">
        <v>6921024</v>
      </c>
      <c r="B1609" t="s">
        <v>1621</v>
      </c>
      <c r="C1609">
        <v>33.302403985078357</v>
      </c>
      <c r="D1609">
        <v>33.287462005615232</v>
      </c>
      <c r="E1609">
        <v>32.602987454732258</v>
      </c>
      <c r="F1609">
        <v>32.407780599594119</v>
      </c>
      <c r="G1609">
        <v>19121.3</v>
      </c>
      <c r="H1609">
        <v>6467.1</v>
      </c>
      <c r="I1609">
        <v>8639.0333333333328</v>
      </c>
      <c r="J1609">
        <v>34.104000091552727</v>
      </c>
      <c r="K1609">
        <v>28.378999710083011</v>
      </c>
      <c r="L1609" t="s">
        <v>8953</v>
      </c>
      <c r="M1609" t="s">
        <v>8953</v>
      </c>
      <c r="N1609" t="s">
        <v>8956</v>
      </c>
      <c r="O1609">
        <v>1</v>
      </c>
    </row>
    <row r="1610" spans="1:15" x14ac:dyDescent="0.3">
      <c r="A1610" s="1">
        <v>6921025</v>
      </c>
      <c r="B1610" t="s">
        <v>1622</v>
      </c>
      <c r="C1610">
        <v>20.09075115439666</v>
      </c>
      <c r="D1610">
        <v>17.297799892425541</v>
      </c>
      <c r="E1610">
        <v>14.042866624196369</v>
      </c>
      <c r="F1610">
        <v>13.34129996776581</v>
      </c>
      <c r="G1610">
        <v>1631465.3</v>
      </c>
      <c r="H1610">
        <v>1814508.4333333331</v>
      </c>
      <c r="I1610">
        <v>1091282.811111111</v>
      </c>
      <c r="J1610">
        <v>21.979999542236332</v>
      </c>
      <c r="K1610">
        <v>8.2799997329711914</v>
      </c>
      <c r="L1610" t="s">
        <v>8954</v>
      </c>
      <c r="M1610" t="s">
        <v>8954</v>
      </c>
      <c r="N1610" t="s">
        <v>8955</v>
      </c>
      <c r="O1610">
        <v>1</v>
      </c>
    </row>
    <row r="1611" spans="1:15" x14ac:dyDescent="0.3">
      <c r="A1611" s="1">
        <v>6921026</v>
      </c>
      <c r="B1611" t="s">
        <v>1623</v>
      </c>
      <c r="C1611">
        <v>18.559156781707909</v>
      </c>
      <c r="D1611">
        <v>18.766759986877439</v>
      </c>
      <c r="E1611">
        <v>18.741266657511389</v>
      </c>
      <c r="F1611">
        <v>18.736665000915529</v>
      </c>
      <c r="G1611">
        <v>31802.2</v>
      </c>
      <c r="H1611">
        <v>20004.066666666669</v>
      </c>
      <c r="I1611">
        <v>25841.35555555555</v>
      </c>
      <c r="J1611">
        <v>19.629999160766602</v>
      </c>
      <c r="K1611">
        <v>18.139999389648441</v>
      </c>
      <c r="L1611" t="s">
        <v>8953</v>
      </c>
      <c r="M1611" t="s">
        <v>8953</v>
      </c>
      <c r="N1611" t="s">
        <v>8956</v>
      </c>
      <c r="O1611">
        <v>1</v>
      </c>
    </row>
    <row r="1612" spans="1:15" x14ac:dyDescent="0.3">
      <c r="A1612" s="1">
        <v>6921027</v>
      </c>
      <c r="B1612" t="s">
        <v>1624</v>
      </c>
      <c r="C1612">
        <v>19.354316274857538</v>
      </c>
      <c r="D1612">
        <v>19.480539894104009</v>
      </c>
      <c r="E1612">
        <v>19.368019930521651</v>
      </c>
      <c r="F1612">
        <v>19.682589969635011</v>
      </c>
      <c r="G1612">
        <v>11008</v>
      </c>
      <c r="H1612">
        <v>12186</v>
      </c>
      <c r="I1612">
        <v>14357.555555555549</v>
      </c>
      <c r="J1612">
        <v>21.510000228881839</v>
      </c>
      <c r="K1612">
        <v>19.079999923706051</v>
      </c>
      <c r="L1612" t="s">
        <v>8953</v>
      </c>
      <c r="M1612" t="s">
        <v>8953</v>
      </c>
      <c r="N1612" t="s">
        <v>8956</v>
      </c>
      <c r="O1612">
        <v>1</v>
      </c>
    </row>
    <row r="1613" spans="1:15" x14ac:dyDescent="0.3">
      <c r="A1613" s="1">
        <v>6921028</v>
      </c>
      <c r="B1613" t="s">
        <v>1625</v>
      </c>
      <c r="C1613">
        <v>1.0482592136549029</v>
      </c>
      <c r="D1613">
        <v>1.159220004081726</v>
      </c>
      <c r="E1613">
        <v>1.1739666700363161</v>
      </c>
      <c r="F1613">
        <v>1.198550003170967</v>
      </c>
      <c r="G1613">
        <v>153245.79999999999</v>
      </c>
      <c r="H1613">
        <v>133305.26666666669</v>
      </c>
      <c r="I1613">
        <v>123681.7555555556</v>
      </c>
      <c r="J1613">
        <v>1.6599999666213989</v>
      </c>
      <c r="K1613">
        <v>0.92000001668930054</v>
      </c>
      <c r="L1613" t="s">
        <v>8953</v>
      </c>
      <c r="M1613" t="s">
        <v>8953</v>
      </c>
      <c r="N1613" t="s">
        <v>8956</v>
      </c>
      <c r="O1613">
        <v>0</v>
      </c>
    </row>
    <row r="1614" spans="1:15" x14ac:dyDescent="0.3">
      <c r="A1614" s="1">
        <v>6921029</v>
      </c>
      <c r="B1614" t="s">
        <v>1626</v>
      </c>
      <c r="C1614">
        <v>15.91999344782378</v>
      </c>
      <c r="D1614">
        <v>15.815654048919679</v>
      </c>
      <c r="E1614">
        <v>15.196884682973231</v>
      </c>
      <c r="F1614">
        <v>15.13912352085114</v>
      </c>
      <c r="G1614">
        <v>1438.9</v>
      </c>
      <c r="H1614">
        <v>3436.3</v>
      </c>
      <c r="I1614">
        <v>4825.4333333333334</v>
      </c>
      <c r="J1614">
        <v>16.277999877929691</v>
      </c>
      <c r="K1614">
        <v>13.86100006103516</v>
      </c>
      <c r="L1614" t="s">
        <v>8953</v>
      </c>
      <c r="M1614" t="s">
        <v>8953</v>
      </c>
      <c r="N1614" t="s">
        <v>8956</v>
      </c>
      <c r="O1614">
        <v>1</v>
      </c>
    </row>
    <row r="1615" spans="1:15" x14ac:dyDescent="0.3">
      <c r="A1615" s="1">
        <v>6921030</v>
      </c>
      <c r="B1615" t="s">
        <v>1627</v>
      </c>
      <c r="C1615">
        <v>5.6260658897348179</v>
      </c>
      <c r="D1615">
        <v>5.4680000066757204</v>
      </c>
      <c r="E1615">
        <v>4.0659666697184242</v>
      </c>
      <c r="F1615">
        <v>3.6171500015258791</v>
      </c>
      <c r="G1615">
        <v>12766383.699999999</v>
      </c>
      <c r="H1615">
        <v>11631417.9</v>
      </c>
      <c r="I1615">
        <v>10109900.411111111</v>
      </c>
      <c r="J1615">
        <v>7.4699997901916504</v>
      </c>
      <c r="K1615">
        <v>1.779999971389771</v>
      </c>
      <c r="L1615" t="s">
        <v>8953</v>
      </c>
      <c r="M1615" t="s">
        <v>8953</v>
      </c>
      <c r="N1615" t="s">
        <v>8956</v>
      </c>
      <c r="O1615">
        <v>0</v>
      </c>
    </row>
    <row r="1616" spans="1:15" x14ac:dyDescent="0.3">
      <c r="A1616" s="1">
        <v>6921031</v>
      </c>
      <c r="B1616" t="s">
        <v>1628</v>
      </c>
      <c r="C1616">
        <v>19.94597202837647</v>
      </c>
      <c r="D1616">
        <v>20.141720046997069</v>
      </c>
      <c r="E1616">
        <v>20.18259334564209</v>
      </c>
      <c r="F1616">
        <v>20.382590036392209</v>
      </c>
      <c r="G1616">
        <v>46991.199999999997</v>
      </c>
      <c r="H1616">
        <v>34473.73333333333</v>
      </c>
      <c r="I1616">
        <v>42281.244444444441</v>
      </c>
      <c r="J1616">
        <v>21.968999862670898</v>
      </c>
      <c r="K1616">
        <v>19.54999923706055</v>
      </c>
      <c r="L1616" t="s">
        <v>8953</v>
      </c>
      <c r="M1616" t="s">
        <v>8953</v>
      </c>
      <c r="N1616" t="s">
        <v>8956</v>
      </c>
      <c r="O1616">
        <v>1</v>
      </c>
    </row>
    <row r="1617" spans="1:15" x14ac:dyDescent="0.3">
      <c r="A1617" s="1">
        <v>6921032</v>
      </c>
      <c r="B1617" t="s">
        <v>1629</v>
      </c>
      <c r="C1617">
        <v>11.86274227641049</v>
      </c>
      <c r="D1617">
        <v>11.63320007324219</v>
      </c>
      <c r="E1617">
        <v>11.65420668284098</v>
      </c>
      <c r="F1617">
        <v>11.94869000434876</v>
      </c>
      <c r="G1617">
        <v>5992.1</v>
      </c>
      <c r="H1617">
        <v>6180.7</v>
      </c>
      <c r="I1617">
        <v>7463.5666666666666</v>
      </c>
      <c r="J1617">
        <v>13.47999954223633</v>
      </c>
      <c r="K1617">
        <v>9.3299999237060547</v>
      </c>
      <c r="L1617" t="s">
        <v>8953</v>
      </c>
      <c r="M1617" t="s">
        <v>8953</v>
      </c>
      <c r="N1617" t="s">
        <v>8956</v>
      </c>
      <c r="O1617">
        <v>1</v>
      </c>
    </row>
    <row r="1618" spans="1:15" x14ac:dyDescent="0.3">
      <c r="A1618" s="1">
        <v>6921033</v>
      </c>
      <c r="B1618" t="s">
        <v>1630</v>
      </c>
      <c r="C1618">
        <v>105.55672092825471</v>
      </c>
      <c r="D1618">
        <v>105.5377398681641</v>
      </c>
      <c r="E1618">
        <v>105.511213277181</v>
      </c>
      <c r="F1618">
        <v>105.48236003875731</v>
      </c>
      <c r="G1618">
        <v>88392.9</v>
      </c>
      <c r="H1618">
        <v>110534.3</v>
      </c>
      <c r="I1618">
        <v>116478.1</v>
      </c>
      <c r="J1618">
        <v>105.81500244140619</v>
      </c>
      <c r="K1618">
        <v>105.23000335693359</v>
      </c>
      <c r="L1618" t="s">
        <v>8953</v>
      </c>
      <c r="M1618" t="s">
        <v>8953</v>
      </c>
      <c r="N1618" t="s">
        <v>8956</v>
      </c>
      <c r="O1618">
        <v>1</v>
      </c>
    </row>
    <row r="1619" spans="1:15" x14ac:dyDescent="0.3">
      <c r="A1619" s="1">
        <v>6921034</v>
      </c>
      <c r="B1619" t="s">
        <v>1631</v>
      </c>
      <c r="C1619">
        <v>7.6630946584192152</v>
      </c>
      <c r="D1619">
        <v>8.6941999435424808</v>
      </c>
      <c r="E1619">
        <v>9.1901333236694338</v>
      </c>
      <c r="F1619">
        <v>9.2127500057220466</v>
      </c>
      <c r="G1619">
        <v>9008003.1999999993</v>
      </c>
      <c r="H1619">
        <v>7680677.7333333334</v>
      </c>
      <c r="I1619">
        <v>6019888.1333333338</v>
      </c>
      <c r="J1619">
        <v>12.539999961853029</v>
      </c>
      <c r="K1619">
        <v>6.5999999046325684</v>
      </c>
      <c r="L1619" t="s">
        <v>8953</v>
      </c>
      <c r="M1619" t="s">
        <v>8953</v>
      </c>
      <c r="N1619" t="s">
        <v>8956</v>
      </c>
      <c r="O1619">
        <v>0</v>
      </c>
    </row>
    <row r="1620" spans="1:15" x14ac:dyDescent="0.3">
      <c r="A1620" s="1">
        <v>6921035</v>
      </c>
      <c r="B1620" t="s">
        <v>1632</v>
      </c>
      <c r="C1620">
        <v>34.862731429809408</v>
      </c>
      <c r="D1620">
        <v>32.89359996795654</v>
      </c>
      <c r="E1620">
        <v>33.936799977620453</v>
      </c>
      <c r="F1620">
        <v>34.928749980926511</v>
      </c>
      <c r="G1620">
        <v>101254.2</v>
      </c>
      <c r="H1620">
        <v>101704.73333333329</v>
      </c>
      <c r="I1620">
        <v>124214.9111111111</v>
      </c>
      <c r="J1620">
        <v>44.819999694824219</v>
      </c>
      <c r="K1620">
        <v>29.39999961853027</v>
      </c>
      <c r="L1620" t="s">
        <v>8953</v>
      </c>
      <c r="M1620" t="s">
        <v>8953</v>
      </c>
      <c r="N1620" t="s">
        <v>8956</v>
      </c>
      <c r="O1620">
        <v>1</v>
      </c>
    </row>
    <row r="1621" spans="1:15" x14ac:dyDescent="0.3">
      <c r="A1621" s="1">
        <v>6921036</v>
      </c>
      <c r="B1621" t="s">
        <v>1633</v>
      </c>
      <c r="C1621">
        <v>1.6435468968029681</v>
      </c>
      <c r="D1621">
        <v>1.6638000059127811</v>
      </c>
      <c r="E1621">
        <v>1.483600001335144</v>
      </c>
      <c r="F1621">
        <v>1.4788500016927719</v>
      </c>
      <c r="G1621">
        <v>4288.5</v>
      </c>
      <c r="H1621">
        <v>7219.5</v>
      </c>
      <c r="I1621">
        <v>26105.388888888891</v>
      </c>
      <c r="J1621">
        <v>1.75</v>
      </c>
      <c r="K1621">
        <v>1.120000004768372</v>
      </c>
      <c r="L1621" t="s">
        <v>8953</v>
      </c>
      <c r="M1621" t="s">
        <v>8953</v>
      </c>
      <c r="N1621" t="s">
        <v>8956</v>
      </c>
      <c r="O1621">
        <v>0</v>
      </c>
    </row>
    <row r="1622" spans="1:15" x14ac:dyDescent="0.3">
      <c r="A1622" s="1">
        <v>6921037</v>
      </c>
      <c r="B1622" t="s">
        <v>1634</v>
      </c>
      <c r="C1622">
        <v>156.26894776473611</v>
      </c>
      <c r="D1622">
        <v>156.4938006591797</v>
      </c>
      <c r="E1622">
        <v>156.63539988199869</v>
      </c>
      <c r="F1622">
        <v>153.8062496948242</v>
      </c>
      <c r="G1622">
        <v>1025619.8</v>
      </c>
      <c r="H1622">
        <v>1291346.6000000001</v>
      </c>
      <c r="I1622">
        <v>1234819.9777777779</v>
      </c>
      <c r="J1622">
        <v>175.61000061035159</v>
      </c>
      <c r="K1622">
        <v>125.7600021362305</v>
      </c>
      <c r="L1622" t="s">
        <v>8953</v>
      </c>
      <c r="M1622" t="s">
        <v>8953</v>
      </c>
      <c r="N1622" t="s">
        <v>8956</v>
      </c>
      <c r="O1622">
        <v>0</v>
      </c>
    </row>
    <row r="1623" spans="1:15" x14ac:dyDescent="0.3">
      <c r="A1623" s="1">
        <v>6921038</v>
      </c>
      <c r="B1623" t="s">
        <v>1635</v>
      </c>
      <c r="C1623">
        <v>41.284665529998527</v>
      </c>
      <c r="D1623">
        <v>42.463199996948241</v>
      </c>
      <c r="E1623">
        <v>42.930866673787428</v>
      </c>
      <c r="F1623">
        <v>43.187299995422357</v>
      </c>
      <c r="G1623">
        <v>1125090.5</v>
      </c>
      <c r="H1623">
        <v>1086176.833333333</v>
      </c>
      <c r="I1623">
        <v>1149504.5</v>
      </c>
      <c r="J1623">
        <v>51.419998168945313</v>
      </c>
      <c r="K1623">
        <v>39.229999542236328</v>
      </c>
      <c r="L1623" t="s">
        <v>8953</v>
      </c>
      <c r="M1623" t="s">
        <v>8953</v>
      </c>
      <c r="N1623" t="s">
        <v>8956</v>
      </c>
      <c r="O1623">
        <v>1</v>
      </c>
    </row>
    <row r="1624" spans="1:15" x14ac:dyDescent="0.3">
      <c r="A1624" s="1">
        <v>6921039</v>
      </c>
      <c r="B1624" t="s">
        <v>1636</v>
      </c>
      <c r="C1624">
        <v>49.274649290551856</v>
      </c>
      <c r="D1624">
        <v>47.431400070190428</v>
      </c>
      <c r="E1624">
        <v>50.584866600036619</v>
      </c>
      <c r="F1624">
        <v>54.99274994850159</v>
      </c>
      <c r="G1624">
        <v>1672367.9</v>
      </c>
      <c r="H1624">
        <v>2368815.9666666668</v>
      </c>
      <c r="I1624">
        <v>3517783.1</v>
      </c>
      <c r="J1624">
        <v>85.25</v>
      </c>
      <c r="K1624">
        <v>31.20999908447266</v>
      </c>
      <c r="L1624" t="s">
        <v>8953</v>
      </c>
      <c r="M1624" t="s">
        <v>8953</v>
      </c>
      <c r="N1624" t="s">
        <v>8956</v>
      </c>
      <c r="O1624">
        <v>0</v>
      </c>
    </row>
    <row r="1625" spans="1:15" x14ac:dyDescent="0.3">
      <c r="A1625" s="1">
        <v>6921040</v>
      </c>
      <c r="B1625" t="s">
        <v>1637</v>
      </c>
      <c r="C1625">
        <v>2.3153080537452388</v>
      </c>
      <c r="D1625">
        <v>2.7476999974250789</v>
      </c>
      <c r="E1625">
        <v>3.1555333479245502</v>
      </c>
      <c r="F1625">
        <v>3.3739500063657761</v>
      </c>
      <c r="G1625">
        <v>371588.4</v>
      </c>
      <c r="H1625">
        <v>364752.8</v>
      </c>
      <c r="I1625">
        <v>468926.48888888891</v>
      </c>
      <c r="J1625">
        <v>7.869999885559082</v>
      </c>
      <c r="K1625">
        <v>1.940000057220459</v>
      </c>
      <c r="L1625" t="s">
        <v>8953</v>
      </c>
      <c r="M1625" t="s">
        <v>8953</v>
      </c>
      <c r="N1625" t="s">
        <v>8956</v>
      </c>
      <c r="O1625">
        <v>0</v>
      </c>
    </row>
    <row r="1626" spans="1:15" x14ac:dyDescent="0.3">
      <c r="A1626" s="1">
        <v>6921041</v>
      </c>
      <c r="B1626" t="s">
        <v>1638</v>
      </c>
      <c r="C1626">
        <v>10.806586283534569</v>
      </c>
      <c r="D1626">
        <v>13.65080001831055</v>
      </c>
      <c r="E1626">
        <v>16.464799989064531</v>
      </c>
      <c r="F1626">
        <v>17.716700005531312</v>
      </c>
      <c r="G1626">
        <v>117542.39999999999</v>
      </c>
      <c r="H1626">
        <v>212844.1333333333</v>
      </c>
      <c r="I1626">
        <v>139798.04444444439</v>
      </c>
      <c r="J1626">
        <v>23.489999771118161</v>
      </c>
      <c r="K1626">
        <v>8.7100000381469727</v>
      </c>
      <c r="L1626" t="s">
        <v>8953</v>
      </c>
      <c r="M1626" t="s">
        <v>8953</v>
      </c>
      <c r="N1626" t="s">
        <v>8956</v>
      </c>
      <c r="O1626">
        <v>0</v>
      </c>
    </row>
    <row r="1627" spans="1:15" x14ac:dyDescent="0.3">
      <c r="A1627" s="1">
        <v>6921042</v>
      </c>
      <c r="B1627" t="s">
        <v>1639</v>
      </c>
      <c r="C1627">
        <v>45.505771671064373</v>
      </c>
      <c r="D1627">
        <v>45.734800033569343</v>
      </c>
      <c r="E1627">
        <v>46.249400049845377</v>
      </c>
      <c r="F1627">
        <v>46.196950035095213</v>
      </c>
      <c r="G1627">
        <v>50211.6</v>
      </c>
      <c r="H1627">
        <v>49640.533333333333</v>
      </c>
      <c r="I1627">
        <v>72403.511111111118</v>
      </c>
      <c r="J1627">
        <v>48.020000457763672</v>
      </c>
      <c r="K1627">
        <v>44.689998626708977</v>
      </c>
      <c r="L1627" t="s">
        <v>8953</v>
      </c>
      <c r="M1627" t="s">
        <v>8953</v>
      </c>
      <c r="N1627" t="s">
        <v>8956</v>
      </c>
      <c r="O1627">
        <v>1</v>
      </c>
    </row>
    <row r="1628" spans="1:15" x14ac:dyDescent="0.3">
      <c r="A1628" s="1">
        <v>6921043</v>
      </c>
      <c r="B1628" t="s">
        <v>1640</v>
      </c>
      <c r="C1628">
        <v>55.46335960795011</v>
      </c>
      <c r="D1628">
        <v>53.847800064086911</v>
      </c>
      <c r="E1628">
        <v>50.518533274332682</v>
      </c>
      <c r="F1628">
        <v>50.107000045776367</v>
      </c>
      <c r="G1628">
        <v>577148</v>
      </c>
      <c r="H1628">
        <v>647116</v>
      </c>
      <c r="I1628">
        <v>742159.77777777775</v>
      </c>
      <c r="J1628">
        <v>57.860000610351563</v>
      </c>
      <c r="K1628">
        <v>35.479999542236328</v>
      </c>
      <c r="L1628" t="s">
        <v>8954</v>
      </c>
      <c r="M1628" t="s">
        <v>8953</v>
      </c>
      <c r="N1628" t="s">
        <v>8956</v>
      </c>
      <c r="O1628">
        <v>1</v>
      </c>
    </row>
    <row r="1629" spans="1:15" x14ac:dyDescent="0.3">
      <c r="A1629" s="1">
        <v>6921044</v>
      </c>
      <c r="B1629" t="s">
        <v>1641</v>
      </c>
      <c r="C1629">
        <v>10.65805326333771</v>
      </c>
      <c r="D1629">
        <v>10.600559959411621</v>
      </c>
      <c r="E1629">
        <v>10.482813294728601</v>
      </c>
      <c r="F1629">
        <v>10.42447992324829</v>
      </c>
      <c r="G1629">
        <v>5852.9</v>
      </c>
      <c r="H1629">
        <v>2150.9666666666672</v>
      </c>
      <c r="I1629">
        <v>95211.433333333334</v>
      </c>
      <c r="J1629">
        <v>10.69999980926514</v>
      </c>
      <c r="K1629">
        <v>10.060000419616699</v>
      </c>
      <c r="L1629" t="s">
        <v>8953</v>
      </c>
      <c r="M1629" t="s">
        <v>8953</v>
      </c>
      <c r="N1629" t="s">
        <v>8956</v>
      </c>
      <c r="O1629">
        <v>1</v>
      </c>
    </row>
    <row r="1630" spans="1:15" x14ac:dyDescent="0.3">
      <c r="A1630" s="1">
        <v>6921045</v>
      </c>
      <c r="B1630" t="s">
        <v>1642</v>
      </c>
      <c r="C1630">
        <v>11.045850759933369</v>
      </c>
      <c r="D1630">
        <v>11.897799968719481</v>
      </c>
      <c r="E1630">
        <v>13.437799987792969</v>
      </c>
      <c r="F1630">
        <v>13.072749991416931</v>
      </c>
      <c r="G1630">
        <v>59789.1</v>
      </c>
      <c r="H1630">
        <v>56676.366666666669</v>
      </c>
      <c r="I1630">
        <v>85711.011111111118</v>
      </c>
      <c r="J1630">
        <v>17.239999771118161</v>
      </c>
      <c r="K1630">
        <v>8.7799997329711914</v>
      </c>
      <c r="L1630" t="s">
        <v>8953</v>
      </c>
      <c r="M1630" t="s">
        <v>8953</v>
      </c>
      <c r="N1630" t="s">
        <v>8956</v>
      </c>
      <c r="O1630">
        <v>0</v>
      </c>
    </row>
    <row r="1631" spans="1:15" x14ac:dyDescent="0.3">
      <c r="A1631" s="1">
        <v>6921046</v>
      </c>
      <c r="B1631" t="s">
        <v>1643</v>
      </c>
      <c r="C1631">
        <v>2.3113400619802298</v>
      </c>
      <c r="D1631">
        <v>2.3661999893188481</v>
      </c>
      <c r="E1631">
        <v>2.4072266737620041</v>
      </c>
      <c r="F1631">
        <v>2.2945900017023089</v>
      </c>
      <c r="G1631">
        <v>18130.8</v>
      </c>
      <c r="H1631">
        <v>39490.26666666667</v>
      </c>
      <c r="I1631">
        <v>28621.200000000001</v>
      </c>
      <c r="J1631">
        <v>3.7000000476837158</v>
      </c>
      <c r="K1631">
        <v>1.5099999904632571</v>
      </c>
      <c r="L1631" t="s">
        <v>8953</v>
      </c>
      <c r="M1631" t="s">
        <v>8953</v>
      </c>
      <c r="N1631" t="s">
        <v>8956</v>
      </c>
      <c r="O1631">
        <v>0</v>
      </c>
    </row>
    <row r="1632" spans="1:15" x14ac:dyDescent="0.3">
      <c r="A1632" s="1">
        <v>6921047</v>
      </c>
      <c r="B1632" t="s">
        <v>1644</v>
      </c>
      <c r="C1632">
        <v>38.554003794072152</v>
      </c>
      <c r="D1632">
        <v>40.164999847412112</v>
      </c>
      <c r="E1632">
        <v>37.508333257039389</v>
      </c>
      <c r="F1632">
        <v>36.139749975204467</v>
      </c>
      <c r="G1632">
        <v>63952</v>
      </c>
      <c r="H1632">
        <v>77074</v>
      </c>
      <c r="I1632">
        <v>88994.666666666672</v>
      </c>
      <c r="J1632">
        <v>42.860000610351563</v>
      </c>
      <c r="K1632">
        <v>24.510000228881839</v>
      </c>
      <c r="L1632" t="s">
        <v>8953</v>
      </c>
      <c r="M1632" t="s">
        <v>8953</v>
      </c>
      <c r="N1632" t="s">
        <v>8956</v>
      </c>
      <c r="O1632">
        <v>1</v>
      </c>
    </row>
    <row r="1633" spans="1:15" x14ac:dyDescent="0.3">
      <c r="A1633" s="1">
        <v>6921048</v>
      </c>
      <c r="B1633" t="s">
        <v>1645</v>
      </c>
      <c r="C1633">
        <v>45.238313433323611</v>
      </c>
      <c r="D1633">
        <v>43.214599761962887</v>
      </c>
      <c r="E1633">
        <v>40.113266550699869</v>
      </c>
      <c r="F1633">
        <v>38.871149873733522</v>
      </c>
      <c r="G1633">
        <v>15729780.6</v>
      </c>
      <c r="H1633">
        <v>17838553.533333339</v>
      </c>
      <c r="I1633">
        <v>18293423.399999999</v>
      </c>
      <c r="J1633">
        <v>47.029998779296882</v>
      </c>
      <c r="K1633">
        <v>28.680000305175781</v>
      </c>
      <c r="L1633" t="s">
        <v>8954</v>
      </c>
      <c r="M1633" t="s">
        <v>8954</v>
      </c>
      <c r="N1633" t="s">
        <v>8956</v>
      </c>
      <c r="O1633">
        <v>1</v>
      </c>
    </row>
    <row r="1634" spans="1:15" x14ac:dyDescent="0.3">
      <c r="A1634" s="1">
        <v>6921049</v>
      </c>
      <c r="B1634" t="s">
        <v>1646</v>
      </c>
      <c r="C1634">
        <v>4.3473783963664152</v>
      </c>
      <c r="D1634">
        <v>4.6750000095367428</v>
      </c>
      <c r="E1634">
        <v>4.7788666677474971</v>
      </c>
      <c r="F1634">
        <v>4.9954500019550334</v>
      </c>
      <c r="G1634">
        <v>7290.7</v>
      </c>
      <c r="H1634">
        <v>7380.2333333333336</v>
      </c>
      <c r="I1634">
        <v>26808.966666666671</v>
      </c>
      <c r="J1634">
        <v>7.119999885559082</v>
      </c>
      <c r="K1634">
        <v>3.9200000762939449</v>
      </c>
      <c r="L1634" t="s">
        <v>8953</v>
      </c>
      <c r="M1634" t="s">
        <v>8953</v>
      </c>
      <c r="N1634" t="s">
        <v>8956</v>
      </c>
      <c r="O1634">
        <v>0</v>
      </c>
    </row>
    <row r="1635" spans="1:15" x14ac:dyDescent="0.3">
      <c r="A1635" s="1">
        <v>6921050</v>
      </c>
      <c r="B1635" t="s">
        <v>1647</v>
      </c>
      <c r="C1635">
        <v>26.641921993579722</v>
      </c>
      <c r="D1635">
        <v>26.073620033264159</v>
      </c>
      <c r="G1635">
        <v>1244.3</v>
      </c>
      <c r="H1635">
        <v>748.1</v>
      </c>
      <c r="L1635" t="s">
        <v>8953</v>
      </c>
      <c r="M1635" t="s">
        <v>8953</v>
      </c>
      <c r="N1635" t="s">
        <v>8956</v>
      </c>
      <c r="O1635">
        <v>1</v>
      </c>
    </row>
    <row r="1636" spans="1:15" x14ac:dyDescent="0.3">
      <c r="A1636" s="1">
        <v>6921051</v>
      </c>
      <c r="B1636" t="s">
        <v>1648</v>
      </c>
      <c r="C1636">
        <v>51.371231667153587</v>
      </c>
      <c r="D1636">
        <v>50.954240112304689</v>
      </c>
      <c r="E1636">
        <v>51.174693425496422</v>
      </c>
      <c r="F1636">
        <v>52.324470024108876</v>
      </c>
      <c r="G1636">
        <v>22263.200000000001</v>
      </c>
      <c r="H1636">
        <v>51321.066666666673</v>
      </c>
      <c r="I1636">
        <v>54799.244444444441</v>
      </c>
      <c r="J1636">
        <v>60.659999847412109</v>
      </c>
      <c r="K1636">
        <v>48.080001831054688</v>
      </c>
      <c r="L1636" t="s">
        <v>8953</v>
      </c>
      <c r="M1636" t="s">
        <v>8953</v>
      </c>
      <c r="N1636" t="s">
        <v>8956</v>
      </c>
      <c r="O1636">
        <v>1</v>
      </c>
    </row>
    <row r="1637" spans="1:15" x14ac:dyDescent="0.3">
      <c r="A1637" s="1">
        <v>6921052</v>
      </c>
      <c r="B1637" t="s">
        <v>1649</v>
      </c>
      <c r="C1637">
        <v>200.89318355164551</v>
      </c>
      <c r="D1637">
        <v>191.41880096435551</v>
      </c>
      <c r="E1637">
        <v>186.37733378092449</v>
      </c>
      <c r="F1637">
        <v>183.26595024108889</v>
      </c>
      <c r="G1637">
        <v>1383558.9</v>
      </c>
      <c r="H1637">
        <v>1470089.6333333331</v>
      </c>
      <c r="I1637">
        <v>1443139.8777777781</v>
      </c>
      <c r="J1637">
        <v>208.36000061035159</v>
      </c>
      <c r="K1637">
        <v>167.67999267578119</v>
      </c>
      <c r="L1637" t="s">
        <v>8953</v>
      </c>
      <c r="M1637" t="s">
        <v>8953</v>
      </c>
      <c r="N1637" t="s">
        <v>8956</v>
      </c>
      <c r="O1637">
        <v>1</v>
      </c>
    </row>
    <row r="1638" spans="1:15" x14ac:dyDescent="0.3">
      <c r="A1638" s="1">
        <v>6921053</v>
      </c>
      <c r="B1638" t="s">
        <v>1650</v>
      </c>
      <c r="C1638">
        <v>56.433674849589522</v>
      </c>
      <c r="D1638">
        <v>56.73920021057129</v>
      </c>
      <c r="E1638">
        <v>56.867466862996423</v>
      </c>
      <c r="F1638">
        <v>56.702950153350827</v>
      </c>
      <c r="G1638">
        <v>188129.8</v>
      </c>
      <c r="H1638">
        <v>222016.6</v>
      </c>
      <c r="I1638">
        <v>164523.31111111111</v>
      </c>
      <c r="J1638">
        <v>57.900001525878913</v>
      </c>
      <c r="K1638">
        <v>53.990001678466797</v>
      </c>
      <c r="L1638" t="s">
        <v>8953</v>
      </c>
      <c r="M1638" t="s">
        <v>8953</v>
      </c>
      <c r="N1638" t="s">
        <v>8956</v>
      </c>
      <c r="O1638">
        <v>1</v>
      </c>
    </row>
    <row r="1639" spans="1:15" x14ac:dyDescent="0.3">
      <c r="A1639" s="1">
        <v>6921054</v>
      </c>
      <c r="B1639" t="s">
        <v>1651</v>
      </c>
      <c r="C1639">
        <v>1906.040973137003</v>
      </c>
      <c r="D1639">
        <v>2006.4210083007811</v>
      </c>
      <c r="E1639">
        <v>1846.209741210937</v>
      </c>
      <c r="F1639">
        <v>1753.8084545898439</v>
      </c>
      <c r="G1639">
        <v>226410.4</v>
      </c>
      <c r="H1639">
        <v>320036.8</v>
      </c>
      <c r="I1639">
        <v>304371.15555555548</v>
      </c>
      <c r="J1639">
        <v>2153.199951171875</v>
      </c>
      <c r="K1639">
        <v>1364.160034179688</v>
      </c>
      <c r="L1639" t="s">
        <v>8953</v>
      </c>
      <c r="M1639" t="s">
        <v>8953</v>
      </c>
      <c r="N1639" t="s">
        <v>8956</v>
      </c>
      <c r="O1639">
        <v>1</v>
      </c>
    </row>
    <row r="1640" spans="1:15" x14ac:dyDescent="0.3">
      <c r="A1640" s="1">
        <v>6921055</v>
      </c>
      <c r="B1640" t="s">
        <v>1652</v>
      </c>
      <c r="C1640">
        <v>240.50177698718721</v>
      </c>
      <c r="D1640">
        <v>244.66379943847659</v>
      </c>
      <c r="E1640">
        <v>237.65406646728519</v>
      </c>
      <c r="F1640">
        <v>239.25729980468751</v>
      </c>
      <c r="G1640">
        <v>592268.4</v>
      </c>
      <c r="H1640">
        <v>818069.46666666667</v>
      </c>
      <c r="I1640">
        <v>918174.26666666672</v>
      </c>
      <c r="J1640">
        <v>264.989990234375</v>
      </c>
      <c r="K1640">
        <v>202.67999267578119</v>
      </c>
      <c r="L1640" t="s">
        <v>8953</v>
      </c>
      <c r="M1640" t="s">
        <v>8953</v>
      </c>
      <c r="N1640" t="s">
        <v>8956</v>
      </c>
      <c r="O1640">
        <v>1</v>
      </c>
    </row>
    <row r="1641" spans="1:15" x14ac:dyDescent="0.3">
      <c r="A1641" s="1">
        <v>6921056</v>
      </c>
      <c r="B1641" t="s">
        <v>1653</v>
      </c>
      <c r="C1641">
        <v>4.7597323327027494</v>
      </c>
      <c r="D1641">
        <v>4.4388000011444104</v>
      </c>
      <c r="E1641">
        <v>4.4210333410898848</v>
      </c>
      <c r="F1641">
        <v>5.0748250150680541</v>
      </c>
      <c r="G1641">
        <v>62180.9</v>
      </c>
      <c r="H1641">
        <v>100960.3</v>
      </c>
      <c r="I1641">
        <v>171843.43333333329</v>
      </c>
      <c r="J1641">
        <v>10.159999847412109</v>
      </c>
      <c r="K1641">
        <v>2.630000114440918</v>
      </c>
      <c r="L1641" t="s">
        <v>8953</v>
      </c>
      <c r="M1641" t="s">
        <v>8953</v>
      </c>
      <c r="N1641" t="s">
        <v>8956</v>
      </c>
      <c r="O1641">
        <v>0</v>
      </c>
    </row>
    <row r="1642" spans="1:15" x14ac:dyDescent="0.3">
      <c r="A1642" s="1">
        <v>6921057</v>
      </c>
      <c r="B1642" t="s">
        <v>1654</v>
      </c>
      <c r="C1642">
        <v>1.190309198422683</v>
      </c>
      <c r="D1642">
        <v>1.32423999786377</v>
      </c>
      <c r="E1642">
        <v>1.6073466658592219</v>
      </c>
      <c r="F1642">
        <v>1.7625999963283541</v>
      </c>
      <c r="G1642">
        <v>18204.099999999999</v>
      </c>
      <c r="H1642">
        <v>22544.7</v>
      </c>
      <c r="I1642">
        <v>132838.23333333331</v>
      </c>
      <c r="J1642">
        <v>3.4600000381469731</v>
      </c>
      <c r="K1642">
        <v>1</v>
      </c>
      <c r="L1642" t="s">
        <v>8953</v>
      </c>
      <c r="M1642" t="s">
        <v>8953</v>
      </c>
      <c r="N1642" t="s">
        <v>8956</v>
      </c>
      <c r="O1642">
        <v>0</v>
      </c>
    </row>
    <row r="1643" spans="1:15" x14ac:dyDescent="0.3">
      <c r="A1643" s="1">
        <v>6921058</v>
      </c>
      <c r="B1643" t="s">
        <v>1655</v>
      </c>
      <c r="C1643">
        <v>33.581015489652017</v>
      </c>
      <c r="D1643">
        <v>34.73820007324219</v>
      </c>
      <c r="E1643">
        <v>35.592533365885423</v>
      </c>
      <c r="F1643">
        <v>37.379050006866457</v>
      </c>
      <c r="G1643">
        <v>401409.3</v>
      </c>
      <c r="H1643">
        <v>316883.09999999998</v>
      </c>
      <c r="I1643">
        <v>326557.7</v>
      </c>
      <c r="J1643">
        <v>47.680000305175781</v>
      </c>
      <c r="K1643">
        <v>29.870000839233398</v>
      </c>
      <c r="L1643" t="s">
        <v>8953</v>
      </c>
      <c r="M1643" t="s">
        <v>8953</v>
      </c>
      <c r="N1643" t="s">
        <v>8956</v>
      </c>
      <c r="O1643">
        <v>0</v>
      </c>
    </row>
    <row r="1644" spans="1:15" x14ac:dyDescent="0.3">
      <c r="A1644" s="1">
        <v>6921059</v>
      </c>
      <c r="B1644" t="s">
        <v>1656</v>
      </c>
      <c r="C1644">
        <v>6.7894292749292218</v>
      </c>
      <c r="D1644">
        <v>6.9556000232696533</v>
      </c>
      <c r="E1644">
        <v>6.9653666718800862</v>
      </c>
      <c r="F1644">
        <v>6.4441500020027158</v>
      </c>
      <c r="G1644">
        <v>252943.7</v>
      </c>
      <c r="H1644">
        <v>166661.23333333331</v>
      </c>
      <c r="I1644">
        <v>179869.3</v>
      </c>
      <c r="J1644">
        <v>7.75</v>
      </c>
      <c r="K1644">
        <v>4.3499999046325684</v>
      </c>
      <c r="L1644" t="s">
        <v>8953</v>
      </c>
      <c r="M1644" t="s">
        <v>8953</v>
      </c>
      <c r="N1644" t="s">
        <v>8956</v>
      </c>
      <c r="O1644">
        <v>0</v>
      </c>
    </row>
    <row r="1645" spans="1:15" x14ac:dyDescent="0.3">
      <c r="A1645" s="1">
        <v>6921060</v>
      </c>
      <c r="B1645" t="s">
        <v>1657</v>
      </c>
      <c r="C1645">
        <v>66.683291618881142</v>
      </c>
      <c r="D1645">
        <v>62.661399993896481</v>
      </c>
      <c r="E1645">
        <v>48.370533269246422</v>
      </c>
      <c r="F1645">
        <v>43.079999933242803</v>
      </c>
      <c r="G1645">
        <v>102850.2</v>
      </c>
      <c r="H1645">
        <v>110146.73333333329</v>
      </c>
      <c r="I1645">
        <v>126887.8</v>
      </c>
      <c r="J1645">
        <v>71.69000244140625</v>
      </c>
      <c r="K1645">
        <v>19.29000091552734</v>
      </c>
      <c r="L1645" t="s">
        <v>8953</v>
      </c>
      <c r="M1645" t="s">
        <v>8953</v>
      </c>
      <c r="N1645" t="s">
        <v>8956</v>
      </c>
      <c r="O1645">
        <v>0</v>
      </c>
    </row>
    <row r="1646" spans="1:15" x14ac:dyDescent="0.3">
      <c r="A1646" s="1">
        <v>6921061</v>
      </c>
      <c r="B1646" t="s">
        <v>1658</v>
      </c>
      <c r="C1646">
        <v>8.6200529240316683</v>
      </c>
      <c r="D1646">
        <v>8.6398999786376951</v>
      </c>
      <c r="E1646">
        <v>8.8896999994913735</v>
      </c>
      <c r="F1646">
        <v>9.0440250015258794</v>
      </c>
      <c r="G1646">
        <v>461226.9</v>
      </c>
      <c r="H1646">
        <v>388442.3</v>
      </c>
      <c r="I1646">
        <v>300027.43333333329</v>
      </c>
      <c r="J1646">
        <v>18.20000076293945</v>
      </c>
      <c r="K1646">
        <v>7.320000171661377</v>
      </c>
      <c r="L1646" t="s">
        <v>8953</v>
      </c>
      <c r="M1646" t="s">
        <v>8953</v>
      </c>
      <c r="N1646" t="s">
        <v>8956</v>
      </c>
      <c r="O1646">
        <v>0</v>
      </c>
    </row>
    <row r="1647" spans="1:15" x14ac:dyDescent="0.3">
      <c r="A1647" s="1">
        <v>6921062</v>
      </c>
      <c r="B1647" t="s">
        <v>1659</v>
      </c>
      <c r="C1647">
        <v>2.5478028991184729</v>
      </c>
      <c r="D1647">
        <v>2.822400002479553</v>
      </c>
      <c r="E1647">
        <v>3.219733341534933</v>
      </c>
      <c r="F1647">
        <v>3.5808000123500818</v>
      </c>
      <c r="G1647">
        <v>195025.1</v>
      </c>
      <c r="H1647">
        <v>291138.36666666658</v>
      </c>
      <c r="I1647">
        <v>482011.67777777778</v>
      </c>
      <c r="J1647">
        <v>5.4800000190734863</v>
      </c>
      <c r="K1647">
        <v>1.8999999761581421</v>
      </c>
      <c r="L1647" t="s">
        <v>8953</v>
      </c>
      <c r="M1647" t="s">
        <v>8953</v>
      </c>
      <c r="N1647" t="s">
        <v>8956</v>
      </c>
      <c r="O1647">
        <v>0</v>
      </c>
    </row>
    <row r="1648" spans="1:15" x14ac:dyDescent="0.3">
      <c r="A1648" s="1">
        <v>6921063</v>
      </c>
      <c r="B1648" t="s">
        <v>1660</v>
      </c>
      <c r="C1648">
        <v>10.71988922649075</v>
      </c>
      <c r="D1648">
        <v>10.164399948120121</v>
      </c>
      <c r="E1648">
        <v>9.6571999835968025</v>
      </c>
      <c r="F1648">
        <v>9.599599983692169</v>
      </c>
      <c r="G1648">
        <v>400313.5</v>
      </c>
      <c r="H1648">
        <v>806061.16666666663</v>
      </c>
      <c r="I1648">
        <v>717729.27777777775</v>
      </c>
      <c r="J1648">
        <v>11.85999965667725</v>
      </c>
      <c r="K1648">
        <v>7.7199997901916504</v>
      </c>
      <c r="L1648" t="s">
        <v>8953</v>
      </c>
      <c r="M1648" t="s">
        <v>8953</v>
      </c>
      <c r="N1648" t="s">
        <v>8956</v>
      </c>
      <c r="O1648">
        <v>0</v>
      </c>
    </row>
    <row r="1649" spans="1:15" x14ac:dyDescent="0.3">
      <c r="A1649" s="1">
        <v>6921064</v>
      </c>
      <c r="B1649" t="s">
        <v>1661</v>
      </c>
      <c r="C1649">
        <v>57.99628988347515</v>
      </c>
      <c r="D1649">
        <v>59.487999801635738</v>
      </c>
      <c r="E1649">
        <v>60.309600016276043</v>
      </c>
      <c r="F1649">
        <v>60.61189998626709</v>
      </c>
      <c r="G1649">
        <v>1304313.5</v>
      </c>
      <c r="H1649">
        <v>1609134.5</v>
      </c>
      <c r="I1649">
        <v>2011529.277777778</v>
      </c>
      <c r="J1649">
        <v>70.230003356933594</v>
      </c>
      <c r="K1649">
        <v>53.360000610351563</v>
      </c>
      <c r="L1649" t="s">
        <v>8953</v>
      </c>
      <c r="M1649" t="s">
        <v>8953</v>
      </c>
      <c r="N1649" t="s">
        <v>8956</v>
      </c>
      <c r="O1649">
        <v>1</v>
      </c>
    </row>
    <row r="1650" spans="1:15" x14ac:dyDescent="0.3">
      <c r="A1650" s="1">
        <v>6921065</v>
      </c>
      <c r="B1650" t="s">
        <v>1662</v>
      </c>
      <c r="C1650">
        <v>25.48394281493167</v>
      </c>
      <c r="D1650">
        <v>23.14</v>
      </c>
      <c r="E1650">
        <v>19.40459997812907</v>
      </c>
      <c r="F1650">
        <v>17.47954998493195</v>
      </c>
      <c r="G1650">
        <v>106333.6</v>
      </c>
      <c r="H1650">
        <v>69191.199999999997</v>
      </c>
      <c r="I1650">
        <v>75411.511111111118</v>
      </c>
      <c r="J1650">
        <v>27.780000686645511</v>
      </c>
      <c r="K1650">
        <v>8.8000001907348633</v>
      </c>
      <c r="L1650" t="s">
        <v>8953</v>
      </c>
      <c r="M1650" t="s">
        <v>8953</v>
      </c>
      <c r="N1650" t="s">
        <v>8955</v>
      </c>
      <c r="O1650">
        <v>0</v>
      </c>
    </row>
    <row r="1651" spans="1:15" x14ac:dyDescent="0.3">
      <c r="A1651" s="1">
        <v>6921066</v>
      </c>
      <c r="B1651" t="s">
        <v>1663</v>
      </c>
      <c r="C1651">
        <v>11.103818490985541</v>
      </c>
      <c r="D1651">
        <v>11.45660003662109</v>
      </c>
      <c r="E1651">
        <v>12.306266682942709</v>
      </c>
      <c r="F1651">
        <v>13.362200007438661</v>
      </c>
      <c r="G1651">
        <v>135938.70000000001</v>
      </c>
      <c r="H1651">
        <v>200152.9</v>
      </c>
      <c r="I1651">
        <v>278316.52222222218</v>
      </c>
      <c r="J1651">
        <v>18.5</v>
      </c>
      <c r="K1651">
        <v>10.25</v>
      </c>
      <c r="L1651" t="s">
        <v>8953</v>
      </c>
      <c r="M1651" t="s">
        <v>8953</v>
      </c>
      <c r="N1651" t="s">
        <v>8956</v>
      </c>
      <c r="O1651">
        <v>0</v>
      </c>
    </row>
    <row r="1652" spans="1:15" x14ac:dyDescent="0.3">
      <c r="A1652" s="1">
        <v>6921067</v>
      </c>
      <c r="B1652" t="s">
        <v>1664</v>
      </c>
      <c r="C1652">
        <v>9.4737677776382192</v>
      </c>
      <c r="D1652">
        <v>9.3333999633789055</v>
      </c>
      <c r="E1652">
        <v>11.781399981180829</v>
      </c>
      <c r="F1652">
        <v>11.865249986648561</v>
      </c>
      <c r="G1652">
        <v>101702.5</v>
      </c>
      <c r="H1652">
        <v>155320.83333333331</v>
      </c>
      <c r="I1652">
        <v>293533.61111111112</v>
      </c>
      <c r="J1652">
        <v>16.690000534057621</v>
      </c>
      <c r="K1652">
        <v>8.4099998474121094</v>
      </c>
      <c r="L1652" t="s">
        <v>8953</v>
      </c>
      <c r="M1652" t="s">
        <v>8953</v>
      </c>
      <c r="N1652" t="s">
        <v>8956</v>
      </c>
      <c r="O1652">
        <v>1</v>
      </c>
    </row>
    <row r="1653" spans="1:15" x14ac:dyDescent="0.3">
      <c r="A1653" s="1">
        <v>6921068</v>
      </c>
      <c r="B1653" t="s">
        <v>1665</v>
      </c>
      <c r="C1653">
        <v>3.2792596422197189</v>
      </c>
      <c r="D1653">
        <v>3.2601999902725218</v>
      </c>
      <c r="E1653">
        <v>3.2225333468119302</v>
      </c>
      <c r="F1653">
        <v>3.2021000158786772</v>
      </c>
      <c r="G1653">
        <v>51121.4</v>
      </c>
      <c r="H1653">
        <v>97323.8</v>
      </c>
      <c r="I1653">
        <v>73360.155555555553</v>
      </c>
      <c r="J1653">
        <v>3.470000028610229</v>
      </c>
      <c r="K1653">
        <v>2.8900001049041748</v>
      </c>
      <c r="L1653" t="s">
        <v>8953</v>
      </c>
      <c r="M1653" t="s">
        <v>8953</v>
      </c>
      <c r="N1653" t="s">
        <v>8956</v>
      </c>
      <c r="O1653">
        <v>1</v>
      </c>
    </row>
    <row r="1654" spans="1:15" x14ac:dyDescent="0.3">
      <c r="A1654" s="1">
        <v>6921069</v>
      </c>
      <c r="B1654" t="s">
        <v>1666</v>
      </c>
      <c r="C1654">
        <v>27.7011769092165</v>
      </c>
      <c r="D1654">
        <v>27.968465957641602</v>
      </c>
      <c r="E1654">
        <v>29.18786198933919</v>
      </c>
      <c r="F1654">
        <v>29.062876491546628</v>
      </c>
      <c r="G1654">
        <v>955.6</v>
      </c>
      <c r="H1654">
        <v>3215.2</v>
      </c>
      <c r="I1654">
        <v>2945.0666666666671</v>
      </c>
      <c r="J1654">
        <v>33.459999084472663</v>
      </c>
      <c r="K1654">
        <v>23.2859992980957</v>
      </c>
      <c r="L1654" t="s">
        <v>8953</v>
      </c>
      <c r="M1654" t="s">
        <v>8953</v>
      </c>
      <c r="N1654" t="s">
        <v>8956</v>
      </c>
      <c r="O1654">
        <v>0</v>
      </c>
    </row>
    <row r="1655" spans="1:15" x14ac:dyDescent="0.3">
      <c r="A1655" s="1">
        <v>6921070</v>
      </c>
      <c r="B1655" t="s">
        <v>1667</v>
      </c>
      <c r="C1655">
        <v>39.906300544450247</v>
      </c>
      <c r="D1655">
        <v>39.311599731445313</v>
      </c>
      <c r="E1655">
        <v>40.050333201090503</v>
      </c>
      <c r="F1655">
        <v>40.538849868774413</v>
      </c>
      <c r="G1655">
        <v>107956.1</v>
      </c>
      <c r="H1655">
        <v>305262.03333333333</v>
      </c>
      <c r="I1655">
        <v>219844.01111111109</v>
      </c>
      <c r="J1655">
        <v>45.009998321533203</v>
      </c>
      <c r="K1655">
        <v>36.229999542236328</v>
      </c>
      <c r="L1655" t="s">
        <v>8953</v>
      </c>
      <c r="M1655" t="s">
        <v>8953</v>
      </c>
      <c r="N1655" t="s">
        <v>8956</v>
      </c>
      <c r="O1655">
        <v>1</v>
      </c>
    </row>
    <row r="1656" spans="1:15" x14ac:dyDescent="0.3">
      <c r="A1656" s="1">
        <v>6921071</v>
      </c>
      <c r="B1656" t="s">
        <v>1668</v>
      </c>
      <c r="C1656">
        <v>3.8847940710707629</v>
      </c>
      <c r="D1656">
        <v>3.862360005378723</v>
      </c>
      <c r="E1656">
        <v>4.2344866736729943</v>
      </c>
      <c r="F1656">
        <v>4.7244250023365018</v>
      </c>
      <c r="G1656">
        <v>9445.4</v>
      </c>
      <c r="H1656">
        <v>14061.8</v>
      </c>
      <c r="I1656">
        <v>22870.6</v>
      </c>
      <c r="J1656">
        <v>7.929999828338623</v>
      </c>
      <c r="K1656">
        <v>3.684999942779541</v>
      </c>
      <c r="L1656" t="s">
        <v>8953</v>
      </c>
      <c r="M1656" t="s">
        <v>8953</v>
      </c>
      <c r="N1656" t="s">
        <v>8956</v>
      </c>
      <c r="O1656">
        <v>0</v>
      </c>
    </row>
    <row r="1657" spans="1:15" x14ac:dyDescent="0.3">
      <c r="A1657" s="1">
        <v>6921072</v>
      </c>
      <c r="B1657" t="s">
        <v>1669</v>
      </c>
      <c r="C1657">
        <v>65.670725601489494</v>
      </c>
      <c r="D1657">
        <v>66.703800277709959</v>
      </c>
      <c r="E1657">
        <v>67.723133341471353</v>
      </c>
      <c r="F1657">
        <v>71.348199996948239</v>
      </c>
      <c r="G1657">
        <v>2673913.6</v>
      </c>
      <c r="H1657">
        <v>3522654.5333333332</v>
      </c>
      <c r="I1657">
        <v>3248285.9555555549</v>
      </c>
      <c r="J1657">
        <v>96.800003051757813</v>
      </c>
      <c r="K1657">
        <v>61.979999542236328</v>
      </c>
      <c r="L1657" t="s">
        <v>8953</v>
      </c>
      <c r="M1657" t="s">
        <v>8953</v>
      </c>
      <c r="N1657" t="s">
        <v>8956</v>
      </c>
      <c r="O1657">
        <v>1</v>
      </c>
    </row>
    <row r="1658" spans="1:15" x14ac:dyDescent="0.3">
      <c r="A1658" s="1">
        <v>6921073</v>
      </c>
      <c r="B1658" t="s">
        <v>1670</v>
      </c>
      <c r="C1658">
        <v>12.34840751659746</v>
      </c>
      <c r="D1658">
        <v>12.834340019226071</v>
      </c>
      <c r="E1658">
        <v>13.143479983011879</v>
      </c>
      <c r="F1658">
        <v>13.471524987220761</v>
      </c>
      <c r="G1658">
        <v>1734.3</v>
      </c>
      <c r="H1658">
        <v>3464.7666666666669</v>
      </c>
      <c r="I1658">
        <v>7840.4777777777781</v>
      </c>
      <c r="J1658">
        <v>16.70000076293945</v>
      </c>
      <c r="K1658">
        <v>11.72000026702881</v>
      </c>
      <c r="L1658" t="s">
        <v>8953</v>
      </c>
      <c r="M1658" t="s">
        <v>8953</v>
      </c>
      <c r="N1658" t="s">
        <v>8956</v>
      </c>
      <c r="O1658">
        <v>1</v>
      </c>
    </row>
    <row r="1659" spans="1:15" x14ac:dyDescent="0.3">
      <c r="A1659" s="1">
        <v>6921074</v>
      </c>
      <c r="B1659" t="s">
        <v>1671</v>
      </c>
      <c r="C1659">
        <v>10.32475146369269</v>
      </c>
      <c r="D1659">
        <v>10.29264003753662</v>
      </c>
      <c r="E1659">
        <v>10.192426643371579</v>
      </c>
      <c r="F1659">
        <v>10.115069985389709</v>
      </c>
      <c r="G1659">
        <v>134263.4</v>
      </c>
      <c r="H1659">
        <v>113641.1333333333</v>
      </c>
      <c r="I1659">
        <v>163750.37777777779</v>
      </c>
      <c r="J1659">
        <v>10.680000305175779</v>
      </c>
      <c r="K1659">
        <v>9.6899995803833008</v>
      </c>
      <c r="L1659" t="s">
        <v>8953</v>
      </c>
      <c r="M1659" t="s">
        <v>8953</v>
      </c>
      <c r="N1659" t="s">
        <v>8956</v>
      </c>
      <c r="O1659">
        <v>1</v>
      </c>
    </row>
    <row r="1660" spans="1:15" x14ac:dyDescent="0.3">
      <c r="A1660" s="1">
        <v>6921075</v>
      </c>
      <c r="B1660" t="s">
        <v>1672</v>
      </c>
      <c r="C1660">
        <v>10.453479110160609</v>
      </c>
      <c r="D1660">
        <v>10.41719995498657</v>
      </c>
      <c r="E1660">
        <v>10.37836666742961</v>
      </c>
      <c r="F1660">
        <v>10.32227500915527</v>
      </c>
      <c r="G1660">
        <v>16486.5</v>
      </c>
      <c r="H1660">
        <v>11465.5</v>
      </c>
      <c r="I1660">
        <v>38922.944444444453</v>
      </c>
      <c r="J1660">
        <v>10.52000045776367</v>
      </c>
      <c r="K1660">
        <v>9.9600000381469727</v>
      </c>
      <c r="L1660" t="s">
        <v>8953</v>
      </c>
      <c r="M1660" t="s">
        <v>8953</v>
      </c>
      <c r="N1660" t="s">
        <v>8955</v>
      </c>
      <c r="O1660">
        <v>1</v>
      </c>
    </row>
    <row r="1661" spans="1:15" x14ac:dyDescent="0.3">
      <c r="A1661" s="1">
        <v>6921076</v>
      </c>
      <c r="B1661" t="s">
        <v>1673</v>
      </c>
      <c r="C1661">
        <v>3.3118474785244829</v>
      </c>
      <c r="D1661">
        <v>3.3863999891281131</v>
      </c>
      <c r="E1661">
        <v>3.576566665967305</v>
      </c>
      <c r="F1661">
        <v>3.692274994850159</v>
      </c>
      <c r="G1661">
        <v>631763.9</v>
      </c>
      <c r="H1661">
        <v>691187.96666666667</v>
      </c>
      <c r="I1661">
        <v>940649.32222222222</v>
      </c>
      <c r="J1661">
        <v>4.880000114440918</v>
      </c>
      <c r="K1661">
        <v>2.7400000095367432</v>
      </c>
      <c r="L1661" t="s">
        <v>8953</v>
      </c>
      <c r="M1661" t="s">
        <v>8953</v>
      </c>
      <c r="N1661" t="s">
        <v>8956</v>
      </c>
      <c r="O1661">
        <v>0</v>
      </c>
    </row>
    <row r="1662" spans="1:15" x14ac:dyDescent="0.3">
      <c r="A1662" s="1">
        <v>6921077</v>
      </c>
      <c r="B1662" t="s">
        <v>1674</v>
      </c>
      <c r="C1662">
        <v>1.210313668677218</v>
      </c>
      <c r="D1662">
        <v>1.2856000018119811</v>
      </c>
      <c r="E1662">
        <v>1.507266667683919</v>
      </c>
      <c r="F1662">
        <v>1.8999500000476841</v>
      </c>
      <c r="G1662">
        <v>21430.1</v>
      </c>
      <c r="H1662">
        <v>24043.366666666661</v>
      </c>
      <c r="I1662">
        <v>55511.12222222222</v>
      </c>
      <c r="J1662">
        <v>5.3000001907348633</v>
      </c>
      <c r="K1662">
        <v>1.0199999809265139</v>
      </c>
      <c r="L1662" t="s">
        <v>8953</v>
      </c>
      <c r="M1662" t="s">
        <v>8953</v>
      </c>
      <c r="N1662" t="s">
        <v>8956</v>
      </c>
      <c r="O1662">
        <v>0</v>
      </c>
    </row>
    <row r="1663" spans="1:15" x14ac:dyDescent="0.3">
      <c r="A1663" s="1">
        <v>6921078</v>
      </c>
      <c r="B1663" t="s">
        <v>1675</v>
      </c>
      <c r="C1663">
        <v>3.2607467576341409</v>
      </c>
      <c r="D1663">
        <v>3.11419997215271</v>
      </c>
      <c r="E1663">
        <v>2.6517999998728432</v>
      </c>
      <c r="F1663">
        <v>2.452649999260903</v>
      </c>
      <c r="G1663">
        <v>32162.799999999999</v>
      </c>
      <c r="H1663">
        <v>24967.599999999999</v>
      </c>
      <c r="I1663">
        <v>25792.533333333329</v>
      </c>
      <c r="J1663">
        <v>3.5799999237060551</v>
      </c>
      <c r="K1663">
        <v>1.3500000238418579</v>
      </c>
      <c r="L1663" t="s">
        <v>8953</v>
      </c>
      <c r="M1663" t="s">
        <v>8953</v>
      </c>
      <c r="N1663" t="s">
        <v>8956</v>
      </c>
      <c r="O1663">
        <v>0</v>
      </c>
    </row>
    <row r="1664" spans="1:15" x14ac:dyDescent="0.3">
      <c r="A1664" s="1">
        <v>6921079</v>
      </c>
      <c r="B1664" t="s">
        <v>1676</v>
      </c>
      <c r="C1664">
        <v>1.406140942841074</v>
      </c>
      <c r="D1664">
        <v>1.524619996547699</v>
      </c>
      <c r="E1664">
        <v>1.6067133307456971</v>
      </c>
      <c r="F1664">
        <v>1.586744997501373</v>
      </c>
      <c r="G1664">
        <v>1888</v>
      </c>
      <c r="H1664">
        <v>3516</v>
      </c>
      <c r="I1664">
        <v>3297.5555555555561</v>
      </c>
      <c r="J1664">
        <v>1.9600000381469731</v>
      </c>
      <c r="K1664">
        <v>1.120000004768372</v>
      </c>
      <c r="L1664" t="s">
        <v>8953</v>
      </c>
      <c r="M1664" t="s">
        <v>8953</v>
      </c>
      <c r="N1664" t="s">
        <v>8956</v>
      </c>
      <c r="O1664">
        <v>0</v>
      </c>
    </row>
    <row r="1665" spans="1:15" x14ac:dyDescent="0.3">
      <c r="A1665" s="1">
        <v>6921080</v>
      </c>
      <c r="B1665" t="s">
        <v>1677</v>
      </c>
      <c r="C1665">
        <v>10.782514471693061</v>
      </c>
      <c r="D1665">
        <v>10.76069999694824</v>
      </c>
      <c r="E1665">
        <v>10.621799964904779</v>
      </c>
      <c r="F1665">
        <v>10.52709995269775</v>
      </c>
      <c r="G1665">
        <v>4102.3999999999996</v>
      </c>
      <c r="H1665">
        <v>8470.7999999999993</v>
      </c>
      <c r="I1665">
        <v>4312.4888888888891</v>
      </c>
      <c r="J1665">
        <v>10.85000038146973</v>
      </c>
      <c r="K1665">
        <v>10.060000419616699</v>
      </c>
      <c r="L1665" t="s">
        <v>8953</v>
      </c>
      <c r="M1665" t="s">
        <v>8953</v>
      </c>
      <c r="N1665" t="s">
        <v>8956</v>
      </c>
      <c r="O1665">
        <v>1</v>
      </c>
    </row>
    <row r="1666" spans="1:15" x14ac:dyDescent="0.3">
      <c r="A1666" s="1">
        <v>6921081</v>
      </c>
      <c r="B1666" t="s">
        <v>1678</v>
      </c>
      <c r="C1666">
        <v>13.797996000602801</v>
      </c>
      <c r="D1666">
        <v>14.355599994659419</v>
      </c>
      <c r="E1666">
        <v>14.834999993642169</v>
      </c>
      <c r="F1666">
        <v>15.080749974250789</v>
      </c>
      <c r="G1666">
        <v>3896831.7</v>
      </c>
      <c r="H1666">
        <v>4889483.9000000004</v>
      </c>
      <c r="I1666">
        <v>5999563.5222222218</v>
      </c>
      <c r="J1666">
        <v>17.89999961853027</v>
      </c>
      <c r="K1666">
        <v>11.010000228881839</v>
      </c>
      <c r="L1666" t="s">
        <v>8953</v>
      </c>
      <c r="M1666" t="s">
        <v>8953</v>
      </c>
      <c r="N1666" t="s">
        <v>8956</v>
      </c>
      <c r="O1666">
        <v>0</v>
      </c>
    </row>
    <row r="1667" spans="1:15" x14ac:dyDescent="0.3">
      <c r="A1667" s="1">
        <v>6921082</v>
      </c>
      <c r="B1667" t="s">
        <v>1679</v>
      </c>
      <c r="C1667">
        <v>115.6956680513636</v>
      </c>
      <c r="D1667">
        <v>117.44580001831051</v>
      </c>
      <c r="E1667">
        <v>117.8618000793457</v>
      </c>
      <c r="F1667">
        <v>119.1300999832153</v>
      </c>
      <c r="G1667">
        <v>734932.5</v>
      </c>
      <c r="H1667">
        <v>1163930.833333333</v>
      </c>
      <c r="I1667">
        <v>1161046.944444444</v>
      </c>
      <c r="J1667">
        <v>128.46000671386719</v>
      </c>
      <c r="K1667">
        <v>106.9499969482422</v>
      </c>
      <c r="L1667" t="s">
        <v>8953</v>
      </c>
      <c r="M1667" t="s">
        <v>8953</v>
      </c>
      <c r="N1667" t="s">
        <v>8956</v>
      </c>
      <c r="O1667">
        <v>1</v>
      </c>
    </row>
    <row r="1668" spans="1:15" x14ac:dyDescent="0.3">
      <c r="A1668" s="1">
        <v>6921083</v>
      </c>
      <c r="B1668" t="s">
        <v>1680</v>
      </c>
      <c r="C1668">
        <v>17.288837186429308</v>
      </c>
      <c r="D1668">
        <v>16.674999942779539</v>
      </c>
      <c r="E1668">
        <v>15.248800023396811</v>
      </c>
      <c r="F1668">
        <v>14.248100013732911</v>
      </c>
      <c r="G1668">
        <v>2172533.4</v>
      </c>
      <c r="H1668">
        <v>3080617.8</v>
      </c>
      <c r="I1668">
        <v>2561763.7111111111</v>
      </c>
      <c r="J1668">
        <v>18.659999847412109</v>
      </c>
      <c r="K1668">
        <v>8.3500003814697266</v>
      </c>
      <c r="L1668" t="s">
        <v>8953</v>
      </c>
      <c r="M1668" t="s">
        <v>8953</v>
      </c>
      <c r="N1668" t="s">
        <v>8956</v>
      </c>
      <c r="O1668">
        <v>0</v>
      </c>
    </row>
    <row r="1669" spans="1:15" x14ac:dyDescent="0.3">
      <c r="A1669" s="1">
        <v>6921084</v>
      </c>
      <c r="B1669" t="s">
        <v>1681</v>
      </c>
      <c r="C1669">
        <v>31.574628155863412</v>
      </c>
      <c r="D1669">
        <v>30.920800018310551</v>
      </c>
      <c r="E1669">
        <v>26.347333374023439</v>
      </c>
      <c r="F1669">
        <v>24.881850032806401</v>
      </c>
      <c r="G1669">
        <v>751693</v>
      </c>
      <c r="H1669">
        <v>794407.66666666663</v>
      </c>
      <c r="I1669">
        <v>1063027</v>
      </c>
      <c r="J1669">
        <v>32.580001831054688</v>
      </c>
      <c r="K1669">
        <v>18.89999961853027</v>
      </c>
      <c r="L1669" t="s">
        <v>8954</v>
      </c>
      <c r="M1669" t="s">
        <v>8953</v>
      </c>
      <c r="N1669" t="s">
        <v>8956</v>
      </c>
      <c r="O1669">
        <v>1</v>
      </c>
    </row>
    <row r="1670" spans="1:15" x14ac:dyDescent="0.3">
      <c r="A1670" s="1">
        <v>6921085</v>
      </c>
      <c r="B1670" t="s">
        <v>1682</v>
      </c>
      <c r="C1670">
        <v>114.0674489929316</v>
      </c>
      <c r="D1670">
        <v>124.880199432373</v>
      </c>
      <c r="E1670">
        <v>113.2536000061035</v>
      </c>
      <c r="F1670">
        <v>106.6892999267578</v>
      </c>
      <c r="G1670">
        <v>295793.5</v>
      </c>
      <c r="H1670">
        <v>396374.5</v>
      </c>
      <c r="I1670">
        <v>379807.05555555562</v>
      </c>
      <c r="J1670">
        <v>136.3800048828125</v>
      </c>
      <c r="K1670">
        <v>72.839996337890625</v>
      </c>
      <c r="L1670" t="s">
        <v>8953</v>
      </c>
      <c r="M1670" t="s">
        <v>8953</v>
      </c>
      <c r="N1670" t="s">
        <v>8956</v>
      </c>
      <c r="O1670">
        <v>0</v>
      </c>
    </row>
    <row r="1671" spans="1:15" x14ac:dyDescent="0.3">
      <c r="A1671" s="1">
        <v>6921086</v>
      </c>
      <c r="B1671" t="s">
        <v>1683</v>
      </c>
      <c r="C1671">
        <v>19.40514662816685</v>
      </c>
      <c r="D1671">
        <v>19.986199874877929</v>
      </c>
      <c r="E1671">
        <v>20.418466657002771</v>
      </c>
      <c r="F1671">
        <v>20.85884999275207</v>
      </c>
      <c r="G1671">
        <v>582138.6</v>
      </c>
      <c r="H1671">
        <v>403569.53333333333</v>
      </c>
      <c r="I1671">
        <v>425558.73333333328</v>
      </c>
      <c r="J1671">
        <v>25.510000228881839</v>
      </c>
      <c r="K1671">
        <v>17.680000305175781</v>
      </c>
      <c r="L1671" t="s">
        <v>8953</v>
      </c>
      <c r="M1671" t="s">
        <v>8953</v>
      </c>
      <c r="N1671" t="s">
        <v>8956</v>
      </c>
      <c r="O1671">
        <v>0</v>
      </c>
    </row>
    <row r="1672" spans="1:15" x14ac:dyDescent="0.3">
      <c r="A1672" s="1">
        <v>6921087</v>
      </c>
      <c r="B1672" t="s">
        <v>1684</v>
      </c>
      <c r="C1672">
        <v>24.071146211647161</v>
      </c>
      <c r="D1672">
        <v>24.037999916076661</v>
      </c>
      <c r="E1672">
        <v>23.390866622924801</v>
      </c>
      <c r="F1672">
        <v>23.206949939727782</v>
      </c>
      <c r="G1672">
        <v>415397.5</v>
      </c>
      <c r="H1672">
        <v>574839.16666666663</v>
      </c>
      <c r="I1672">
        <v>719146.38888888888</v>
      </c>
      <c r="J1672">
        <v>26.110000610351559</v>
      </c>
      <c r="K1672">
        <v>17.719999313354489</v>
      </c>
      <c r="L1672" t="s">
        <v>8953</v>
      </c>
      <c r="M1672" t="s">
        <v>8953</v>
      </c>
      <c r="N1672" t="s">
        <v>8956</v>
      </c>
      <c r="O1672">
        <v>0</v>
      </c>
    </row>
    <row r="1673" spans="1:15" x14ac:dyDescent="0.3">
      <c r="A1673" s="1">
        <v>6921088</v>
      </c>
      <c r="B1673" t="s">
        <v>1685</v>
      </c>
      <c r="C1673">
        <v>19.61908218812335</v>
      </c>
      <c r="D1673">
        <v>18.358599815368649</v>
      </c>
      <c r="E1673">
        <v>18.74119993209839</v>
      </c>
      <c r="F1673">
        <v>20.288199906349181</v>
      </c>
      <c r="G1673">
        <v>155562</v>
      </c>
      <c r="H1673">
        <v>197890.66666666669</v>
      </c>
      <c r="I1673">
        <v>261356.88888888891</v>
      </c>
      <c r="J1673">
        <v>27.10000038146973</v>
      </c>
      <c r="K1673">
        <v>13.489999771118161</v>
      </c>
      <c r="L1673" t="s">
        <v>8953</v>
      </c>
      <c r="M1673" t="s">
        <v>8953</v>
      </c>
      <c r="N1673" t="s">
        <v>8956</v>
      </c>
      <c r="O1673">
        <v>0</v>
      </c>
    </row>
    <row r="1674" spans="1:15" x14ac:dyDescent="0.3">
      <c r="A1674" s="1">
        <v>6921089</v>
      </c>
      <c r="B1674" t="s">
        <v>1686</v>
      </c>
      <c r="C1674">
        <v>28.894794915338348</v>
      </c>
      <c r="D1674">
        <v>29.378000144958499</v>
      </c>
      <c r="E1674">
        <v>29.342800013224281</v>
      </c>
      <c r="F1674">
        <v>29.534399995803831</v>
      </c>
      <c r="G1674">
        <v>3132021.6</v>
      </c>
      <c r="H1674">
        <v>4073640.5333333332</v>
      </c>
      <c r="I1674">
        <v>3811752.4</v>
      </c>
      <c r="J1674">
        <v>33.099998474121087</v>
      </c>
      <c r="K1674">
        <v>25.54999923706055</v>
      </c>
      <c r="L1674" t="s">
        <v>8953</v>
      </c>
      <c r="M1674" t="s">
        <v>8953</v>
      </c>
      <c r="N1674" t="s">
        <v>8956</v>
      </c>
      <c r="O1674">
        <v>1</v>
      </c>
    </row>
    <row r="1675" spans="1:15" x14ac:dyDescent="0.3">
      <c r="A1675" s="1">
        <v>6921090</v>
      </c>
      <c r="B1675" t="s">
        <v>1687</v>
      </c>
      <c r="C1675">
        <v>60.327424931956152</v>
      </c>
      <c r="D1675">
        <v>57.953599853515627</v>
      </c>
      <c r="E1675">
        <v>57.535466562906898</v>
      </c>
      <c r="F1675">
        <v>57.460049896240243</v>
      </c>
      <c r="G1675">
        <v>1399341.8</v>
      </c>
      <c r="H1675">
        <v>1592980.6</v>
      </c>
      <c r="I1675">
        <v>1871086.8666666669</v>
      </c>
      <c r="J1675">
        <v>62.340000152587891</v>
      </c>
      <c r="K1675">
        <v>44.779998779296882</v>
      </c>
      <c r="L1675" t="s">
        <v>8953</v>
      </c>
      <c r="M1675" t="s">
        <v>8953</v>
      </c>
      <c r="N1675" t="s">
        <v>8956</v>
      </c>
      <c r="O1675">
        <v>1</v>
      </c>
    </row>
    <row r="1676" spans="1:15" x14ac:dyDescent="0.3">
      <c r="A1676" s="1">
        <v>6921091</v>
      </c>
      <c r="B1676" t="s">
        <v>1688</v>
      </c>
      <c r="C1676">
        <v>78.060740886512818</v>
      </c>
      <c r="D1676">
        <v>82.328039703369143</v>
      </c>
      <c r="E1676">
        <v>84.091480102539066</v>
      </c>
      <c r="F1676">
        <v>85.021609992980956</v>
      </c>
      <c r="G1676">
        <v>20602.8</v>
      </c>
      <c r="H1676">
        <v>16127.6</v>
      </c>
      <c r="I1676">
        <v>14085.86666666667</v>
      </c>
      <c r="J1676">
        <v>101.05999755859381</v>
      </c>
      <c r="K1676">
        <v>73.281997680664063</v>
      </c>
      <c r="L1676" t="s">
        <v>8953</v>
      </c>
      <c r="M1676" t="s">
        <v>8953</v>
      </c>
      <c r="N1676" t="s">
        <v>8956</v>
      </c>
      <c r="O1676">
        <v>0</v>
      </c>
    </row>
    <row r="1677" spans="1:15" x14ac:dyDescent="0.3">
      <c r="A1677" s="1">
        <v>6921092</v>
      </c>
      <c r="B1677" t="s">
        <v>1689</v>
      </c>
      <c r="C1677">
        <v>63.817170007789493</v>
      </c>
      <c r="D1677">
        <v>62.088200225830079</v>
      </c>
      <c r="E1677">
        <v>63.538600209554033</v>
      </c>
      <c r="F1677">
        <v>64.05960020065308</v>
      </c>
      <c r="G1677">
        <v>112310.2</v>
      </c>
      <c r="H1677">
        <v>140390.06666666671</v>
      </c>
      <c r="I1677">
        <v>158762.24444444451</v>
      </c>
      <c r="J1677">
        <v>77.419998168945313</v>
      </c>
      <c r="K1677">
        <v>53.659999847412109</v>
      </c>
      <c r="L1677" t="s">
        <v>8953</v>
      </c>
      <c r="M1677" t="s">
        <v>8953</v>
      </c>
      <c r="N1677" t="s">
        <v>8956</v>
      </c>
      <c r="O1677">
        <v>0</v>
      </c>
    </row>
    <row r="1678" spans="1:15" x14ac:dyDescent="0.3">
      <c r="A1678" s="1">
        <v>6921093</v>
      </c>
      <c r="B1678" t="s">
        <v>1690</v>
      </c>
      <c r="C1678">
        <v>3.8099092456861778</v>
      </c>
      <c r="D1678">
        <v>3.7048000001907351</v>
      </c>
      <c r="E1678">
        <v>3.5912666765848802</v>
      </c>
      <c r="F1678">
        <v>3.773050007820129</v>
      </c>
      <c r="G1678">
        <v>347913.5</v>
      </c>
      <c r="H1678">
        <v>540854.5</v>
      </c>
      <c r="I1678">
        <v>468804.83333333331</v>
      </c>
      <c r="J1678">
        <v>6.2899999618530273</v>
      </c>
      <c r="K1678">
        <v>2.1500000953674321</v>
      </c>
      <c r="L1678" t="s">
        <v>8953</v>
      </c>
      <c r="M1678" t="s">
        <v>8953</v>
      </c>
      <c r="N1678" t="s">
        <v>8956</v>
      </c>
      <c r="O1678">
        <v>0</v>
      </c>
    </row>
    <row r="1679" spans="1:15" x14ac:dyDescent="0.3">
      <c r="A1679" s="1">
        <v>6921094</v>
      </c>
      <c r="B1679" t="s">
        <v>1691</v>
      </c>
      <c r="C1679">
        <v>1.9216773852063791</v>
      </c>
      <c r="D1679">
        <v>2.1081000185012821</v>
      </c>
      <c r="E1679">
        <v>1.830300006071726</v>
      </c>
      <c r="F1679">
        <v>2.3041300100088118</v>
      </c>
      <c r="G1679">
        <v>463976.5</v>
      </c>
      <c r="H1679">
        <v>223158.83333333331</v>
      </c>
      <c r="I1679">
        <v>2501095.166666667</v>
      </c>
      <c r="J1679">
        <v>7.9200000762939453</v>
      </c>
      <c r="K1679">
        <v>0.6809999942779541</v>
      </c>
      <c r="L1679" t="s">
        <v>8953</v>
      </c>
      <c r="M1679" t="s">
        <v>8953</v>
      </c>
      <c r="N1679" t="s">
        <v>8956</v>
      </c>
      <c r="O1679">
        <v>0</v>
      </c>
    </row>
    <row r="1680" spans="1:15" x14ac:dyDescent="0.3">
      <c r="A1680" s="1">
        <v>6921095</v>
      </c>
      <c r="B1680" t="s">
        <v>1692</v>
      </c>
      <c r="C1680">
        <v>6.7427008422146768</v>
      </c>
      <c r="D1680">
        <v>6.6320999813079844</v>
      </c>
      <c r="E1680">
        <v>4.9154999891916908</v>
      </c>
      <c r="F1680">
        <v>4.5769749951362613</v>
      </c>
      <c r="G1680">
        <v>86415.6</v>
      </c>
      <c r="H1680">
        <v>209498.5333333333</v>
      </c>
      <c r="I1680">
        <v>170749.51111111109</v>
      </c>
      <c r="J1680">
        <v>8.2399997711181641</v>
      </c>
      <c r="K1680">
        <v>3.029999971389771</v>
      </c>
      <c r="L1680" t="s">
        <v>8953</v>
      </c>
      <c r="M1680" t="s">
        <v>8953</v>
      </c>
      <c r="N1680" t="s">
        <v>8956</v>
      </c>
      <c r="O1680">
        <v>0</v>
      </c>
    </row>
    <row r="1681" spans="1:15" x14ac:dyDescent="0.3">
      <c r="A1681" s="1">
        <v>6921096</v>
      </c>
      <c r="B1681" t="s">
        <v>1693</v>
      </c>
      <c r="C1681">
        <v>1.077921496763359</v>
      </c>
      <c r="D1681">
        <v>1.123680001497269</v>
      </c>
      <c r="E1681">
        <v>0.9985866661866506</v>
      </c>
      <c r="F1681">
        <v>0.96230499982833861</v>
      </c>
      <c r="G1681">
        <v>13761.6</v>
      </c>
      <c r="H1681">
        <v>43797.2</v>
      </c>
      <c r="I1681">
        <v>1437650.1777777779</v>
      </c>
      <c r="J1681">
        <v>1.639999985694885</v>
      </c>
      <c r="K1681">
        <v>0.62999999523162842</v>
      </c>
      <c r="L1681" t="s">
        <v>8953</v>
      </c>
      <c r="M1681" t="s">
        <v>8953</v>
      </c>
      <c r="N1681" t="s">
        <v>8956</v>
      </c>
      <c r="O1681">
        <v>0</v>
      </c>
    </row>
    <row r="1682" spans="1:15" x14ac:dyDescent="0.3">
      <c r="A1682" s="1">
        <v>6921097</v>
      </c>
      <c r="B1682" t="s">
        <v>1694</v>
      </c>
      <c r="C1682">
        <v>1.1112044754660559</v>
      </c>
      <c r="D1682">
        <v>1.2276600015163419</v>
      </c>
      <c r="E1682">
        <v>0.9002866663535436</v>
      </c>
      <c r="F1682">
        <v>0.92170000001788144</v>
      </c>
      <c r="G1682">
        <v>20546.2</v>
      </c>
      <c r="H1682">
        <v>35472.066666666673</v>
      </c>
      <c r="I1682">
        <v>127715.1333333333</v>
      </c>
      <c r="J1682">
        <v>2.0799999237060551</v>
      </c>
      <c r="K1682">
        <v>0.48199999332427979</v>
      </c>
      <c r="L1682" t="s">
        <v>8953</v>
      </c>
      <c r="M1682" t="s">
        <v>8953</v>
      </c>
      <c r="N1682" t="s">
        <v>8956</v>
      </c>
      <c r="O1682">
        <v>0</v>
      </c>
    </row>
    <row r="1683" spans="1:15" x14ac:dyDescent="0.3">
      <c r="A1683" s="1">
        <v>6921098</v>
      </c>
      <c r="B1683" t="s">
        <v>1695</v>
      </c>
      <c r="C1683">
        <v>7.1258088432496951</v>
      </c>
      <c r="D1683">
        <v>7.3362000179290767</v>
      </c>
      <c r="E1683">
        <v>7.664200010299683</v>
      </c>
      <c r="F1683">
        <v>7.6101000118255619</v>
      </c>
      <c r="G1683">
        <v>96702.5</v>
      </c>
      <c r="H1683">
        <v>68904.166666666672</v>
      </c>
      <c r="I1683">
        <v>60815.833333333343</v>
      </c>
      <c r="J1683">
        <v>9.9600000381469727</v>
      </c>
      <c r="K1683">
        <v>6.369999885559082</v>
      </c>
      <c r="L1683" t="s">
        <v>8953</v>
      </c>
      <c r="M1683" t="s">
        <v>8953</v>
      </c>
      <c r="N1683" t="s">
        <v>8956</v>
      </c>
      <c r="O1683">
        <v>0</v>
      </c>
    </row>
    <row r="1684" spans="1:15" x14ac:dyDescent="0.3">
      <c r="A1684" s="1">
        <v>6921099</v>
      </c>
      <c r="B1684" t="s">
        <v>1696</v>
      </c>
      <c r="C1684">
        <v>1.377219735571692</v>
      </c>
      <c r="D1684">
        <v>1.749800002574921</v>
      </c>
      <c r="E1684">
        <v>6.3599333294232689</v>
      </c>
      <c r="F1684">
        <v>7.1569499999284742</v>
      </c>
      <c r="G1684">
        <v>204634.3</v>
      </c>
      <c r="H1684">
        <v>162301.43333333329</v>
      </c>
      <c r="I1684">
        <v>221525.81111111111</v>
      </c>
      <c r="J1684">
        <v>12.19999980926514</v>
      </c>
      <c r="K1684">
        <v>0.25999999046325678</v>
      </c>
      <c r="L1684" t="s">
        <v>8953</v>
      </c>
      <c r="M1684" t="s">
        <v>8953</v>
      </c>
      <c r="N1684" t="s">
        <v>8956</v>
      </c>
      <c r="O1684">
        <v>0</v>
      </c>
    </row>
    <row r="1685" spans="1:15" x14ac:dyDescent="0.3">
      <c r="A1685" s="1">
        <v>6921100</v>
      </c>
      <c r="B1685" t="s">
        <v>1697</v>
      </c>
      <c r="C1685">
        <v>20.98818504280786</v>
      </c>
      <c r="D1685">
        <v>18.997199897766109</v>
      </c>
      <c r="E1685">
        <v>16.88139999389648</v>
      </c>
      <c r="F1685">
        <v>16.913050012588499</v>
      </c>
      <c r="G1685">
        <v>2856299.9</v>
      </c>
      <c r="H1685">
        <v>3331893.3</v>
      </c>
      <c r="I1685">
        <v>2956187.7666666671</v>
      </c>
      <c r="J1685">
        <v>22.440000534057621</v>
      </c>
      <c r="K1685">
        <v>14.560000419616699</v>
      </c>
      <c r="L1685" t="s">
        <v>8953</v>
      </c>
      <c r="M1685" t="s">
        <v>8953</v>
      </c>
      <c r="N1685" t="s">
        <v>8956</v>
      </c>
      <c r="O1685">
        <v>1</v>
      </c>
    </row>
    <row r="1686" spans="1:15" x14ac:dyDescent="0.3">
      <c r="A1686" s="1">
        <v>6921101</v>
      </c>
      <c r="B1686" t="s">
        <v>1698</v>
      </c>
      <c r="C1686">
        <v>77.405824771884653</v>
      </c>
      <c r="D1686">
        <v>81.436199951171872</v>
      </c>
      <c r="E1686">
        <v>104.93840037027999</v>
      </c>
      <c r="F1686">
        <v>110.129800567627</v>
      </c>
      <c r="G1686">
        <v>257625.1</v>
      </c>
      <c r="H1686">
        <v>369221.7</v>
      </c>
      <c r="I1686">
        <v>424902.7888888889</v>
      </c>
      <c r="J1686">
        <v>151.3999938964844</v>
      </c>
      <c r="K1686">
        <v>73.389999389648438</v>
      </c>
      <c r="L1686" t="s">
        <v>8953</v>
      </c>
      <c r="M1686" t="s">
        <v>8953</v>
      </c>
      <c r="N1686" t="s">
        <v>8956</v>
      </c>
      <c r="O1686">
        <v>1</v>
      </c>
    </row>
    <row r="1687" spans="1:15" x14ac:dyDescent="0.3">
      <c r="A1687" s="1">
        <v>6921102</v>
      </c>
      <c r="B1687" t="s">
        <v>1699</v>
      </c>
      <c r="C1687">
        <v>51.017426379223252</v>
      </c>
      <c r="D1687">
        <v>47.833599929809573</v>
      </c>
      <c r="E1687">
        <v>45.386666539510088</v>
      </c>
      <c r="F1687">
        <v>46.687099971771239</v>
      </c>
      <c r="G1687">
        <v>63911.6</v>
      </c>
      <c r="H1687">
        <v>52240.533333333333</v>
      </c>
      <c r="I1687">
        <v>60915.73333333333</v>
      </c>
      <c r="J1687">
        <v>55.770000457763672</v>
      </c>
      <c r="K1687">
        <v>38.590000152587891</v>
      </c>
      <c r="L1687" t="s">
        <v>8953</v>
      </c>
      <c r="M1687" t="s">
        <v>8953</v>
      </c>
      <c r="N1687" t="s">
        <v>8956</v>
      </c>
      <c r="O1687">
        <v>1</v>
      </c>
    </row>
    <row r="1688" spans="1:15" x14ac:dyDescent="0.3">
      <c r="A1688" s="1">
        <v>6921103</v>
      </c>
      <c r="B1688" t="s">
        <v>1700</v>
      </c>
      <c r="C1688">
        <v>27.641072255830721</v>
      </c>
      <c r="D1688">
        <v>28.145579986572269</v>
      </c>
      <c r="E1688">
        <v>30.618720016479489</v>
      </c>
      <c r="F1688">
        <v>30.829785022735599</v>
      </c>
      <c r="G1688">
        <v>2632.9</v>
      </c>
      <c r="H1688">
        <v>2577.6333333333332</v>
      </c>
      <c r="I1688">
        <v>5458.1</v>
      </c>
      <c r="J1688">
        <v>37.881999969482422</v>
      </c>
      <c r="K1688">
        <v>26.315000534057621</v>
      </c>
      <c r="L1688" t="s">
        <v>8953</v>
      </c>
      <c r="M1688" t="s">
        <v>8953</v>
      </c>
      <c r="N1688" t="s">
        <v>8956</v>
      </c>
      <c r="O1688">
        <v>0</v>
      </c>
    </row>
    <row r="1689" spans="1:15" x14ac:dyDescent="0.3">
      <c r="A1689" s="1">
        <v>6921104</v>
      </c>
      <c r="B1689" t="s">
        <v>1701</v>
      </c>
      <c r="C1689">
        <v>29.467090729053162</v>
      </c>
      <c r="D1689">
        <v>29.713179893493649</v>
      </c>
      <c r="E1689">
        <v>31.535020014444989</v>
      </c>
      <c r="F1689">
        <v>31.541050014495848</v>
      </c>
      <c r="G1689">
        <v>167213.79999999999</v>
      </c>
      <c r="H1689">
        <v>88944.6</v>
      </c>
      <c r="I1689">
        <v>96708.2</v>
      </c>
      <c r="J1689">
        <v>35.380001068115227</v>
      </c>
      <c r="K1689">
        <v>27.70000076293945</v>
      </c>
      <c r="L1689" t="s">
        <v>8953</v>
      </c>
      <c r="M1689" t="s">
        <v>8953</v>
      </c>
      <c r="N1689" t="s">
        <v>8956</v>
      </c>
      <c r="O1689">
        <v>1</v>
      </c>
    </row>
    <row r="1690" spans="1:15" x14ac:dyDescent="0.3">
      <c r="A1690" s="1">
        <v>6921105</v>
      </c>
      <c r="B1690" t="s">
        <v>1702</v>
      </c>
      <c r="C1690">
        <v>26.543575958744231</v>
      </c>
      <c r="D1690">
        <v>26.546399879455571</v>
      </c>
      <c r="E1690">
        <v>21.863166650136311</v>
      </c>
      <c r="F1690">
        <v>19.471825008392329</v>
      </c>
      <c r="G1690">
        <v>508456.9</v>
      </c>
      <c r="H1690">
        <v>669222.30000000005</v>
      </c>
      <c r="I1690">
        <v>663298.54444444447</v>
      </c>
      <c r="J1690">
        <v>29.29999923706055</v>
      </c>
      <c r="K1690">
        <v>8.3100004196166992</v>
      </c>
      <c r="L1690" t="s">
        <v>8954</v>
      </c>
      <c r="M1690" t="s">
        <v>8953</v>
      </c>
      <c r="N1690" t="s">
        <v>8956</v>
      </c>
      <c r="O1690">
        <v>0</v>
      </c>
    </row>
    <row r="1691" spans="1:15" x14ac:dyDescent="0.3">
      <c r="A1691" s="1">
        <v>6921106</v>
      </c>
      <c r="B1691" t="s">
        <v>1703</v>
      </c>
      <c r="C1691">
        <v>2.7590246415252699</v>
      </c>
      <c r="D1691">
        <v>2.6098000144958502</v>
      </c>
      <c r="E1691">
        <v>2.42420000632604</v>
      </c>
      <c r="F1691">
        <v>2.4380500066280359</v>
      </c>
      <c r="G1691">
        <v>36995.199999999997</v>
      </c>
      <c r="H1691">
        <v>30855.066666666669</v>
      </c>
      <c r="I1691">
        <v>31938.35555555555</v>
      </c>
      <c r="J1691">
        <v>5.2800002098083496</v>
      </c>
      <c r="K1691">
        <v>1.779999971389771</v>
      </c>
      <c r="L1691" t="s">
        <v>8953</v>
      </c>
      <c r="M1691" t="s">
        <v>8953</v>
      </c>
      <c r="N1691" t="s">
        <v>8956</v>
      </c>
      <c r="O1691">
        <v>0</v>
      </c>
    </row>
    <row r="1692" spans="1:15" x14ac:dyDescent="0.3">
      <c r="A1692" s="1">
        <v>6921107</v>
      </c>
      <c r="B1692" t="s">
        <v>1704</v>
      </c>
      <c r="C1692">
        <v>8.011631112264574</v>
      </c>
      <c r="D1692">
        <v>8.3792000198364249</v>
      </c>
      <c r="E1692">
        <v>8.0954199981689445</v>
      </c>
      <c r="F1692">
        <v>7.7296939969062803</v>
      </c>
      <c r="G1692">
        <v>21488</v>
      </c>
      <c r="H1692">
        <v>22586</v>
      </c>
      <c r="I1692">
        <v>35315.333333333343</v>
      </c>
      <c r="J1692">
        <v>10.590000152587891</v>
      </c>
      <c r="K1692">
        <v>4.8499999046325684</v>
      </c>
      <c r="L1692" t="s">
        <v>8953</v>
      </c>
      <c r="M1692" t="s">
        <v>8953</v>
      </c>
      <c r="N1692" t="s">
        <v>8956</v>
      </c>
      <c r="O1692">
        <v>1</v>
      </c>
    </row>
    <row r="1693" spans="1:15" x14ac:dyDescent="0.3">
      <c r="A1693" s="1">
        <v>6921108</v>
      </c>
      <c r="B1693" t="s">
        <v>1705</v>
      </c>
      <c r="C1693">
        <v>21.57199193190911</v>
      </c>
      <c r="D1693">
        <v>21.742800064086911</v>
      </c>
      <c r="E1693">
        <v>20.591733398437501</v>
      </c>
      <c r="F1693">
        <v>20.169600048065181</v>
      </c>
      <c r="G1693">
        <v>97644.6</v>
      </c>
      <c r="H1693">
        <v>104741.5333333333</v>
      </c>
      <c r="I1693">
        <v>141242.73333333331</v>
      </c>
      <c r="J1693">
        <v>23.139999389648441</v>
      </c>
      <c r="K1693">
        <v>16.430000305175781</v>
      </c>
      <c r="L1693" t="s">
        <v>8953</v>
      </c>
      <c r="M1693" t="s">
        <v>8953</v>
      </c>
      <c r="N1693" t="s">
        <v>8956</v>
      </c>
      <c r="O1693">
        <v>0</v>
      </c>
    </row>
    <row r="1694" spans="1:15" x14ac:dyDescent="0.3">
      <c r="A1694" s="1">
        <v>6921109</v>
      </c>
      <c r="B1694" t="s">
        <v>1706</v>
      </c>
      <c r="C1694">
        <v>1.2858197594064029</v>
      </c>
      <c r="D1694">
        <v>1.259500007629395</v>
      </c>
      <c r="E1694">
        <v>1.767066671848297</v>
      </c>
      <c r="F1694">
        <v>2.0660999995470051</v>
      </c>
      <c r="G1694">
        <v>100506.2</v>
      </c>
      <c r="H1694">
        <v>182208.73333333331</v>
      </c>
      <c r="I1694">
        <v>117344.02222222219</v>
      </c>
      <c r="J1694">
        <v>3.6800000667572021</v>
      </c>
      <c r="K1694">
        <v>1.0399999618530269</v>
      </c>
      <c r="L1694" t="s">
        <v>8953</v>
      </c>
      <c r="M1694" t="s">
        <v>8953</v>
      </c>
      <c r="N1694" t="s">
        <v>8956</v>
      </c>
      <c r="O1694">
        <v>0</v>
      </c>
    </row>
    <row r="1695" spans="1:15" x14ac:dyDescent="0.3">
      <c r="A1695" s="1">
        <v>6921110</v>
      </c>
      <c r="B1695" t="s">
        <v>1707</v>
      </c>
      <c r="C1695">
        <v>8.0347428909206506</v>
      </c>
      <c r="D1695">
        <v>7.9372799873352049</v>
      </c>
      <c r="E1695">
        <v>6.5763800017038978</v>
      </c>
      <c r="F1695">
        <v>6.5706850099563603</v>
      </c>
      <c r="G1695">
        <v>2089.9</v>
      </c>
      <c r="H1695">
        <v>2933.3</v>
      </c>
      <c r="I1695">
        <v>7994.4333333333334</v>
      </c>
      <c r="J1695">
        <v>8.8999996185302734</v>
      </c>
      <c r="K1695">
        <v>4.9749999046325684</v>
      </c>
      <c r="L1695" t="s">
        <v>8953</v>
      </c>
      <c r="M1695" t="s">
        <v>8953</v>
      </c>
      <c r="N1695" t="s">
        <v>8956</v>
      </c>
      <c r="O1695">
        <v>0</v>
      </c>
    </row>
    <row r="1696" spans="1:15" x14ac:dyDescent="0.3">
      <c r="A1696" s="1">
        <v>6921111</v>
      </c>
      <c r="B1696" t="s">
        <v>1708</v>
      </c>
      <c r="C1696">
        <v>1.1323692598809889</v>
      </c>
      <c r="D1696">
        <v>1.3525999987125401</v>
      </c>
      <c r="E1696">
        <v>1.4777200003465021</v>
      </c>
      <c r="F1696">
        <v>1.5898500004410741</v>
      </c>
      <c r="G1696">
        <v>50023.5</v>
      </c>
      <c r="H1696">
        <v>68107.833333333328</v>
      </c>
      <c r="I1696">
        <v>188727.05555555559</v>
      </c>
      <c r="J1696">
        <v>11.94999980926514</v>
      </c>
      <c r="K1696">
        <v>0.81999999284744263</v>
      </c>
      <c r="L1696" t="s">
        <v>8953</v>
      </c>
      <c r="M1696" t="s">
        <v>8953</v>
      </c>
      <c r="N1696" t="s">
        <v>8956</v>
      </c>
      <c r="O1696">
        <v>0</v>
      </c>
    </row>
    <row r="1697" spans="1:15" x14ac:dyDescent="0.3">
      <c r="A1697" s="1">
        <v>6921112</v>
      </c>
      <c r="B1697" t="s">
        <v>1709</v>
      </c>
      <c r="C1697">
        <v>108.9789843228257</v>
      </c>
      <c r="D1697">
        <v>111.05860015869141</v>
      </c>
      <c r="E1697">
        <v>104.8805333455404</v>
      </c>
      <c r="F1697">
        <v>103.2137999725342</v>
      </c>
      <c r="G1697">
        <v>1981240.1</v>
      </c>
      <c r="H1697">
        <v>2485210.0333333332</v>
      </c>
      <c r="I1697">
        <v>2895086.6777777779</v>
      </c>
      <c r="J1697">
        <v>121.8199996948242</v>
      </c>
      <c r="K1697">
        <v>85.629997253417969</v>
      </c>
      <c r="L1697" t="s">
        <v>8953</v>
      </c>
      <c r="M1697" t="s">
        <v>8953</v>
      </c>
      <c r="N1697" t="s">
        <v>8956</v>
      </c>
      <c r="O1697">
        <v>0</v>
      </c>
    </row>
    <row r="1698" spans="1:15" x14ac:dyDescent="0.3">
      <c r="A1698" s="1">
        <v>6921113</v>
      </c>
      <c r="B1698" t="s">
        <v>1710</v>
      </c>
      <c r="C1698">
        <v>24.060749918642241</v>
      </c>
      <c r="D1698">
        <v>23.562199935913089</v>
      </c>
      <c r="E1698">
        <v>24.789599978129068</v>
      </c>
      <c r="F1698">
        <v>24.81779998779297</v>
      </c>
      <c r="G1698">
        <v>4542.8999999999996</v>
      </c>
      <c r="H1698">
        <v>8587.6333333333332</v>
      </c>
      <c r="I1698">
        <v>19953.655555555561</v>
      </c>
      <c r="J1698">
        <v>29</v>
      </c>
      <c r="K1698">
        <v>20.670000076293949</v>
      </c>
      <c r="L1698" t="s">
        <v>8953</v>
      </c>
      <c r="M1698" t="s">
        <v>8953</v>
      </c>
      <c r="N1698" t="s">
        <v>8956</v>
      </c>
      <c r="O1698">
        <v>0</v>
      </c>
    </row>
    <row r="1699" spans="1:15" x14ac:dyDescent="0.3">
      <c r="A1699" s="1">
        <v>6921114</v>
      </c>
      <c r="B1699" t="s">
        <v>1711</v>
      </c>
      <c r="C1699">
        <v>12.024036279389231</v>
      </c>
      <c r="D1699">
        <v>12.17540002822876</v>
      </c>
      <c r="E1699">
        <v>12.14793333689372</v>
      </c>
      <c r="F1699">
        <v>12.048249983787541</v>
      </c>
      <c r="G1699">
        <v>780225.1</v>
      </c>
      <c r="H1699">
        <v>678801.7</v>
      </c>
      <c r="I1699">
        <v>715550.56666666665</v>
      </c>
      <c r="J1699">
        <v>16.989999771118161</v>
      </c>
      <c r="K1699">
        <v>9.8500003814697266</v>
      </c>
      <c r="L1699" t="s">
        <v>8953</v>
      </c>
      <c r="M1699" t="s">
        <v>8953</v>
      </c>
      <c r="N1699" t="s">
        <v>8956</v>
      </c>
      <c r="O1699">
        <v>0</v>
      </c>
    </row>
    <row r="1700" spans="1:15" x14ac:dyDescent="0.3">
      <c r="A1700" s="1">
        <v>6921115</v>
      </c>
      <c r="B1700" t="s">
        <v>1712</v>
      </c>
      <c r="C1700">
        <v>7.3362055121429979</v>
      </c>
      <c r="D1700">
        <v>5.3728559732437136</v>
      </c>
      <c r="E1700">
        <v>6.7393519989649464</v>
      </c>
      <c r="F1700">
        <v>7.2792639935016634</v>
      </c>
      <c r="G1700">
        <v>56430.7</v>
      </c>
      <c r="H1700">
        <v>31936.9</v>
      </c>
      <c r="I1700">
        <v>40305.633333333331</v>
      </c>
      <c r="J1700">
        <v>12.590000152587891</v>
      </c>
      <c r="K1700">
        <v>3.3499999046325679</v>
      </c>
      <c r="L1700" t="s">
        <v>8953</v>
      </c>
      <c r="M1700" t="s">
        <v>8953</v>
      </c>
      <c r="N1700" t="s">
        <v>8956</v>
      </c>
      <c r="O1700">
        <v>0</v>
      </c>
    </row>
    <row r="1701" spans="1:15" x14ac:dyDescent="0.3">
      <c r="A1701" s="1">
        <v>6921116</v>
      </c>
      <c r="B1701" t="s">
        <v>1713</v>
      </c>
      <c r="C1701">
        <v>42.761264645094762</v>
      </c>
      <c r="D1701">
        <v>47.120199508666992</v>
      </c>
      <c r="E1701">
        <v>40.785533294677727</v>
      </c>
      <c r="F1701">
        <v>39.568449954986569</v>
      </c>
      <c r="G1701">
        <v>6895233.2000000002</v>
      </c>
      <c r="H1701">
        <v>3914911.0666666669</v>
      </c>
      <c r="I1701">
        <v>3372589.2444444438</v>
      </c>
      <c r="J1701">
        <v>55.639999389648438</v>
      </c>
      <c r="K1701">
        <v>27.659999847412109</v>
      </c>
      <c r="L1701" t="s">
        <v>8953</v>
      </c>
      <c r="M1701" t="s">
        <v>8953</v>
      </c>
      <c r="N1701" t="s">
        <v>8956</v>
      </c>
      <c r="O1701">
        <v>0</v>
      </c>
    </row>
    <row r="1702" spans="1:15" x14ac:dyDescent="0.3">
      <c r="A1702" s="1">
        <v>6921117</v>
      </c>
      <c r="B1702" t="s">
        <v>1714</v>
      </c>
      <c r="C1702">
        <v>38.079365804606589</v>
      </c>
      <c r="D1702">
        <v>39.63320022583008</v>
      </c>
      <c r="E1702">
        <v>37.391733449300133</v>
      </c>
      <c r="F1702">
        <v>36.611300029754638</v>
      </c>
      <c r="G1702">
        <v>293673.59999999998</v>
      </c>
      <c r="H1702">
        <v>278534.53333333333</v>
      </c>
      <c r="I1702">
        <v>250213.73333333331</v>
      </c>
      <c r="J1702">
        <v>43.650001525878913</v>
      </c>
      <c r="K1702">
        <v>25.670000076293949</v>
      </c>
      <c r="L1702" t="s">
        <v>8953</v>
      </c>
      <c r="M1702" t="s">
        <v>8953</v>
      </c>
      <c r="N1702" t="s">
        <v>8956</v>
      </c>
      <c r="O1702">
        <v>0</v>
      </c>
    </row>
    <row r="1703" spans="1:15" x14ac:dyDescent="0.3">
      <c r="A1703" s="1">
        <v>6921118</v>
      </c>
      <c r="B1703" t="s">
        <v>1715</v>
      </c>
      <c r="C1703">
        <v>82.705488389167499</v>
      </c>
      <c r="D1703">
        <v>81.182800064086919</v>
      </c>
      <c r="E1703">
        <v>68.050599899291996</v>
      </c>
      <c r="F1703">
        <v>61.846549854278557</v>
      </c>
      <c r="G1703">
        <v>7742245.0999999996</v>
      </c>
      <c r="H1703">
        <v>13227718.366666671</v>
      </c>
      <c r="I1703">
        <v>14583307.233333331</v>
      </c>
      <c r="J1703">
        <v>110.15000152587891</v>
      </c>
      <c r="K1703">
        <v>32.529998779296882</v>
      </c>
      <c r="L1703" t="s">
        <v>8953</v>
      </c>
      <c r="M1703" t="s">
        <v>8953</v>
      </c>
      <c r="N1703" t="s">
        <v>8956</v>
      </c>
      <c r="O1703">
        <v>0</v>
      </c>
    </row>
    <row r="1704" spans="1:15" x14ac:dyDescent="0.3">
      <c r="A1704" s="1">
        <v>6921119</v>
      </c>
      <c r="B1704" t="s">
        <v>1716</v>
      </c>
      <c r="C1704">
        <v>686.94296868202719</v>
      </c>
      <c r="D1704">
        <v>659.56319824218747</v>
      </c>
      <c r="E1704">
        <v>595.60079833984378</v>
      </c>
      <c r="F1704">
        <v>569.81309844970701</v>
      </c>
      <c r="G1704">
        <v>33557</v>
      </c>
      <c r="H1704">
        <v>42202.333333333343</v>
      </c>
      <c r="I1704">
        <v>39838.555555555547</v>
      </c>
      <c r="J1704">
        <v>741.5999755859375</v>
      </c>
      <c r="K1704">
        <v>409.75</v>
      </c>
      <c r="L1704" t="s">
        <v>8953</v>
      </c>
      <c r="M1704" t="s">
        <v>8953</v>
      </c>
      <c r="N1704" t="s">
        <v>8956</v>
      </c>
      <c r="O1704">
        <v>1</v>
      </c>
    </row>
    <row r="1705" spans="1:15" x14ac:dyDescent="0.3">
      <c r="A1705" s="1">
        <v>6921120</v>
      </c>
      <c r="B1705" t="s">
        <v>1717</v>
      </c>
      <c r="C1705">
        <v>20.763077679667859</v>
      </c>
      <c r="D1705">
        <v>21.421999969482421</v>
      </c>
      <c r="E1705">
        <v>23.388533325195311</v>
      </c>
      <c r="F1705">
        <v>25.451350021362309</v>
      </c>
      <c r="G1705">
        <v>1264711.7</v>
      </c>
      <c r="H1705">
        <v>1788560.5666666669</v>
      </c>
      <c r="I1705">
        <v>1943785.744444445</v>
      </c>
      <c r="J1705">
        <v>35.169998168945313</v>
      </c>
      <c r="K1705">
        <v>18.440000534057621</v>
      </c>
      <c r="L1705" t="s">
        <v>8953</v>
      </c>
      <c r="M1705" t="s">
        <v>8953</v>
      </c>
      <c r="N1705" t="s">
        <v>8956</v>
      </c>
      <c r="O1705">
        <v>0</v>
      </c>
    </row>
    <row r="1706" spans="1:15" x14ac:dyDescent="0.3">
      <c r="A1706" s="1">
        <v>6921121</v>
      </c>
      <c r="B1706" t="s">
        <v>1718</v>
      </c>
      <c r="C1706">
        <v>32.047026980830019</v>
      </c>
      <c r="D1706">
        <v>32.067199897766123</v>
      </c>
      <c r="E1706">
        <v>30.39499998728434</v>
      </c>
      <c r="F1706">
        <v>30.02859997749329</v>
      </c>
      <c r="G1706">
        <v>1080475.3999999999</v>
      </c>
      <c r="H1706">
        <v>1150138.466666667</v>
      </c>
      <c r="I1706">
        <v>1293685.0444444439</v>
      </c>
      <c r="J1706">
        <v>33.180000305175781</v>
      </c>
      <c r="K1706">
        <v>22.110000610351559</v>
      </c>
      <c r="L1706" t="s">
        <v>8953</v>
      </c>
      <c r="M1706" t="s">
        <v>8953</v>
      </c>
      <c r="N1706" t="s">
        <v>8956</v>
      </c>
      <c r="O1706">
        <v>1</v>
      </c>
    </row>
    <row r="1707" spans="1:15" x14ac:dyDescent="0.3">
      <c r="A1707" s="1">
        <v>6921122</v>
      </c>
      <c r="B1707" t="s">
        <v>1719</v>
      </c>
      <c r="C1707">
        <v>23.339578544214149</v>
      </c>
      <c r="D1707">
        <v>22.523799896240231</v>
      </c>
      <c r="E1707">
        <v>23.918333282470702</v>
      </c>
      <c r="F1707">
        <v>23.667999954223632</v>
      </c>
      <c r="G1707">
        <v>251655.9</v>
      </c>
      <c r="H1707">
        <v>323785.3</v>
      </c>
      <c r="I1707">
        <v>320779.54444444447</v>
      </c>
      <c r="J1707">
        <v>29.879999160766602</v>
      </c>
      <c r="K1707">
        <v>15.460000038146971</v>
      </c>
      <c r="L1707" t="s">
        <v>8953</v>
      </c>
      <c r="M1707" t="s">
        <v>8953</v>
      </c>
      <c r="N1707" t="s">
        <v>8955</v>
      </c>
      <c r="O1707">
        <v>1</v>
      </c>
    </row>
    <row r="1708" spans="1:15" x14ac:dyDescent="0.3">
      <c r="A1708" s="1">
        <v>6921123</v>
      </c>
      <c r="B1708" t="s">
        <v>1720</v>
      </c>
      <c r="C1708">
        <v>75.573221422814228</v>
      </c>
      <c r="D1708">
        <v>76.319000091552738</v>
      </c>
      <c r="E1708">
        <v>82.555933430989583</v>
      </c>
      <c r="F1708">
        <v>83.415400085449221</v>
      </c>
      <c r="G1708">
        <v>359476.8</v>
      </c>
      <c r="H1708">
        <v>447672.26666666672</v>
      </c>
      <c r="I1708">
        <v>400098.53333333333</v>
      </c>
      <c r="J1708">
        <v>97.400001525878906</v>
      </c>
      <c r="K1708">
        <v>67.239997863769531</v>
      </c>
      <c r="L1708" t="s">
        <v>8953</v>
      </c>
      <c r="M1708" t="s">
        <v>8953</v>
      </c>
      <c r="N1708" t="s">
        <v>8956</v>
      </c>
      <c r="O1708">
        <v>1</v>
      </c>
    </row>
    <row r="1709" spans="1:15" x14ac:dyDescent="0.3">
      <c r="A1709" s="1">
        <v>6921124</v>
      </c>
      <c r="B1709" t="s">
        <v>1721</v>
      </c>
      <c r="C1709">
        <v>29.567777963097338</v>
      </c>
      <c r="D1709">
        <v>29.823020057678221</v>
      </c>
      <c r="E1709">
        <v>30.240800069173179</v>
      </c>
      <c r="F1709">
        <v>30.126770057678218</v>
      </c>
      <c r="G1709">
        <v>28196.2</v>
      </c>
      <c r="H1709">
        <v>42425.4</v>
      </c>
      <c r="I1709">
        <v>45241.8</v>
      </c>
      <c r="J1709">
        <v>31.530000686645511</v>
      </c>
      <c r="K1709">
        <v>29.180000305175781</v>
      </c>
      <c r="L1709" t="s">
        <v>8953</v>
      </c>
      <c r="M1709" t="s">
        <v>8953</v>
      </c>
      <c r="N1709" t="s">
        <v>8956</v>
      </c>
      <c r="O1709">
        <v>1</v>
      </c>
    </row>
    <row r="1710" spans="1:15" x14ac:dyDescent="0.3">
      <c r="A1710" s="1">
        <v>6921125</v>
      </c>
      <c r="B1710" t="s">
        <v>1722</v>
      </c>
      <c r="C1710">
        <v>21.471324425788769</v>
      </c>
      <c r="D1710">
        <v>21.274760093688961</v>
      </c>
      <c r="E1710">
        <v>21.208426729838049</v>
      </c>
      <c r="F1710">
        <v>22.839120035171511</v>
      </c>
      <c r="G1710">
        <v>76975.7</v>
      </c>
      <c r="H1710">
        <v>89461.9</v>
      </c>
      <c r="I1710">
        <v>58441.744444444441</v>
      </c>
      <c r="J1710">
        <v>32.279998779296882</v>
      </c>
      <c r="K1710">
        <v>19.85000038146973</v>
      </c>
      <c r="L1710" t="s">
        <v>8953</v>
      </c>
      <c r="M1710" t="s">
        <v>8953</v>
      </c>
      <c r="N1710" t="s">
        <v>8956</v>
      </c>
      <c r="O1710">
        <v>1</v>
      </c>
    </row>
    <row r="1711" spans="1:15" x14ac:dyDescent="0.3">
      <c r="A1711" s="1">
        <v>6921126</v>
      </c>
      <c r="B1711" t="s">
        <v>1723</v>
      </c>
      <c r="C1711">
        <v>3.9417962854714128</v>
      </c>
      <c r="D1711">
        <v>4.7229000139236446</v>
      </c>
      <c r="E1711">
        <v>5.683566683133443</v>
      </c>
      <c r="F1711">
        <v>6.3224749982357027</v>
      </c>
      <c r="G1711">
        <v>3037336.9</v>
      </c>
      <c r="H1711">
        <v>3788038.9666666668</v>
      </c>
      <c r="I1711">
        <v>3563352.9888888891</v>
      </c>
      <c r="J1711">
        <v>13.430000305175779</v>
      </c>
      <c r="K1711">
        <v>3.220000028610229</v>
      </c>
      <c r="L1711" t="s">
        <v>8953</v>
      </c>
      <c r="M1711" t="s">
        <v>8953</v>
      </c>
      <c r="N1711" t="s">
        <v>8956</v>
      </c>
      <c r="O1711">
        <v>0</v>
      </c>
    </row>
    <row r="1712" spans="1:15" x14ac:dyDescent="0.3">
      <c r="A1712" s="1">
        <v>6921127</v>
      </c>
      <c r="B1712" t="s">
        <v>1724</v>
      </c>
      <c r="C1712">
        <v>3.588546274818075</v>
      </c>
      <c r="D1712">
        <v>3.628800001144409</v>
      </c>
      <c r="E1712">
        <v>3.4746666685740148</v>
      </c>
      <c r="F1712">
        <v>3.2789000028371809</v>
      </c>
      <c r="G1712">
        <v>2988424.1</v>
      </c>
      <c r="H1712">
        <v>3576698.0333333332</v>
      </c>
      <c r="I1712">
        <v>3571586.0111111109</v>
      </c>
      <c r="J1712">
        <v>4.7600002288818359</v>
      </c>
      <c r="K1712">
        <v>1.8500000238418579</v>
      </c>
      <c r="L1712" t="s">
        <v>8953</v>
      </c>
      <c r="M1712" t="s">
        <v>8953</v>
      </c>
      <c r="N1712" t="s">
        <v>8956</v>
      </c>
      <c r="O1712">
        <v>0</v>
      </c>
    </row>
    <row r="1713" spans="1:15" x14ac:dyDescent="0.3">
      <c r="A1713" s="1">
        <v>6921128</v>
      </c>
      <c r="B1713" t="s">
        <v>1725</v>
      </c>
      <c r="C1713">
        <v>1.5699441177674229</v>
      </c>
      <c r="D1713">
        <v>1.695520000457764</v>
      </c>
      <c r="E1713">
        <v>2.6854066586494452</v>
      </c>
      <c r="F1713">
        <v>3.9895550006628042</v>
      </c>
      <c r="G1713">
        <v>25003.1</v>
      </c>
      <c r="H1713">
        <v>30794.366666666661</v>
      </c>
      <c r="I1713">
        <v>81680.344444444447</v>
      </c>
      <c r="J1713">
        <v>14.39999961853027</v>
      </c>
      <c r="K1713">
        <v>1.299999952316284</v>
      </c>
      <c r="L1713" t="s">
        <v>8953</v>
      </c>
      <c r="M1713" t="s">
        <v>8953</v>
      </c>
      <c r="N1713" t="s">
        <v>8956</v>
      </c>
      <c r="O1713">
        <v>0</v>
      </c>
    </row>
    <row r="1714" spans="1:15" x14ac:dyDescent="0.3">
      <c r="A1714" s="1">
        <v>6921129</v>
      </c>
      <c r="B1714" t="s">
        <v>1726</v>
      </c>
      <c r="C1714">
        <v>27.96753820008934</v>
      </c>
      <c r="D1714">
        <v>27.24109996795654</v>
      </c>
      <c r="E1714">
        <v>26.968066660563149</v>
      </c>
      <c r="F1714">
        <v>28.466249942779541</v>
      </c>
      <c r="G1714">
        <v>102240.7</v>
      </c>
      <c r="H1714">
        <v>184093.56666666671</v>
      </c>
      <c r="I1714">
        <v>192584.52222222221</v>
      </c>
      <c r="J1714">
        <v>40.709999084472663</v>
      </c>
      <c r="K1714">
        <v>25.020000457763668</v>
      </c>
      <c r="L1714" t="s">
        <v>8953</v>
      </c>
      <c r="M1714" t="s">
        <v>8953</v>
      </c>
      <c r="N1714" t="s">
        <v>8956</v>
      </c>
      <c r="O1714">
        <v>1</v>
      </c>
    </row>
    <row r="1715" spans="1:15" x14ac:dyDescent="0.3">
      <c r="A1715" s="1">
        <v>6921130</v>
      </c>
      <c r="B1715" t="s">
        <v>1727</v>
      </c>
      <c r="C1715">
        <v>12.30834757118946</v>
      </c>
      <c r="D1715">
        <v>12.268400011062621</v>
      </c>
      <c r="E1715">
        <v>10.14378667513529</v>
      </c>
      <c r="F1715">
        <v>9.2050050091743465</v>
      </c>
      <c r="G1715">
        <v>223808.3</v>
      </c>
      <c r="H1715">
        <v>401696.1</v>
      </c>
      <c r="I1715">
        <v>344270.9222222222</v>
      </c>
      <c r="J1715">
        <v>19.020000457763668</v>
      </c>
      <c r="K1715">
        <v>4.0460000038146973</v>
      </c>
      <c r="L1715" t="s">
        <v>8953</v>
      </c>
      <c r="M1715" t="s">
        <v>8953</v>
      </c>
      <c r="N1715" t="s">
        <v>8956</v>
      </c>
      <c r="O1715">
        <v>0</v>
      </c>
    </row>
    <row r="1716" spans="1:15" x14ac:dyDescent="0.3">
      <c r="A1716" s="1">
        <v>6921131</v>
      </c>
      <c r="B1716" t="s">
        <v>1728</v>
      </c>
      <c r="C1716">
        <v>4.3023136933302384</v>
      </c>
      <c r="D1716">
        <v>4.2545999717712402</v>
      </c>
      <c r="E1716">
        <v>5.8183999903996781</v>
      </c>
      <c r="F1716">
        <v>6.4335500109195713</v>
      </c>
      <c r="G1716">
        <v>84379.8</v>
      </c>
      <c r="H1716">
        <v>107853.26666666671</v>
      </c>
      <c r="I1716">
        <v>189822.2</v>
      </c>
      <c r="J1716">
        <v>11.689999580383301</v>
      </c>
      <c r="K1716">
        <v>3.7000000476837158</v>
      </c>
      <c r="L1716" t="s">
        <v>8953</v>
      </c>
      <c r="M1716" t="s">
        <v>8953</v>
      </c>
      <c r="N1716" t="s">
        <v>8956</v>
      </c>
      <c r="O1716">
        <v>0</v>
      </c>
    </row>
    <row r="1717" spans="1:15" x14ac:dyDescent="0.3">
      <c r="A1717" s="1">
        <v>6921132</v>
      </c>
      <c r="B1717" t="s">
        <v>1729</v>
      </c>
      <c r="C1717">
        <v>10.327256062671511</v>
      </c>
      <c r="D1717">
        <v>10.32320009231567</v>
      </c>
      <c r="E1717">
        <v>10.21958672205607</v>
      </c>
      <c r="F1717">
        <v>10.169565052986149</v>
      </c>
      <c r="G1717">
        <v>1735.9</v>
      </c>
      <c r="H1717">
        <v>1608.633333333333</v>
      </c>
      <c r="I1717">
        <v>4291.7666666666664</v>
      </c>
      <c r="J1717">
        <v>10.460000038146971</v>
      </c>
      <c r="K1717">
        <v>9.9499998092651367</v>
      </c>
      <c r="L1717" t="s">
        <v>8953</v>
      </c>
      <c r="M1717" t="s">
        <v>8953</v>
      </c>
      <c r="N1717" t="s">
        <v>8956</v>
      </c>
      <c r="O1717">
        <v>1</v>
      </c>
    </row>
    <row r="1718" spans="1:15" x14ac:dyDescent="0.3">
      <c r="A1718" s="1">
        <v>6921133</v>
      </c>
      <c r="B1718" t="s">
        <v>1730</v>
      </c>
      <c r="C1718">
        <v>378.69343730407309</v>
      </c>
      <c r="D1718">
        <v>380.31419799804689</v>
      </c>
      <c r="E1718">
        <v>366.35413248697921</v>
      </c>
      <c r="F1718">
        <v>354.47904968261719</v>
      </c>
      <c r="G1718">
        <v>251046.8</v>
      </c>
      <c r="H1718">
        <v>252488.93333333329</v>
      </c>
      <c r="I1718">
        <v>279886.31111111108</v>
      </c>
      <c r="J1718">
        <v>397.3599853515625</v>
      </c>
      <c r="K1718">
        <v>248.66999816894531</v>
      </c>
      <c r="L1718" t="s">
        <v>8953</v>
      </c>
      <c r="M1718" t="s">
        <v>8953</v>
      </c>
      <c r="N1718" t="s">
        <v>8956</v>
      </c>
      <c r="O1718">
        <v>1</v>
      </c>
    </row>
    <row r="1719" spans="1:15" x14ac:dyDescent="0.3">
      <c r="A1719" s="1">
        <v>6921134</v>
      </c>
      <c r="B1719" t="s">
        <v>1731</v>
      </c>
      <c r="C1719">
        <v>4.8596608492874882</v>
      </c>
      <c r="D1719">
        <v>4.4648000097274778</v>
      </c>
      <c r="E1719">
        <v>3.886400009791056</v>
      </c>
      <c r="F1719">
        <v>3.7250500142574312</v>
      </c>
      <c r="G1719">
        <v>469967.5</v>
      </c>
      <c r="H1719">
        <v>963139.16666666663</v>
      </c>
      <c r="I1719">
        <v>551600.83333333337</v>
      </c>
      <c r="J1719">
        <v>5.9499998092651367</v>
      </c>
      <c r="K1719">
        <v>2.5399999618530269</v>
      </c>
      <c r="L1719" t="s">
        <v>8953</v>
      </c>
      <c r="M1719" t="s">
        <v>8953</v>
      </c>
      <c r="N1719" t="s">
        <v>8956</v>
      </c>
      <c r="O1719">
        <v>0</v>
      </c>
    </row>
    <row r="1720" spans="1:15" x14ac:dyDescent="0.3">
      <c r="A1720" s="1">
        <v>6921135</v>
      </c>
      <c r="B1720" t="s">
        <v>1732</v>
      </c>
      <c r="C1720">
        <v>10.85408135036127</v>
      </c>
      <c r="D1720">
        <v>10.841199970245359</v>
      </c>
      <c r="E1720">
        <v>10.3553466796875</v>
      </c>
      <c r="F1720">
        <v>10.266505017280579</v>
      </c>
      <c r="G1720">
        <v>4033.1</v>
      </c>
      <c r="H1720">
        <v>12897.7</v>
      </c>
      <c r="I1720">
        <v>13992.566666666669</v>
      </c>
      <c r="J1720">
        <v>11.909999847412109</v>
      </c>
      <c r="K1720">
        <v>9.7100000381469727</v>
      </c>
      <c r="L1720" t="s">
        <v>8953</v>
      </c>
      <c r="M1720" t="s">
        <v>8953</v>
      </c>
      <c r="N1720" t="s">
        <v>8956</v>
      </c>
      <c r="O1720">
        <v>1</v>
      </c>
    </row>
    <row r="1721" spans="1:15" x14ac:dyDescent="0.3">
      <c r="A1721" s="1">
        <v>6921136</v>
      </c>
      <c r="B1721" t="s">
        <v>1733</v>
      </c>
      <c r="C1721">
        <v>56.512169990332652</v>
      </c>
      <c r="D1721">
        <v>53.607799911499022</v>
      </c>
      <c r="E1721">
        <v>47.482933324178063</v>
      </c>
      <c r="F1721">
        <v>46.218849983215343</v>
      </c>
      <c r="G1721">
        <v>346477.7</v>
      </c>
      <c r="H1721">
        <v>601955.9</v>
      </c>
      <c r="I1721">
        <v>593245.30000000005</v>
      </c>
      <c r="J1721">
        <v>59.479999542236328</v>
      </c>
      <c r="K1721">
        <v>38.430000305175781</v>
      </c>
      <c r="L1721" t="s">
        <v>8954</v>
      </c>
      <c r="M1721" t="s">
        <v>8953</v>
      </c>
      <c r="N1721" t="s">
        <v>8956</v>
      </c>
      <c r="O1721">
        <v>1</v>
      </c>
    </row>
    <row r="1722" spans="1:15" x14ac:dyDescent="0.3">
      <c r="A1722" s="1">
        <v>6921137</v>
      </c>
      <c r="B1722" t="s">
        <v>1734</v>
      </c>
      <c r="C1722">
        <v>115.0796772838859</v>
      </c>
      <c r="D1722">
        <v>109.8176000976563</v>
      </c>
      <c r="E1722">
        <v>106.8770668029785</v>
      </c>
      <c r="F1722">
        <v>110.4289502716064</v>
      </c>
      <c r="G1722">
        <v>3911338.2</v>
      </c>
      <c r="H1722">
        <v>4506716.0666666664</v>
      </c>
      <c r="I1722">
        <v>5400639.7999999998</v>
      </c>
      <c r="J1722">
        <v>134.94000244140619</v>
      </c>
      <c r="K1722">
        <v>94.389999389648438</v>
      </c>
      <c r="L1722" t="s">
        <v>8953</v>
      </c>
      <c r="M1722" t="s">
        <v>8953</v>
      </c>
      <c r="N1722" t="s">
        <v>8956</v>
      </c>
      <c r="O1722">
        <v>1</v>
      </c>
    </row>
    <row r="1723" spans="1:15" x14ac:dyDescent="0.3">
      <c r="A1723" s="1">
        <v>6921138</v>
      </c>
      <c r="B1723" t="s">
        <v>1735</v>
      </c>
      <c r="C1723">
        <v>19.41333179220727</v>
      </c>
      <c r="D1723">
        <v>19.693719787597662</v>
      </c>
      <c r="G1723">
        <v>2301.1999999999998</v>
      </c>
      <c r="H1723">
        <v>2393.7333333333331</v>
      </c>
      <c r="I1723">
        <v>3201.244444444445</v>
      </c>
      <c r="L1723" t="s">
        <v>8953</v>
      </c>
      <c r="M1723" t="s">
        <v>8953</v>
      </c>
      <c r="N1723" t="s">
        <v>8956</v>
      </c>
      <c r="O1723">
        <v>0</v>
      </c>
    </row>
    <row r="1724" spans="1:15" x14ac:dyDescent="0.3">
      <c r="A1724" s="1">
        <v>6921139</v>
      </c>
      <c r="B1724" t="s">
        <v>1736</v>
      </c>
      <c r="C1724">
        <v>38.062485321268078</v>
      </c>
      <c r="D1724">
        <v>38.688200073242193</v>
      </c>
      <c r="E1724">
        <v>38.60866668701172</v>
      </c>
      <c r="F1724">
        <v>37.903600044250489</v>
      </c>
      <c r="G1724">
        <v>840745</v>
      </c>
      <c r="H1724">
        <v>708145</v>
      </c>
      <c r="I1724">
        <v>628940.5555555555</v>
      </c>
      <c r="J1724">
        <v>42.340000152587891</v>
      </c>
      <c r="K1724">
        <v>26.89999961853027</v>
      </c>
      <c r="L1724" t="s">
        <v>8953</v>
      </c>
      <c r="M1724" t="s">
        <v>8953</v>
      </c>
      <c r="N1724" t="s">
        <v>8956</v>
      </c>
      <c r="O1724">
        <v>0</v>
      </c>
    </row>
    <row r="1725" spans="1:15" x14ac:dyDescent="0.3">
      <c r="A1725" s="1">
        <v>6921140</v>
      </c>
      <c r="B1725" t="s">
        <v>1737</v>
      </c>
      <c r="C1725">
        <v>22.64095397113827</v>
      </c>
      <c r="D1725">
        <v>23.491399955749511</v>
      </c>
      <c r="E1725">
        <v>24.35740001678467</v>
      </c>
      <c r="F1725">
        <v>24.85129998207092</v>
      </c>
      <c r="G1725">
        <v>55655.8</v>
      </c>
      <c r="H1725">
        <v>111911.93333333331</v>
      </c>
      <c r="I1725">
        <v>98630.64444444445</v>
      </c>
      <c r="J1725">
        <v>27.840000152587891</v>
      </c>
      <c r="K1725">
        <v>21.79999923706055</v>
      </c>
      <c r="L1725" t="s">
        <v>8953</v>
      </c>
      <c r="M1725" t="s">
        <v>8953</v>
      </c>
      <c r="N1725" t="s">
        <v>8956</v>
      </c>
      <c r="O1725">
        <v>1</v>
      </c>
    </row>
    <row r="1726" spans="1:15" x14ac:dyDescent="0.3">
      <c r="A1726" s="1">
        <v>6921141</v>
      </c>
      <c r="B1726" t="s">
        <v>1738</v>
      </c>
      <c r="C1726">
        <v>93.206696945510473</v>
      </c>
      <c r="D1726">
        <v>94.071408233642572</v>
      </c>
      <c r="E1726">
        <v>94.863269500732429</v>
      </c>
      <c r="F1726">
        <v>94.642752151489262</v>
      </c>
      <c r="G1726">
        <v>92417.7</v>
      </c>
      <c r="H1726">
        <v>78882.566666666666</v>
      </c>
      <c r="I1726">
        <v>60229.744444444441</v>
      </c>
      <c r="J1726">
        <v>97.569999694824219</v>
      </c>
      <c r="K1726">
        <v>88.470001220703125</v>
      </c>
      <c r="L1726" t="s">
        <v>8953</v>
      </c>
      <c r="M1726" t="s">
        <v>8953</v>
      </c>
      <c r="N1726" t="s">
        <v>8956</v>
      </c>
      <c r="O1726">
        <v>1</v>
      </c>
    </row>
    <row r="1727" spans="1:15" x14ac:dyDescent="0.3">
      <c r="A1727" s="1">
        <v>6921142</v>
      </c>
      <c r="B1727" t="s">
        <v>1739</v>
      </c>
      <c r="C1727">
        <v>1.0592426431811579</v>
      </c>
      <c r="D1727">
        <v>1.1143979918956759</v>
      </c>
      <c r="E1727">
        <v>1.288665994008382</v>
      </c>
      <c r="F1727">
        <v>1.5558494967222209</v>
      </c>
      <c r="G1727">
        <v>50558.5</v>
      </c>
      <c r="H1727">
        <v>40612.833333333343</v>
      </c>
      <c r="I1727">
        <v>83092.055555555562</v>
      </c>
      <c r="J1727">
        <v>3.4600000381469731</v>
      </c>
      <c r="K1727">
        <v>0.9398999810218811</v>
      </c>
      <c r="L1727" t="s">
        <v>8953</v>
      </c>
      <c r="M1727" t="s">
        <v>8953</v>
      </c>
      <c r="N1727" t="s">
        <v>8956</v>
      </c>
      <c r="O1727">
        <v>0</v>
      </c>
    </row>
    <row r="1728" spans="1:15" x14ac:dyDescent="0.3">
      <c r="A1728" s="1">
        <v>6921143</v>
      </c>
      <c r="B1728" t="s">
        <v>1740</v>
      </c>
      <c r="C1728">
        <v>29.10557099311788</v>
      </c>
      <c r="D1728">
        <v>25.270999984741209</v>
      </c>
      <c r="E1728">
        <v>23.498533299763999</v>
      </c>
      <c r="F1728">
        <v>23.39114998817444</v>
      </c>
      <c r="G1728">
        <v>509525.4</v>
      </c>
      <c r="H1728">
        <v>703188.46666666667</v>
      </c>
      <c r="I1728">
        <v>638421.7111111111</v>
      </c>
      <c r="J1728">
        <v>31.70000076293945</v>
      </c>
      <c r="K1728">
        <v>19.20000076293945</v>
      </c>
      <c r="L1728" t="s">
        <v>8953</v>
      </c>
      <c r="M1728" t="s">
        <v>8953</v>
      </c>
      <c r="N1728" t="s">
        <v>8955</v>
      </c>
      <c r="O1728">
        <v>1</v>
      </c>
    </row>
    <row r="1729" spans="1:15" x14ac:dyDescent="0.3">
      <c r="A1729" s="1">
        <v>6921144</v>
      </c>
      <c r="B1729" t="s">
        <v>1741</v>
      </c>
      <c r="C1729">
        <v>1.544814405638167</v>
      </c>
      <c r="D1729">
        <v>2.2960999917984011</v>
      </c>
      <c r="E1729">
        <v>3.3531333223978681</v>
      </c>
      <c r="F1729">
        <v>3.1802699967846269</v>
      </c>
      <c r="G1729">
        <v>825599.4</v>
      </c>
      <c r="H1729">
        <v>917773.1333333333</v>
      </c>
      <c r="I1729">
        <v>539032.1555555556</v>
      </c>
      <c r="J1729">
        <v>23.010000228881839</v>
      </c>
      <c r="K1729">
        <v>7.2999998927116394E-2</v>
      </c>
      <c r="L1729" t="s">
        <v>8953</v>
      </c>
      <c r="M1729" t="s">
        <v>8953</v>
      </c>
      <c r="N1729" t="s">
        <v>8956</v>
      </c>
      <c r="O1729">
        <v>0</v>
      </c>
    </row>
    <row r="1730" spans="1:15" x14ac:dyDescent="0.3">
      <c r="A1730" s="1">
        <v>6921145</v>
      </c>
      <c r="B1730" t="s">
        <v>1742</v>
      </c>
      <c r="C1730">
        <v>551.8340233401035</v>
      </c>
      <c r="D1730">
        <v>544.34939941406253</v>
      </c>
      <c r="E1730">
        <v>512.5838006591797</v>
      </c>
      <c r="F1730">
        <v>506.76789978027341</v>
      </c>
      <c r="G1730">
        <v>1451398.9</v>
      </c>
      <c r="H1730">
        <v>1627862.966666667</v>
      </c>
      <c r="I1730">
        <v>1721198.7666666671</v>
      </c>
      <c r="J1730">
        <v>566.16998291015625</v>
      </c>
      <c r="K1730">
        <v>450.19000244140619</v>
      </c>
      <c r="L1730" t="s">
        <v>8953</v>
      </c>
      <c r="M1730" t="s">
        <v>8953</v>
      </c>
      <c r="N1730" t="s">
        <v>8956</v>
      </c>
      <c r="O1730">
        <v>1</v>
      </c>
    </row>
    <row r="1731" spans="1:15" x14ac:dyDescent="0.3">
      <c r="A1731" s="1">
        <v>6921146</v>
      </c>
      <c r="B1731" t="s">
        <v>1743</v>
      </c>
      <c r="C1731">
        <v>11.643870394620061</v>
      </c>
      <c r="D1731">
        <v>12.098799972534181</v>
      </c>
      <c r="E1731">
        <v>11.52360001246134</v>
      </c>
      <c r="F1731">
        <v>10.66000001907349</v>
      </c>
      <c r="G1731">
        <v>4191868.1</v>
      </c>
      <c r="H1731">
        <v>3937149.3666666672</v>
      </c>
      <c r="I1731">
        <v>4744567.5666666664</v>
      </c>
      <c r="J1731">
        <v>13.10000038146973</v>
      </c>
      <c r="K1731">
        <v>6.2800002098083496</v>
      </c>
      <c r="L1731" t="s">
        <v>8953</v>
      </c>
      <c r="M1731" t="s">
        <v>8953</v>
      </c>
      <c r="N1731" t="s">
        <v>8956</v>
      </c>
      <c r="O1731">
        <v>0</v>
      </c>
    </row>
    <row r="1732" spans="1:15" x14ac:dyDescent="0.3">
      <c r="A1732" s="1">
        <v>6921147</v>
      </c>
      <c r="B1732" t="s">
        <v>1744</v>
      </c>
      <c r="C1732">
        <v>15.332462501748539</v>
      </c>
      <c r="D1732">
        <v>14.08340005874634</v>
      </c>
      <c r="E1732">
        <v>12.918000011444089</v>
      </c>
      <c r="F1732">
        <v>12.92470000267029</v>
      </c>
      <c r="G1732">
        <v>1275937.8999999999</v>
      </c>
      <c r="H1732">
        <v>1283835.966666667</v>
      </c>
      <c r="I1732">
        <v>1209575.3222222221</v>
      </c>
      <c r="J1732">
        <v>16.39999961853027</v>
      </c>
      <c r="K1732">
        <v>9.9399995803833008</v>
      </c>
      <c r="L1732" t="s">
        <v>8953</v>
      </c>
      <c r="M1732" t="s">
        <v>8953</v>
      </c>
      <c r="N1732" t="s">
        <v>8956</v>
      </c>
      <c r="O1732">
        <v>0</v>
      </c>
    </row>
    <row r="1733" spans="1:15" x14ac:dyDescent="0.3">
      <c r="A1733" s="1">
        <v>6921148</v>
      </c>
      <c r="B1733" t="s">
        <v>1745</v>
      </c>
      <c r="C1733">
        <v>21.724246921414998</v>
      </c>
      <c r="D1733">
        <v>21.683500061035161</v>
      </c>
      <c r="E1733">
        <v>20.72259332021077</v>
      </c>
      <c r="G1733">
        <v>9505.7000000000007</v>
      </c>
      <c r="H1733">
        <v>14381.9</v>
      </c>
      <c r="I1733">
        <v>14208.411111111111</v>
      </c>
      <c r="L1733" t="s">
        <v>8953</v>
      </c>
      <c r="M1733" t="s">
        <v>8953</v>
      </c>
      <c r="N1733" t="s">
        <v>8956</v>
      </c>
      <c r="O1733">
        <v>1</v>
      </c>
    </row>
    <row r="1734" spans="1:15" x14ac:dyDescent="0.3">
      <c r="A1734" s="1">
        <v>6921149</v>
      </c>
      <c r="B1734" t="s">
        <v>1746</v>
      </c>
      <c r="C1734">
        <v>50.500924134476271</v>
      </c>
      <c r="D1734">
        <v>49.152580108642582</v>
      </c>
      <c r="E1734">
        <v>47.763126754760741</v>
      </c>
      <c r="F1734">
        <v>47.731195049285887</v>
      </c>
      <c r="G1734">
        <v>1612482.6</v>
      </c>
      <c r="H1734">
        <v>1590550.8666666669</v>
      </c>
      <c r="I1734">
        <v>1619493.6222222219</v>
      </c>
      <c r="J1734">
        <v>51.650001525878913</v>
      </c>
      <c r="K1734">
        <v>40.040000915527337</v>
      </c>
      <c r="L1734" t="s">
        <v>8953</v>
      </c>
      <c r="M1734" t="s">
        <v>8953</v>
      </c>
      <c r="N1734" t="s">
        <v>8956</v>
      </c>
      <c r="O1734">
        <v>1</v>
      </c>
    </row>
    <row r="1735" spans="1:15" x14ac:dyDescent="0.3">
      <c r="A1735" s="1">
        <v>6921150</v>
      </c>
      <c r="B1735" t="s">
        <v>1747</v>
      </c>
      <c r="C1735">
        <v>3.6868299937745852</v>
      </c>
      <c r="D1735">
        <v>4.1058600234985354</v>
      </c>
      <c r="E1735">
        <v>4.3389800008138018</v>
      </c>
      <c r="G1735">
        <v>36939.5</v>
      </c>
      <c r="H1735">
        <v>72369.833333333328</v>
      </c>
      <c r="I1735">
        <v>113162.1666666667</v>
      </c>
      <c r="L1735" t="s">
        <v>8953</v>
      </c>
      <c r="M1735" t="s">
        <v>8953</v>
      </c>
      <c r="N1735" t="s">
        <v>8956</v>
      </c>
      <c r="O1735">
        <v>0</v>
      </c>
    </row>
    <row r="1736" spans="1:15" x14ac:dyDescent="0.3">
      <c r="A1736" s="1">
        <v>6921151</v>
      </c>
      <c r="B1736" t="s">
        <v>1748</v>
      </c>
      <c r="C1736">
        <v>79.904121356613174</v>
      </c>
      <c r="D1736">
        <v>80.026199798583988</v>
      </c>
      <c r="E1736">
        <v>78.704399973551432</v>
      </c>
      <c r="F1736">
        <v>78.445349998474114</v>
      </c>
      <c r="G1736">
        <v>1638221.4</v>
      </c>
      <c r="H1736">
        <v>2235123.7999999998</v>
      </c>
      <c r="I1736">
        <v>2083400.1555555561</v>
      </c>
      <c r="J1736">
        <v>84.010002136230469</v>
      </c>
      <c r="K1736">
        <v>66.720001220703125</v>
      </c>
      <c r="L1736" t="s">
        <v>8953</v>
      </c>
      <c r="M1736" t="s">
        <v>8953</v>
      </c>
      <c r="N1736" t="s">
        <v>8956</v>
      </c>
      <c r="O1736">
        <v>1</v>
      </c>
    </row>
    <row r="1737" spans="1:15" x14ac:dyDescent="0.3">
      <c r="A1737" s="1">
        <v>6921152</v>
      </c>
      <c r="B1737" t="s">
        <v>1749</v>
      </c>
      <c r="C1737">
        <v>103.6060840794956</v>
      </c>
      <c r="D1737">
        <v>109.8005999755859</v>
      </c>
      <c r="E1737">
        <v>99.456266428629561</v>
      </c>
      <c r="F1737">
        <v>95.285599746704108</v>
      </c>
      <c r="G1737">
        <v>1010362</v>
      </c>
      <c r="H1737">
        <v>927914</v>
      </c>
      <c r="I1737">
        <v>607174.66666666663</v>
      </c>
      <c r="J1737">
        <v>119.9700012207031</v>
      </c>
      <c r="K1737">
        <v>65.05999755859375</v>
      </c>
      <c r="L1737" t="s">
        <v>8953</v>
      </c>
      <c r="M1737" t="s">
        <v>8953</v>
      </c>
      <c r="N1737" t="s">
        <v>8956</v>
      </c>
      <c r="O1737">
        <v>0</v>
      </c>
    </row>
    <row r="1738" spans="1:15" x14ac:dyDescent="0.3">
      <c r="A1738" s="1">
        <v>6921153</v>
      </c>
      <c r="B1738" t="s">
        <v>1750</v>
      </c>
      <c r="C1738">
        <v>5.344263613518244</v>
      </c>
      <c r="D1738">
        <v>5.2868880081176757</v>
      </c>
      <c r="E1738">
        <v>5.3012293338775631</v>
      </c>
      <c r="F1738">
        <v>5.3130720043182373</v>
      </c>
      <c r="G1738">
        <v>15789.5</v>
      </c>
      <c r="H1738">
        <v>12069.83333333333</v>
      </c>
      <c r="I1738">
        <v>5737.7222222222226</v>
      </c>
      <c r="J1738">
        <v>6</v>
      </c>
      <c r="K1738">
        <v>4.5500001907348633</v>
      </c>
      <c r="L1738" t="s">
        <v>8953</v>
      </c>
      <c r="M1738" t="s">
        <v>8953</v>
      </c>
      <c r="N1738" t="s">
        <v>8956</v>
      </c>
      <c r="O1738">
        <v>1</v>
      </c>
    </row>
    <row r="1739" spans="1:15" x14ac:dyDescent="0.3">
      <c r="A1739" s="1">
        <v>6921154</v>
      </c>
      <c r="B1739" t="s">
        <v>1751</v>
      </c>
      <c r="C1739">
        <v>43.925406041394538</v>
      </c>
      <c r="D1739">
        <v>45.238399963378903</v>
      </c>
      <c r="E1739">
        <v>50.332933400472008</v>
      </c>
      <c r="F1739">
        <v>51.307700023651122</v>
      </c>
      <c r="G1739">
        <v>2168614.5</v>
      </c>
      <c r="H1739">
        <v>2271991.5</v>
      </c>
      <c r="I1739">
        <v>2473893.833333333</v>
      </c>
      <c r="J1739">
        <v>57.549999237060547</v>
      </c>
      <c r="K1739">
        <v>41.889999389648438</v>
      </c>
      <c r="L1739" t="s">
        <v>8953</v>
      </c>
      <c r="M1739" t="s">
        <v>8953</v>
      </c>
      <c r="N1739" t="s">
        <v>8956</v>
      </c>
      <c r="O1739">
        <v>1</v>
      </c>
    </row>
    <row r="1740" spans="1:15" x14ac:dyDescent="0.3">
      <c r="A1740" s="1">
        <v>6921155</v>
      </c>
      <c r="B1740" t="s">
        <v>1752</v>
      </c>
      <c r="C1740">
        <v>36.183240241705953</v>
      </c>
      <c r="D1740">
        <v>35.080999908447268</v>
      </c>
      <c r="E1740">
        <v>35.478399976094558</v>
      </c>
      <c r="F1740">
        <v>36.424399976730349</v>
      </c>
      <c r="G1740">
        <v>1357556.6</v>
      </c>
      <c r="H1740">
        <v>1733502.2</v>
      </c>
      <c r="I1740">
        <v>1559351.8444444439</v>
      </c>
      <c r="J1740">
        <v>48.229999542236328</v>
      </c>
      <c r="K1740">
        <v>29.75</v>
      </c>
      <c r="L1740" t="s">
        <v>8953</v>
      </c>
      <c r="M1740" t="s">
        <v>8953</v>
      </c>
      <c r="N1740" t="s">
        <v>8956</v>
      </c>
      <c r="O1740">
        <v>0</v>
      </c>
    </row>
    <row r="1741" spans="1:15" x14ac:dyDescent="0.3">
      <c r="A1741" s="1">
        <v>6921156</v>
      </c>
      <c r="B1741" t="s">
        <v>1753</v>
      </c>
      <c r="C1741">
        <v>23.34468348860516</v>
      </c>
      <c r="D1741">
        <v>23.561400032043458</v>
      </c>
      <c r="E1741">
        <v>24.04746667226156</v>
      </c>
      <c r="F1741">
        <v>23.784700012207029</v>
      </c>
      <c r="G1741">
        <v>91668</v>
      </c>
      <c r="H1741">
        <v>121722.6666666667</v>
      </c>
      <c r="I1741">
        <v>81170.888888888891</v>
      </c>
      <c r="J1741">
        <v>25.95999908447266</v>
      </c>
      <c r="K1741">
        <v>19.79000091552734</v>
      </c>
      <c r="L1741" t="s">
        <v>8953</v>
      </c>
      <c r="M1741" t="s">
        <v>8953</v>
      </c>
      <c r="N1741" t="s">
        <v>8956</v>
      </c>
      <c r="O1741">
        <v>1</v>
      </c>
    </row>
    <row r="1742" spans="1:15" x14ac:dyDescent="0.3">
      <c r="A1742" s="1">
        <v>6921157</v>
      </c>
      <c r="B1742" t="s">
        <v>1754</v>
      </c>
      <c r="C1742">
        <v>17.44128897225459</v>
      </c>
      <c r="D1742">
        <v>17.01999990463257</v>
      </c>
      <c r="E1742">
        <v>18.074666608174638</v>
      </c>
      <c r="F1742">
        <v>18.653799962997439</v>
      </c>
      <c r="G1742">
        <v>124206.9</v>
      </c>
      <c r="H1742">
        <v>158135.6333333333</v>
      </c>
      <c r="I1742">
        <v>197807.43333333329</v>
      </c>
      <c r="J1742">
        <v>24.479999542236332</v>
      </c>
      <c r="K1742">
        <v>13.55000019073486</v>
      </c>
      <c r="L1742" t="s">
        <v>8953</v>
      </c>
      <c r="M1742" t="s">
        <v>8953</v>
      </c>
      <c r="N1742" t="s">
        <v>8956</v>
      </c>
      <c r="O1742">
        <v>0</v>
      </c>
    </row>
    <row r="1743" spans="1:15" x14ac:dyDescent="0.3">
      <c r="A1743" s="1">
        <v>6921158</v>
      </c>
      <c r="B1743" t="s">
        <v>1755</v>
      </c>
      <c r="C1743">
        <v>8.090746842239394</v>
      </c>
      <c r="D1743">
        <v>7.4512000179290769</v>
      </c>
      <c r="E1743">
        <v>7.1536666584014892</v>
      </c>
      <c r="F1743">
        <v>7.199999997615814</v>
      </c>
      <c r="G1743">
        <v>2850489</v>
      </c>
      <c r="H1743">
        <v>3180233</v>
      </c>
      <c r="I1743">
        <v>3397792.111111111</v>
      </c>
      <c r="J1743">
        <v>8.5900001525878906</v>
      </c>
      <c r="K1743">
        <v>5.5399999618530273</v>
      </c>
      <c r="L1743" t="s">
        <v>8953</v>
      </c>
      <c r="M1743" t="s">
        <v>8953</v>
      </c>
      <c r="N1743" t="s">
        <v>8956</v>
      </c>
      <c r="O1743">
        <v>1</v>
      </c>
    </row>
    <row r="1744" spans="1:15" x14ac:dyDescent="0.3">
      <c r="A1744" s="1">
        <v>6921159</v>
      </c>
      <c r="B1744" t="s">
        <v>1756</v>
      </c>
      <c r="C1744">
        <v>22.505053243057791</v>
      </c>
      <c r="D1744">
        <v>22.917399940490721</v>
      </c>
      <c r="E1744">
        <v>24.09886661529541</v>
      </c>
      <c r="F1744">
        <v>24.92349996566772</v>
      </c>
      <c r="G1744">
        <v>2130</v>
      </c>
      <c r="H1744">
        <v>2340</v>
      </c>
      <c r="I1744">
        <v>3307.7777777777778</v>
      </c>
      <c r="J1744">
        <v>31.260000228881839</v>
      </c>
      <c r="K1744">
        <v>21.510000228881839</v>
      </c>
      <c r="L1744" t="s">
        <v>8953</v>
      </c>
      <c r="M1744" t="s">
        <v>8953</v>
      </c>
      <c r="N1744" t="s">
        <v>8956</v>
      </c>
      <c r="O1744">
        <v>1</v>
      </c>
    </row>
    <row r="1745" spans="1:15" x14ac:dyDescent="0.3">
      <c r="A1745" s="1">
        <v>6921161</v>
      </c>
      <c r="B1745" t="s">
        <v>1757</v>
      </c>
      <c r="C1745">
        <v>25.42258302416068</v>
      </c>
      <c r="D1745">
        <v>25.428352088928222</v>
      </c>
      <c r="E1745">
        <v>25.189517377217609</v>
      </c>
      <c r="F1745">
        <v>25.13738802909851</v>
      </c>
      <c r="G1745">
        <v>693.3</v>
      </c>
      <c r="H1745">
        <v>697.76666666666665</v>
      </c>
      <c r="I1745">
        <v>955.92222222222222</v>
      </c>
      <c r="J1745">
        <v>26.39999961853027</v>
      </c>
      <c r="K1745">
        <v>23.920000076293949</v>
      </c>
      <c r="L1745" t="s">
        <v>8953</v>
      </c>
      <c r="M1745" t="s">
        <v>8953</v>
      </c>
      <c r="N1745" t="s">
        <v>8956</v>
      </c>
      <c r="O1745">
        <v>1</v>
      </c>
    </row>
    <row r="1746" spans="1:15" x14ac:dyDescent="0.3">
      <c r="A1746" s="1">
        <v>6921163</v>
      </c>
      <c r="B1746" t="s">
        <v>1758</v>
      </c>
      <c r="C1746">
        <v>19.849897928788149</v>
      </c>
      <c r="D1746">
        <v>19.659600067138669</v>
      </c>
      <c r="E1746">
        <v>19.62604665120443</v>
      </c>
      <c r="F1746">
        <v>19.64487499237061</v>
      </c>
      <c r="G1746">
        <v>60</v>
      </c>
      <c r="H1746">
        <v>510</v>
      </c>
      <c r="I1746">
        <v>276.66666666666669</v>
      </c>
      <c r="J1746">
        <v>20.646999359130859</v>
      </c>
      <c r="K1746">
        <v>19.145000457763668</v>
      </c>
      <c r="L1746" t="s">
        <v>8953</v>
      </c>
      <c r="M1746" t="s">
        <v>8953</v>
      </c>
      <c r="N1746" t="s">
        <v>8955</v>
      </c>
      <c r="O1746">
        <v>1</v>
      </c>
    </row>
    <row r="1747" spans="1:15" x14ac:dyDescent="0.3">
      <c r="A1747" s="1">
        <v>6921164</v>
      </c>
      <c r="B1747" t="s">
        <v>1759</v>
      </c>
      <c r="C1747">
        <v>1.602837974798994</v>
      </c>
      <c r="D1747">
        <v>1.5637999939918521</v>
      </c>
      <c r="E1747">
        <v>1.9000666626294449</v>
      </c>
      <c r="F1747">
        <v>2.003099997639656</v>
      </c>
      <c r="G1747">
        <v>36577.699999999997</v>
      </c>
      <c r="H1747">
        <v>19999.23333333333</v>
      </c>
      <c r="I1747">
        <v>28526.411111111109</v>
      </c>
      <c r="J1747">
        <v>2.75</v>
      </c>
      <c r="K1747">
        <v>1.429999947547913</v>
      </c>
      <c r="L1747" t="s">
        <v>8953</v>
      </c>
      <c r="M1747" t="s">
        <v>8953</v>
      </c>
      <c r="N1747" t="s">
        <v>8955</v>
      </c>
      <c r="O1747">
        <v>0</v>
      </c>
    </row>
    <row r="1748" spans="1:15" x14ac:dyDescent="0.3">
      <c r="A1748" s="1">
        <v>6921165</v>
      </c>
      <c r="B1748" t="s">
        <v>1760</v>
      </c>
      <c r="C1748">
        <v>114.08237798984391</v>
      </c>
      <c r="D1748">
        <v>118.87040008544921</v>
      </c>
      <c r="E1748">
        <v>123.6453999328613</v>
      </c>
      <c r="F1748">
        <v>122.0072498703003</v>
      </c>
      <c r="G1748">
        <v>51899.3</v>
      </c>
      <c r="H1748">
        <v>55006.433333333327</v>
      </c>
      <c r="I1748">
        <v>69687.7</v>
      </c>
      <c r="J1748">
        <v>134.25999450683591</v>
      </c>
      <c r="K1748">
        <v>106.25</v>
      </c>
      <c r="L1748" t="s">
        <v>8953</v>
      </c>
      <c r="M1748" t="s">
        <v>8953</v>
      </c>
      <c r="N1748" t="s">
        <v>8956</v>
      </c>
      <c r="O1748">
        <v>1</v>
      </c>
    </row>
    <row r="1749" spans="1:15" x14ac:dyDescent="0.3">
      <c r="A1749" s="1">
        <v>6921166</v>
      </c>
      <c r="B1749" t="s">
        <v>1761</v>
      </c>
      <c r="C1749">
        <v>14.741731030976499</v>
      </c>
      <c r="D1749">
        <v>14.530400009155271</v>
      </c>
      <c r="E1749">
        <v>13.78453336079915</v>
      </c>
      <c r="F1749">
        <v>13.919500012397769</v>
      </c>
      <c r="G1749">
        <v>25103.8</v>
      </c>
      <c r="H1749">
        <v>44031.26666666667</v>
      </c>
      <c r="I1749">
        <v>40594.866666666669</v>
      </c>
      <c r="J1749">
        <v>15.909999847412109</v>
      </c>
      <c r="K1749">
        <v>12.010000228881839</v>
      </c>
      <c r="L1749" t="s">
        <v>8953</v>
      </c>
      <c r="M1749" t="s">
        <v>8953</v>
      </c>
      <c r="N1749" t="s">
        <v>8956</v>
      </c>
      <c r="O1749">
        <v>1</v>
      </c>
    </row>
    <row r="1750" spans="1:15" x14ac:dyDescent="0.3">
      <c r="A1750" s="1">
        <v>6921167</v>
      </c>
      <c r="B1750" t="s">
        <v>1762</v>
      </c>
      <c r="C1750">
        <v>18.27403530110276</v>
      </c>
      <c r="D1750">
        <v>17.601399993896489</v>
      </c>
      <c r="E1750">
        <v>16.316000054677328</v>
      </c>
      <c r="F1750">
        <v>16.614850020408628</v>
      </c>
      <c r="G1750">
        <v>8399948.5</v>
      </c>
      <c r="H1750">
        <v>7435412.833333333</v>
      </c>
      <c r="I1750">
        <v>8079048.722222222</v>
      </c>
      <c r="J1750">
        <v>21.030000686645511</v>
      </c>
      <c r="K1750">
        <v>12.909999847412109</v>
      </c>
      <c r="L1750" t="s">
        <v>8953</v>
      </c>
      <c r="M1750" t="s">
        <v>8953</v>
      </c>
      <c r="N1750" t="s">
        <v>8956</v>
      </c>
      <c r="O1750">
        <v>0</v>
      </c>
    </row>
    <row r="1751" spans="1:15" x14ac:dyDescent="0.3">
      <c r="A1751" s="1">
        <v>6921168</v>
      </c>
      <c r="B1751" t="s">
        <v>1763</v>
      </c>
      <c r="C1751">
        <v>45.226674073465958</v>
      </c>
      <c r="D1751">
        <v>38.979799804687502</v>
      </c>
      <c r="E1751">
        <v>44.064066594441726</v>
      </c>
      <c r="F1751">
        <v>47.044349994659427</v>
      </c>
      <c r="G1751">
        <v>9038422.6999999993</v>
      </c>
      <c r="H1751">
        <v>4419090.9000000004</v>
      </c>
      <c r="I1751">
        <v>3146535.8555555558</v>
      </c>
      <c r="J1751">
        <v>68.379997253417969</v>
      </c>
      <c r="K1751">
        <v>34.430000305175781</v>
      </c>
      <c r="L1751" t="s">
        <v>8953</v>
      </c>
      <c r="M1751" t="s">
        <v>8953</v>
      </c>
      <c r="N1751" t="s">
        <v>8956</v>
      </c>
      <c r="O1751">
        <v>0</v>
      </c>
    </row>
    <row r="1752" spans="1:15" x14ac:dyDescent="0.3">
      <c r="A1752" s="1">
        <v>6921169</v>
      </c>
      <c r="B1752" t="s">
        <v>1764</v>
      </c>
      <c r="C1752">
        <v>80.536689698177128</v>
      </c>
      <c r="D1752">
        <v>87.360600204467772</v>
      </c>
      <c r="E1752">
        <v>79.095133488972976</v>
      </c>
      <c r="F1752">
        <v>74.856725025176999</v>
      </c>
      <c r="G1752">
        <v>2057639.7</v>
      </c>
      <c r="H1752">
        <v>2021223.2333333329</v>
      </c>
      <c r="I1752">
        <v>2169771.0777777778</v>
      </c>
      <c r="J1752">
        <v>93.739997863769531</v>
      </c>
      <c r="K1752">
        <v>43.490001678466797</v>
      </c>
      <c r="L1752" t="s">
        <v>8953</v>
      </c>
      <c r="M1752" t="s">
        <v>8953</v>
      </c>
      <c r="N1752" t="s">
        <v>8956</v>
      </c>
      <c r="O1752">
        <v>0</v>
      </c>
    </row>
    <row r="1753" spans="1:15" x14ac:dyDescent="0.3">
      <c r="A1753" s="1">
        <v>6921170</v>
      </c>
      <c r="B1753" t="s">
        <v>1765</v>
      </c>
      <c r="C1753">
        <v>14.19967654463159</v>
      </c>
      <c r="D1753">
        <v>13.423999977111819</v>
      </c>
      <c r="E1753">
        <v>14.74700002034505</v>
      </c>
      <c r="F1753">
        <v>15.3740499830246</v>
      </c>
      <c r="G1753">
        <v>1320538.1000000001</v>
      </c>
      <c r="H1753">
        <v>1275479.3666666669</v>
      </c>
      <c r="I1753">
        <v>1750492.0111111109</v>
      </c>
      <c r="J1753">
        <v>21.04999923706055</v>
      </c>
      <c r="K1753">
        <v>11.5</v>
      </c>
      <c r="L1753" t="s">
        <v>8953</v>
      </c>
      <c r="M1753" t="s">
        <v>8953</v>
      </c>
      <c r="N1753" t="s">
        <v>8956</v>
      </c>
      <c r="O1753">
        <v>0</v>
      </c>
    </row>
    <row r="1754" spans="1:15" x14ac:dyDescent="0.3">
      <c r="A1754" s="1">
        <v>6921171</v>
      </c>
      <c r="B1754" t="s">
        <v>1766</v>
      </c>
      <c r="C1754">
        <v>17.19551441633546</v>
      </c>
      <c r="D1754">
        <v>15.88540006637573</v>
      </c>
      <c r="E1754">
        <v>14.3120000076294</v>
      </c>
      <c r="F1754">
        <v>12.73545001506805</v>
      </c>
      <c r="G1754">
        <v>137845.5</v>
      </c>
      <c r="H1754">
        <v>212581.83333333331</v>
      </c>
      <c r="I1754">
        <v>205697.27777777781</v>
      </c>
      <c r="J1754">
        <v>22.29000091552734</v>
      </c>
      <c r="K1754">
        <v>5.8400001525878906</v>
      </c>
      <c r="L1754" t="s">
        <v>8953</v>
      </c>
      <c r="M1754" t="s">
        <v>8953</v>
      </c>
      <c r="N1754" t="s">
        <v>8956</v>
      </c>
      <c r="O1754">
        <v>0</v>
      </c>
    </row>
    <row r="1755" spans="1:15" x14ac:dyDescent="0.3">
      <c r="A1755" s="1">
        <v>6921172</v>
      </c>
      <c r="B1755" t="s">
        <v>1767</v>
      </c>
      <c r="C1755">
        <v>2.8098102238594351</v>
      </c>
      <c r="D1755">
        <v>2.8650000095367432</v>
      </c>
      <c r="E1755">
        <v>2.8770666726430258</v>
      </c>
      <c r="F1755">
        <v>2.9104000055789951</v>
      </c>
      <c r="G1755">
        <v>22999.5</v>
      </c>
      <c r="H1755">
        <v>26696.5</v>
      </c>
      <c r="I1755">
        <v>29824.388888888891</v>
      </c>
      <c r="J1755">
        <v>3.619999885559082</v>
      </c>
      <c r="K1755">
        <v>2.5799999237060551</v>
      </c>
      <c r="L1755" t="s">
        <v>8953</v>
      </c>
      <c r="M1755" t="s">
        <v>8953</v>
      </c>
      <c r="N1755" t="s">
        <v>8956</v>
      </c>
      <c r="O1755">
        <v>0</v>
      </c>
    </row>
    <row r="1756" spans="1:15" x14ac:dyDescent="0.3">
      <c r="A1756" s="1">
        <v>6921173</v>
      </c>
      <c r="B1756" t="s">
        <v>1768</v>
      </c>
      <c r="C1756">
        <v>21.73215508371009</v>
      </c>
      <c r="D1756">
        <v>24.142600059509281</v>
      </c>
      <c r="E1756">
        <v>26.65820003509522</v>
      </c>
      <c r="F1756">
        <v>27.019650049209599</v>
      </c>
      <c r="G1756">
        <v>160714.79999999999</v>
      </c>
      <c r="H1756">
        <v>91061.6</v>
      </c>
      <c r="I1756">
        <v>82063.866666666669</v>
      </c>
      <c r="J1756">
        <v>32.299999237060547</v>
      </c>
      <c r="K1756">
        <v>17.239999771118161</v>
      </c>
      <c r="L1756" t="s">
        <v>8953</v>
      </c>
      <c r="M1756" t="s">
        <v>8953</v>
      </c>
      <c r="N1756" t="s">
        <v>8956</v>
      </c>
      <c r="O1756">
        <v>0</v>
      </c>
    </row>
    <row r="1757" spans="1:15" x14ac:dyDescent="0.3">
      <c r="A1757" s="1">
        <v>6921174</v>
      </c>
      <c r="B1757" t="s">
        <v>1769</v>
      </c>
      <c r="C1757">
        <v>10.53689636197695</v>
      </c>
      <c r="D1757">
        <v>11.665800037384029</v>
      </c>
      <c r="E1757">
        <v>10.863000017801919</v>
      </c>
      <c r="F1757">
        <v>10.171550006866459</v>
      </c>
      <c r="G1757">
        <v>22389.8</v>
      </c>
      <c r="H1757">
        <v>22153.26666666667</v>
      </c>
      <c r="I1757">
        <v>30139.977777777782</v>
      </c>
      <c r="J1757">
        <v>13.60999965667725</v>
      </c>
      <c r="K1757">
        <v>4.679999828338623</v>
      </c>
      <c r="L1757" t="s">
        <v>8953</v>
      </c>
      <c r="M1757" t="s">
        <v>8953</v>
      </c>
      <c r="N1757" t="s">
        <v>8956</v>
      </c>
      <c r="O1757">
        <v>0</v>
      </c>
    </row>
    <row r="1758" spans="1:15" x14ac:dyDescent="0.3">
      <c r="A1758" s="1">
        <v>6921175</v>
      </c>
      <c r="B1758" t="s">
        <v>1770</v>
      </c>
      <c r="C1758">
        <v>107.4896416266955</v>
      </c>
      <c r="D1758">
        <v>109.3908000183105</v>
      </c>
      <c r="E1758">
        <v>110.2139999389648</v>
      </c>
      <c r="F1758">
        <v>111.2224498748779</v>
      </c>
      <c r="G1758">
        <v>657031</v>
      </c>
      <c r="H1758">
        <v>758060.33333333337</v>
      </c>
      <c r="I1758">
        <v>751251.22222222225</v>
      </c>
      <c r="J1758">
        <v>139.19999694824219</v>
      </c>
      <c r="K1758">
        <v>98.650001525878906</v>
      </c>
      <c r="L1758" t="s">
        <v>8953</v>
      </c>
      <c r="M1758" t="s">
        <v>8953</v>
      </c>
      <c r="N1758" t="s">
        <v>8956</v>
      </c>
      <c r="O1758">
        <v>1</v>
      </c>
    </row>
    <row r="1759" spans="1:15" x14ac:dyDescent="0.3">
      <c r="A1759" s="1">
        <v>6921176</v>
      </c>
      <c r="B1759" t="s">
        <v>1771</v>
      </c>
      <c r="C1759">
        <v>10.360855672083851</v>
      </c>
      <c r="D1759">
        <v>10.292220039367679</v>
      </c>
      <c r="E1759">
        <v>10.15751998901367</v>
      </c>
      <c r="F1759">
        <v>10.13228999614716</v>
      </c>
      <c r="G1759">
        <v>5132</v>
      </c>
      <c r="H1759">
        <v>9930.6666666666661</v>
      </c>
      <c r="I1759">
        <v>17508</v>
      </c>
      <c r="J1759">
        <v>10.409999847412109</v>
      </c>
      <c r="K1759">
        <v>9.8599996566772461</v>
      </c>
      <c r="L1759" t="s">
        <v>8953</v>
      </c>
      <c r="M1759" t="s">
        <v>8953</v>
      </c>
      <c r="N1759" t="s">
        <v>8955</v>
      </c>
      <c r="O1759">
        <v>1</v>
      </c>
    </row>
    <row r="1760" spans="1:15" x14ac:dyDescent="0.3">
      <c r="A1760" s="1">
        <v>6921177</v>
      </c>
      <c r="B1760" t="s">
        <v>1772</v>
      </c>
      <c r="C1760">
        <v>15.42160279588847</v>
      </c>
      <c r="D1760">
        <v>15.464600009918209</v>
      </c>
      <c r="E1760">
        <v>15.5859600130717</v>
      </c>
      <c r="F1760">
        <v>15.621119999885559</v>
      </c>
      <c r="G1760">
        <v>52653.1</v>
      </c>
      <c r="H1760">
        <v>50237.7</v>
      </c>
      <c r="I1760">
        <v>45913.677777777782</v>
      </c>
      <c r="J1760">
        <v>17.85000038146973</v>
      </c>
      <c r="K1760">
        <v>14.689999580383301</v>
      </c>
      <c r="L1760" t="s">
        <v>8953</v>
      </c>
      <c r="M1760" t="s">
        <v>8953</v>
      </c>
      <c r="N1760" t="s">
        <v>8956</v>
      </c>
      <c r="O1760">
        <v>1</v>
      </c>
    </row>
    <row r="1761" spans="1:15" x14ac:dyDescent="0.3">
      <c r="A1761" s="1">
        <v>6921178</v>
      </c>
      <c r="B1761" t="s">
        <v>1773</v>
      </c>
      <c r="C1761">
        <v>50.152858139743373</v>
      </c>
      <c r="D1761">
        <v>48.528600234985348</v>
      </c>
      <c r="E1761">
        <v>48.281666666666673</v>
      </c>
      <c r="F1761">
        <v>50.541849994659422</v>
      </c>
      <c r="G1761">
        <v>171707.8</v>
      </c>
      <c r="H1761">
        <v>141825.93333333329</v>
      </c>
      <c r="I1761">
        <v>140338.64444444439</v>
      </c>
      <c r="J1761">
        <v>62.080001831054688</v>
      </c>
      <c r="K1761">
        <v>43.139999389648438</v>
      </c>
      <c r="L1761" t="s">
        <v>8953</v>
      </c>
      <c r="M1761" t="s">
        <v>8953</v>
      </c>
      <c r="N1761" t="s">
        <v>8956</v>
      </c>
      <c r="O1761">
        <v>1</v>
      </c>
    </row>
    <row r="1762" spans="1:15" x14ac:dyDescent="0.3">
      <c r="A1762" s="1">
        <v>6921179</v>
      </c>
      <c r="B1762" t="s">
        <v>1774</v>
      </c>
      <c r="C1762">
        <v>40.062453461372442</v>
      </c>
      <c r="D1762">
        <v>40.860599975585927</v>
      </c>
      <c r="E1762">
        <v>43.046599909464518</v>
      </c>
      <c r="F1762">
        <v>42.792249984741211</v>
      </c>
      <c r="G1762">
        <v>151952.20000000001</v>
      </c>
      <c r="H1762">
        <v>154970.73333333331</v>
      </c>
      <c r="I1762">
        <v>121644.68888888889</v>
      </c>
      <c r="J1762">
        <v>51.060001373291023</v>
      </c>
      <c r="K1762">
        <v>31.020000457763668</v>
      </c>
      <c r="L1762" t="s">
        <v>8953</v>
      </c>
      <c r="M1762" t="s">
        <v>8953</v>
      </c>
      <c r="N1762" t="s">
        <v>8956</v>
      </c>
      <c r="O1762">
        <v>0</v>
      </c>
    </row>
    <row r="1763" spans="1:15" x14ac:dyDescent="0.3">
      <c r="A1763" s="1">
        <v>6921180</v>
      </c>
      <c r="B1763" t="s">
        <v>1775</v>
      </c>
      <c r="C1763">
        <v>88.646808754905464</v>
      </c>
      <c r="D1763">
        <v>87.99200027465821</v>
      </c>
      <c r="G1763">
        <v>238674.9</v>
      </c>
      <c r="H1763">
        <v>272108.3</v>
      </c>
      <c r="I1763">
        <v>343561.65555555548</v>
      </c>
      <c r="L1763" t="s">
        <v>8953</v>
      </c>
      <c r="M1763" t="s">
        <v>8953</v>
      </c>
      <c r="N1763" t="s">
        <v>8956</v>
      </c>
      <c r="O1763">
        <v>1</v>
      </c>
    </row>
    <row r="1764" spans="1:15" x14ac:dyDescent="0.3">
      <c r="A1764" s="1">
        <v>6921181</v>
      </c>
      <c r="B1764" t="s">
        <v>1776</v>
      </c>
      <c r="C1764">
        <v>105.37746500405849</v>
      </c>
      <c r="D1764">
        <v>103.2181996154785</v>
      </c>
      <c r="E1764">
        <v>107.0751997375488</v>
      </c>
      <c r="F1764">
        <v>110.0983497238159</v>
      </c>
      <c r="G1764">
        <v>19329</v>
      </c>
      <c r="H1764">
        <v>20969.666666666672</v>
      </c>
      <c r="I1764">
        <v>29894.333333333328</v>
      </c>
      <c r="J1764">
        <v>126</v>
      </c>
      <c r="K1764">
        <v>83.519996643066406</v>
      </c>
      <c r="L1764" t="s">
        <v>8953</v>
      </c>
      <c r="M1764" t="s">
        <v>8953</v>
      </c>
      <c r="N1764" t="s">
        <v>8956</v>
      </c>
      <c r="O1764">
        <v>1</v>
      </c>
    </row>
    <row r="1765" spans="1:15" x14ac:dyDescent="0.3">
      <c r="A1765" s="1">
        <v>6921182</v>
      </c>
      <c r="B1765" t="s">
        <v>1777</v>
      </c>
      <c r="C1765">
        <v>33.040450314479052</v>
      </c>
      <c r="D1765">
        <v>31.890979995727541</v>
      </c>
      <c r="E1765">
        <v>31.466139996846518</v>
      </c>
      <c r="F1765">
        <v>31.548239984512328</v>
      </c>
      <c r="G1765">
        <v>10355.5</v>
      </c>
      <c r="H1765">
        <v>9941.8333333333339</v>
      </c>
      <c r="I1765">
        <v>8708.3888888888887</v>
      </c>
      <c r="J1765">
        <v>34.099998474121087</v>
      </c>
      <c r="K1765">
        <v>26.09799957275391</v>
      </c>
      <c r="L1765" t="s">
        <v>8953</v>
      </c>
      <c r="M1765" t="s">
        <v>8953</v>
      </c>
      <c r="N1765" t="s">
        <v>8956</v>
      </c>
      <c r="O1765">
        <v>1</v>
      </c>
    </row>
    <row r="1766" spans="1:15" x14ac:dyDescent="0.3">
      <c r="A1766" s="1">
        <v>6921183</v>
      </c>
      <c r="B1766" t="s">
        <v>1778</v>
      </c>
      <c r="C1766">
        <v>18.312449402113788</v>
      </c>
      <c r="D1766">
        <v>18.14799991607666</v>
      </c>
      <c r="E1766">
        <v>18.091199932098391</v>
      </c>
      <c r="F1766">
        <v>18.818949942588809</v>
      </c>
      <c r="G1766">
        <v>1448192.6</v>
      </c>
      <c r="H1766">
        <v>1570354.2</v>
      </c>
      <c r="I1766">
        <v>2247023.6222222219</v>
      </c>
      <c r="L1766" t="s">
        <v>8953</v>
      </c>
      <c r="M1766" t="s">
        <v>8953</v>
      </c>
      <c r="N1766" t="s">
        <v>8956</v>
      </c>
      <c r="O1766">
        <v>0</v>
      </c>
    </row>
    <row r="1767" spans="1:15" x14ac:dyDescent="0.3">
      <c r="A1767" s="1">
        <v>6921184</v>
      </c>
      <c r="B1767" t="s">
        <v>1779</v>
      </c>
      <c r="C1767">
        <v>155.99593244727691</v>
      </c>
      <c r="D1767">
        <v>156.668600769043</v>
      </c>
      <c r="E1767">
        <v>150.6643333943685</v>
      </c>
      <c r="F1767">
        <v>148.21096511840821</v>
      </c>
      <c r="G1767">
        <v>4921.3999999999996</v>
      </c>
      <c r="H1767">
        <v>8060.4666666666662</v>
      </c>
      <c r="I1767">
        <v>13657.933333333331</v>
      </c>
      <c r="J1767">
        <v>161.6000061035156</v>
      </c>
      <c r="K1767">
        <v>126.3000030517578</v>
      </c>
      <c r="L1767" t="s">
        <v>8953</v>
      </c>
      <c r="M1767" t="s">
        <v>8953</v>
      </c>
      <c r="N1767" t="s">
        <v>8956</v>
      </c>
      <c r="O1767">
        <v>1</v>
      </c>
    </row>
    <row r="1768" spans="1:15" x14ac:dyDescent="0.3">
      <c r="A1768" s="1">
        <v>6921185</v>
      </c>
      <c r="B1768" t="s">
        <v>1780</v>
      </c>
      <c r="C1768">
        <v>6.7358340026427257</v>
      </c>
      <c r="D1768">
        <v>7.2939799499511722</v>
      </c>
      <c r="E1768">
        <v>6.937359975179036</v>
      </c>
      <c r="F1768">
        <v>6.1525199782848361</v>
      </c>
      <c r="G1768">
        <v>9533.4</v>
      </c>
      <c r="H1768">
        <v>13501.13333333333</v>
      </c>
      <c r="I1768">
        <v>42702.6</v>
      </c>
      <c r="J1768">
        <v>12</v>
      </c>
      <c r="K1768">
        <v>2.1400001049041748</v>
      </c>
      <c r="L1768" t="s">
        <v>8953</v>
      </c>
      <c r="M1768" t="s">
        <v>8953</v>
      </c>
      <c r="N1768" t="s">
        <v>8956</v>
      </c>
      <c r="O1768">
        <v>0</v>
      </c>
    </row>
    <row r="1769" spans="1:15" x14ac:dyDescent="0.3">
      <c r="A1769" s="1">
        <v>6921186</v>
      </c>
      <c r="B1769" t="s">
        <v>1781</v>
      </c>
      <c r="C1769">
        <v>6.4973568785312299</v>
      </c>
      <c r="D1769">
        <v>5.9680000114440919</v>
      </c>
      <c r="E1769">
        <v>5.5489666811625167</v>
      </c>
      <c r="F1769">
        <v>6.1984250211715697</v>
      </c>
      <c r="G1769">
        <v>1239457.3999999999</v>
      </c>
      <c r="H1769">
        <v>2158822.4666666668</v>
      </c>
      <c r="I1769">
        <v>2382457.4888888891</v>
      </c>
      <c r="J1769">
        <v>12.789999961853029</v>
      </c>
      <c r="K1769">
        <v>4.0399999618530273</v>
      </c>
      <c r="L1769" t="s">
        <v>8953</v>
      </c>
      <c r="M1769" t="s">
        <v>8953</v>
      </c>
      <c r="N1769" t="s">
        <v>8956</v>
      </c>
      <c r="O1769">
        <v>0</v>
      </c>
    </row>
    <row r="1770" spans="1:15" x14ac:dyDescent="0.3">
      <c r="A1770" s="1">
        <v>6921187</v>
      </c>
      <c r="B1770" t="s">
        <v>1782</v>
      </c>
      <c r="C1770">
        <v>53.450777106305381</v>
      </c>
      <c r="D1770">
        <v>48.839600067138669</v>
      </c>
      <c r="E1770">
        <v>43.225000178019208</v>
      </c>
      <c r="F1770">
        <v>43.46735013961792</v>
      </c>
      <c r="G1770">
        <v>459246.5</v>
      </c>
      <c r="H1770">
        <v>632528.83333333337</v>
      </c>
      <c r="I1770">
        <v>931095.16666666663</v>
      </c>
      <c r="J1770">
        <v>56.159999847412109</v>
      </c>
      <c r="K1770">
        <v>35.319999694824219</v>
      </c>
      <c r="L1770" t="s">
        <v>8953</v>
      </c>
      <c r="M1770" t="s">
        <v>8953</v>
      </c>
      <c r="N1770" t="s">
        <v>8956</v>
      </c>
      <c r="O1770">
        <v>1</v>
      </c>
    </row>
    <row r="1771" spans="1:15" x14ac:dyDescent="0.3">
      <c r="A1771" s="1">
        <v>6921188</v>
      </c>
      <c r="B1771" t="s">
        <v>1783</v>
      </c>
      <c r="C1771">
        <v>10.47206476824485</v>
      </c>
      <c r="D1771">
        <v>12.496000022888181</v>
      </c>
      <c r="E1771">
        <v>10.63333335876465</v>
      </c>
      <c r="F1771">
        <v>10.240800027847291</v>
      </c>
      <c r="G1771">
        <v>300193.5</v>
      </c>
      <c r="H1771">
        <v>266807.83333333331</v>
      </c>
      <c r="I1771">
        <v>343834.83333333331</v>
      </c>
      <c r="J1771">
        <v>16.979999542236332</v>
      </c>
      <c r="K1771">
        <v>6.2399997711181641</v>
      </c>
      <c r="L1771" t="s">
        <v>8953</v>
      </c>
      <c r="M1771" t="s">
        <v>8953</v>
      </c>
      <c r="N1771" t="s">
        <v>8956</v>
      </c>
      <c r="O1771">
        <v>0</v>
      </c>
    </row>
    <row r="1772" spans="1:15" x14ac:dyDescent="0.3">
      <c r="A1772" s="1">
        <v>6921189</v>
      </c>
      <c r="B1772" t="s">
        <v>1784</v>
      </c>
      <c r="C1772">
        <v>1.8046575208164319</v>
      </c>
      <c r="D1772">
        <v>1.6172000050544739</v>
      </c>
      <c r="E1772">
        <v>1.6717333364486699</v>
      </c>
      <c r="F1772">
        <v>1.6031500011682509</v>
      </c>
      <c r="G1772">
        <v>657086.1</v>
      </c>
      <c r="H1772">
        <v>1062638.7</v>
      </c>
      <c r="I1772">
        <v>455490.67777777778</v>
      </c>
      <c r="J1772">
        <v>3.2100000381469731</v>
      </c>
      <c r="K1772">
        <v>1.220000028610229</v>
      </c>
      <c r="L1772" t="s">
        <v>8953</v>
      </c>
      <c r="M1772" t="s">
        <v>8953</v>
      </c>
      <c r="N1772" t="s">
        <v>8956</v>
      </c>
      <c r="O1772">
        <v>0</v>
      </c>
    </row>
    <row r="1773" spans="1:15" x14ac:dyDescent="0.3">
      <c r="A1773" s="1">
        <v>6921190</v>
      </c>
      <c r="B1773" t="s">
        <v>1785</v>
      </c>
      <c r="C1773">
        <v>15.252670617915641</v>
      </c>
      <c r="D1773">
        <v>16.43200004577637</v>
      </c>
      <c r="E1773">
        <v>13.067233295440669</v>
      </c>
      <c r="F1773">
        <v>13.292624950408941</v>
      </c>
      <c r="G1773">
        <v>2535213.5</v>
      </c>
      <c r="H1773">
        <v>2014947.833333333</v>
      </c>
      <c r="I1773">
        <v>2147268.166666667</v>
      </c>
      <c r="J1773">
        <v>19.360000610351559</v>
      </c>
      <c r="K1773">
        <v>7.3499999046325684</v>
      </c>
      <c r="L1773" t="s">
        <v>8953</v>
      </c>
      <c r="M1773" t="s">
        <v>8953</v>
      </c>
      <c r="N1773" t="s">
        <v>8956</v>
      </c>
      <c r="O1773">
        <v>0</v>
      </c>
    </row>
    <row r="1774" spans="1:15" x14ac:dyDescent="0.3">
      <c r="A1774" s="1">
        <v>6921191</v>
      </c>
      <c r="B1774" t="s">
        <v>1786</v>
      </c>
      <c r="C1774">
        <v>25.34246183374378</v>
      </c>
      <c r="G1774">
        <v>7878.7</v>
      </c>
      <c r="H1774">
        <v>32692.9</v>
      </c>
      <c r="L1774" t="s">
        <v>8953</v>
      </c>
      <c r="M1774" t="s">
        <v>8953</v>
      </c>
      <c r="N1774" t="s">
        <v>8956</v>
      </c>
      <c r="O1774">
        <v>1</v>
      </c>
    </row>
    <row r="1775" spans="1:15" x14ac:dyDescent="0.3">
      <c r="A1775" s="1">
        <v>6921193</v>
      </c>
      <c r="B1775" t="s">
        <v>1787</v>
      </c>
      <c r="C1775">
        <v>19.939774936183021</v>
      </c>
      <c r="D1775">
        <v>20.197071990966801</v>
      </c>
      <c r="G1775">
        <v>141</v>
      </c>
      <c r="H1775">
        <v>3357</v>
      </c>
      <c r="L1775" t="s">
        <v>8953</v>
      </c>
      <c r="M1775" t="s">
        <v>8953</v>
      </c>
      <c r="N1775" t="s">
        <v>8956</v>
      </c>
      <c r="O1775">
        <v>1</v>
      </c>
    </row>
    <row r="1776" spans="1:15" x14ac:dyDescent="0.3">
      <c r="A1776" s="1">
        <v>6921195</v>
      </c>
      <c r="B1776" t="s">
        <v>1788</v>
      </c>
      <c r="C1776">
        <v>10.905231641901249</v>
      </c>
      <c r="D1776">
        <v>11.042320079803471</v>
      </c>
      <c r="E1776">
        <v>10.6963666788737</v>
      </c>
      <c r="F1776">
        <v>10.57284503936768</v>
      </c>
      <c r="G1776">
        <v>140.19999999999999</v>
      </c>
      <c r="H1776">
        <v>623.4</v>
      </c>
      <c r="I1776">
        <v>37325.577777777777</v>
      </c>
      <c r="J1776">
        <v>12.039999961853029</v>
      </c>
      <c r="K1776">
        <v>9.9899997711181641</v>
      </c>
      <c r="L1776" t="s">
        <v>8953</v>
      </c>
      <c r="M1776" t="s">
        <v>8953</v>
      </c>
      <c r="N1776" t="s">
        <v>8956</v>
      </c>
      <c r="O1776">
        <v>1</v>
      </c>
    </row>
    <row r="1777" spans="1:15" x14ac:dyDescent="0.3">
      <c r="A1777" s="1">
        <v>6921196</v>
      </c>
      <c r="B1777" t="s">
        <v>1789</v>
      </c>
      <c r="C1777">
        <v>1.22066604548643</v>
      </c>
      <c r="D1777">
        <v>1.5071999979019171</v>
      </c>
      <c r="E1777">
        <v>1.6501999966303511</v>
      </c>
      <c r="F1777">
        <v>1.918900003433228</v>
      </c>
      <c r="G1777">
        <v>14684.7</v>
      </c>
      <c r="H1777">
        <v>22841.566666666669</v>
      </c>
      <c r="I1777">
        <v>33476.077777777777</v>
      </c>
      <c r="J1777">
        <v>3.4300000667572021</v>
      </c>
      <c r="K1777">
        <v>1.029999971389771</v>
      </c>
      <c r="L1777" t="s">
        <v>8953</v>
      </c>
      <c r="M1777" t="s">
        <v>8953</v>
      </c>
      <c r="N1777" t="s">
        <v>8956</v>
      </c>
      <c r="O1777">
        <v>0</v>
      </c>
    </row>
    <row r="1778" spans="1:15" x14ac:dyDescent="0.3">
      <c r="A1778" s="1">
        <v>6921197</v>
      </c>
      <c r="B1778" t="s">
        <v>1790</v>
      </c>
      <c r="C1778">
        <v>7.7044794795907281</v>
      </c>
      <c r="D1778">
        <v>7.812999954223633</v>
      </c>
      <c r="E1778">
        <v>6.936736440658569</v>
      </c>
      <c r="F1778">
        <v>6.6572489857673647</v>
      </c>
      <c r="G1778">
        <v>158631.9</v>
      </c>
      <c r="H1778">
        <v>138920.6333333333</v>
      </c>
      <c r="I1778">
        <v>146412.11111111109</v>
      </c>
      <c r="J1778">
        <v>8.4499998092651367</v>
      </c>
      <c r="K1778">
        <v>4.8336591720581046</v>
      </c>
      <c r="L1778" t="s">
        <v>8954</v>
      </c>
      <c r="M1778" t="s">
        <v>8953</v>
      </c>
      <c r="N1778" t="s">
        <v>8956</v>
      </c>
      <c r="O1778">
        <v>0</v>
      </c>
    </row>
    <row r="1779" spans="1:15" x14ac:dyDescent="0.3">
      <c r="A1779" s="1">
        <v>6921198</v>
      </c>
      <c r="B1779" t="s">
        <v>1791</v>
      </c>
      <c r="C1779">
        <v>2.7960975733678062</v>
      </c>
      <c r="D1779">
        <v>3.0657999825477602</v>
      </c>
      <c r="E1779">
        <v>2.5442666689554851</v>
      </c>
      <c r="F1779">
        <v>2.3640500015020369</v>
      </c>
      <c r="G1779">
        <v>139221.79999999999</v>
      </c>
      <c r="H1779">
        <v>87983.933333333334</v>
      </c>
      <c r="I1779">
        <v>49735.755555555559</v>
      </c>
      <c r="J1779">
        <v>3.9200000762939449</v>
      </c>
      <c r="K1779">
        <v>1.7100000381469731</v>
      </c>
      <c r="L1779" t="s">
        <v>8953</v>
      </c>
      <c r="M1779" t="s">
        <v>8953</v>
      </c>
      <c r="N1779" t="s">
        <v>8956</v>
      </c>
      <c r="O1779">
        <v>0</v>
      </c>
    </row>
    <row r="1780" spans="1:15" x14ac:dyDescent="0.3">
      <c r="A1780" s="1">
        <v>6921199</v>
      </c>
      <c r="B1780" t="s">
        <v>1792</v>
      </c>
      <c r="C1780">
        <v>8.1706910771080761</v>
      </c>
      <c r="D1780">
        <v>8.1115999794006353</v>
      </c>
      <c r="E1780">
        <v>7.7139333025614416</v>
      </c>
      <c r="F1780">
        <v>7.7411499786376954</v>
      </c>
      <c r="G1780">
        <v>1284163.3</v>
      </c>
      <c r="H1780">
        <v>951927.76666666672</v>
      </c>
      <c r="I1780">
        <v>754479.25555555557</v>
      </c>
      <c r="J1780">
        <v>10.10000038146973</v>
      </c>
      <c r="K1780">
        <v>6.9099998474121094</v>
      </c>
      <c r="L1780" t="s">
        <v>8953</v>
      </c>
      <c r="M1780" t="s">
        <v>8953</v>
      </c>
      <c r="N1780" t="s">
        <v>8956</v>
      </c>
      <c r="O1780">
        <v>0</v>
      </c>
    </row>
    <row r="1781" spans="1:15" x14ac:dyDescent="0.3">
      <c r="A1781" s="1">
        <v>6921200</v>
      </c>
      <c r="B1781" t="s">
        <v>1793</v>
      </c>
      <c r="C1781">
        <v>2.8773339458675098</v>
      </c>
      <c r="D1781">
        <v>3.2598000144958501</v>
      </c>
      <c r="E1781">
        <v>3.870066662629446</v>
      </c>
      <c r="F1781">
        <v>5.4379100042581561</v>
      </c>
      <c r="G1781">
        <v>20658.2</v>
      </c>
      <c r="H1781">
        <v>23266.066666666669</v>
      </c>
      <c r="I1781">
        <v>39416.466666666667</v>
      </c>
      <c r="J1781">
        <v>10.489999771118161</v>
      </c>
      <c r="K1781">
        <v>1.929999947547913</v>
      </c>
      <c r="L1781" t="s">
        <v>8953</v>
      </c>
      <c r="M1781" t="s">
        <v>8953</v>
      </c>
      <c r="N1781" t="s">
        <v>8956</v>
      </c>
      <c r="O1781">
        <v>0</v>
      </c>
    </row>
    <row r="1782" spans="1:15" x14ac:dyDescent="0.3">
      <c r="A1782" s="1">
        <v>6921201</v>
      </c>
      <c r="B1782" t="s">
        <v>1794</v>
      </c>
      <c r="C1782">
        <v>12.647885676540771</v>
      </c>
      <c r="D1782">
        <v>11.35460000991821</v>
      </c>
      <c r="E1782">
        <v>11.255399996439619</v>
      </c>
      <c r="F1782">
        <v>11.687550020217889</v>
      </c>
      <c r="G1782">
        <v>683959.5</v>
      </c>
      <c r="H1782">
        <v>460639.83333333331</v>
      </c>
      <c r="I1782">
        <v>428695.5</v>
      </c>
      <c r="J1782">
        <v>17.79999923706055</v>
      </c>
      <c r="K1782">
        <v>9.4099998474121094</v>
      </c>
      <c r="L1782" t="s">
        <v>8953</v>
      </c>
      <c r="M1782" t="s">
        <v>8953</v>
      </c>
      <c r="N1782" t="s">
        <v>8955</v>
      </c>
      <c r="O1782">
        <v>0</v>
      </c>
    </row>
    <row r="1783" spans="1:15" x14ac:dyDescent="0.3">
      <c r="A1783" s="1">
        <v>6921202</v>
      </c>
      <c r="B1783" t="s">
        <v>1795</v>
      </c>
      <c r="C1783">
        <v>57.716871588459931</v>
      </c>
      <c r="D1783">
        <v>56.46400001525879</v>
      </c>
      <c r="E1783">
        <v>51.15240005493164</v>
      </c>
      <c r="F1783">
        <v>48.425900001525882</v>
      </c>
      <c r="G1783">
        <v>1381511.4</v>
      </c>
      <c r="H1783">
        <v>1350743.8</v>
      </c>
      <c r="I1783">
        <v>1164759.0444444439</v>
      </c>
      <c r="J1783">
        <v>60.299999237060547</v>
      </c>
      <c r="K1783">
        <v>31.54000091552734</v>
      </c>
      <c r="L1783" t="s">
        <v>8954</v>
      </c>
      <c r="M1783" t="s">
        <v>8953</v>
      </c>
      <c r="N1783" t="s">
        <v>8955</v>
      </c>
      <c r="O1783">
        <v>1</v>
      </c>
    </row>
    <row r="1784" spans="1:15" x14ac:dyDescent="0.3">
      <c r="A1784" s="1">
        <v>6921203</v>
      </c>
      <c r="B1784" t="s">
        <v>1796</v>
      </c>
      <c r="C1784">
        <v>72.513599635056949</v>
      </c>
      <c r="D1784">
        <v>72.215800170898433</v>
      </c>
      <c r="E1784">
        <v>71.836066665649412</v>
      </c>
      <c r="F1784">
        <v>72.234100093841548</v>
      </c>
      <c r="G1784">
        <v>571280.19999999995</v>
      </c>
      <c r="H1784">
        <v>700173.4</v>
      </c>
      <c r="I1784">
        <v>799395.5777777778</v>
      </c>
      <c r="J1784">
        <v>85.239997863769531</v>
      </c>
      <c r="K1784">
        <v>61.479999542236328</v>
      </c>
      <c r="L1784" t="s">
        <v>8953</v>
      </c>
      <c r="M1784" t="s">
        <v>8953</v>
      </c>
      <c r="N1784" t="s">
        <v>8955</v>
      </c>
      <c r="O1784">
        <v>0</v>
      </c>
    </row>
    <row r="1785" spans="1:15" x14ac:dyDescent="0.3">
      <c r="A1785" s="1">
        <v>6921205</v>
      </c>
      <c r="B1785" t="s">
        <v>1797</v>
      </c>
      <c r="C1785">
        <v>19.187486741939249</v>
      </c>
      <c r="D1785">
        <v>19.653978080749511</v>
      </c>
      <c r="E1785">
        <v>20.065632705688479</v>
      </c>
      <c r="F1785">
        <v>20.306814527511602</v>
      </c>
      <c r="G1785">
        <v>397.7</v>
      </c>
      <c r="H1785">
        <v>1085.9000000000001</v>
      </c>
      <c r="I1785">
        <v>864.18888888888887</v>
      </c>
      <c r="J1785">
        <v>23.416000366210941</v>
      </c>
      <c r="K1785">
        <v>17.86100006103516</v>
      </c>
      <c r="L1785" t="s">
        <v>8953</v>
      </c>
      <c r="M1785" t="s">
        <v>8953</v>
      </c>
      <c r="N1785" t="s">
        <v>8956</v>
      </c>
      <c r="O1785">
        <v>0</v>
      </c>
    </row>
    <row r="1786" spans="1:15" x14ac:dyDescent="0.3">
      <c r="A1786" s="1">
        <v>6921206</v>
      </c>
      <c r="B1786" t="s">
        <v>1798</v>
      </c>
      <c r="C1786">
        <v>12.00498026163674</v>
      </c>
      <c r="D1786">
        <v>11.59800003051758</v>
      </c>
      <c r="E1786">
        <v>11.238266722361249</v>
      </c>
      <c r="F1786">
        <v>12.377150068283081</v>
      </c>
      <c r="G1786">
        <v>2812338.7</v>
      </c>
      <c r="H1786">
        <v>2971366.2333333329</v>
      </c>
      <c r="I1786">
        <v>3442308.7444444438</v>
      </c>
      <c r="J1786">
        <v>21.229999542236332</v>
      </c>
      <c r="K1786">
        <v>9.25</v>
      </c>
      <c r="L1786" t="s">
        <v>8953</v>
      </c>
      <c r="M1786" t="s">
        <v>8953</v>
      </c>
      <c r="N1786" t="s">
        <v>8956</v>
      </c>
      <c r="O1786">
        <v>0</v>
      </c>
    </row>
    <row r="1787" spans="1:15" x14ac:dyDescent="0.3">
      <c r="A1787" s="1">
        <v>6921207</v>
      </c>
      <c r="B1787" t="s">
        <v>1799</v>
      </c>
      <c r="C1787">
        <v>206.27434529684521</v>
      </c>
      <c r="D1787">
        <v>207.50199981689451</v>
      </c>
      <c r="E1787">
        <v>210.45206665039061</v>
      </c>
      <c r="F1787">
        <v>214.31984992980961</v>
      </c>
      <c r="G1787">
        <v>516736.3</v>
      </c>
      <c r="H1787">
        <v>477132.1</v>
      </c>
      <c r="I1787">
        <v>511348.47777777782</v>
      </c>
      <c r="J1787">
        <v>259.92001342773438</v>
      </c>
      <c r="K1787">
        <v>182.44000244140619</v>
      </c>
      <c r="L1787" t="s">
        <v>8953</v>
      </c>
      <c r="M1787" t="s">
        <v>8953</v>
      </c>
      <c r="N1787" t="s">
        <v>8956</v>
      </c>
      <c r="O1787">
        <v>0</v>
      </c>
    </row>
    <row r="1788" spans="1:15" x14ac:dyDescent="0.3">
      <c r="A1788" s="1">
        <v>6921208</v>
      </c>
      <c r="B1788" t="s">
        <v>1800</v>
      </c>
      <c r="C1788">
        <v>212.2923621138049</v>
      </c>
      <c r="D1788">
        <v>215.97599884033201</v>
      </c>
      <c r="E1788">
        <v>196.89066619873049</v>
      </c>
      <c r="F1788">
        <v>183.1396496582031</v>
      </c>
      <c r="G1788">
        <v>4042532.9</v>
      </c>
      <c r="H1788">
        <v>4702347.6333333338</v>
      </c>
      <c r="I1788">
        <v>5938600.3222222226</v>
      </c>
      <c r="J1788">
        <v>234.3699951171875</v>
      </c>
      <c r="K1788">
        <v>128.27000427246091</v>
      </c>
      <c r="L1788" t="s">
        <v>8953</v>
      </c>
      <c r="M1788" t="s">
        <v>8953</v>
      </c>
      <c r="N1788" t="s">
        <v>8956</v>
      </c>
      <c r="O1788">
        <v>1</v>
      </c>
    </row>
    <row r="1789" spans="1:15" x14ac:dyDescent="0.3">
      <c r="A1789" s="1">
        <v>6921209</v>
      </c>
      <c r="B1789" t="s">
        <v>1801</v>
      </c>
      <c r="C1789">
        <v>4.1954600622959681</v>
      </c>
      <c r="D1789">
        <v>4.3577999973297121</v>
      </c>
      <c r="E1789">
        <v>4.4154666662216187</v>
      </c>
      <c r="F1789">
        <v>4.3000999951362608</v>
      </c>
      <c r="G1789">
        <v>402482.4</v>
      </c>
      <c r="H1789">
        <v>530750.80000000005</v>
      </c>
      <c r="I1789">
        <v>630052.48888888885</v>
      </c>
      <c r="J1789">
        <v>5.8000001907348633</v>
      </c>
      <c r="K1789">
        <v>2.809999942779541</v>
      </c>
      <c r="L1789" t="s">
        <v>8953</v>
      </c>
      <c r="M1789" t="s">
        <v>8953</v>
      </c>
      <c r="N1789" t="s">
        <v>8956</v>
      </c>
      <c r="O1789">
        <v>0</v>
      </c>
    </row>
    <row r="1790" spans="1:15" x14ac:dyDescent="0.3">
      <c r="A1790" s="1">
        <v>6921210</v>
      </c>
      <c r="B1790" t="s">
        <v>1802</v>
      </c>
      <c r="C1790">
        <v>110.10701068246109</v>
      </c>
      <c r="D1790">
        <v>106.7497999572754</v>
      </c>
      <c r="E1790">
        <v>91.058733062744139</v>
      </c>
      <c r="F1790">
        <v>86.076349830627436</v>
      </c>
      <c r="G1790">
        <v>41867.1</v>
      </c>
      <c r="H1790">
        <v>66099.03333333334</v>
      </c>
      <c r="I1790">
        <v>69957.455555555556</v>
      </c>
      <c r="J1790">
        <v>120.1999969482422</v>
      </c>
      <c r="K1790">
        <v>59.459999084472663</v>
      </c>
      <c r="L1790" t="s">
        <v>8953</v>
      </c>
      <c r="M1790" t="s">
        <v>8953</v>
      </c>
      <c r="N1790" t="s">
        <v>8956</v>
      </c>
      <c r="O1790">
        <v>0</v>
      </c>
    </row>
    <row r="1791" spans="1:15" x14ac:dyDescent="0.3">
      <c r="A1791" s="1">
        <v>6921211</v>
      </c>
      <c r="B1791" t="s">
        <v>1803</v>
      </c>
      <c r="C1791">
        <v>26.000547640077759</v>
      </c>
      <c r="D1791">
        <v>27.873499984741208</v>
      </c>
      <c r="E1791">
        <v>26.936233266194659</v>
      </c>
      <c r="F1791">
        <v>24.826974964141851</v>
      </c>
      <c r="G1791">
        <v>477404.4</v>
      </c>
      <c r="H1791">
        <v>435214.8</v>
      </c>
      <c r="I1791">
        <v>432280.48888888891</v>
      </c>
      <c r="J1791">
        <v>35.090000152587891</v>
      </c>
      <c r="K1791">
        <v>14.10000038146973</v>
      </c>
      <c r="L1791" t="s">
        <v>8953</v>
      </c>
      <c r="M1791" t="s">
        <v>8953</v>
      </c>
      <c r="N1791" t="s">
        <v>8956</v>
      </c>
      <c r="O1791">
        <v>0</v>
      </c>
    </row>
    <row r="1792" spans="1:15" x14ac:dyDescent="0.3">
      <c r="A1792" s="1">
        <v>6921212</v>
      </c>
      <c r="B1792" t="s">
        <v>1804</v>
      </c>
      <c r="C1792">
        <v>2.0061390667557339</v>
      </c>
      <c r="D1792">
        <v>2.0711999845504758</v>
      </c>
      <c r="E1792">
        <v>1.9131999897956851</v>
      </c>
      <c r="F1792">
        <v>1.920799993872643</v>
      </c>
      <c r="G1792">
        <v>509912.3</v>
      </c>
      <c r="H1792">
        <v>546857.43333333335</v>
      </c>
      <c r="I1792">
        <v>374380.25555555557</v>
      </c>
      <c r="J1792">
        <v>2.3499999046325679</v>
      </c>
      <c r="K1792">
        <v>1.559999942779541</v>
      </c>
      <c r="L1792" t="s">
        <v>8953</v>
      </c>
      <c r="M1792" t="s">
        <v>8953</v>
      </c>
      <c r="N1792" t="s">
        <v>8956</v>
      </c>
      <c r="O1792">
        <v>0</v>
      </c>
    </row>
    <row r="1793" spans="1:15" x14ac:dyDescent="0.3">
      <c r="A1793" s="1">
        <v>6921213</v>
      </c>
      <c r="B1793" t="s">
        <v>1805</v>
      </c>
      <c r="C1793">
        <v>17.461821968347461</v>
      </c>
      <c r="D1793">
        <v>18.661700019836431</v>
      </c>
      <c r="E1793">
        <v>19.137633393605551</v>
      </c>
      <c r="F1793">
        <v>18.711225056648249</v>
      </c>
      <c r="G1793">
        <v>565388.9</v>
      </c>
      <c r="H1793">
        <v>500669.63333333342</v>
      </c>
      <c r="I1793">
        <v>478190.98888888891</v>
      </c>
      <c r="J1793">
        <v>23.60000038146973</v>
      </c>
      <c r="K1793">
        <v>15.310000419616699</v>
      </c>
      <c r="L1793" t="s">
        <v>8953</v>
      </c>
      <c r="M1793" t="s">
        <v>8953</v>
      </c>
      <c r="N1793" t="s">
        <v>8956</v>
      </c>
      <c r="O1793">
        <v>0</v>
      </c>
    </row>
    <row r="1794" spans="1:15" x14ac:dyDescent="0.3">
      <c r="A1794" s="1">
        <v>6921214</v>
      </c>
      <c r="B1794" t="s">
        <v>1806</v>
      </c>
      <c r="C1794">
        <v>1.8120517769589199</v>
      </c>
      <c r="D1794">
        <v>1.85139999628067</v>
      </c>
      <c r="E1794">
        <v>1.963666666348775</v>
      </c>
      <c r="F1794">
        <v>2.1805499970912932</v>
      </c>
      <c r="G1794">
        <v>1965152.3</v>
      </c>
      <c r="H1794">
        <v>1644390.7666666671</v>
      </c>
      <c r="I1794">
        <v>1528563.5888888889</v>
      </c>
      <c r="J1794">
        <v>3.5</v>
      </c>
      <c r="K1794">
        <v>1.669999957084656</v>
      </c>
      <c r="L1794" t="s">
        <v>8953</v>
      </c>
      <c r="M1794" t="s">
        <v>8953</v>
      </c>
      <c r="N1794" t="s">
        <v>8956</v>
      </c>
      <c r="O1794">
        <v>0</v>
      </c>
    </row>
    <row r="1795" spans="1:15" x14ac:dyDescent="0.3">
      <c r="A1795" s="1">
        <v>6921215</v>
      </c>
      <c r="B1795" t="s">
        <v>1807</v>
      </c>
      <c r="C1795">
        <v>102.9630935465872</v>
      </c>
      <c r="D1795">
        <v>110.5982002258301</v>
      </c>
      <c r="E1795">
        <v>118.0233332824707</v>
      </c>
      <c r="F1795">
        <v>113.5232998275757</v>
      </c>
      <c r="G1795">
        <v>1808220</v>
      </c>
      <c r="H1795">
        <v>2134370</v>
      </c>
      <c r="I1795">
        <v>1963142.222222222</v>
      </c>
      <c r="J1795">
        <v>151.1300048828125</v>
      </c>
      <c r="K1795">
        <v>65.599998474121094</v>
      </c>
      <c r="L1795" t="s">
        <v>8953</v>
      </c>
      <c r="M1795" t="s">
        <v>8953</v>
      </c>
      <c r="N1795" t="s">
        <v>8956</v>
      </c>
      <c r="O1795">
        <v>0</v>
      </c>
    </row>
    <row r="1796" spans="1:15" x14ac:dyDescent="0.3">
      <c r="A1796" s="1">
        <v>6921216</v>
      </c>
      <c r="B1796" t="s">
        <v>1808</v>
      </c>
      <c r="C1796">
        <v>6.3757258933709142</v>
      </c>
      <c r="D1796">
        <v>6.5563399887084959</v>
      </c>
      <c r="E1796">
        <v>5.3676733255386351</v>
      </c>
      <c r="F1796">
        <v>4.9885499942302696</v>
      </c>
      <c r="G1796">
        <v>20302.2</v>
      </c>
      <c r="H1796">
        <v>27054.066666666669</v>
      </c>
      <c r="I1796">
        <v>24031.35555555555</v>
      </c>
      <c r="J1796">
        <v>8.4099998474121094</v>
      </c>
      <c r="K1796">
        <v>3.0799999237060551</v>
      </c>
      <c r="L1796" t="s">
        <v>8953</v>
      </c>
      <c r="M1796" t="s">
        <v>8953</v>
      </c>
      <c r="N1796" t="s">
        <v>8956</v>
      </c>
      <c r="O1796">
        <v>0</v>
      </c>
    </row>
    <row r="1797" spans="1:15" x14ac:dyDescent="0.3">
      <c r="A1797" s="1">
        <v>6921217</v>
      </c>
      <c r="B1797" t="s">
        <v>1809</v>
      </c>
      <c r="C1797">
        <v>57.729201694316423</v>
      </c>
      <c r="D1797">
        <v>56.114000244140627</v>
      </c>
      <c r="E1797">
        <v>50.134266738891597</v>
      </c>
      <c r="F1797">
        <v>47.564050083160403</v>
      </c>
      <c r="G1797">
        <v>287877.2</v>
      </c>
      <c r="H1797">
        <v>321595.73333333328</v>
      </c>
      <c r="I1797">
        <v>399758.5777777778</v>
      </c>
      <c r="J1797">
        <v>60.290000915527337</v>
      </c>
      <c r="K1797">
        <v>31.139999389648441</v>
      </c>
      <c r="L1797" t="s">
        <v>8954</v>
      </c>
      <c r="M1797" t="s">
        <v>8953</v>
      </c>
      <c r="N1797" t="s">
        <v>8956</v>
      </c>
      <c r="O1797">
        <v>1</v>
      </c>
    </row>
    <row r="1798" spans="1:15" x14ac:dyDescent="0.3">
      <c r="A1798" s="1">
        <v>6921218</v>
      </c>
      <c r="B1798" t="s">
        <v>1810</v>
      </c>
      <c r="C1798">
        <v>50.948317114534689</v>
      </c>
      <c r="D1798">
        <v>54.822199783325203</v>
      </c>
      <c r="E1798">
        <v>53.264166590372717</v>
      </c>
      <c r="F1798">
        <v>52.517674961090087</v>
      </c>
      <c r="G1798">
        <v>1074338.8</v>
      </c>
      <c r="H1798">
        <v>1076362.9333333331</v>
      </c>
      <c r="I1798">
        <v>1256606.533333333</v>
      </c>
      <c r="J1798">
        <v>75.010002136230469</v>
      </c>
      <c r="K1798">
        <v>39.189998626708977</v>
      </c>
      <c r="L1798" t="s">
        <v>8953</v>
      </c>
      <c r="M1798" t="s">
        <v>8953</v>
      </c>
      <c r="N1798" t="s">
        <v>8956</v>
      </c>
      <c r="O1798">
        <v>0</v>
      </c>
    </row>
    <row r="1799" spans="1:15" x14ac:dyDescent="0.3">
      <c r="A1799" s="1">
        <v>6921219</v>
      </c>
      <c r="B1799" t="s">
        <v>1811</v>
      </c>
      <c r="C1799">
        <v>16.130374174093031</v>
      </c>
      <c r="D1799">
        <v>17.131300010681151</v>
      </c>
      <c r="E1799">
        <v>17.343266671498611</v>
      </c>
      <c r="F1799">
        <v>16.872100005149839</v>
      </c>
      <c r="G1799">
        <v>354823.1</v>
      </c>
      <c r="H1799">
        <v>413341.03333333333</v>
      </c>
      <c r="I1799">
        <v>443884.7888888889</v>
      </c>
      <c r="J1799">
        <v>19.934999465942379</v>
      </c>
      <c r="K1799">
        <v>11.260000228881839</v>
      </c>
      <c r="L1799" t="s">
        <v>8953</v>
      </c>
      <c r="M1799" t="s">
        <v>8953</v>
      </c>
      <c r="N1799" t="s">
        <v>8956</v>
      </c>
      <c r="O1799">
        <v>0</v>
      </c>
    </row>
    <row r="1800" spans="1:15" x14ac:dyDescent="0.3">
      <c r="A1800" s="1">
        <v>6921220</v>
      </c>
      <c r="B1800" t="s">
        <v>1812</v>
      </c>
      <c r="C1800">
        <v>20.648400348423561</v>
      </c>
      <c r="D1800">
        <v>21.237400131225581</v>
      </c>
      <c r="E1800">
        <v>21.36453336079915</v>
      </c>
      <c r="F1800">
        <v>21.742650032043461</v>
      </c>
      <c r="G1800">
        <v>36755.4</v>
      </c>
      <c r="H1800">
        <v>43365.133333333331</v>
      </c>
      <c r="I1800">
        <v>46041.711111111108</v>
      </c>
      <c r="J1800">
        <v>30.10000038146973</v>
      </c>
      <c r="K1800">
        <v>13.510000228881839</v>
      </c>
      <c r="L1800" t="s">
        <v>8953</v>
      </c>
      <c r="M1800" t="s">
        <v>8953</v>
      </c>
      <c r="N1800" t="s">
        <v>8956</v>
      </c>
      <c r="O1800">
        <v>0</v>
      </c>
    </row>
    <row r="1801" spans="1:15" x14ac:dyDescent="0.3">
      <c r="A1801" s="1">
        <v>6921221</v>
      </c>
      <c r="B1801" t="s">
        <v>1813</v>
      </c>
      <c r="C1801">
        <v>30.484123746422611</v>
      </c>
      <c r="D1801">
        <v>32.410199966430667</v>
      </c>
      <c r="E1801">
        <v>31.950966618855791</v>
      </c>
      <c r="F1801">
        <v>30.497574968338011</v>
      </c>
      <c r="G1801">
        <v>291978.2</v>
      </c>
      <c r="H1801">
        <v>292702.73333333328</v>
      </c>
      <c r="I1801">
        <v>238104.24444444451</v>
      </c>
      <c r="J1801">
        <v>36.520000457763672</v>
      </c>
      <c r="K1801">
        <v>23.54000091552734</v>
      </c>
      <c r="L1801" t="s">
        <v>8953</v>
      </c>
      <c r="M1801" t="s">
        <v>8953</v>
      </c>
      <c r="N1801" t="s">
        <v>8956</v>
      </c>
      <c r="O1801">
        <v>0</v>
      </c>
    </row>
    <row r="1802" spans="1:15" x14ac:dyDescent="0.3">
      <c r="A1802" s="1">
        <v>6921222</v>
      </c>
      <c r="B1802" t="s">
        <v>1814</v>
      </c>
      <c r="C1802">
        <v>79.814462077575897</v>
      </c>
      <c r="D1802">
        <v>79.380000305175784</v>
      </c>
      <c r="E1802">
        <v>88.30606669108073</v>
      </c>
      <c r="F1802">
        <v>85.124850082397458</v>
      </c>
      <c r="G1802">
        <v>398696.3</v>
      </c>
      <c r="H1802">
        <v>503228.76666666672</v>
      </c>
      <c r="I1802">
        <v>534428.47777777782</v>
      </c>
      <c r="J1802">
        <v>109.55999755859381</v>
      </c>
      <c r="K1802">
        <v>63.880001068115227</v>
      </c>
      <c r="L1802" t="s">
        <v>8953</v>
      </c>
      <c r="M1802" t="s">
        <v>8953</v>
      </c>
      <c r="N1802" t="s">
        <v>8956</v>
      </c>
      <c r="O1802">
        <v>0</v>
      </c>
    </row>
    <row r="1803" spans="1:15" x14ac:dyDescent="0.3">
      <c r="A1803" s="1">
        <v>6921223</v>
      </c>
      <c r="B1803" t="s">
        <v>1815</v>
      </c>
      <c r="C1803">
        <v>20.8002471831477</v>
      </c>
      <c r="D1803">
        <v>21.116640090942379</v>
      </c>
      <c r="E1803">
        <v>19.37116003672282</v>
      </c>
      <c r="F1803">
        <v>18.778510041236881</v>
      </c>
      <c r="G1803">
        <v>21430.5</v>
      </c>
      <c r="H1803">
        <v>51733.5</v>
      </c>
      <c r="I1803">
        <v>51053.388888888891</v>
      </c>
      <c r="J1803">
        <v>22.09799957275391</v>
      </c>
      <c r="K1803">
        <v>14.08100032806396</v>
      </c>
      <c r="L1803" t="s">
        <v>8953</v>
      </c>
      <c r="M1803" t="s">
        <v>8953</v>
      </c>
      <c r="N1803" t="s">
        <v>8956</v>
      </c>
      <c r="O1803">
        <v>1</v>
      </c>
    </row>
    <row r="1804" spans="1:15" x14ac:dyDescent="0.3">
      <c r="A1804" s="1">
        <v>6921224</v>
      </c>
      <c r="B1804" t="s">
        <v>1816</v>
      </c>
      <c r="C1804">
        <v>216.44815365335461</v>
      </c>
      <c r="D1804">
        <v>205.55359893798831</v>
      </c>
      <c r="E1804">
        <v>195.758332824707</v>
      </c>
      <c r="F1804">
        <v>183.92924957275389</v>
      </c>
      <c r="G1804">
        <v>39885</v>
      </c>
      <c r="H1804">
        <v>35608.333333333343</v>
      </c>
      <c r="I1804">
        <v>37771.666666666657</v>
      </c>
      <c r="J1804">
        <v>226.5899963378906</v>
      </c>
      <c r="K1804">
        <v>137.2799987792969</v>
      </c>
      <c r="L1804" t="s">
        <v>8953</v>
      </c>
      <c r="M1804" t="s">
        <v>8953</v>
      </c>
      <c r="N1804" t="s">
        <v>8956</v>
      </c>
      <c r="O1804">
        <v>1</v>
      </c>
    </row>
    <row r="1805" spans="1:15" x14ac:dyDescent="0.3">
      <c r="A1805" s="1">
        <v>6921225</v>
      </c>
      <c r="B1805" t="s">
        <v>1817</v>
      </c>
      <c r="C1805">
        <v>2.223209831621896</v>
      </c>
      <c r="D1805">
        <v>2.3969000101089479</v>
      </c>
      <c r="E1805">
        <v>1.690886665980021</v>
      </c>
      <c r="F1805">
        <v>1.4881449985504149</v>
      </c>
      <c r="G1805">
        <v>168922.8</v>
      </c>
      <c r="H1805">
        <v>239210.93333333329</v>
      </c>
      <c r="I1805">
        <v>838180.31111111108</v>
      </c>
      <c r="J1805">
        <v>3.8599998950958252</v>
      </c>
      <c r="K1805">
        <v>0.64800000190734863</v>
      </c>
      <c r="L1805" t="s">
        <v>8953</v>
      </c>
      <c r="M1805" t="s">
        <v>8953</v>
      </c>
      <c r="N1805" t="s">
        <v>8956</v>
      </c>
      <c r="O1805">
        <v>0</v>
      </c>
    </row>
    <row r="1806" spans="1:15" x14ac:dyDescent="0.3">
      <c r="A1806" s="1">
        <v>6921226</v>
      </c>
      <c r="B1806" t="s">
        <v>1818</v>
      </c>
      <c r="C1806">
        <v>150.53126983737869</v>
      </c>
      <c r="D1806">
        <v>150.18960113525389</v>
      </c>
      <c r="E1806">
        <v>135.01000040690101</v>
      </c>
      <c r="F1806">
        <v>130.86287517547609</v>
      </c>
      <c r="G1806">
        <v>2537865.9</v>
      </c>
      <c r="H1806">
        <v>3227838.6333333328</v>
      </c>
      <c r="I1806">
        <v>3638187.3222222221</v>
      </c>
      <c r="J1806">
        <v>202.94000244140619</v>
      </c>
      <c r="K1806">
        <v>94.720001220703125</v>
      </c>
      <c r="L1806" t="s">
        <v>8953</v>
      </c>
      <c r="M1806" t="s">
        <v>8953</v>
      </c>
      <c r="N1806" t="s">
        <v>8956</v>
      </c>
      <c r="O1806">
        <v>0</v>
      </c>
    </row>
    <row r="1807" spans="1:15" x14ac:dyDescent="0.3">
      <c r="A1807" s="1">
        <v>6921227</v>
      </c>
      <c r="B1807" t="s">
        <v>1819</v>
      </c>
      <c r="C1807">
        <v>4.9370880020631711</v>
      </c>
      <c r="D1807">
        <v>5.0214000225067137</v>
      </c>
      <c r="E1807">
        <v>5.381333335240682</v>
      </c>
      <c r="F1807">
        <v>5.4533000063896182</v>
      </c>
      <c r="G1807">
        <v>19849.099999999999</v>
      </c>
      <c r="H1807">
        <v>13696.36666666667</v>
      </c>
      <c r="I1807">
        <v>13507.677777777781</v>
      </c>
      <c r="J1807">
        <v>6.1500000953674316</v>
      </c>
      <c r="K1807">
        <v>4.7699999809265137</v>
      </c>
      <c r="L1807" t="s">
        <v>8953</v>
      </c>
      <c r="M1807" t="s">
        <v>8953</v>
      </c>
      <c r="N1807" t="s">
        <v>8956</v>
      </c>
      <c r="O1807">
        <v>1</v>
      </c>
    </row>
    <row r="1808" spans="1:15" x14ac:dyDescent="0.3">
      <c r="A1808" s="1">
        <v>6921228</v>
      </c>
      <c r="B1808" t="s">
        <v>1820</v>
      </c>
      <c r="C1808">
        <v>62.206146673200841</v>
      </c>
      <c r="D1808">
        <v>61.687322082519529</v>
      </c>
      <c r="E1808">
        <v>60.396807403564452</v>
      </c>
      <c r="F1808">
        <v>60.243530597686771</v>
      </c>
      <c r="G1808">
        <v>761.2</v>
      </c>
      <c r="H1808">
        <v>1400.4</v>
      </c>
      <c r="I1808">
        <v>1254.577777777778</v>
      </c>
      <c r="J1808">
        <v>65.705001831054688</v>
      </c>
      <c r="K1808">
        <v>53.301998138427727</v>
      </c>
      <c r="L1808" t="s">
        <v>8953</v>
      </c>
      <c r="M1808" t="s">
        <v>8953</v>
      </c>
      <c r="N1808" t="s">
        <v>8956</v>
      </c>
      <c r="O1808">
        <v>1</v>
      </c>
    </row>
    <row r="1809" spans="1:15" x14ac:dyDescent="0.3">
      <c r="A1809" s="1">
        <v>6921229</v>
      </c>
      <c r="B1809" t="s">
        <v>1821</v>
      </c>
      <c r="C1809">
        <v>15.378600868386609</v>
      </c>
      <c r="D1809">
        <v>15.53500003814697</v>
      </c>
      <c r="E1809">
        <v>13.284133345286049</v>
      </c>
      <c r="F1809">
        <v>13.192200007438659</v>
      </c>
      <c r="G1809">
        <v>332062.40000000002</v>
      </c>
      <c r="H1809">
        <v>360730.8</v>
      </c>
      <c r="I1809">
        <v>402532.48888888891</v>
      </c>
      <c r="J1809">
        <v>17.190000534057621</v>
      </c>
      <c r="K1809">
        <v>10.27999973297119</v>
      </c>
      <c r="L1809" t="s">
        <v>8953</v>
      </c>
      <c r="M1809" t="s">
        <v>8953</v>
      </c>
      <c r="N1809" t="s">
        <v>8956</v>
      </c>
      <c r="O1809">
        <v>0</v>
      </c>
    </row>
    <row r="1810" spans="1:15" x14ac:dyDescent="0.3">
      <c r="A1810" s="1">
        <v>6921230</v>
      </c>
      <c r="B1810" t="s">
        <v>1822</v>
      </c>
      <c r="C1810">
        <v>52.482493465689437</v>
      </c>
      <c r="D1810">
        <v>52.213640136718752</v>
      </c>
      <c r="E1810">
        <v>52.370879898071287</v>
      </c>
      <c r="F1810">
        <v>52.566209926605232</v>
      </c>
      <c r="G1810">
        <v>27983.599999999999</v>
      </c>
      <c r="H1810">
        <v>32311.200000000001</v>
      </c>
      <c r="I1810">
        <v>31524.844444444439</v>
      </c>
      <c r="J1810">
        <v>58.520000457763672</v>
      </c>
      <c r="K1810">
        <v>46.330001831054688</v>
      </c>
      <c r="L1810" t="s">
        <v>8953</v>
      </c>
      <c r="M1810" t="s">
        <v>8953</v>
      </c>
      <c r="N1810" t="s">
        <v>8956</v>
      </c>
      <c r="O1810">
        <v>1</v>
      </c>
    </row>
    <row r="1811" spans="1:15" x14ac:dyDescent="0.3">
      <c r="A1811" s="1">
        <v>6921231</v>
      </c>
      <c r="B1811" t="s">
        <v>1823</v>
      </c>
      <c r="C1811">
        <v>6.4950427490681824</v>
      </c>
      <c r="D1811">
        <v>6.3934000015258787</v>
      </c>
      <c r="E1811">
        <v>5.1804000059763586</v>
      </c>
      <c r="F1811">
        <v>5.316850008964539</v>
      </c>
      <c r="G1811">
        <v>6257.6</v>
      </c>
      <c r="H1811">
        <v>6869.2</v>
      </c>
      <c r="I1811">
        <v>8710.8444444444449</v>
      </c>
      <c r="J1811">
        <v>9.119999885559082</v>
      </c>
      <c r="K1811">
        <v>3.75</v>
      </c>
      <c r="L1811" t="s">
        <v>8953</v>
      </c>
      <c r="M1811" t="s">
        <v>8953</v>
      </c>
      <c r="N1811" t="s">
        <v>8956</v>
      </c>
      <c r="O1811">
        <v>0</v>
      </c>
    </row>
    <row r="1812" spans="1:15" x14ac:dyDescent="0.3">
      <c r="A1812" s="1">
        <v>6921232</v>
      </c>
      <c r="B1812" t="s">
        <v>1824</v>
      </c>
      <c r="C1812">
        <v>53.562779338917743</v>
      </c>
      <c r="D1812">
        <v>52.22440010070801</v>
      </c>
      <c r="E1812">
        <v>49.936266606648758</v>
      </c>
      <c r="F1812">
        <v>49.337150020599367</v>
      </c>
      <c r="G1812">
        <v>22437682.199999999</v>
      </c>
      <c r="H1812">
        <v>20202797.399999999</v>
      </c>
      <c r="I1812">
        <v>19297973.577777781</v>
      </c>
      <c r="J1812">
        <v>55.459999084472663</v>
      </c>
      <c r="K1812">
        <v>39.270000457763672</v>
      </c>
      <c r="L1812" t="s">
        <v>8953</v>
      </c>
      <c r="M1812" t="s">
        <v>8953</v>
      </c>
      <c r="N1812" t="s">
        <v>8956</v>
      </c>
      <c r="O1812">
        <v>1</v>
      </c>
    </row>
    <row r="1813" spans="1:15" x14ac:dyDescent="0.3">
      <c r="A1813" s="1">
        <v>6921233</v>
      </c>
      <c r="B1813" t="s">
        <v>1825</v>
      </c>
      <c r="C1813">
        <v>58.005273022061807</v>
      </c>
      <c r="D1813">
        <v>57.718323822021482</v>
      </c>
      <c r="E1813">
        <v>56.642507985432943</v>
      </c>
      <c r="F1813">
        <v>56.019780921936032</v>
      </c>
      <c r="G1813">
        <v>591.70000000000005</v>
      </c>
      <c r="H1813">
        <v>863.9</v>
      </c>
      <c r="I1813">
        <v>1042.411111111111</v>
      </c>
      <c r="J1813">
        <v>59.950000762939453</v>
      </c>
      <c r="K1813">
        <v>47.650001525878913</v>
      </c>
      <c r="L1813" t="s">
        <v>8953</v>
      </c>
      <c r="M1813" t="s">
        <v>8953</v>
      </c>
      <c r="N1813" t="s">
        <v>8956</v>
      </c>
      <c r="O1813">
        <v>1</v>
      </c>
    </row>
    <row r="1814" spans="1:15" x14ac:dyDescent="0.3">
      <c r="A1814" s="1">
        <v>6921234</v>
      </c>
      <c r="B1814" t="s">
        <v>1826</v>
      </c>
      <c r="C1814">
        <v>51.421861740300947</v>
      </c>
      <c r="D1814">
        <v>51.968760147094727</v>
      </c>
      <c r="E1814">
        <v>52.501866658528648</v>
      </c>
      <c r="F1814">
        <v>53.442865009307859</v>
      </c>
      <c r="G1814">
        <v>6748.1</v>
      </c>
      <c r="H1814">
        <v>5906.0333333333338</v>
      </c>
      <c r="I1814">
        <v>6116.4555555555553</v>
      </c>
      <c r="J1814">
        <v>58.709999084472663</v>
      </c>
      <c r="K1814">
        <v>49.716999053955078</v>
      </c>
      <c r="L1814" t="s">
        <v>8953</v>
      </c>
      <c r="M1814" t="s">
        <v>8953</v>
      </c>
      <c r="N1814" t="s">
        <v>8956</v>
      </c>
      <c r="O1814">
        <v>1</v>
      </c>
    </row>
    <row r="1815" spans="1:15" x14ac:dyDescent="0.3">
      <c r="A1815" s="1">
        <v>6921235</v>
      </c>
      <c r="B1815" t="s">
        <v>1827</v>
      </c>
      <c r="C1815">
        <v>81.456819494913645</v>
      </c>
      <c r="D1815">
        <v>85.099200744628902</v>
      </c>
      <c r="E1815">
        <v>77.508267008463548</v>
      </c>
      <c r="F1815">
        <v>78.06135032653809</v>
      </c>
      <c r="G1815">
        <v>1112986.3</v>
      </c>
      <c r="H1815">
        <v>2108165.4333333331</v>
      </c>
      <c r="I1815">
        <v>2598731.8111111112</v>
      </c>
      <c r="J1815">
        <v>91.800003051757813</v>
      </c>
      <c r="K1815">
        <v>65.849998474121094</v>
      </c>
      <c r="L1815" t="s">
        <v>8953</v>
      </c>
      <c r="M1815" t="s">
        <v>8953</v>
      </c>
      <c r="N1815" t="s">
        <v>8956</v>
      </c>
      <c r="O1815">
        <v>1</v>
      </c>
    </row>
    <row r="1816" spans="1:15" x14ac:dyDescent="0.3">
      <c r="A1816" s="1">
        <v>6921236</v>
      </c>
      <c r="B1816" t="s">
        <v>1828</v>
      </c>
      <c r="C1816">
        <v>53.851331816097122</v>
      </c>
      <c r="D1816">
        <v>52.685200195312497</v>
      </c>
      <c r="E1816">
        <v>53.520000025431322</v>
      </c>
      <c r="F1816">
        <v>54.743400020599367</v>
      </c>
      <c r="G1816">
        <v>137275.79999999999</v>
      </c>
      <c r="H1816">
        <v>156441.93333333329</v>
      </c>
      <c r="I1816">
        <v>162425.08888888889</v>
      </c>
      <c r="J1816">
        <v>65.010002136230469</v>
      </c>
      <c r="K1816">
        <v>47.799999237060547</v>
      </c>
      <c r="L1816" t="s">
        <v>8953</v>
      </c>
      <c r="M1816" t="s">
        <v>8953</v>
      </c>
      <c r="N1816" t="s">
        <v>8956</v>
      </c>
      <c r="O1816">
        <v>1</v>
      </c>
    </row>
    <row r="1817" spans="1:15" x14ac:dyDescent="0.3">
      <c r="A1817" s="1">
        <v>6921237</v>
      </c>
      <c r="B1817" t="s">
        <v>1829</v>
      </c>
      <c r="C1817">
        <v>50.094559916971583</v>
      </c>
      <c r="D1817">
        <v>50.101079711914061</v>
      </c>
      <c r="E1817">
        <v>50.128319905598957</v>
      </c>
      <c r="F1817">
        <v>50.113814945220938</v>
      </c>
      <c r="G1817">
        <v>42660.800000000003</v>
      </c>
      <c r="H1817">
        <v>64450.26666666667</v>
      </c>
      <c r="I1817">
        <v>56167.866666666669</v>
      </c>
      <c r="L1817" t="s">
        <v>8953</v>
      </c>
      <c r="M1817" t="s">
        <v>8953</v>
      </c>
      <c r="N1817" t="s">
        <v>8956</v>
      </c>
      <c r="O1817">
        <v>1</v>
      </c>
    </row>
    <row r="1818" spans="1:15" x14ac:dyDescent="0.3">
      <c r="A1818" s="1">
        <v>6921238</v>
      </c>
      <c r="B1818" t="s">
        <v>1830</v>
      </c>
      <c r="C1818">
        <v>33.151589850812698</v>
      </c>
      <c r="D1818">
        <v>36.116799888610842</v>
      </c>
      <c r="E1818">
        <v>38.380399945576983</v>
      </c>
      <c r="F1818">
        <v>37.544499959945682</v>
      </c>
      <c r="G1818">
        <v>1475736.7</v>
      </c>
      <c r="H1818">
        <v>1196855.5666666669</v>
      </c>
      <c r="I1818">
        <v>1198809.6333333331</v>
      </c>
      <c r="J1818">
        <v>47.009998321533203</v>
      </c>
      <c r="K1818">
        <v>26.79000091552734</v>
      </c>
      <c r="L1818" t="s">
        <v>8953</v>
      </c>
      <c r="M1818" t="s">
        <v>8953</v>
      </c>
      <c r="N1818" t="s">
        <v>8956</v>
      </c>
      <c r="O1818">
        <v>0</v>
      </c>
    </row>
    <row r="1819" spans="1:15" x14ac:dyDescent="0.3">
      <c r="A1819" s="1">
        <v>6921239</v>
      </c>
      <c r="B1819" t="s">
        <v>1831</v>
      </c>
      <c r="C1819">
        <v>273.81821048264032</v>
      </c>
      <c r="D1819">
        <v>263.89279937744141</v>
      </c>
      <c r="E1819">
        <v>241.4876666259766</v>
      </c>
      <c r="F1819">
        <v>242.03000015258789</v>
      </c>
      <c r="G1819">
        <v>332293.7</v>
      </c>
      <c r="H1819">
        <v>373807.9</v>
      </c>
      <c r="I1819">
        <v>400405.96666666667</v>
      </c>
      <c r="J1819">
        <v>315.239990234375</v>
      </c>
      <c r="K1819">
        <v>205.6000061035156</v>
      </c>
      <c r="L1819" t="s">
        <v>8953</v>
      </c>
      <c r="M1819" t="s">
        <v>8953</v>
      </c>
      <c r="N1819" t="s">
        <v>8956</v>
      </c>
      <c r="O1819">
        <v>0</v>
      </c>
    </row>
    <row r="1820" spans="1:15" x14ac:dyDescent="0.3">
      <c r="A1820" s="1">
        <v>6921240</v>
      </c>
      <c r="B1820" t="s">
        <v>1832</v>
      </c>
      <c r="C1820">
        <v>10.57487677224726</v>
      </c>
      <c r="D1820">
        <v>10.53031995773315</v>
      </c>
      <c r="E1820">
        <v>10.402079957326251</v>
      </c>
      <c r="F1820">
        <v>10.327049970626829</v>
      </c>
      <c r="G1820">
        <v>3138.2</v>
      </c>
      <c r="H1820">
        <v>14119.4</v>
      </c>
      <c r="I1820">
        <v>43938.688888888893</v>
      </c>
      <c r="J1820">
        <v>10.60999965667725</v>
      </c>
      <c r="K1820">
        <v>9.8400001525878906</v>
      </c>
      <c r="L1820" t="s">
        <v>8953</v>
      </c>
      <c r="M1820" t="s">
        <v>8953</v>
      </c>
      <c r="N1820" t="s">
        <v>8956</v>
      </c>
      <c r="O1820">
        <v>1</v>
      </c>
    </row>
    <row r="1821" spans="1:15" x14ac:dyDescent="0.3">
      <c r="A1821" s="1">
        <v>6921241</v>
      </c>
      <c r="B1821" t="s">
        <v>1833</v>
      </c>
      <c r="C1821">
        <v>3.142582576590629</v>
      </c>
      <c r="G1821">
        <v>128407.2</v>
      </c>
      <c r="L1821" t="s">
        <v>8953</v>
      </c>
      <c r="M1821" t="s">
        <v>8953</v>
      </c>
      <c r="N1821" t="s">
        <v>8956</v>
      </c>
      <c r="O1821">
        <v>0</v>
      </c>
    </row>
    <row r="1822" spans="1:15" x14ac:dyDescent="0.3">
      <c r="A1822" s="1">
        <v>6921242</v>
      </c>
      <c r="B1822" t="s">
        <v>1834</v>
      </c>
      <c r="C1822">
        <v>51.137361055483652</v>
      </c>
      <c r="D1822">
        <v>51.221600341796872</v>
      </c>
      <c r="E1822">
        <v>48.800733439127598</v>
      </c>
      <c r="F1822">
        <v>48.167050151824952</v>
      </c>
      <c r="G1822">
        <v>9165.1</v>
      </c>
      <c r="H1822">
        <v>10111.700000000001</v>
      </c>
      <c r="I1822">
        <v>19280.566666666669</v>
      </c>
      <c r="J1822">
        <v>52.880001068115227</v>
      </c>
      <c r="K1822">
        <v>42.25</v>
      </c>
      <c r="L1822" t="s">
        <v>8953</v>
      </c>
      <c r="M1822" t="s">
        <v>8953</v>
      </c>
      <c r="N1822" t="s">
        <v>8956</v>
      </c>
      <c r="O1822">
        <v>1</v>
      </c>
    </row>
    <row r="1823" spans="1:15" x14ac:dyDescent="0.3">
      <c r="A1823" s="1">
        <v>6921243</v>
      </c>
      <c r="B1823" t="s">
        <v>1835</v>
      </c>
      <c r="C1823">
        <v>33.108461043722258</v>
      </c>
      <c r="D1823">
        <v>33.003459854125978</v>
      </c>
      <c r="E1823">
        <v>32.477139943440747</v>
      </c>
      <c r="F1823">
        <v>32.546684961318967</v>
      </c>
      <c r="G1823">
        <v>88000.6</v>
      </c>
      <c r="H1823">
        <v>30763.533333333329</v>
      </c>
      <c r="I1823">
        <v>28782.288888888888</v>
      </c>
      <c r="J1823">
        <v>35.580001831054688</v>
      </c>
      <c r="K1823">
        <v>28.770000457763668</v>
      </c>
      <c r="L1823" t="s">
        <v>8953</v>
      </c>
      <c r="M1823" t="s">
        <v>8953</v>
      </c>
      <c r="N1823" t="s">
        <v>8956</v>
      </c>
      <c r="O1823">
        <v>1</v>
      </c>
    </row>
    <row r="1824" spans="1:15" x14ac:dyDescent="0.3">
      <c r="A1824" s="1">
        <v>6921244</v>
      </c>
      <c r="B1824" t="s">
        <v>1836</v>
      </c>
      <c r="C1824">
        <v>13.52695255892476</v>
      </c>
      <c r="D1824">
        <v>12.655599899291991</v>
      </c>
      <c r="E1824">
        <v>12.31373331705729</v>
      </c>
      <c r="F1824">
        <v>11.428549978733059</v>
      </c>
      <c r="G1824">
        <v>12904.8</v>
      </c>
      <c r="H1824">
        <v>9048.2666666666664</v>
      </c>
      <c r="I1824">
        <v>8556.0888888888894</v>
      </c>
      <c r="J1824">
        <v>14.930000305175779</v>
      </c>
      <c r="K1824">
        <v>7.0100002288818359</v>
      </c>
      <c r="L1824" t="s">
        <v>8953</v>
      </c>
      <c r="M1824" t="s">
        <v>8953</v>
      </c>
      <c r="N1824" t="s">
        <v>8956</v>
      </c>
      <c r="O1824">
        <v>0</v>
      </c>
    </row>
    <row r="1825" spans="1:15" x14ac:dyDescent="0.3">
      <c r="A1825" s="1">
        <v>6921245</v>
      </c>
      <c r="B1825" t="s">
        <v>1837</v>
      </c>
      <c r="C1825">
        <v>14.698153243017121</v>
      </c>
      <c r="D1825">
        <v>14.748200035095209</v>
      </c>
      <c r="E1825">
        <v>14.18980000813802</v>
      </c>
      <c r="F1825">
        <v>14.08550000190735</v>
      </c>
      <c r="G1825">
        <v>193120.9</v>
      </c>
      <c r="H1825">
        <v>200976.9666666667</v>
      </c>
      <c r="I1825">
        <v>201620.1</v>
      </c>
      <c r="J1825">
        <v>15.319999694824221</v>
      </c>
      <c r="K1825">
        <v>12.19999980926514</v>
      </c>
      <c r="L1825" t="s">
        <v>8953</v>
      </c>
      <c r="M1825" t="s">
        <v>8953</v>
      </c>
      <c r="N1825" t="s">
        <v>8956</v>
      </c>
      <c r="O1825">
        <v>1</v>
      </c>
    </row>
    <row r="1826" spans="1:15" x14ac:dyDescent="0.3">
      <c r="A1826" s="1">
        <v>6921246</v>
      </c>
      <c r="B1826" t="s">
        <v>1838</v>
      </c>
      <c r="C1826">
        <v>61.976767214141709</v>
      </c>
      <c r="D1826">
        <v>62.360999832153318</v>
      </c>
      <c r="E1826">
        <v>60.768533376057952</v>
      </c>
      <c r="F1826">
        <v>61.269100074768069</v>
      </c>
      <c r="G1826">
        <v>43624.6</v>
      </c>
      <c r="H1826">
        <v>55798.2</v>
      </c>
      <c r="I1826">
        <v>66443.844444444447</v>
      </c>
      <c r="J1826">
        <v>82.290000915527344</v>
      </c>
      <c r="K1826">
        <v>51.389999389648438</v>
      </c>
      <c r="L1826" t="s">
        <v>8953</v>
      </c>
      <c r="M1826" t="s">
        <v>8953</v>
      </c>
      <c r="N1826" t="s">
        <v>8956</v>
      </c>
      <c r="O1826">
        <v>1</v>
      </c>
    </row>
    <row r="1827" spans="1:15" x14ac:dyDescent="0.3">
      <c r="A1827" s="1">
        <v>6921247</v>
      </c>
      <c r="B1827" t="s">
        <v>1839</v>
      </c>
      <c r="C1827">
        <v>0.80806760986224713</v>
      </c>
      <c r="D1827">
        <v>1.0707600063085561</v>
      </c>
      <c r="E1827">
        <v>2.4515533413489661</v>
      </c>
      <c r="F1827">
        <v>3.380665004104376</v>
      </c>
      <c r="G1827">
        <v>1264378.7</v>
      </c>
      <c r="H1827">
        <v>574472.9</v>
      </c>
      <c r="I1827">
        <v>411752.0777777778</v>
      </c>
      <c r="J1827">
        <v>10.39999961853027</v>
      </c>
      <c r="K1827">
        <v>0.39500001072883612</v>
      </c>
      <c r="L1827" t="s">
        <v>8953</v>
      </c>
      <c r="M1827" t="s">
        <v>8953</v>
      </c>
      <c r="N1827" t="s">
        <v>8956</v>
      </c>
      <c r="O1827">
        <v>0</v>
      </c>
    </row>
    <row r="1828" spans="1:15" x14ac:dyDescent="0.3">
      <c r="A1828" s="1">
        <v>6921249</v>
      </c>
      <c r="B1828" t="s">
        <v>1840</v>
      </c>
      <c r="C1828">
        <v>10.78799637063463</v>
      </c>
      <c r="D1828">
        <v>10.685599975585941</v>
      </c>
      <c r="E1828">
        <v>10.42677998860677</v>
      </c>
      <c r="F1828">
        <v>10.336235003471369</v>
      </c>
      <c r="G1828">
        <v>610.4</v>
      </c>
      <c r="H1828">
        <v>6993.4666666666662</v>
      </c>
      <c r="I1828">
        <v>14002.26666666667</v>
      </c>
      <c r="J1828">
        <v>11.010000228881839</v>
      </c>
      <c r="K1828">
        <v>9.869999885559082</v>
      </c>
      <c r="L1828" t="s">
        <v>8953</v>
      </c>
      <c r="M1828" t="s">
        <v>8953</v>
      </c>
      <c r="N1828" t="s">
        <v>8956</v>
      </c>
      <c r="O1828">
        <v>1</v>
      </c>
    </row>
    <row r="1829" spans="1:15" x14ac:dyDescent="0.3">
      <c r="A1829" s="1">
        <v>6921250</v>
      </c>
      <c r="B1829" t="s">
        <v>1841</v>
      </c>
      <c r="C1829">
        <v>4.9109431372623433</v>
      </c>
      <c r="D1829">
        <v>5.1369999980926524</v>
      </c>
      <c r="E1829">
        <v>4.987600003878276</v>
      </c>
      <c r="F1829">
        <v>5.3418000018596654</v>
      </c>
      <c r="G1829">
        <v>76091.100000000006</v>
      </c>
      <c r="H1829">
        <v>70047.03333333334</v>
      </c>
      <c r="I1829">
        <v>156686.7888888889</v>
      </c>
      <c r="J1829">
        <v>10.590000152587891</v>
      </c>
      <c r="K1829">
        <v>3.559999942779541</v>
      </c>
      <c r="L1829" t="s">
        <v>8953</v>
      </c>
      <c r="M1829" t="s">
        <v>8953</v>
      </c>
      <c r="N1829" t="s">
        <v>8956</v>
      </c>
      <c r="O1829">
        <v>0</v>
      </c>
    </row>
    <row r="1830" spans="1:15" x14ac:dyDescent="0.3">
      <c r="A1830" s="1">
        <v>6921251</v>
      </c>
      <c r="B1830" t="s">
        <v>1842</v>
      </c>
      <c r="C1830">
        <v>17.507231096193198</v>
      </c>
      <c r="D1830">
        <v>16.082600002288821</v>
      </c>
      <c r="E1830">
        <v>20.942199986775719</v>
      </c>
      <c r="F1830">
        <v>21.445300016403198</v>
      </c>
      <c r="G1830">
        <v>232864.9</v>
      </c>
      <c r="H1830">
        <v>454644.96666666667</v>
      </c>
      <c r="I1830">
        <v>644736.1</v>
      </c>
      <c r="J1830">
        <v>32.659999847412109</v>
      </c>
      <c r="K1830">
        <v>11.659999847412109</v>
      </c>
      <c r="L1830" t="s">
        <v>8953</v>
      </c>
      <c r="M1830" t="s">
        <v>8953</v>
      </c>
      <c r="N1830" t="s">
        <v>8956</v>
      </c>
      <c r="O1830">
        <v>0</v>
      </c>
    </row>
    <row r="1831" spans="1:15" x14ac:dyDescent="0.3">
      <c r="A1831" s="1">
        <v>6921252</v>
      </c>
      <c r="B1831" t="s">
        <v>1843</v>
      </c>
      <c r="C1831">
        <v>17.59805132550208</v>
      </c>
      <c r="D1831">
        <v>17.43520004272461</v>
      </c>
      <c r="E1831">
        <v>15.739466673533119</v>
      </c>
      <c r="F1831">
        <v>14.829100003242489</v>
      </c>
      <c r="G1831">
        <v>455869.2</v>
      </c>
      <c r="H1831">
        <v>588576.4</v>
      </c>
      <c r="I1831">
        <v>720098.8</v>
      </c>
      <c r="J1831">
        <v>19.090000152587891</v>
      </c>
      <c r="K1831">
        <v>9.8400001525878906</v>
      </c>
      <c r="L1831" t="s">
        <v>8953</v>
      </c>
      <c r="M1831" t="s">
        <v>8953</v>
      </c>
      <c r="N1831" t="s">
        <v>8956</v>
      </c>
      <c r="O1831">
        <v>1</v>
      </c>
    </row>
    <row r="1832" spans="1:15" x14ac:dyDescent="0.3">
      <c r="A1832" s="1">
        <v>6921253</v>
      </c>
      <c r="B1832" t="s">
        <v>1844</v>
      </c>
      <c r="C1832">
        <v>13.831952991164719</v>
      </c>
      <c r="D1832">
        <v>13.544200019836429</v>
      </c>
      <c r="E1832">
        <v>14.478300031026199</v>
      </c>
      <c r="F1832">
        <v>15.26312501907349</v>
      </c>
      <c r="G1832">
        <v>19581.599999999999</v>
      </c>
      <c r="H1832">
        <v>27097.200000000001</v>
      </c>
      <c r="I1832">
        <v>50969.066666666673</v>
      </c>
      <c r="J1832">
        <v>21.260000228881839</v>
      </c>
      <c r="K1832">
        <v>11.385000228881839</v>
      </c>
      <c r="L1832" t="s">
        <v>8953</v>
      </c>
      <c r="M1832" t="s">
        <v>8953</v>
      </c>
      <c r="N1832" t="s">
        <v>8956</v>
      </c>
      <c r="O1832">
        <v>0</v>
      </c>
    </row>
    <row r="1833" spans="1:15" x14ac:dyDescent="0.3">
      <c r="A1833" s="1">
        <v>6921254</v>
      </c>
      <c r="B1833" t="s">
        <v>1845</v>
      </c>
      <c r="C1833">
        <v>31.09625421354718</v>
      </c>
      <c r="D1833">
        <v>31.17079978942871</v>
      </c>
      <c r="E1833">
        <v>30.452466583251951</v>
      </c>
      <c r="F1833">
        <v>29.400449934005739</v>
      </c>
      <c r="G1833">
        <v>50587.3</v>
      </c>
      <c r="H1833">
        <v>69219.100000000006</v>
      </c>
      <c r="I1833">
        <v>82613.03333333334</v>
      </c>
      <c r="J1833">
        <v>38.770000457763672</v>
      </c>
      <c r="K1833">
        <v>23.39999961853027</v>
      </c>
      <c r="L1833" t="s">
        <v>8953</v>
      </c>
      <c r="M1833" t="s">
        <v>8953</v>
      </c>
      <c r="N1833" t="s">
        <v>8956</v>
      </c>
      <c r="O1833">
        <v>1</v>
      </c>
    </row>
    <row r="1834" spans="1:15" x14ac:dyDescent="0.3">
      <c r="A1834" s="1">
        <v>6921255</v>
      </c>
      <c r="B1834" t="s">
        <v>1846</v>
      </c>
      <c r="C1834">
        <v>21.565521300741501</v>
      </c>
      <c r="D1834">
        <v>20.68959999084473</v>
      </c>
      <c r="E1834">
        <v>19.109733276367191</v>
      </c>
      <c r="F1834">
        <v>18.847249946594239</v>
      </c>
      <c r="G1834">
        <v>277784.8</v>
      </c>
      <c r="H1834">
        <v>342991.6</v>
      </c>
      <c r="I1834">
        <v>343084.97777777782</v>
      </c>
      <c r="J1834">
        <v>22.510000228881839</v>
      </c>
      <c r="K1834">
        <v>16.729999542236332</v>
      </c>
      <c r="L1834" t="s">
        <v>8953</v>
      </c>
      <c r="M1834" t="s">
        <v>8953</v>
      </c>
      <c r="N1834" t="s">
        <v>8956</v>
      </c>
      <c r="O1834">
        <v>1</v>
      </c>
    </row>
    <row r="1835" spans="1:15" x14ac:dyDescent="0.3">
      <c r="A1835" s="1">
        <v>6921256</v>
      </c>
      <c r="B1835" t="s">
        <v>1847</v>
      </c>
      <c r="C1835">
        <v>181.32104975986019</v>
      </c>
      <c r="D1835">
        <v>171.31850036621091</v>
      </c>
      <c r="E1835">
        <v>149.2667669169108</v>
      </c>
      <c r="F1835">
        <v>141.73542510986329</v>
      </c>
      <c r="G1835">
        <v>48179.1</v>
      </c>
      <c r="H1835">
        <v>65379.7</v>
      </c>
      <c r="I1835">
        <v>55674.344444444447</v>
      </c>
      <c r="J1835">
        <v>187.94000244140619</v>
      </c>
      <c r="K1835">
        <v>113.0899963378906</v>
      </c>
      <c r="L1835" t="s">
        <v>8953</v>
      </c>
      <c r="M1835" t="s">
        <v>8953</v>
      </c>
      <c r="N1835" t="s">
        <v>8956</v>
      </c>
      <c r="O1835">
        <v>0</v>
      </c>
    </row>
    <row r="1836" spans="1:15" x14ac:dyDescent="0.3">
      <c r="A1836" s="1">
        <v>6921257</v>
      </c>
      <c r="B1836" t="s">
        <v>1848</v>
      </c>
      <c r="C1836">
        <v>31.454455858849681</v>
      </c>
      <c r="D1836">
        <v>32.682600059509276</v>
      </c>
      <c r="E1836">
        <v>31.443466669718429</v>
      </c>
      <c r="F1836">
        <v>31.446399974822999</v>
      </c>
      <c r="G1836">
        <v>10398552.800000001</v>
      </c>
      <c r="H1836">
        <v>13662110.93333333</v>
      </c>
      <c r="I1836">
        <v>12497155.866666671</v>
      </c>
      <c r="J1836">
        <v>34.340000152587891</v>
      </c>
      <c r="K1836">
        <v>26.510000228881839</v>
      </c>
      <c r="L1836" t="s">
        <v>8953</v>
      </c>
      <c r="M1836" t="s">
        <v>8953</v>
      </c>
      <c r="N1836" t="s">
        <v>8956</v>
      </c>
      <c r="O1836">
        <v>1</v>
      </c>
    </row>
    <row r="1837" spans="1:15" x14ac:dyDescent="0.3">
      <c r="A1837" s="1">
        <v>6921258</v>
      </c>
      <c r="B1837" t="s">
        <v>1849</v>
      </c>
      <c r="C1837">
        <v>25.898187583139791</v>
      </c>
      <c r="D1837">
        <v>25.60971984863281</v>
      </c>
      <c r="E1837">
        <v>25.251706593831379</v>
      </c>
      <c r="F1837">
        <v>25.719529962539671</v>
      </c>
      <c r="G1837">
        <v>60905.599999999999</v>
      </c>
      <c r="H1837">
        <v>95021.866666666669</v>
      </c>
      <c r="I1837">
        <v>74409.511111111118</v>
      </c>
      <c r="J1837">
        <v>30.139999389648441</v>
      </c>
      <c r="K1837">
        <v>23.370000839233398</v>
      </c>
      <c r="L1837" t="s">
        <v>8953</v>
      </c>
      <c r="M1837" t="s">
        <v>8953</v>
      </c>
      <c r="N1837" t="s">
        <v>8956</v>
      </c>
      <c r="O1837">
        <v>1</v>
      </c>
    </row>
    <row r="1838" spans="1:15" x14ac:dyDescent="0.3">
      <c r="A1838" s="1">
        <v>6921259</v>
      </c>
      <c r="B1838" t="s">
        <v>1850</v>
      </c>
      <c r="C1838">
        <v>491.88104629892831</v>
      </c>
      <c r="D1838">
        <v>493.57260009765628</v>
      </c>
      <c r="E1838">
        <v>465.5346661376953</v>
      </c>
      <c r="F1838">
        <v>461.09074981689452</v>
      </c>
      <c r="G1838">
        <v>312099.20000000001</v>
      </c>
      <c r="H1838">
        <v>442156.4</v>
      </c>
      <c r="I1838">
        <v>381136.5777777778</v>
      </c>
      <c r="J1838">
        <v>516.52001953125</v>
      </c>
      <c r="K1838">
        <v>381.3599853515625</v>
      </c>
      <c r="L1838" t="s">
        <v>8953</v>
      </c>
      <c r="M1838" t="s">
        <v>8953</v>
      </c>
      <c r="N1838" t="s">
        <v>8956</v>
      </c>
      <c r="O1838">
        <v>1</v>
      </c>
    </row>
    <row r="1839" spans="1:15" x14ac:dyDescent="0.3">
      <c r="A1839" s="1">
        <v>6921260</v>
      </c>
      <c r="B1839" t="s">
        <v>1851</v>
      </c>
      <c r="C1839">
        <v>37.542036447840722</v>
      </c>
      <c r="D1839">
        <v>37.429399795532227</v>
      </c>
      <c r="E1839">
        <v>38.35039990743001</v>
      </c>
      <c r="F1839">
        <v>40.390849876403813</v>
      </c>
      <c r="G1839">
        <v>39070.400000000001</v>
      </c>
      <c r="H1839">
        <v>43700.133333333331</v>
      </c>
      <c r="I1839">
        <v>50080.044444444437</v>
      </c>
      <c r="J1839">
        <v>47.950000762939453</v>
      </c>
      <c r="K1839">
        <v>33.25</v>
      </c>
      <c r="L1839" t="s">
        <v>8953</v>
      </c>
      <c r="M1839" t="s">
        <v>8953</v>
      </c>
      <c r="N1839" t="s">
        <v>8956</v>
      </c>
      <c r="O1839">
        <v>0</v>
      </c>
    </row>
    <row r="1840" spans="1:15" x14ac:dyDescent="0.3">
      <c r="A1840" s="1">
        <v>6921261</v>
      </c>
      <c r="B1840" t="s">
        <v>1852</v>
      </c>
      <c r="C1840">
        <v>4.0512886281490283</v>
      </c>
      <c r="D1840">
        <v>6.9061400747299198</v>
      </c>
      <c r="E1840">
        <v>9.0559066502253209</v>
      </c>
      <c r="F1840">
        <v>9.2648199737071995</v>
      </c>
      <c r="G1840">
        <v>59931.4</v>
      </c>
      <c r="H1840">
        <v>852263.8</v>
      </c>
      <c r="I1840">
        <v>390243.48888888891</v>
      </c>
      <c r="J1840">
        <v>11</v>
      </c>
      <c r="K1840">
        <v>2.619999885559082</v>
      </c>
      <c r="L1840" t="s">
        <v>8953</v>
      </c>
      <c r="M1840" t="s">
        <v>8953</v>
      </c>
      <c r="N1840" t="s">
        <v>8956</v>
      </c>
      <c r="O1840">
        <v>0</v>
      </c>
    </row>
    <row r="1841" spans="1:15" x14ac:dyDescent="0.3">
      <c r="A1841" s="1">
        <v>6921262</v>
      </c>
      <c r="B1841" t="s">
        <v>1853</v>
      </c>
      <c r="C1841">
        <v>13.271555146327181</v>
      </c>
      <c r="D1841">
        <v>14.252660045623781</v>
      </c>
      <c r="E1841">
        <v>14.977180016835529</v>
      </c>
      <c r="F1841">
        <v>15.115870018005371</v>
      </c>
      <c r="G1841">
        <v>31703.5</v>
      </c>
      <c r="H1841">
        <v>24111.166666666672</v>
      </c>
      <c r="I1841">
        <v>27513.722222222219</v>
      </c>
      <c r="J1841">
        <v>17.139999389648441</v>
      </c>
      <c r="K1841">
        <v>12.090000152587891</v>
      </c>
      <c r="L1841" t="s">
        <v>8953</v>
      </c>
      <c r="M1841" t="s">
        <v>8953</v>
      </c>
      <c r="N1841" t="s">
        <v>8956</v>
      </c>
      <c r="O1841">
        <v>0</v>
      </c>
    </row>
    <row r="1842" spans="1:15" x14ac:dyDescent="0.3">
      <c r="A1842" s="1">
        <v>6921264</v>
      </c>
      <c r="B1842" t="s">
        <v>1854</v>
      </c>
      <c r="C1842">
        <v>29.963883185258219</v>
      </c>
      <c r="D1842">
        <v>32.366954078674318</v>
      </c>
      <c r="E1842">
        <v>32.608278045654288</v>
      </c>
      <c r="F1842">
        <v>32.752078542709349</v>
      </c>
      <c r="G1842">
        <v>902.8</v>
      </c>
      <c r="H1842">
        <v>640.93333333333328</v>
      </c>
      <c r="I1842">
        <v>801.42222222222222</v>
      </c>
      <c r="J1842">
        <v>39.478000640869141</v>
      </c>
      <c r="K1842">
        <v>27.50469970703125</v>
      </c>
      <c r="L1842" t="s">
        <v>8953</v>
      </c>
      <c r="M1842" t="s">
        <v>8953</v>
      </c>
      <c r="N1842" t="s">
        <v>8956</v>
      </c>
      <c r="O1842">
        <v>0</v>
      </c>
    </row>
    <row r="1843" spans="1:15" x14ac:dyDescent="0.3">
      <c r="A1843" s="1">
        <v>6921265</v>
      </c>
      <c r="B1843" t="s">
        <v>1855</v>
      </c>
      <c r="C1843">
        <v>9.2859532244385576</v>
      </c>
      <c r="D1843">
        <v>8.1061999130249021</v>
      </c>
      <c r="E1843">
        <v>7.4482666301727294</v>
      </c>
      <c r="F1843">
        <v>7.4255499768257138</v>
      </c>
      <c r="G1843">
        <v>704936.2</v>
      </c>
      <c r="H1843">
        <v>249745.4</v>
      </c>
      <c r="I1843">
        <v>103206.2444444444</v>
      </c>
      <c r="J1843">
        <v>10.25</v>
      </c>
      <c r="K1843">
        <v>6.2100000381469727</v>
      </c>
      <c r="L1843" t="s">
        <v>8954</v>
      </c>
      <c r="M1843" t="s">
        <v>8953</v>
      </c>
      <c r="N1843" t="s">
        <v>8955</v>
      </c>
      <c r="O1843">
        <v>1</v>
      </c>
    </row>
    <row r="1844" spans="1:15" x14ac:dyDescent="0.3">
      <c r="A1844" s="1">
        <v>6921266</v>
      </c>
      <c r="B1844" t="s">
        <v>1856</v>
      </c>
      <c r="C1844">
        <v>19.23090529914586</v>
      </c>
      <c r="D1844">
        <v>22.960199966430661</v>
      </c>
      <c r="E1844">
        <v>25.45679992675781</v>
      </c>
      <c r="F1844">
        <v>25.04814994812012</v>
      </c>
      <c r="G1844">
        <v>50108.9</v>
      </c>
      <c r="H1844">
        <v>70162.96666666666</v>
      </c>
      <c r="I1844">
        <v>35874.322222222218</v>
      </c>
      <c r="J1844">
        <v>32.700000762939453</v>
      </c>
      <c r="K1844">
        <v>17.70999908447266</v>
      </c>
      <c r="L1844" t="s">
        <v>8953</v>
      </c>
      <c r="M1844" t="s">
        <v>8953</v>
      </c>
      <c r="N1844" t="s">
        <v>8956</v>
      </c>
      <c r="O1844">
        <v>1</v>
      </c>
    </row>
    <row r="1845" spans="1:15" x14ac:dyDescent="0.3">
      <c r="A1845" s="1">
        <v>6921267</v>
      </c>
      <c r="B1845" t="s">
        <v>1857</v>
      </c>
      <c r="C1845">
        <v>1.8461852461821799</v>
      </c>
      <c r="D1845">
        <v>1.898800008296966</v>
      </c>
      <c r="E1845">
        <v>1.7460666728019709</v>
      </c>
      <c r="F1845">
        <v>1.5450000026822091</v>
      </c>
      <c r="G1845">
        <v>21640.6</v>
      </c>
      <c r="H1845">
        <v>17473.533333333329</v>
      </c>
      <c r="I1845">
        <v>24093.4</v>
      </c>
      <c r="J1845">
        <v>2.160000085830688</v>
      </c>
      <c r="K1845">
        <v>0.37999999523162842</v>
      </c>
      <c r="L1845" t="s">
        <v>8953</v>
      </c>
      <c r="M1845" t="s">
        <v>8953</v>
      </c>
      <c r="N1845" t="s">
        <v>8956</v>
      </c>
      <c r="O1845">
        <v>0</v>
      </c>
    </row>
    <row r="1846" spans="1:15" x14ac:dyDescent="0.3">
      <c r="A1846" s="1">
        <v>6921268</v>
      </c>
      <c r="B1846" t="s">
        <v>1858</v>
      </c>
      <c r="C1846">
        <v>8.6868127241325741</v>
      </c>
      <c r="D1846">
        <v>8.689300022125245</v>
      </c>
      <c r="E1846">
        <v>9.5546999867757165</v>
      </c>
      <c r="F1846">
        <v>10.217799992561339</v>
      </c>
      <c r="G1846">
        <v>675259.9</v>
      </c>
      <c r="H1846">
        <v>725603.3</v>
      </c>
      <c r="I1846">
        <v>1194904.4333333331</v>
      </c>
      <c r="J1846">
        <v>15.85999965667725</v>
      </c>
      <c r="K1846">
        <v>6.690000057220459</v>
      </c>
      <c r="L1846" t="s">
        <v>8953</v>
      </c>
      <c r="M1846" t="s">
        <v>8953</v>
      </c>
      <c r="N1846" t="s">
        <v>8956</v>
      </c>
      <c r="O1846">
        <v>0</v>
      </c>
    </row>
    <row r="1847" spans="1:15" x14ac:dyDescent="0.3">
      <c r="A1847" s="1">
        <v>6921269</v>
      </c>
      <c r="B1847" t="s">
        <v>1859</v>
      </c>
      <c r="C1847">
        <v>7.489352694647498</v>
      </c>
      <c r="D1847">
        <v>7.6441999912261966</v>
      </c>
      <c r="E1847">
        <v>6.3982666556040444</v>
      </c>
      <c r="F1847">
        <v>5.7684999954700471</v>
      </c>
      <c r="G1847">
        <v>217105.2</v>
      </c>
      <c r="H1847">
        <v>228601.73333333331</v>
      </c>
      <c r="I1847">
        <v>299045.02222222218</v>
      </c>
      <c r="J1847">
        <v>8.2100000381469727</v>
      </c>
      <c r="K1847">
        <v>2.8499999046325679</v>
      </c>
      <c r="L1847" t="s">
        <v>8954</v>
      </c>
      <c r="M1847" t="s">
        <v>8953</v>
      </c>
      <c r="N1847" t="s">
        <v>8956</v>
      </c>
      <c r="O1847">
        <v>1</v>
      </c>
    </row>
    <row r="1848" spans="1:15" x14ac:dyDescent="0.3">
      <c r="A1848" s="1">
        <v>6921270</v>
      </c>
      <c r="B1848" t="s">
        <v>1860</v>
      </c>
      <c r="C1848">
        <v>45.568327027916247</v>
      </c>
      <c r="D1848">
        <v>45.309200286865227</v>
      </c>
      <c r="E1848">
        <v>51.581000086466467</v>
      </c>
      <c r="F1848">
        <v>50.089549999237057</v>
      </c>
      <c r="G1848">
        <v>1845181.1</v>
      </c>
      <c r="H1848">
        <v>2160843.7000000002</v>
      </c>
      <c r="I1848">
        <v>4441474.5666666664</v>
      </c>
      <c r="J1848">
        <v>104.1999969482422</v>
      </c>
      <c r="K1848">
        <v>31.860000610351559</v>
      </c>
      <c r="L1848" t="s">
        <v>8953</v>
      </c>
      <c r="M1848" t="s">
        <v>8953</v>
      </c>
      <c r="N1848" t="s">
        <v>8956</v>
      </c>
      <c r="O1848">
        <v>0</v>
      </c>
    </row>
    <row r="1849" spans="1:15" x14ac:dyDescent="0.3">
      <c r="A1849" s="1">
        <v>6921271</v>
      </c>
      <c r="B1849" t="s">
        <v>1861</v>
      </c>
      <c r="C1849">
        <v>1.6175239414881231</v>
      </c>
      <c r="D1849">
        <v>1.667199997901917</v>
      </c>
      <c r="E1849">
        <v>1.8706333335240679</v>
      </c>
      <c r="F1849">
        <v>1.831375001072884</v>
      </c>
      <c r="G1849">
        <v>253815.2</v>
      </c>
      <c r="H1849">
        <v>228981.73333333331</v>
      </c>
      <c r="I1849">
        <v>362381.68888888892</v>
      </c>
      <c r="J1849">
        <v>2.880000114440918</v>
      </c>
      <c r="K1849">
        <v>1.190000057220459</v>
      </c>
      <c r="L1849" t="s">
        <v>8953</v>
      </c>
      <c r="M1849" t="s">
        <v>8953</v>
      </c>
      <c r="N1849" t="s">
        <v>8956</v>
      </c>
      <c r="O1849">
        <v>0</v>
      </c>
    </row>
    <row r="1850" spans="1:15" x14ac:dyDescent="0.3">
      <c r="A1850" s="1">
        <v>6921272</v>
      </c>
      <c r="B1850" t="s">
        <v>1862</v>
      </c>
      <c r="C1850">
        <v>3.595724021258861</v>
      </c>
      <c r="G1850">
        <v>366694.8</v>
      </c>
      <c r="L1850" t="s">
        <v>8953</v>
      </c>
      <c r="M1850" t="s">
        <v>8953</v>
      </c>
      <c r="N1850" t="s">
        <v>8956</v>
      </c>
      <c r="O1850">
        <v>0</v>
      </c>
    </row>
    <row r="1851" spans="1:15" x14ac:dyDescent="0.3">
      <c r="A1851" s="1">
        <v>6921273</v>
      </c>
      <c r="B1851" t="s">
        <v>1863</v>
      </c>
      <c r="C1851">
        <v>17.145235134401009</v>
      </c>
      <c r="D1851">
        <v>17.223800048828121</v>
      </c>
      <c r="E1851">
        <v>17.25733333587646</v>
      </c>
      <c r="F1851">
        <v>17.748699998855589</v>
      </c>
      <c r="G1851">
        <v>97222.3</v>
      </c>
      <c r="H1851">
        <v>95034.1</v>
      </c>
      <c r="I1851">
        <v>127996.9222222222</v>
      </c>
      <c r="J1851">
        <v>22.04999923706055</v>
      </c>
      <c r="K1851">
        <v>15.829999923706049</v>
      </c>
      <c r="L1851" t="s">
        <v>8953</v>
      </c>
      <c r="M1851" t="s">
        <v>8953</v>
      </c>
      <c r="N1851" t="s">
        <v>8956</v>
      </c>
      <c r="O1851">
        <v>0</v>
      </c>
    </row>
    <row r="1852" spans="1:15" x14ac:dyDescent="0.3">
      <c r="A1852" s="1">
        <v>6921274</v>
      </c>
      <c r="B1852" t="s">
        <v>1864</v>
      </c>
      <c r="C1852">
        <v>6.6226929462401518</v>
      </c>
      <c r="D1852">
        <v>6.7792000007629394</v>
      </c>
      <c r="E1852">
        <v>6.7570000076293946</v>
      </c>
      <c r="F1852">
        <v>6.7042000055313107</v>
      </c>
      <c r="G1852">
        <v>306797.09999999998</v>
      </c>
      <c r="H1852">
        <v>241672.3666666667</v>
      </c>
      <c r="I1852">
        <v>291485.23333333328</v>
      </c>
      <c r="J1852">
        <v>7.5100002288818359</v>
      </c>
      <c r="K1852">
        <v>5.75</v>
      </c>
      <c r="L1852" t="s">
        <v>8953</v>
      </c>
      <c r="M1852" t="s">
        <v>8953</v>
      </c>
      <c r="N1852" t="s">
        <v>8956</v>
      </c>
      <c r="O1852">
        <v>0</v>
      </c>
    </row>
    <row r="1853" spans="1:15" x14ac:dyDescent="0.3">
      <c r="A1853" s="1">
        <v>6921275</v>
      </c>
      <c r="B1853" t="s">
        <v>1865</v>
      </c>
      <c r="C1853">
        <v>33.168643405483927</v>
      </c>
      <c r="D1853">
        <v>32.203999938964841</v>
      </c>
      <c r="E1853">
        <v>30.404066670735681</v>
      </c>
      <c r="F1853">
        <v>30.206900005340579</v>
      </c>
      <c r="G1853">
        <v>20328.599999999999</v>
      </c>
      <c r="H1853">
        <v>23149.533333333329</v>
      </c>
      <c r="I1853">
        <v>23117.62222222222</v>
      </c>
      <c r="J1853">
        <v>34.380001068115227</v>
      </c>
      <c r="K1853">
        <v>24.420000076293949</v>
      </c>
      <c r="L1853" t="s">
        <v>8953</v>
      </c>
      <c r="M1853" t="s">
        <v>8953</v>
      </c>
      <c r="N1853" t="s">
        <v>8956</v>
      </c>
      <c r="O1853">
        <v>1</v>
      </c>
    </row>
    <row r="1854" spans="1:15" x14ac:dyDescent="0.3">
      <c r="A1854" s="1">
        <v>6921276</v>
      </c>
      <c r="B1854" t="s">
        <v>1866</v>
      </c>
      <c r="C1854">
        <v>27.513069448675179</v>
      </c>
      <c r="D1854">
        <v>26.27479988098144</v>
      </c>
      <c r="E1854">
        <v>25.269133300781249</v>
      </c>
      <c r="F1854">
        <v>25.467149982452391</v>
      </c>
      <c r="G1854">
        <v>5768709.7999999998</v>
      </c>
      <c r="H1854">
        <v>5994636.5999999996</v>
      </c>
      <c r="I1854">
        <v>6768614.4222222222</v>
      </c>
      <c r="J1854">
        <v>32.229999542236328</v>
      </c>
      <c r="K1854">
        <v>22.780000686645511</v>
      </c>
      <c r="L1854" t="s">
        <v>8953</v>
      </c>
      <c r="M1854" t="s">
        <v>8953</v>
      </c>
      <c r="N1854" t="s">
        <v>8956</v>
      </c>
      <c r="O1854">
        <v>1</v>
      </c>
    </row>
    <row r="1855" spans="1:15" x14ac:dyDescent="0.3">
      <c r="A1855" s="1">
        <v>6921277</v>
      </c>
      <c r="B1855" t="s">
        <v>1867</v>
      </c>
      <c r="C1855">
        <v>20.124336677723321</v>
      </c>
      <c r="D1855">
        <v>20.12860004425049</v>
      </c>
      <c r="E1855">
        <v>19.753866717020671</v>
      </c>
      <c r="F1855">
        <v>19.623000059127811</v>
      </c>
      <c r="G1855">
        <v>586928.5</v>
      </c>
      <c r="H1855">
        <v>765919.5</v>
      </c>
      <c r="I1855">
        <v>657335.38888888888</v>
      </c>
      <c r="J1855">
        <v>21.940000534057621</v>
      </c>
      <c r="K1855">
        <v>16.569999694824219</v>
      </c>
      <c r="L1855" t="s">
        <v>8953</v>
      </c>
      <c r="M1855" t="s">
        <v>8953</v>
      </c>
      <c r="N1855" t="s">
        <v>8956</v>
      </c>
      <c r="O1855">
        <v>1</v>
      </c>
    </row>
    <row r="1856" spans="1:15" x14ac:dyDescent="0.3">
      <c r="A1856" s="1">
        <v>6921278</v>
      </c>
      <c r="B1856" t="s">
        <v>1868</v>
      </c>
      <c r="C1856">
        <v>20.5380069678036</v>
      </c>
      <c r="D1856">
        <v>18.866799964904789</v>
      </c>
      <c r="E1856">
        <v>21.147399972279871</v>
      </c>
      <c r="F1856">
        <v>22.458949961662292</v>
      </c>
      <c r="G1856">
        <v>79231.399999999994</v>
      </c>
      <c r="H1856">
        <v>81893.8</v>
      </c>
      <c r="I1856">
        <v>134243.48888888891</v>
      </c>
      <c r="J1856">
        <v>34.689998626708977</v>
      </c>
      <c r="K1856">
        <v>14.61999988555908</v>
      </c>
      <c r="L1856" t="s">
        <v>8953</v>
      </c>
      <c r="M1856" t="s">
        <v>8953</v>
      </c>
      <c r="N1856" t="s">
        <v>8956</v>
      </c>
      <c r="O1856">
        <v>0</v>
      </c>
    </row>
    <row r="1857" spans="1:15" x14ac:dyDescent="0.3">
      <c r="A1857" s="1">
        <v>6921279</v>
      </c>
      <c r="B1857" t="s">
        <v>1869</v>
      </c>
      <c r="C1857">
        <v>43.965189094037378</v>
      </c>
      <c r="D1857">
        <v>43.429600067138672</v>
      </c>
      <c r="E1857">
        <v>44.181533279418943</v>
      </c>
      <c r="F1857">
        <v>43.444299964904793</v>
      </c>
      <c r="G1857">
        <v>97644.2</v>
      </c>
      <c r="H1857">
        <v>146801.4</v>
      </c>
      <c r="I1857">
        <v>191646.02222222221</v>
      </c>
      <c r="J1857">
        <v>49.459999084472663</v>
      </c>
      <c r="K1857">
        <v>36.169998168945313</v>
      </c>
      <c r="L1857" t="s">
        <v>8953</v>
      </c>
      <c r="M1857" t="s">
        <v>8953</v>
      </c>
      <c r="N1857" t="s">
        <v>8956</v>
      </c>
      <c r="O1857">
        <v>1</v>
      </c>
    </row>
    <row r="1858" spans="1:15" x14ac:dyDescent="0.3">
      <c r="A1858" s="1">
        <v>6921280</v>
      </c>
      <c r="B1858" t="s">
        <v>1870</v>
      </c>
      <c r="C1858">
        <v>68.856809966487489</v>
      </c>
      <c r="D1858">
        <v>66.868599853515619</v>
      </c>
      <c r="E1858">
        <v>63.763599980672197</v>
      </c>
      <c r="F1858">
        <v>62.428499965667733</v>
      </c>
      <c r="G1858">
        <v>3610164</v>
      </c>
      <c r="H1858">
        <v>4112214.666666667</v>
      </c>
      <c r="I1858">
        <v>3748397.111111111</v>
      </c>
      <c r="J1858">
        <v>71.330001831054688</v>
      </c>
      <c r="K1858">
        <v>51.959999084472663</v>
      </c>
      <c r="L1858" t="s">
        <v>8953</v>
      </c>
      <c r="M1858" t="s">
        <v>8953</v>
      </c>
      <c r="N1858" t="s">
        <v>8956</v>
      </c>
      <c r="O1858">
        <v>1</v>
      </c>
    </row>
    <row r="1859" spans="1:15" x14ac:dyDescent="0.3">
      <c r="A1859" s="1">
        <v>6921281</v>
      </c>
      <c r="B1859" t="s">
        <v>1871</v>
      </c>
      <c r="C1859">
        <v>3.0362903154751808</v>
      </c>
      <c r="D1859">
        <v>3.4011000156402589</v>
      </c>
      <c r="E1859">
        <v>3.221333332061767</v>
      </c>
      <c r="F1859">
        <v>2.7922499984502789</v>
      </c>
      <c r="G1859">
        <v>39408.9</v>
      </c>
      <c r="H1859">
        <v>75469.633333333331</v>
      </c>
      <c r="I1859">
        <v>65152.1</v>
      </c>
      <c r="J1859">
        <v>4.1700000762939453</v>
      </c>
      <c r="K1859">
        <v>1.029999971389771</v>
      </c>
      <c r="L1859" t="s">
        <v>8953</v>
      </c>
      <c r="M1859" t="s">
        <v>8953</v>
      </c>
      <c r="N1859" t="s">
        <v>8956</v>
      </c>
      <c r="O1859">
        <v>0</v>
      </c>
    </row>
    <row r="1860" spans="1:15" x14ac:dyDescent="0.3">
      <c r="A1860" s="1">
        <v>6921282</v>
      </c>
      <c r="B1860" t="s">
        <v>1872</v>
      </c>
      <c r="C1860">
        <v>1.1264910378872659</v>
      </c>
      <c r="D1860">
        <v>1.1071400034427641</v>
      </c>
      <c r="E1860">
        <v>1.34003999988238</v>
      </c>
      <c r="F1860">
        <v>1.60197999984026</v>
      </c>
      <c r="G1860">
        <v>369503.1</v>
      </c>
      <c r="H1860">
        <v>287577.7</v>
      </c>
      <c r="I1860">
        <v>613482.56666666665</v>
      </c>
      <c r="J1860">
        <v>3.8599998950958252</v>
      </c>
      <c r="K1860">
        <v>0.77100002765655518</v>
      </c>
      <c r="L1860" t="s">
        <v>8953</v>
      </c>
      <c r="M1860" t="s">
        <v>8953</v>
      </c>
      <c r="N1860" t="s">
        <v>8956</v>
      </c>
      <c r="O1860">
        <v>0</v>
      </c>
    </row>
    <row r="1861" spans="1:15" x14ac:dyDescent="0.3">
      <c r="A1861" s="1">
        <v>6921283</v>
      </c>
      <c r="B1861" t="s">
        <v>1873</v>
      </c>
      <c r="C1861">
        <v>52.730786447066023</v>
      </c>
      <c r="D1861">
        <v>55.271599731445313</v>
      </c>
      <c r="E1861">
        <v>58.354799931844077</v>
      </c>
      <c r="F1861">
        <v>59.548100032806403</v>
      </c>
      <c r="G1861">
        <v>3845406.5</v>
      </c>
      <c r="H1861">
        <v>3609778.833333333</v>
      </c>
      <c r="I1861">
        <v>3277267.388888889</v>
      </c>
      <c r="J1861">
        <v>67.30999755859375</v>
      </c>
      <c r="K1861">
        <v>49.380001068115227</v>
      </c>
      <c r="L1861" t="s">
        <v>8953</v>
      </c>
      <c r="M1861" t="s">
        <v>8953</v>
      </c>
      <c r="N1861" t="s">
        <v>8956</v>
      </c>
      <c r="O1861">
        <v>0</v>
      </c>
    </row>
    <row r="1862" spans="1:15" x14ac:dyDescent="0.3">
      <c r="A1862" s="1">
        <v>6921284</v>
      </c>
      <c r="B1862" t="s">
        <v>1874</v>
      </c>
      <c r="C1862">
        <v>3.9251902266661509</v>
      </c>
      <c r="D1862">
        <v>3.9437800407409669</v>
      </c>
      <c r="E1862">
        <v>3.888060026168823</v>
      </c>
      <c r="F1862">
        <v>3.903345030546189</v>
      </c>
      <c r="G1862">
        <v>17151.599999999999</v>
      </c>
      <c r="H1862">
        <v>17350.533333333329</v>
      </c>
      <c r="I1862">
        <v>16012.4</v>
      </c>
      <c r="J1862">
        <v>4.5300002098083496</v>
      </c>
      <c r="K1862">
        <v>3.589999914169312</v>
      </c>
      <c r="L1862" t="s">
        <v>8953</v>
      </c>
      <c r="M1862" t="s">
        <v>8953</v>
      </c>
      <c r="N1862" t="s">
        <v>8956</v>
      </c>
      <c r="O1862">
        <v>1</v>
      </c>
    </row>
    <row r="1863" spans="1:15" x14ac:dyDescent="0.3">
      <c r="A1863" s="1">
        <v>6921285</v>
      </c>
      <c r="B1863" t="s">
        <v>1875</v>
      </c>
      <c r="C1863">
        <v>42.287623785019143</v>
      </c>
      <c r="D1863">
        <v>43.801199951171867</v>
      </c>
      <c r="E1863">
        <v>45.047466659545897</v>
      </c>
      <c r="F1863">
        <v>43.968400001525879</v>
      </c>
      <c r="G1863">
        <v>1516001.2</v>
      </c>
      <c r="H1863">
        <v>1592480.4</v>
      </c>
      <c r="I1863">
        <v>1518355.688888889</v>
      </c>
      <c r="J1863">
        <v>49.419998168945313</v>
      </c>
      <c r="K1863">
        <v>37.240001678466797</v>
      </c>
      <c r="L1863" t="s">
        <v>8953</v>
      </c>
      <c r="M1863" t="s">
        <v>8953</v>
      </c>
      <c r="N1863" t="s">
        <v>8956</v>
      </c>
      <c r="O1863">
        <v>1</v>
      </c>
    </row>
    <row r="1864" spans="1:15" x14ac:dyDescent="0.3">
      <c r="A1864" s="1">
        <v>6921286</v>
      </c>
      <c r="B1864" t="s">
        <v>1876</v>
      </c>
      <c r="C1864">
        <v>37.322631316105067</v>
      </c>
      <c r="D1864">
        <v>35.29300018310547</v>
      </c>
      <c r="E1864">
        <v>27.703800112406409</v>
      </c>
      <c r="F1864">
        <v>28.32350009918213</v>
      </c>
      <c r="G1864">
        <v>324785.8</v>
      </c>
      <c r="H1864">
        <v>366575.26666666672</v>
      </c>
      <c r="I1864">
        <v>494527.31111111108</v>
      </c>
      <c r="J1864">
        <v>41.979999542236328</v>
      </c>
      <c r="K1864">
        <v>16.020000457763668</v>
      </c>
      <c r="L1864" t="s">
        <v>8953</v>
      </c>
      <c r="M1864" t="s">
        <v>8953</v>
      </c>
      <c r="N1864" t="s">
        <v>8956</v>
      </c>
      <c r="O1864">
        <v>0</v>
      </c>
    </row>
    <row r="1865" spans="1:15" x14ac:dyDescent="0.3">
      <c r="A1865" s="1">
        <v>6921288</v>
      </c>
      <c r="B1865" t="s">
        <v>1877</v>
      </c>
      <c r="C1865">
        <v>19.237573590661249</v>
      </c>
      <c r="D1865">
        <v>19.475640068054201</v>
      </c>
      <c r="E1865">
        <v>19.701993344624839</v>
      </c>
      <c r="F1865">
        <v>19.688555002212521</v>
      </c>
      <c r="G1865">
        <v>370.3</v>
      </c>
      <c r="H1865">
        <v>1056.7666666666671</v>
      </c>
      <c r="I1865">
        <v>1814.4777777777781</v>
      </c>
      <c r="J1865">
        <v>21.979999542236332</v>
      </c>
      <c r="K1865">
        <v>18.57600021362305</v>
      </c>
      <c r="L1865" t="s">
        <v>8953</v>
      </c>
      <c r="M1865" t="s">
        <v>8953</v>
      </c>
      <c r="N1865" t="s">
        <v>8956</v>
      </c>
      <c r="O1865">
        <v>1</v>
      </c>
    </row>
    <row r="1866" spans="1:15" x14ac:dyDescent="0.3">
      <c r="A1866" s="1">
        <v>6921289</v>
      </c>
      <c r="B1866" t="s">
        <v>1878</v>
      </c>
      <c r="C1866">
        <v>3.3582320215406969</v>
      </c>
      <c r="D1866">
        <v>3.7704999971389772</v>
      </c>
      <c r="E1866">
        <v>3.6356000057856241</v>
      </c>
      <c r="F1866">
        <v>3.5145000064373022</v>
      </c>
      <c r="G1866">
        <v>543338.30000000005</v>
      </c>
      <c r="H1866">
        <v>534586.1</v>
      </c>
      <c r="I1866">
        <v>432737.58888888889</v>
      </c>
      <c r="J1866">
        <v>4.9099998474121094</v>
      </c>
      <c r="K1866">
        <v>2.2300000190734859</v>
      </c>
      <c r="L1866" t="s">
        <v>8953</v>
      </c>
      <c r="M1866" t="s">
        <v>8953</v>
      </c>
      <c r="N1866" t="s">
        <v>8956</v>
      </c>
      <c r="O1866">
        <v>0</v>
      </c>
    </row>
    <row r="1867" spans="1:15" x14ac:dyDescent="0.3">
      <c r="A1867" s="1">
        <v>6921290</v>
      </c>
      <c r="B1867" t="s">
        <v>1879</v>
      </c>
      <c r="C1867">
        <v>3.8449101693290229</v>
      </c>
      <c r="D1867">
        <v>4.2801200056076052</v>
      </c>
      <c r="E1867">
        <v>6.5715000200271607</v>
      </c>
      <c r="F1867">
        <v>5.804825010299683</v>
      </c>
      <c r="G1867">
        <v>14398.4</v>
      </c>
      <c r="H1867">
        <v>27999.466666666671</v>
      </c>
      <c r="I1867">
        <v>60128.711111111108</v>
      </c>
      <c r="J1867">
        <v>19.110000610351559</v>
      </c>
      <c r="K1867">
        <v>2.1840000152587891</v>
      </c>
      <c r="L1867" t="s">
        <v>8953</v>
      </c>
      <c r="M1867" t="s">
        <v>8953</v>
      </c>
      <c r="N1867" t="s">
        <v>8956</v>
      </c>
      <c r="O1867">
        <v>0</v>
      </c>
    </row>
    <row r="1868" spans="1:15" x14ac:dyDescent="0.3">
      <c r="A1868" s="1">
        <v>6921291</v>
      </c>
      <c r="B1868" t="s">
        <v>1880</v>
      </c>
      <c r="C1868">
        <v>15.230895742849141</v>
      </c>
      <c r="D1868">
        <v>15.57499992370605</v>
      </c>
      <c r="E1868">
        <v>11.47800000508626</v>
      </c>
      <c r="F1868">
        <v>10.66465002536774</v>
      </c>
      <c r="G1868">
        <v>1154654.5</v>
      </c>
      <c r="H1868">
        <v>1649094.833333333</v>
      </c>
      <c r="I1868">
        <v>1868123.833333333</v>
      </c>
      <c r="J1868">
        <v>17.5</v>
      </c>
      <c r="K1868">
        <v>5.6399998664855957</v>
      </c>
      <c r="L1868" t="s">
        <v>8953</v>
      </c>
      <c r="M1868" t="s">
        <v>8953</v>
      </c>
      <c r="N1868" t="s">
        <v>8956</v>
      </c>
      <c r="O1868">
        <v>0</v>
      </c>
    </row>
    <row r="1869" spans="1:15" x14ac:dyDescent="0.3">
      <c r="A1869" s="1">
        <v>6921292</v>
      </c>
      <c r="B1869" t="s">
        <v>1881</v>
      </c>
      <c r="C1869">
        <v>10.696842926753259</v>
      </c>
      <c r="D1869">
        <v>10.666999912261961</v>
      </c>
      <c r="E1869">
        <v>10.98393325169881</v>
      </c>
      <c r="F1869">
        <v>11.07879993915558</v>
      </c>
      <c r="G1869">
        <v>1746.9</v>
      </c>
      <c r="H1869">
        <v>2092.3000000000002</v>
      </c>
      <c r="I1869">
        <v>1770.7666666666671</v>
      </c>
      <c r="J1869">
        <v>12.52000045776367</v>
      </c>
      <c r="K1869">
        <v>10.430000305175779</v>
      </c>
      <c r="L1869" t="s">
        <v>8953</v>
      </c>
      <c r="M1869" t="s">
        <v>8953</v>
      </c>
      <c r="N1869" t="s">
        <v>8956</v>
      </c>
      <c r="O1869">
        <v>1</v>
      </c>
    </row>
    <row r="1870" spans="1:15" x14ac:dyDescent="0.3">
      <c r="A1870" s="1">
        <v>6921293</v>
      </c>
      <c r="B1870" t="s">
        <v>1882</v>
      </c>
      <c r="C1870">
        <v>5.5405120883022008</v>
      </c>
      <c r="D1870">
        <v>5.2601999759674074</v>
      </c>
      <c r="E1870">
        <v>5.2345333258310953</v>
      </c>
      <c r="F1870">
        <v>5.1656499934196471</v>
      </c>
      <c r="G1870">
        <v>8557.9</v>
      </c>
      <c r="H1870">
        <v>12885.966666666671</v>
      </c>
      <c r="I1870">
        <v>17606.433333333331</v>
      </c>
      <c r="J1870">
        <v>5.7300000190734863</v>
      </c>
      <c r="K1870">
        <v>3.970000028610229</v>
      </c>
      <c r="L1870" t="s">
        <v>8953</v>
      </c>
      <c r="M1870" t="s">
        <v>8953</v>
      </c>
      <c r="N1870" t="s">
        <v>8956</v>
      </c>
      <c r="O1870">
        <v>1</v>
      </c>
    </row>
    <row r="1871" spans="1:15" x14ac:dyDescent="0.3">
      <c r="A1871" s="1">
        <v>6921294</v>
      </c>
      <c r="B1871" t="s">
        <v>1883</v>
      </c>
      <c r="C1871">
        <v>101.30021698587851</v>
      </c>
      <c r="D1871">
        <v>99.536399688720707</v>
      </c>
      <c r="E1871">
        <v>99.195199940999345</v>
      </c>
      <c r="F1871">
        <v>103.0431999206543</v>
      </c>
      <c r="G1871">
        <v>55324.7</v>
      </c>
      <c r="H1871">
        <v>67634.899999999994</v>
      </c>
      <c r="I1871">
        <v>52972.744444444441</v>
      </c>
      <c r="J1871">
        <v>125.7399978637695</v>
      </c>
      <c r="K1871">
        <v>84.44000244140625</v>
      </c>
      <c r="L1871" t="s">
        <v>8953</v>
      </c>
      <c r="M1871" t="s">
        <v>8953</v>
      </c>
      <c r="N1871" t="s">
        <v>8956</v>
      </c>
      <c r="O1871">
        <v>1</v>
      </c>
    </row>
    <row r="1872" spans="1:15" x14ac:dyDescent="0.3">
      <c r="A1872" s="1">
        <v>6921295</v>
      </c>
      <c r="B1872" t="s">
        <v>1884</v>
      </c>
      <c r="C1872">
        <v>1.393118985789185</v>
      </c>
      <c r="D1872">
        <v>1.525200006961823</v>
      </c>
      <c r="E1872">
        <v>2.0666666706403101</v>
      </c>
      <c r="F1872">
        <v>2.4369000035524371</v>
      </c>
      <c r="G1872">
        <v>100099.3</v>
      </c>
      <c r="H1872">
        <v>80479.766666666663</v>
      </c>
      <c r="I1872">
        <v>183801.0333333333</v>
      </c>
      <c r="J1872">
        <v>7.2199997901916504</v>
      </c>
      <c r="K1872">
        <v>1.0199999809265139</v>
      </c>
      <c r="L1872" t="s">
        <v>8953</v>
      </c>
      <c r="M1872" t="s">
        <v>8953</v>
      </c>
      <c r="N1872" t="s">
        <v>8956</v>
      </c>
      <c r="O1872">
        <v>0</v>
      </c>
    </row>
    <row r="1873" spans="1:15" x14ac:dyDescent="0.3">
      <c r="A1873" s="1">
        <v>6921296</v>
      </c>
      <c r="B1873" t="s">
        <v>1885</v>
      </c>
      <c r="C1873">
        <v>2.7484020052040821</v>
      </c>
      <c r="D1873">
        <v>2.7240000104904181</v>
      </c>
      <c r="E1873">
        <v>3.057266670862834</v>
      </c>
      <c r="F1873">
        <v>3.2164000058174129</v>
      </c>
      <c r="G1873">
        <v>135386.4</v>
      </c>
      <c r="H1873">
        <v>106978.8</v>
      </c>
      <c r="I1873">
        <v>174331.8222222222</v>
      </c>
      <c r="J1873">
        <v>6.6999998092651367</v>
      </c>
      <c r="K1873">
        <v>2.1400001049041748</v>
      </c>
      <c r="L1873" t="s">
        <v>8953</v>
      </c>
      <c r="M1873" t="s">
        <v>8953</v>
      </c>
      <c r="N1873" t="s">
        <v>8956</v>
      </c>
      <c r="O1873">
        <v>0</v>
      </c>
    </row>
    <row r="1874" spans="1:15" x14ac:dyDescent="0.3">
      <c r="A1874" s="1">
        <v>6921297</v>
      </c>
      <c r="B1874" t="s">
        <v>1886</v>
      </c>
      <c r="C1874">
        <v>30.209442042769531</v>
      </c>
      <c r="D1874">
        <v>30.171800041198729</v>
      </c>
      <c r="E1874">
        <v>30.160933418273931</v>
      </c>
      <c r="F1874">
        <v>30.43745006561279</v>
      </c>
      <c r="G1874">
        <v>7594.3</v>
      </c>
      <c r="H1874">
        <v>9174.7666666666664</v>
      </c>
      <c r="I1874">
        <v>5153.8111111111111</v>
      </c>
      <c r="J1874">
        <v>33.139999389648438</v>
      </c>
      <c r="K1874">
        <v>27.229999542236332</v>
      </c>
      <c r="L1874" t="s">
        <v>8953</v>
      </c>
      <c r="M1874" t="s">
        <v>8953</v>
      </c>
      <c r="N1874" t="s">
        <v>8956</v>
      </c>
      <c r="O1874">
        <v>1</v>
      </c>
    </row>
    <row r="1875" spans="1:15" x14ac:dyDescent="0.3">
      <c r="A1875" s="1">
        <v>6921298</v>
      </c>
      <c r="B1875" t="s">
        <v>1887</v>
      </c>
      <c r="C1875">
        <v>14.141304514741639</v>
      </c>
      <c r="D1875">
        <v>15.5189999961853</v>
      </c>
      <c r="E1875">
        <v>22.400733299255371</v>
      </c>
      <c r="F1875">
        <v>27.57365005493164</v>
      </c>
      <c r="G1875">
        <v>1055381.6000000001</v>
      </c>
      <c r="H1875">
        <v>866963.8666666667</v>
      </c>
      <c r="I1875">
        <v>820064.62222222227</v>
      </c>
      <c r="J1875">
        <v>54.040000915527337</v>
      </c>
      <c r="K1875">
        <v>10.77000045776367</v>
      </c>
      <c r="L1875" t="s">
        <v>8953</v>
      </c>
      <c r="M1875" t="s">
        <v>8953</v>
      </c>
      <c r="N1875" t="s">
        <v>8956</v>
      </c>
      <c r="O1875">
        <v>0</v>
      </c>
    </row>
    <row r="1876" spans="1:15" x14ac:dyDescent="0.3">
      <c r="A1876" s="1">
        <v>6921299</v>
      </c>
      <c r="B1876" t="s">
        <v>1888</v>
      </c>
      <c r="C1876">
        <v>22.862861812528539</v>
      </c>
      <c r="D1876">
        <v>22.95439994812012</v>
      </c>
      <c r="E1876">
        <v>22.6557999420166</v>
      </c>
      <c r="F1876">
        <v>23.26599993705749</v>
      </c>
      <c r="G1876">
        <v>1321474.6000000001</v>
      </c>
      <c r="H1876">
        <v>1556554.8666666669</v>
      </c>
      <c r="I1876">
        <v>1556360.5111111109</v>
      </c>
      <c r="J1876">
        <v>28.739999771118161</v>
      </c>
      <c r="K1876">
        <v>18.5</v>
      </c>
      <c r="L1876" t="s">
        <v>8953</v>
      </c>
      <c r="M1876" t="s">
        <v>8953</v>
      </c>
      <c r="N1876" t="s">
        <v>8956</v>
      </c>
      <c r="O1876">
        <v>0</v>
      </c>
    </row>
    <row r="1877" spans="1:15" x14ac:dyDescent="0.3">
      <c r="A1877" s="1">
        <v>6921300</v>
      </c>
      <c r="B1877" t="s">
        <v>1889</v>
      </c>
      <c r="C1877">
        <v>9.0718429002115304</v>
      </c>
      <c r="D1877">
        <v>9.7559999465942386</v>
      </c>
      <c r="E1877">
        <v>8.9124333127339685</v>
      </c>
      <c r="F1877">
        <v>8.6051499772071836</v>
      </c>
      <c r="G1877">
        <v>450040.7</v>
      </c>
      <c r="H1877">
        <v>428173.56666666671</v>
      </c>
      <c r="I1877">
        <v>605804.52222222218</v>
      </c>
      <c r="J1877">
        <v>12.5</v>
      </c>
      <c r="K1877">
        <v>5.744999885559082</v>
      </c>
      <c r="L1877" t="s">
        <v>8953</v>
      </c>
      <c r="M1877" t="s">
        <v>8953</v>
      </c>
      <c r="N1877" t="s">
        <v>8956</v>
      </c>
      <c r="O1877">
        <v>0</v>
      </c>
    </row>
    <row r="1878" spans="1:15" x14ac:dyDescent="0.3">
      <c r="A1878" s="1">
        <v>6921301</v>
      </c>
      <c r="B1878" t="s">
        <v>1890</v>
      </c>
      <c r="C1878">
        <v>24.44740980752896</v>
      </c>
      <c r="D1878">
        <v>24.63063804626465</v>
      </c>
      <c r="E1878">
        <v>24.33853936513265</v>
      </c>
      <c r="F1878">
        <v>24.299484519958501</v>
      </c>
      <c r="G1878">
        <v>1876</v>
      </c>
      <c r="H1878">
        <v>2015.333333333333</v>
      </c>
      <c r="I1878">
        <v>1980.666666666667</v>
      </c>
      <c r="J1878">
        <v>26.447000503540039</v>
      </c>
      <c r="K1878">
        <v>21.802000045776371</v>
      </c>
      <c r="L1878" t="s">
        <v>8953</v>
      </c>
      <c r="M1878" t="s">
        <v>8953</v>
      </c>
      <c r="N1878" t="s">
        <v>8956</v>
      </c>
      <c r="O1878">
        <v>1</v>
      </c>
    </row>
    <row r="1879" spans="1:15" x14ac:dyDescent="0.3">
      <c r="A1879" s="1">
        <v>6921302</v>
      </c>
      <c r="B1879" t="s">
        <v>1891</v>
      </c>
      <c r="C1879">
        <v>17.754319039764368</v>
      </c>
      <c r="D1879">
        <v>16.0196000289917</v>
      </c>
      <c r="E1879">
        <v>17.489333337148029</v>
      </c>
      <c r="F1879">
        <v>19.837650017738341</v>
      </c>
      <c r="G1879">
        <v>836882.7</v>
      </c>
      <c r="H1879">
        <v>1349120.9</v>
      </c>
      <c r="I1879">
        <v>1540335.855555556</v>
      </c>
      <c r="J1879">
        <v>28.95000076293945</v>
      </c>
      <c r="K1879">
        <v>10.85999965667725</v>
      </c>
      <c r="L1879" t="s">
        <v>8953</v>
      </c>
      <c r="M1879" t="s">
        <v>8953</v>
      </c>
      <c r="N1879" t="s">
        <v>8956</v>
      </c>
      <c r="O1879">
        <v>0</v>
      </c>
    </row>
    <row r="1880" spans="1:15" x14ac:dyDescent="0.3">
      <c r="A1880" s="1">
        <v>6921303</v>
      </c>
      <c r="B1880" t="s">
        <v>1892</v>
      </c>
      <c r="C1880">
        <v>283.36460181961422</v>
      </c>
      <c r="D1880">
        <v>285.64820068359381</v>
      </c>
      <c r="E1880">
        <v>285.86146687825521</v>
      </c>
      <c r="F1880">
        <v>271.54745018005372</v>
      </c>
      <c r="G1880">
        <v>43454.7</v>
      </c>
      <c r="H1880">
        <v>46814.9</v>
      </c>
      <c r="I1880">
        <v>56699.411111111112</v>
      </c>
      <c r="J1880">
        <v>317.739990234375</v>
      </c>
      <c r="K1880">
        <v>201.58000183105469</v>
      </c>
      <c r="L1880" t="s">
        <v>8953</v>
      </c>
      <c r="M1880" t="s">
        <v>8953</v>
      </c>
      <c r="N1880" t="s">
        <v>8956</v>
      </c>
      <c r="O1880">
        <v>0</v>
      </c>
    </row>
    <row r="1881" spans="1:15" x14ac:dyDescent="0.3">
      <c r="A1881" s="1">
        <v>6921304</v>
      </c>
      <c r="B1881" t="s">
        <v>1893</v>
      </c>
      <c r="C1881">
        <v>15.55236023225585</v>
      </c>
      <c r="D1881">
        <v>15.85440004348755</v>
      </c>
      <c r="E1881">
        <v>18.411933371225992</v>
      </c>
      <c r="F1881">
        <v>18.924450011253359</v>
      </c>
      <c r="G1881">
        <v>18836.5</v>
      </c>
      <c r="H1881">
        <v>20542.166666666672</v>
      </c>
      <c r="I1881">
        <v>43501.833333333343</v>
      </c>
      <c r="J1881">
        <v>25.95000076293945</v>
      </c>
      <c r="K1881">
        <v>12.75</v>
      </c>
      <c r="L1881" t="s">
        <v>8953</v>
      </c>
      <c r="M1881" t="s">
        <v>8953</v>
      </c>
      <c r="N1881" t="s">
        <v>8956</v>
      </c>
      <c r="O1881">
        <v>0</v>
      </c>
    </row>
    <row r="1882" spans="1:15" x14ac:dyDescent="0.3">
      <c r="A1882" s="1">
        <v>6921305</v>
      </c>
      <c r="B1882" t="s">
        <v>1894</v>
      </c>
      <c r="C1882">
        <v>18.945951351785329</v>
      </c>
      <c r="D1882">
        <v>17.861000022888181</v>
      </c>
      <c r="E1882">
        <v>17.701533311208092</v>
      </c>
      <c r="F1882">
        <v>18.13544997692108</v>
      </c>
      <c r="G1882">
        <v>7861651.2000000002</v>
      </c>
      <c r="H1882">
        <v>7711740.4000000004</v>
      </c>
      <c r="I1882">
        <v>7314624.5777777778</v>
      </c>
      <c r="J1882">
        <v>21.610000610351559</v>
      </c>
      <c r="K1882">
        <v>14.60000038146973</v>
      </c>
      <c r="L1882" t="s">
        <v>8953</v>
      </c>
      <c r="M1882" t="s">
        <v>8953</v>
      </c>
      <c r="N1882" t="s">
        <v>8956</v>
      </c>
      <c r="O1882">
        <v>1</v>
      </c>
    </row>
    <row r="1883" spans="1:15" x14ac:dyDescent="0.3">
      <c r="A1883" s="1">
        <v>6921306</v>
      </c>
      <c r="B1883" t="s">
        <v>1895</v>
      </c>
      <c r="C1883">
        <v>18.920743506452041</v>
      </c>
      <c r="D1883">
        <v>19.182000083923342</v>
      </c>
      <c r="E1883">
        <v>22.639933369954431</v>
      </c>
      <c r="F1883">
        <v>24.488150053024292</v>
      </c>
      <c r="G1883">
        <v>20637.900000000001</v>
      </c>
      <c r="H1883">
        <v>27435.966666666671</v>
      </c>
      <c r="I1883">
        <v>38175.322222222218</v>
      </c>
      <c r="J1883">
        <v>36.439998626708977</v>
      </c>
      <c r="K1883">
        <v>18.29000091552734</v>
      </c>
      <c r="L1883" t="s">
        <v>8953</v>
      </c>
      <c r="M1883" t="s">
        <v>8953</v>
      </c>
      <c r="N1883" t="s">
        <v>8956</v>
      </c>
      <c r="O1883">
        <v>1</v>
      </c>
    </row>
    <row r="1884" spans="1:15" x14ac:dyDescent="0.3">
      <c r="A1884" s="1">
        <v>6921307</v>
      </c>
      <c r="B1884" t="s">
        <v>1896</v>
      </c>
      <c r="C1884">
        <v>9.8587766370328609</v>
      </c>
      <c r="D1884">
        <v>10.27739999771118</v>
      </c>
      <c r="E1884">
        <v>8.8748000240325933</v>
      </c>
      <c r="F1884">
        <v>8.3389500164985648</v>
      </c>
      <c r="G1884">
        <v>247576.3</v>
      </c>
      <c r="H1884">
        <v>243065.43333333329</v>
      </c>
      <c r="I1884">
        <v>349204.03333333333</v>
      </c>
      <c r="J1884">
        <v>11.430000305175779</v>
      </c>
      <c r="K1884">
        <v>4.0500001907348633</v>
      </c>
      <c r="L1884" t="s">
        <v>8953</v>
      </c>
      <c r="M1884" t="s">
        <v>8953</v>
      </c>
      <c r="N1884" t="s">
        <v>8956</v>
      </c>
      <c r="O1884">
        <v>0</v>
      </c>
    </row>
    <row r="1885" spans="1:15" x14ac:dyDescent="0.3">
      <c r="A1885" s="1">
        <v>6921308</v>
      </c>
      <c r="B1885" t="s">
        <v>1897</v>
      </c>
      <c r="C1885">
        <v>35.625124241029702</v>
      </c>
      <c r="D1885">
        <v>33.881399993896487</v>
      </c>
      <c r="E1885">
        <v>31.49740001678467</v>
      </c>
      <c r="F1885">
        <v>32.032249956130983</v>
      </c>
      <c r="G1885">
        <v>97207.9</v>
      </c>
      <c r="H1885">
        <v>131135.9666666667</v>
      </c>
      <c r="I1885">
        <v>131059.76666666671</v>
      </c>
      <c r="J1885">
        <v>44.009998321533203</v>
      </c>
      <c r="K1885">
        <v>22.79999923706055</v>
      </c>
      <c r="L1885" t="s">
        <v>8953</v>
      </c>
      <c r="M1885" t="s">
        <v>8953</v>
      </c>
      <c r="N1885" t="s">
        <v>8956</v>
      </c>
      <c r="O1885">
        <v>0</v>
      </c>
    </row>
    <row r="1886" spans="1:15" x14ac:dyDescent="0.3">
      <c r="A1886" s="1">
        <v>6921309</v>
      </c>
      <c r="B1886" t="s">
        <v>1898</v>
      </c>
      <c r="C1886">
        <v>35.05651717194673</v>
      </c>
      <c r="D1886">
        <v>32.412800025939937</v>
      </c>
      <c r="E1886">
        <v>30.482066637674968</v>
      </c>
      <c r="F1886">
        <v>31.42844999313354</v>
      </c>
      <c r="G1886">
        <v>867838.9</v>
      </c>
      <c r="H1886">
        <v>950216.3</v>
      </c>
      <c r="I1886">
        <v>1088160.9888888891</v>
      </c>
      <c r="J1886">
        <v>40.930000305175781</v>
      </c>
      <c r="K1886">
        <v>23.25</v>
      </c>
      <c r="L1886" t="s">
        <v>8953</v>
      </c>
      <c r="M1886" t="s">
        <v>8953</v>
      </c>
      <c r="N1886" t="s">
        <v>8956</v>
      </c>
      <c r="O1886">
        <v>0</v>
      </c>
    </row>
    <row r="1887" spans="1:15" x14ac:dyDescent="0.3">
      <c r="A1887" s="1">
        <v>6921310</v>
      </c>
      <c r="B1887" t="s">
        <v>1899</v>
      </c>
      <c r="C1887">
        <v>50.669513862770508</v>
      </c>
      <c r="D1887">
        <v>51.39618392944336</v>
      </c>
      <c r="G1887">
        <v>6029.7</v>
      </c>
      <c r="H1887">
        <v>7223.2333333333336</v>
      </c>
      <c r="I1887">
        <v>8239.9666666666672</v>
      </c>
      <c r="L1887" t="s">
        <v>8953</v>
      </c>
      <c r="M1887" t="s">
        <v>8953</v>
      </c>
      <c r="N1887" t="s">
        <v>8956</v>
      </c>
      <c r="O1887">
        <v>1</v>
      </c>
    </row>
    <row r="1888" spans="1:15" x14ac:dyDescent="0.3">
      <c r="A1888" s="1">
        <v>6921311</v>
      </c>
      <c r="B1888" t="s">
        <v>1900</v>
      </c>
      <c r="C1888">
        <v>10.38639604723094</v>
      </c>
      <c r="D1888">
        <v>10.359940013885501</v>
      </c>
      <c r="E1888">
        <v>10.20548001607259</v>
      </c>
      <c r="F1888">
        <v>10.14591000080109</v>
      </c>
      <c r="G1888">
        <v>1000201.3</v>
      </c>
      <c r="H1888">
        <v>517783.76666666672</v>
      </c>
      <c r="I1888">
        <v>528797.9222222222</v>
      </c>
      <c r="J1888">
        <v>10.80000019073486</v>
      </c>
      <c r="K1888">
        <v>9.7799997329711914</v>
      </c>
      <c r="L1888" t="s">
        <v>8953</v>
      </c>
      <c r="M1888" t="s">
        <v>8953</v>
      </c>
      <c r="N1888" t="s">
        <v>8956</v>
      </c>
      <c r="O1888">
        <v>1</v>
      </c>
    </row>
    <row r="1889" spans="1:15" x14ac:dyDescent="0.3">
      <c r="A1889" s="1">
        <v>6921312</v>
      </c>
      <c r="B1889" t="s">
        <v>1901</v>
      </c>
      <c r="C1889">
        <v>55.414537609698499</v>
      </c>
      <c r="D1889">
        <v>55.577844085693357</v>
      </c>
      <c r="G1889">
        <v>9069.6</v>
      </c>
      <c r="H1889">
        <v>10073.200000000001</v>
      </c>
      <c r="I1889">
        <v>17155.511111111111</v>
      </c>
      <c r="L1889" t="s">
        <v>8953</v>
      </c>
      <c r="M1889" t="s">
        <v>8953</v>
      </c>
      <c r="N1889" t="s">
        <v>8956</v>
      </c>
      <c r="O1889">
        <v>1</v>
      </c>
    </row>
    <row r="1890" spans="1:15" x14ac:dyDescent="0.3">
      <c r="A1890" s="1">
        <v>6921313</v>
      </c>
      <c r="B1890" t="s">
        <v>1902</v>
      </c>
      <c r="C1890">
        <v>51.438039495125651</v>
      </c>
      <c r="D1890">
        <v>47.487399902343753</v>
      </c>
      <c r="E1890">
        <v>39.886466611226403</v>
      </c>
      <c r="F1890">
        <v>39.1692499256134</v>
      </c>
      <c r="G1890">
        <v>74055.399999999994</v>
      </c>
      <c r="H1890">
        <v>77448.46666666666</v>
      </c>
      <c r="I1890">
        <v>73386.155555555553</v>
      </c>
      <c r="J1890">
        <v>56.909999847412109</v>
      </c>
      <c r="K1890">
        <v>27.879999160766602</v>
      </c>
      <c r="L1890" t="s">
        <v>8953</v>
      </c>
      <c r="M1890" t="s">
        <v>8953</v>
      </c>
      <c r="N1890" t="s">
        <v>8956</v>
      </c>
      <c r="O1890">
        <v>0</v>
      </c>
    </row>
    <row r="1891" spans="1:15" x14ac:dyDescent="0.3">
      <c r="A1891" s="1">
        <v>6921314</v>
      </c>
      <c r="B1891" t="s">
        <v>1903</v>
      </c>
      <c r="C1891">
        <v>70.6882001889538</v>
      </c>
      <c r="D1891">
        <v>72.444400024414065</v>
      </c>
      <c r="E1891">
        <v>64.902866795857747</v>
      </c>
      <c r="F1891">
        <v>64.626200122833254</v>
      </c>
      <c r="G1891">
        <v>310917.2</v>
      </c>
      <c r="H1891">
        <v>276612.40000000002</v>
      </c>
      <c r="I1891">
        <v>345280.8</v>
      </c>
      <c r="J1891">
        <v>77.930000305175781</v>
      </c>
      <c r="K1891">
        <v>51.080001831054688</v>
      </c>
      <c r="L1891" t="s">
        <v>8953</v>
      </c>
      <c r="M1891" t="s">
        <v>8953</v>
      </c>
      <c r="N1891" t="s">
        <v>8956</v>
      </c>
      <c r="O1891">
        <v>1</v>
      </c>
    </row>
    <row r="1892" spans="1:15" x14ac:dyDescent="0.3">
      <c r="A1892" s="1">
        <v>6921315</v>
      </c>
      <c r="B1892" t="s">
        <v>1904</v>
      </c>
      <c r="C1892">
        <v>21.203162434863788</v>
      </c>
      <c r="D1892">
        <v>20.79020004272461</v>
      </c>
      <c r="E1892">
        <v>21.137333361307778</v>
      </c>
      <c r="F1892">
        <v>21.64760004043579</v>
      </c>
      <c r="G1892">
        <v>15111.9</v>
      </c>
      <c r="H1892">
        <v>19247.3</v>
      </c>
      <c r="I1892">
        <v>30799.1</v>
      </c>
      <c r="J1892">
        <v>25.680000305175781</v>
      </c>
      <c r="K1892">
        <v>16.180000305175781</v>
      </c>
      <c r="L1892" t="s">
        <v>8953</v>
      </c>
      <c r="M1892" t="s">
        <v>8953</v>
      </c>
      <c r="N1892" t="s">
        <v>8956</v>
      </c>
      <c r="O1892">
        <v>0</v>
      </c>
    </row>
    <row r="1893" spans="1:15" x14ac:dyDescent="0.3">
      <c r="A1893" s="1">
        <v>6921316</v>
      </c>
      <c r="B1893" t="s">
        <v>1905</v>
      </c>
      <c r="C1893">
        <v>1.512215861590168</v>
      </c>
      <c r="D1893">
        <v>1.9784000039100651</v>
      </c>
      <c r="E1893">
        <v>2.342466671466827</v>
      </c>
      <c r="F1893">
        <v>2.4366000026464461</v>
      </c>
      <c r="G1893">
        <v>296023</v>
      </c>
      <c r="H1893">
        <v>548211</v>
      </c>
      <c r="I1893">
        <v>296904.77777777781</v>
      </c>
      <c r="J1893">
        <v>4.440000057220459</v>
      </c>
      <c r="K1893">
        <v>1.2400000095367429</v>
      </c>
      <c r="L1893" t="s">
        <v>8953</v>
      </c>
      <c r="M1893" t="s">
        <v>8953</v>
      </c>
      <c r="N1893" t="s">
        <v>8956</v>
      </c>
      <c r="O1893">
        <v>0</v>
      </c>
    </row>
    <row r="1894" spans="1:15" x14ac:dyDescent="0.3">
      <c r="A1894" s="1">
        <v>6921317</v>
      </c>
      <c r="B1894" t="s">
        <v>1906</v>
      </c>
      <c r="C1894">
        <v>50.43625602236667</v>
      </c>
      <c r="D1894">
        <v>50.83598175048828</v>
      </c>
      <c r="G1894">
        <v>1688</v>
      </c>
      <c r="H1894">
        <v>1429.333333333333</v>
      </c>
      <c r="I1894">
        <v>840.88888888888891</v>
      </c>
      <c r="L1894" t="s">
        <v>8953</v>
      </c>
      <c r="M1894" t="s">
        <v>8953</v>
      </c>
      <c r="N1894" t="s">
        <v>8956</v>
      </c>
      <c r="O1894">
        <v>1</v>
      </c>
    </row>
    <row r="1895" spans="1:15" x14ac:dyDescent="0.3">
      <c r="A1895" s="1">
        <v>6921318</v>
      </c>
      <c r="B1895" t="s">
        <v>1907</v>
      </c>
      <c r="C1895">
        <v>40.613081447698868</v>
      </c>
      <c r="D1895">
        <v>36.011799888610838</v>
      </c>
      <c r="E1895">
        <v>18.689733308156331</v>
      </c>
      <c r="F1895">
        <v>15.65199998497963</v>
      </c>
      <c r="G1895">
        <v>9765396.5</v>
      </c>
      <c r="H1895">
        <v>23852852.166666672</v>
      </c>
      <c r="I1895">
        <v>25347376.27777778</v>
      </c>
      <c r="J1895">
        <v>55.799999237060547</v>
      </c>
      <c r="K1895">
        <v>3.720000028610229</v>
      </c>
      <c r="L1895" t="s">
        <v>8953</v>
      </c>
      <c r="M1895" t="s">
        <v>8953</v>
      </c>
      <c r="N1895" t="s">
        <v>8956</v>
      </c>
      <c r="O1895">
        <v>0</v>
      </c>
    </row>
    <row r="1896" spans="1:15" x14ac:dyDescent="0.3">
      <c r="A1896" s="1">
        <v>6921319</v>
      </c>
      <c r="B1896" t="s">
        <v>1908</v>
      </c>
      <c r="C1896">
        <v>21.83868347319693</v>
      </c>
      <c r="D1896">
        <v>24.479799957275389</v>
      </c>
      <c r="E1896">
        <v>26.99906665802002</v>
      </c>
      <c r="F1896">
        <v>27.16979997634888</v>
      </c>
      <c r="G1896">
        <v>14474.8</v>
      </c>
      <c r="H1896">
        <v>6678.2666666666664</v>
      </c>
      <c r="I1896">
        <v>4417.2</v>
      </c>
      <c r="J1896">
        <v>30.739999771118161</v>
      </c>
      <c r="K1896">
        <v>18</v>
      </c>
      <c r="L1896" t="s">
        <v>8953</v>
      </c>
      <c r="M1896" t="s">
        <v>8953</v>
      </c>
      <c r="N1896" t="s">
        <v>8956</v>
      </c>
      <c r="O1896">
        <v>0</v>
      </c>
    </row>
    <row r="1897" spans="1:15" x14ac:dyDescent="0.3">
      <c r="A1897" s="1">
        <v>6921320</v>
      </c>
      <c r="B1897" t="s">
        <v>1909</v>
      </c>
      <c r="C1897">
        <v>17.344067707171739</v>
      </c>
      <c r="D1897">
        <v>16.232400035858159</v>
      </c>
      <c r="E1897">
        <v>13.448799997965491</v>
      </c>
      <c r="F1897">
        <v>13.67379998683929</v>
      </c>
      <c r="G1897">
        <v>77912.2</v>
      </c>
      <c r="H1897">
        <v>114654.06666666669</v>
      </c>
      <c r="I1897">
        <v>147079.1333333333</v>
      </c>
      <c r="J1897">
        <v>19.39999961853027</v>
      </c>
      <c r="K1897">
        <v>7.0799999237060547</v>
      </c>
      <c r="L1897" t="s">
        <v>8953</v>
      </c>
      <c r="M1897" t="s">
        <v>8953</v>
      </c>
      <c r="N1897" t="s">
        <v>8956</v>
      </c>
      <c r="O1897">
        <v>0</v>
      </c>
    </row>
    <row r="1898" spans="1:15" x14ac:dyDescent="0.3">
      <c r="A1898" s="1">
        <v>6921321</v>
      </c>
      <c r="B1898" t="s">
        <v>1910</v>
      </c>
      <c r="C1898">
        <v>71.545951910191278</v>
      </c>
      <c r="D1898">
        <v>71.534199981689454</v>
      </c>
      <c r="E1898">
        <v>75.408599904378249</v>
      </c>
      <c r="F1898">
        <v>80.785600013732903</v>
      </c>
      <c r="G1898">
        <v>11208391</v>
      </c>
      <c r="H1898">
        <v>10460267</v>
      </c>
      <c r="I1898">
        <v>9248011.222222222</v>
      </c>
      <c r="J1898">
        <v>103.7900009155273</v>
      </c>
      <c r="K1898">
        <v>66.650001525878906</v>
      </c>
      <c r="L1898" t="s">
        <v>8953</v>
      </c>
      <c r="M1898" t="s">
        <v>8953</v>
      </c>
      <c r="N1898" t="s">
        <v>8956</v>
      </c>
      <c r="O1898">
        <v>0</v>
      </c>
    </row>
    <row r="1899" spans="1:15" x14ac:dyDescent="0.3">
      <c r="A1899" s="1">
        <v>6921322</v>
      </c>
      <c r="B1899" t="s">
        <v>1911</v>
      </c>
      <c r="C1899">
        <v>50.135921680923033</v>
      </c>
      <c r="D1899">
        <v>50.117599868774413</v>
      </c>
      <c r="G1899">
        <v>2426.1999999999998</v>
      </c>
      <c r="H1899">
        <v>3775.4</v>
      </c>
      <c r="I1899">
        <v>6292.9111111111106</v>
      </c>
      <c r="L1899" t="s">
        <v>8953</v>
      </c>
      <c r="M1899" t="s">
        <v>8953</v>
      </c>
      <c r="N1899" t="s">
        <v>8956</v>
      </c>
      <c r="O1899">
        <v>1</v>
      </c>
    </row>
    <row r="1900" spans="1:15" x14ac:dyDescent="0.3">
      <c r="A1900" s="1">
        <v>6921324</v>
      </c>
      <c r="B1900" t="s">
        <v>1912</v>
      </c>
      <c r="C1900">
        <v>53.70535089872061</v>
      </c>
      <c r="D1900">
        <v>53.977946014404303</v>
      </c>
      <c r="G1900">
        <v>40.1</v>
      </c>
      <c r="H1900">
        <v>66.7</v>
      </c>
      <c r="I1900">
        <v>84.455555555555549</v>
      </c>
      <c r="L1900" t="s">
        <v>8953</v>
      </c>
      <c r="M1900" t="s">
        <v>8953</v>
      </c>
      <c r="N1900" t="s">
        <v>8956</v>
      </c>
      <c r="O1900">
        <v>1</v>
      </c>
    </row>
    <row r="1901" spans="1:15" x14ac:dyDescent="0.3">
      <c r="A1901" s="1">
        <v>6921325</v>
      </c>
      <c r="B1901" t="s">
        <v>1913</v>
      </c>
      <c r="C1901">
        <v>3.8680784119641438</v>
      </c>
      <c r="D1901">
        <v>3.873200016021729</v>
      </c>
      <c r="E1901">
        <v>3.7497333383560179</v>
      </c>
      <c r="F1901">
        <v>3.5914500057697301</v>
      </c>
      <c r="G1901">
        <v>32593.599999999999</v>
      </c>
      <c r="H1901">
        <v>28211.200000000001</v>
      </c>
      <c r="I1901">
        <v>34959.288888888892</v>
      </c>
      <c r="J1901">
        <v>4.4699997901916504</v>
      </c>
      <c r="K1901">
        <v>0.86000001430511475</v>
      </c>
      <c r="L1901" t="s">
        <v>8953</v>
      </c>
      <c r="M1901" t="s">
        <v>8953</v>
      </c>
      <c r="N1901" t="s">
        <v>8956</v>
      </c>
      <c r="O1901">
        <v>0</v>
      </c>
    </row>
    <row r="1902" spans="1:15" x14ac:dyDescent="0.3">
      <c r="A1902" s="1">
        <v>6921326</v>
      </c>
      <c r="B1902" t="s">
        <v>1914</v>
      </c>
      <c r="C1902">
        <v>6.9598089706843131</v>
      </c>
      <c r="D1902">
        <v>7.3584000110626224</v>
      </c>
      <c r="E1902">
        <v>9.6286666838328046</v>
      </c>
      <c r="F1902">
        <v>8.6900000119209295</v>
      </c>
      <c r="G1902">
        <v>29750.3</v>
      </c>
      <c r="H1902">
        <v>20153.433333333331</v>
      </c>
      <c r="I1902">
        <v>20783.366666666661</v>
      </c>
      <c r="J1902">
        <v>15.22000026702881</v>
      </c>
      <c r="K1902">
        <v>4.5</v>
      </c>
      <c r="L1902" t="s">
        <v>8953</v>
      </c>
      <c r="M1902" t="s">
        <v>8953</v>
      </c>
      <c r="N1902" t="s">
        <v>8956</v>
      </c>
      <c r="O1902">
        <v>0</v>
      </c>
    </row>
    <row r="1903" spans="1:15" x14ac:dyDescent="0.3">
      <c r="A1903" s="1">
        <v>6921327</v>
      </c>
      <c r="B1903" t="s">
        <v>1915</v>
      </c>
      <c r="C1903">
        <v>159.90672255373241</v>
      </c>
      <c r="D1903">
        <v>157.88019958496091</v>
      </c>
      <c r="E1903">
        <v>161.94646636962889</v>
      </c>
      <c r="F1903">
        <v>165.99874984741211</v>
      </c>
      <c r="G1903">
        <v>7480866.4000000004</v>
      </c>
      <c r="H1903">
        <v>7611548.7999999998</v>
      </c>
      <c r="I1903">
        <v>7586505.1555555556</v>
      </c>
      <c r="J1903">
        <v>188.05000305175781</v>
      </c>
      <c r="K1903">
        <v>140.96000671386719</v>
      </c>
      <c r="L1903" t="s">
        <v>8953</v>
      </c>
      <c r="M1903" t="s">
        <v>8953</v>
      </c>
      <c r="N1903" t="s">
        <v>8956</v>
      </c>
      <c r="O1903">
        <v>1</v>
      </c>
    </row>
    <row r="1904" spans="1:15" x14ac:dyDescent="0.3">
      <c r="A1904" s="1">
        <v>6921328</v>
      </c>
      <c r="B1904" t="s">
        <v>1916</v>
      </c>
      <c r="C1904">
        <v>22.390823900443639</v>
      </c>
      <c r="D1904">
        <v>22.01720012664795</v>
      </c>
      <c r="E1904">
        <v>21.763000081380209</v>
      </c>
      <c r="F1904">
        <v>21.796200065612791</v>
      </c>
      <c r="G1904">
        <v>4682.8999999999996</v>
      </c>
      <c r="H1904">
        <v>5350.9666666666662</v>
      </c>
      <c r="I1904">
        <v>5674.7666666666664</v>
      </c>
      <c r="J1904">
        <v>23.360000610351559</v>
      </c>
      <c r="K1904">
        <v>19.45999908447266</v>
      </c>
      <c r="L1904" t="s">
        <v>8953</v>
      </c>
      <c r="M1904" t="s">
        <v>8953</v>
      </c>
      <c r="N1904" t="s">
        <v>8956</v>
      </c>
      <c r="O1904">
        <v>1</v>
      </c>
    </row>
    <row r="1905" spans="1:15" x14ac:dyDescent="0.3">
      <c r="A1905" s="1">
        <v>6921329</v>
      </c>
      <c r="B1905" t="s">
        <v>1917</v>
      </c>
      <c r="C1905">
        <v>200.00736430518799</v>
      </c>
      <c r="D1905">
        <v>189.90119995117189</v>
      </c>
      <c r="E1905">
        <v>176.14793304443359</v>
      </c>
      <c r="F1905">
        <v>174.7790496826172</v>
      </c>
      <c r="G1905">
        <v>128850.2</v>
      </c>
      <c r="H1905">
        <v>163240.06666666671</v>
      </c>
      <c r="I1905">
        <v>154351.1333333333</v>
      </c>
      <c r="J1905">
        <v>207.80000305175781</v>
      </c>
      <c r="K1905">
        <v>137.03999328613281</v>
      </c>
      <c r="L1905" t="s">
        <v>8954</v>
      </c>
      <c r="M1905" t="s">
        <v>8953</v>
      </c>
      <c r="N1905" t="s">
        <v>8955</v>
      </c>
      <c r="O1905">
        <v>1</v>
      </c>
    </row>
    <row r="1906" spans="1:15" x14ac:dyDescent="0.3">
      <c r="A1906" s="1">
        <v>6921330</v>
      </c>
      <c r="B1906" t="s">
        <v>1918</v>
      </c>
      <c r="C1906">
        <v>16.918071224107742</v>
      </c>
      <c r="D1906">
        <v>16.52419996261597</v>
      </c>
      <c r="E1906">
        <v>16.548066660563151</v>
      </c>
      <c r="F1906">
        <v>16.955199985504152</v>
      </c>
      <c r="G1906">
        <v>422348.4</v>
      </c>
      <c r="H1906">
        <v>638016.1333333333</v>
      </c>
      <c r="I1906">
        <v>524508.7111111111</v>
      </c>
      <c r="J1906">
        <v>19.70000076293945</v>
      </c>
      <c r="K1906">
        <v>13.659999847412109</v>
      </c>
      <c r="L1906" t="s">
        <v>8953</v>
      </c>
      <c r="M1906" t="s">
        <v>8953</v>
      </c>
      <c r="N1906" t="s">
        <v>8955</v>
      </c>
      <c r="O1906">
        <v>1</v>
      </c>
    </row>
    <row r="1907" spans="1:15" x14ac:dyDescent="0.3">
      <c r="A1907" s="1">
        <v>6921331</v>
      </c>
      <c r="B1907" t="s">
        <v>1919</v>
      </c>
      <c r="C1907">
        <v>69.708929681761532</v>
      </c>
      <c r="D1907">
        <v>70.10419982910156</v>
      </c>
      <c r="E1907">
        <v>67.992400004069012</v>
      </c>
      <c r="F1907">
        <v>67.376450023651117</v>
      </c>
      <c r="G1907">
        <v>741391.1</v>
      </c>
      <c r="H1907">
        <v>917293.7</v>
      </c>
      <c r="I1907">
        <v>1046597.9</v>
      </c>
      <c r="J1907">
        <v>71.900001525878906</v>
      </c>
      <c r="K1907">
        <v>62.900001525878913</v>
      </c>
      <c r="L1907" t="s">
        <v>8953</v>
      </c>
      <c r="M1907" t="s">
        <v>8953</v>
      </c>
      <c r="N1907" t="s">
        <v>8956</v>
      </c>
      <c r="O1907">
        <v>1</v>
      </c>
    </row>
    <row r="1908" spans="1:15" x14ac:dyDescent="0.3">
      <c r="A1908" s="1">
        <v>6921332</v>
      </c>
      <c r="B1908" t="s">
        <v>1920</v>
      </c>
      <c r="C1908">
        <v>13.21815298435703</v>
      </c>
      <c r="D1908">
        <v>12.865601978301999</v>
      </c>
      <c r="E1908">
        <v>13.00086735407511</v>
      </c>
      <c r="F1908">
        <v>13.420500526428221</v>
      </c>
      <c r="G1908">
        <v>7854.6</v>
      </c>
      <c r="H1908">
        <v>4654.8666666666668</v>
      </c>
      <c r="I1908">
        <v>4817.1777777777779</v>
      </c>
      <c r="J1908">
        <v>15.170000076293951</v>
      </c>
      <c r="K1908">
        <v>10.460000038146971</v>
      </c>
      <c r="L1908" t="s">
        <v>8953</v>
      </c>
      <c r="M1908" t="s">
        <v>8953</v>
      </c>
      <c r="N1908" t="s">
        <v>8956</v>
      </c>
      <c r="O1908">
        <v>0</v>
      </c>
    </row>
    <row r="1909" spans="1:15" x14ac:dyDescent="0.3">
      <c r="A1909" s="1">
        <v>6921333</v>
      </c>
      <c r="B1909" t="s">
        <v>1921</v>
      </c>
      <c r="C1909">
        <v>2.988464970330142</v>
      </c>
      <c r="D1909">
        <v>2.9600199985504152</v>
      </c>
      <c r="E1909">
        <v>2.3502133329709372</v>
      </c>
      <c r="F1909">
        <v>2.220655000209808</v>
      </c>
      <c r="G1909">
        <v>21009.599999999999</v>
      </c>
      <c r="H1909">
        <v>33883.199999999997</v>
      </c>
      <c r="I1909">
        <v>626605.51111111115</v>
      </c>
      <c r="J1909">
        <v>5.25</v>
      </c>
      <c r="K1909">
        <v>1.429999947547913</v>
      </c>
      <c r="L1909" t="s">
        <v>8953</v>
      </c>
      <c r="M1909" t="s">
        <v>8953</v>
      </c>
      <c r="N1909" t="s">
        <v>8956</v>
      </c>
      <c r="O1909">
        <v>0</v>
      </c>
    </row>
    <row r="1910" spans="1:15" x14ac:dyDescent="0.3">
      <c r="A1910" s="1">
        <v>6921334</v>
      </c>
      <c r="B1910" t="s">
        <v>1922</v>
      </c>
      <c r="C1910">
        <v>22.852737365775059</v>
      </c>
      <c r="D1910">
        <v>22.082599983215331</v>
      </c>
      <c r="E1910">
        <v>18.365533313751222</v>
      </c>
      <c r="F1910">
        <v>17.620299992561339</v>
      </c>
      <c r="G1910">
        <v>182482</v>
      </c>
      <c r="H1910">
        <v>129007.3333333333</v>
      </c>
      <c r="I1910">
        <v>146411.33333333331</v>
      </c>
      <c r="J1910">
        <v>26</v>
      </c>
      <c r="K1910">
        <v>13.69999980926514</v>
      </c>
      <c r="L1910" t="s">
        <v>8954</v>
      </c>
      <c r="M1910" t="s">
        <v>8953</v>
      </c>
      <c r="N1910" t="s">
        <v>8956</v>
      </c>
      <c r="O1910">
        <v>0</v>
      </c>
    </row>
    <row r="1911" spans="1:15" x14ac:dyDescent="0.3">
      <c r="A1911" s="1">
        <v>6921335</v>
      </c>
      <c r="B1911" t="s">
        <v>1923</v>
      </c>
      <c r="C1911">
        <v>1.6658482638358409</v>
      </c>
      <c r="D1911">
        <v>1.914040007591248</v>
      </c>
      <c r="G1911">
        <v>60921.4</v>
      </c>
      <c r="H1911">
        <v>53707.133333333331</v>
      </c>
      <c r="L1911" t="s">
        <v>8953</v>
      </c>
      <c r="M1911" t="s">
        <v>8953</v>
      </c>
      <c r="N1911" t="s">
        <v>8956</v>
      </c>
      <c r="O1911">
        <v>0</v>
      </c>
    </row>
    <row r="1912" spans="1:15" x14ac:dyDescent="0.3">
      <c r="A1912" s="1">
        <v>6921336</v>
      </c>
      <c r="B1912" t="s">
        <v>1924</v>
      </c>
      <c r="C1912">
        <v>39.367540673769781</v>
      </c>
      <c r="D1912">
        <v>40.084599304199223</v>
      </c>
      <c r="E1912">
        <v>44.719466463724771</v>
      </c>
      <c r="F1912">
        <v>45.598999843597412</v>
      </c>
      <c r="G1912">
        <v>675093</v>
      </c>
      <c r="H1912">
        <v>806194.33333333337</v>
      </c>
      <c r="I1912">
        <v>555068.11111111112</v>
      </c>
      <c r="J1912">
        <v>71.639999389648438</v>
      </c>
      <c r="K1912">
        <v>20.760000228881839</v>
      </c>
      <c r="L1912" t="s">
        <v>8953</v>
      </c>
      <c r="M1912" t="s">
        <v>8953</v>
      </c>
      <c r="N1912" t="s">
        <v>8956</v>
      </c>
      <c r="O1912">
        <v>0</v>
      </c>
    </row>
    <row r="1913" spans="1:15" x14ac:dyDescent="0.3">
      <c r="A1913" s="1">
        <v>6921337</v>
      </c>
      <c r="B1913" t="s">
        <v>1925</v>
      </c>
      <c r="C1913">
        <v>25.32399280583914</v>
      </c>
      <c r="D1913">
        <v>27.135800018310551</v>
      </c>
      <c r="E1913">
        <v>29.87826672871908</v>
      </c>
      <c r="F1913">
        <v>30.895100002288821</v>
      </c>
      <c r="G1913">
        <v>957381.7</v>
      </c>
      <c r="H1913">
        <v>919060.56666666665</v>
      </c>
      <c r="I1913">
        <v>968824.6333333333</v>
      </c>
      <c r="J1913">
        <v>39.430000305175781</v>
      </c>
      <c r="K1913">
        <v>23.95000076293945</v>
      </c>
      <c r="L1913" t="s">
        <v>8953</v>
      </c>
      <c r="M1913" t="s">
        <v>8953</v>
      </c>
      <c r="N1913" t="s">
        <v>8956</v>
      </c>
      <c r="O1913">
        <v>1</v>
      </c>
    </row>
    <row r="1914" spans="1:15" x14ac:dyDescent="0.3">
      <c r="A1914" s="1">
        <v>6921338</v>
      </c>
      <c r="B1914" t="s">
        <v>1926</v>
      </c>
      <c r="C1914">
        <v>27.67349732424794</v>
      </c>
      <c r="D1914">
        <v>29.152200012207029</v>
      </c>
      <c r="E1914">
        <v>25.468066698710121</v>
      </c>
      <c r="F1914">
        <v>25.411500034332271</v>
      </c>
      <c r="G1914">
        <v>643260.80000000005</v>
      </c>
      <c r="H1914">
        <v>1035123.6</v>
      </c>
      <c r="I1914">
        <v>1038843.422222222</v>
      </c>
      <c r="J1914">
        <v>32.479999542236328</v>
      </c>
      <c r="K1914">
        <v>19.159999847412109</v>
      </c>
      <c r="L1914" t="s">
        <v>8953</v>
      </c>
      <c r="M1914" t="s">
        <v>8953</v>
      </c>
      <c r="N1914" t="s">
        <v>8956</v>
      </c>
      <c r="O1914">
        <v>0</v>
      </c>
    </row>
    <row r="1915" spans="1:15" x14ac:dyDescent="0.3">
      <c r="A1915" s="1">
        <v>6921339</v>
      </c>
      <c r="B1915" t="s">
        <v>1927</v>
      </c>
      <c r="C1915">
        <v>25.841659470224609</v>
      </c>
      <c r="D1915">
        <v>26.15820011138916</v>
      </c>
      <c r="E1915">
        <v>25.850266672770179</v>
      </c>
      <c r="F1915">
        <v>25.470699996948241</v>
      </c>
      <c r="G1915">
        <v>277939.3</v>
      </c>
      <c r="H1915">
        <v>279349.76666666672</v>
      </c>
      <c r="I1915">
        <v>267659.9222222222</v>
      </c>
      <c r="J1915">
        <v>27.04000091552734</v>
      </c>
      <c r="K1915">
        <v>21.090000152587891</v>
      </c>
      <c r="L1915" t="s">
        <v>8953</v>
      </c>
      <c r="M1915" t="s">
        <v>8953</v>
      </c>
      <c r="N1915" t="s">
        <v>8956</v>
      </c>
      <c r="O1915">
        <v>1</v>
      </c>
    </row>
    <row r="1916" spans="1:15" x14ac:dyDescent="0.3">
      <c r="A1916" s="1">
        <v>6921340</v>
      </c>
      <c r="B1916" t="s">
        <v>1928</v>
      </c>
      <c r="C1916">
        <v>9.4640980459901911</v>
      </c>
      <c r="D1916">
        <v>9.2030000877380367</v>
      </c>
      <c r="E1916">
        <v>10.306466674804691</v>
      </c>
      <c r="F1916">
        <v>10.70115002155304</v>
      </c>
      <c r="G1916">
        <v>1930460.2</v>
      </c>
      <c r="H1916">
        <v>2261303.4</v>
      </c>
      <c r="I1916">
        <v>2565321.1333333328</v>
      </c>
      <c r="J1916">
        <v>15.89999961853027</v>
      </c>
      <c r="K1916">
        <v>7.4099998474121094</v>
      </c>
      <c r="L1916" t="s">
        <v>8953</v>
      </c>
      <c r="M1916" t="s">
        <v>8953</v>
      </c>
      <c r="N1916" t="s">
        <v>8956</v>
      </c>
      <c r="O1916">
        <v>0</v>
      </c>
    </row>
    <row r="1917" spans="1:15" x14ac:dyDescent="0.3">
      <c r="A1917" s="1">
        <v>6921341</v>
      </c>
      <c r="B1917" t="s">
        <v>1929</v>
      </c>
      <c r="C1917">
        <v>54.529346375991139</v>
      </c>
      <c r="D1917">
        <v>54.170324096679693</v>
      </c>
      <c r="E1917">
        <v>51.580874557495108</v>
      </c>
      <c r="F1917">
        <v>50.61989086151123</v>
      </c>
      <c r="G1917">
        <v>5362.4</v>
      </c>
      <c r="H1917">
        <v>6940.8</v>
      </c>
      <c r="I1917">
        <v>8435.822222222223</v>
      </c>
      <c r="J1917">
        <v>55.838001251220703</v>
      </c>
      <c r="K1917">
        <v>41.0989990234375</v>
      </c>
      <c r="L1917" t="s">
        <v>8953</v>
      </c>
      <c r="M1917" t="s">
        <v>8953</v>
      </c>
      <c r="N1917" t="s">
        <v>8956</v>
      </c>
      <c r="O1917">
        <v>1</v>
      </c>
    </row>
    <row r="1918" spans="1:15" x14ac:dyDescent="0.3">
      <c r="A1918" s="1">
        <v>6921342</v>
      </c>
      <c r="B1918" t="s">
        <v>1930</v>
      </c>
      <c r="C1918">
        <v>81.367548576375171</v>
      </c>
      <c r="D1918">
        <v>84.584200134277339</v>
      </c>
      <c r="E1918">
        <v>84.349000091552739</v>
      </c>
      <c r="F1918">
        <v>83.65889991760254</v>
      </c>
      <c r="G1918">
        <v>277756.40000000002</v>
      </c>
      <c r="H1918">
        <v>312265.46666666667</v>
      </c>
      <c r="I1918">
        <v>322852.93333333329</v>
      </c>
      <c r="J1918">
        <v>95.510002136230469</v>
      </c>
      <c r="K1918">
        <v>71.610000610351563</v>
      </c>
      <c r="L1918" t="s">
        <v>8953</v>
      </c>
      <c r="M1918" t="s">
        <v>8953</v>
      </c>
      <c r="N1918" t="s">
        <v>8956</v>
      </c>
      <c r="O1918">
        <v>1</v>
      </c>
    </row>
    <row r="1919" spans="1:15" x14ac:dyDescent="0.3">
      <c r="A1919" s="1">
        <v>6921343</v>
      </c>
      <c r="B1919" t="s">
        <v>1931</v>
      </c>
      <c r="C1919">
        <v>51.835872471311262</v>
      </c>
      <c r="D1919">
        <v>51.752400054931641</v>
      </c>
      <c r="E1919">
        <v>56.000266571044932</v>
      </c>
      <c r="F1919">
        <v>57.586499919891359</v>
      </c>
      <c r="G1919">
        <v>245942.5</v>
      </c>
      <c r="H1919">
        <v>370734.16666666669</v>
      </c>
      <c r="I1919">
        <v>344296.94444444438</v>
      </c>
      <c r="J1919">
        <v>65.529998779296875</v>
      </c>
      <c r="K1919">
        <v>49.299999237060547</v>
      </c>
      <c r="L1919" t="s">
        <v>8953</v>
      </c>
      <c r="M1919" t="s">
        <v>8953</v>
      </c>
      <c r="N1919" t="s">
        <v>8956</v>
      </c>
      <c r="O1919">
        <v>1</v>
      </c>
    </row>
    <row r="1920" spans="1:15" x14ac:dyDescent="0.3">
      <c r="A1920" s="1">
        <v>6921344</v>
      </c>
      <c r="B1920" t="s">
        <v>1932</v>
      </c>
      <c r="C1920">
        <v>7.7508852277727636</v>
      </c>
      <c r="D1920">
        <v>7.3778000068664547</v>
      </c>
      <c r="E1920">
        <v>6.2238666788736978</v>
      </c>
      <c r="F1920">
        <v>5.7520500075817109</v>
      </c>
      <c r="G1920">
        <v>6317614.9000000004</v>
      </c>
      <c r="H1920">
        <v>6607818.2999999998</v>
      </c>
      <c r="I1920">
        <v>6186924.9888888886</v>
      </c>
      <c r="J1920">
        <v>8.0699996948242188</v>
      </c>
      <c r="K1920">
        <v>3.2000000476837158</v>
      </c>
      <c r="L1920" t="s">
        <v>8954</v>
      </c>
      <c r="M1920" t="s">
        <v>8954</v>
      </c>
      <c r="N1920" t="s">
        <v>8956</v>
      </c>
      <c r="O1920">
        <v>1</v>
      </c>
    </row>
    <row r="1921" spans="1:15" x14ac:dyDescent="0.3">
      <c r="A1921" s="1">
        <v>6921345</v>
      </c>
      <c r="B1921" t="s">
        <v>1933</v>
      </c>
      <c r="C1921">
        <v>10.75745977471686</v>
      </c>
      <c r="D1921">
        <v>10.691619853973391</v>
      </c>
      <c r="E1921">
        <v>10.522686595916751</v>
      </c>
      <c r="F1921">
        <v>10.43255495071411</v>
      </c>
      <c r="G1921">
        <v>3096.8</v>
      </c>
      <c r="H1921">
        <v>4898.9333333333334</v>
      </c>
      <c r="I1921">
        <v>14888.533333333329</v>
      </c>
      <c r="J1921">
        <v>10.965000152587891</v>
      </c>
      <c r="K1921">
        <v>10</v>
      </c>
      <c r="L1921" t="s">
        <v>8953</v>
      </c>
      <c r="M1921" t="s">
        <v>8953</v>
      </c>
      <c r="N1921" t="s">
        <v>8956</v>
      </c>
      <c r="O1921">
        <v>1</v>
      </c>
    </row>
    <row r="1922" spans="1:15" x14ac:dyDescent="0.3">
      <c r="A1922" s="1">
        <v>6921346</v>
      </c>
      <c r="B1922" t="s">
        <v>1934</v>
      </c>
      <c r="C1922">
        <v>6.1658883306223879</v>
      </c>
      <c r="D1922">
        <v>8.3664999866485594</v>
      </c>
      <c r="E1922">
        <v>8.3494199887911478</v>
      </c>
      <c r="F1922">
        <v>8.7834599882364266</v>
      </c>
      <c r="G1922">
        <v>230625.1</v>
      </c>
      <c r="H1922">
        <v>468415.03333333333</v>
      </c>
      <c r="I1922">
        <v>2717825.0111111109</v>
      </c>
      <c r="J1922">
        <v>13.85000038146973</v>
      </c>
      <c r="K1922">
        <v>1.330000042915344</v>
      </c>
      <c r="L1922" t="s">
        <v>8953</v>
      </c>
      <c r="M1922" t="s">
        <v>8953</v>
      </c>
      <c r="N1922" t="s">
        <v>8956</v>
      </c>
      <c r="O1922">
        <v>0</v>
      </c>
    </row>
    <row r="1923" spans="1:15" x14ac:dyDescent="0.3">
      <c r="A1923" s="1">
        <v>6921347</v>
      </c>
      <c r="B1923" t="s">
        <v>1935</v>
      </c>
      <c r="C1923">
        <v>1.6696146970667389</v>
      </c>
      <c r="D1923">
        <v>1.6888799905776981</v>
      </c>
      <c r="E1923">
        <v>1.6891399955749511</v>
      </c>
      <c r="F1923">
        <v>1.777659994363785</v>
      </c>
      <c r="G1923">
        <v>22481.200000000001</v>
      </c>
      <c r="H1923">
        <v>14760.4</v>
      </c>
      <c r="I1923">
        <v>31012.35555555555</v>
      </c>
      <c r="J1923">
        <v>3.0999999046325679</v>
      </c>
      <c r="K1923">
        <v>1.279999971389771</v>
      </c>
      <c r="L1923" t="s">
        <v>8953</v>
      </c>
      <c r="M1923" t="s">
        <v>8953</v>
      </c>
      <c r="N1923" t="s">
        <v>8956</v>
      </c>
      <c r="O1923">
        <v>0</v>
      </c>
    </row>
    <row r="1924" spans="1:15" x14ac:dyDescent="0.3">
      <c r="A1924" s="1">
        <v>6921348</v>
      </c>
      <c r="B1924" t="s">
        <v>1936</v>
      </c>
      <c r="C1924">
        <v>3.489167031719286</v>
      </c>
      <c r="D1924">
        <v>3.5012000036239619</v>
      </c>
      <c r="E1924">
        <v>3.5331333367029831</v>
      </c>
      <c r="F1924">
        <v>3.5264000034332281</v>
      </c>
      <c r="G1924">
        <v>58501.599999999999</v>
      </c>
      <c r="H1924">
        <v>81193.866666666669</v>
      </c>
      <c r="I1924">
        <v>76891.288888888885</v>
      </c>
      <c r="J1924">
        <v>3.970000028610229</v>
      </c>
      <c r="K1924">
        <v>3.220000028610229</v>
      </c>
      <c r="L1924" t="s">
        <v>8953</v>
      </c>
      <c r="M1924" t="s">
        <v>8953</v>
      </c>
      <c r="N1924" t="s">
        <v>8956</v>
      </c>
      <c r="O1924">
        <v>1</v>
      </c>
    </row>
    <row r="1925" spans="1:15" x14ac:dyDescent="0.3">
      <c r="A1925" s="1">
        <v>6921349</v>
      </c>
      <c r="B1925" t="s">
        <v>1937</v>
      </c>
      <c r="C1925">
        <v>7.3929094729391949</v>
      </c>
      <c r="D1925">
        <v>7.3914000034332279</v>
      </c>
      <c r="E1925">
        <v>7.3496000035603837</v>
      </c>
      <c r="F1925">
        <v>7.2954000067710876</v>
      </c>
      <c r="G1925">
        <v>8085.3</v>
      </c>
      <c r="H1925">
        <v>16411.76666666667</v>
      </c>
      <c r="I1925">
        <v>14208.36666666667</v>
      </c>
      <c r="J1925">
        <v>7.7600002288818359</v>
      </c>
      <c r="K1925">
        <v>6.5500001907348633</v>
      </c>
      <c r="L1925" t="s">
        <v>8953</v>
      </c>
      <c r="M1925" t="s">
        <v>8953</v>
      </c>
      <c r="N1925" t="s">
        <v>8956</v>
      </c>
      <c r="O1925">
        <v>1</v>
      </c>
    </row>
    <row r="1926" spans="1:15" x14ac:dyDescent="0.3">
      <c r="A1926" s="1">
        <v>6921350</v>
      </c>
      <c r="B1926" t="s">
        <v>1938</v>
      </c>
      <c r="C1926">
        <v>13.90634480567604</v>
      </c>
      <c r="D1926">
        <v>13.973600025176999</v>
      </c>
      <c r="E1926">
        <v>12.329733339945481</v>
      </c>
      <c r="F1926">
        <v>11.322550005912779</v>
      </c>
      <c r="G1926">
        <v>1176543.7</v>
      </c>
      <c r="H1926">
        <v>1322537.8999999999</v>
      </c>
      <c r="I1926">
        <v>1517778.188888889</v>
      </c>
      <c r="J1926">
        <v>15.19999980926514</v>
      </c>
      <c r="K1926">
        <v>7.5799999237060547</v>
      </c>
      <c r="L1926" t="s">
        <v>8954</v>
      </c>
      <c r="M1926" t="s">
        <v>8953</v>
      </c>
      <c r="N1926" t="s">
        <v>8956</v>
      </c>
      <c r="O1926">
        <v>0</v>
      </c>
    </row>
    <row r="1927" spans="1:15" x14ac:dyDescent="0.3">
      <c r="A1927" s="1">
        <v>6921351</v>
      </c>
      <c r="B1927" t="s">
        <v>1939</v>
      </c>
      <c r="C1927">
        <v>31.618031471053289</v>
      </c>
      <c r="D1927">
        <v>31.825000038146971</v>
      </c>
      <c r="E1927">
        <v>33.62293341318766</v>
      </c>
      <c r="F1927">
        <v>33.823100032806387</v>
      </c>
      <c r="G1927">
        <v>141370.4</v>
      </c>
      <c r="H1927">
        <v>65643.46666666666</v>
      </c>
      <c r="I1927">
        <v>48205.599999999999</v>
      </c>
      <c r="J1927">
        <v>41.319999694824219</v>
      </c>
      <c r="K1927">
        <v>26.75</v>
      </c>
      <c r="L1927" t="s">
        <v>8953</v>
      </c>
      <c r="M1927" t="s">
        <v>8953</v>
      </c>
      <c r="N1927" t="s">
        <v>8956</v>
      </c>
      <c r="O1927">
        <v>0</v>
      </c>
    </row>
    <row r="1928" spans="1:15" x14ac:dyDescent="0.3">
      <c r="A1928" s="1">
        <v>6921352</v>
      </c>
      <c r="B1928" t="s">
        <v>1940</v>
      </c>
      <c r="C1928">
        <v>59.050186162780307</v>
      </c>
      <c r="D1928">
        <v>57.422199859619141</v>
      </c>
      <c r="E1928">
        <v>48.882847493489592</v>
      </c>
      <c r="F1928">
        <v>45.60546669006348</v>
      </c>
      <c r="G1928">
        <v>264161.3</v>
      </c>
      <c r="H1928">
        <v>316707.09999999998</v>
      </c>
      <c r="I1928">
        <v>441997.9222222222</v>
      </c>
      <c r="J1928">
        <v>62.529998779296882</v>
      </c>
      <c r="K1928">
        <v>29.87148284912109</v>
      </c>
      <c r="L1928" t="s">
        <v>8954</v>
      </c>
      <c r="M1928" t="s">
        <v>8953</v>
      </c>
      <c r="N1928" t="s">
        <v>8956</v>
      </c>
      <c r="O1928">
        <v>1</v>
      </c>
    </row>
    <row r="1929" spans="1:15" x14ac:dyDescent="0.3">
      <c r="A1929" s="1">
        <v>6921353</v>
      </c>
      <c r="B1929" t="s">
        <v>1941</v>
      </c>
      <c r="C1929">
        <v>10.01907530208636</v>
      </c>
      <c r="D1929">
        <v>9.6051999855041501</v>
      </c>
      <c r="E1929">
        <v>9.5627333259582521</v>
      </c>
      <c r="F1929">
        <v>10.11869997501373</v>
      </c>
      <c r="G1929">
        <v>705584.4</v>
      </c>
      <c r="H1929">
        <v>601571.46666666667</v>
      </c>
      <c r="I1929">
        <v>799354.93333333335</v>
      </c>
      <c r="J1929">
        <v>13.27999973297119</v>
      </c>
      <c r="K1929">
        <v>8.3299999237060547</v>
      </c>
      <c r="L1929" t="s">
        <v>8953</v>
      </c>
      <c r="M1929" t="s">
        <v>8953</v>
      </c>
      <c r="N1929" t="s">
        <v>8956</v>
      </c>
      <c r="O1929">
        <v>1</v>
      </c>
    </row>
    <row r="1930" spans="1:15" x14ac:dyDescent="0.3">
      <c r="A1930" s="1">
        <v>6921354</v>
      </c>
      <c r="B1930" t="s">
        <v>1942</v>
      </c>
      <c r="C1930">
        <v>5.6104452853281206</v>
      </c>
      <c r="D1930">
        <v>5.751026048660278</v>
      </c>
      <c r="E1930">
        <v>8.1243620204925531</v>
      </c>
      <c r="F1930">
        <v>9.2199865126609808</v>
      </c>
      <c r="G1930">
        <v>30757.599999999999</v>
      </c>
      <c r="H1930">
        <v>82645.866666666669</v>
      </c>
      <c r="I1930">
        <v>49655.288888888892</v>
      </c>
      <c r="J1930">
        <v>23</v>
      </c>
      <c r="K1930">
        <v>5.1100001335144043</v>
      </c>
      <c r="L1930" t="s">
        <v>8953</v>
      </c>
      <c r="M1930" t="s">
        <v>8953</v>
      </c>
      <c r="N1930" t="s">
        <v>8956</v>
      </c>
      <c r="O1930">
        <v>0</v>
      </c>
    </row>
    <row r="1931" spans="1:15" x14ac:dyDescent="0.3">
      <c r="A1931" s="1">
        <v>6921355</v>
      </c>
      <c r="B1931" t="s">
        <v>1943</v>
      </c>
      <c r="C1931">
        <v>24.1984453433301</v>
      </c>
      <c r="D1931">
        <v>24.287708053588869</v>
      </c>
      <c r="E1931">
        <v>24.904436022440589</v>
      </c>
      <c r="F1931">
        <v>24.901827039718629</v>
      </c>
      <c r="G1931">
        <v>7593.9</v>
      </c>
      <c r="H1931">
        <v>4697.9666666666662</v>
      </c>
      <c r="I1931">
        <v>4763.7666666666664</v>
      </c>
      <c r="J1931">
        <v>25.889999389648441</v>
      </c>
      <c r="K1931">
        <v>23.770000457763668</v>
      </c>
      <c r="L1931" t="s">
        <v>8953</v>
      </c>
      <c r="M1931" t="s">
        <v>8953</v>
      </c>
      <c r="N1931" t="s">
        <v>8956</v>
      </c>
      <c r="O1931">
        <v>1</v>
      </c>
    </row>
    <row r="1932" spans="1:15" x14ac:dyDescent="0.3">
      <c r="A1932" s="1">
        <v>6921356</v>
      </c>
      <c r="B1932" t="s">
        <v>1944</v>
      </c>
      <c r="C1932">
        <v>155.23724805499069</v>
      </c>
      <c r="D1932">
        <v>156.21779937744139</v>
      </c>
      <c r="E1932">
        <v>146.5361331176758</v>
      </c>
      <c r="F1932">
        <v>144.43389980316161</v>
      </c>
      <c r="G1932">
        <v>395632.4</v>
      </c>
      <c r="H1932">
        <v>363414.13333333342</v>
      </c>
      <c r="I1932">
        <v>435060.26666666672</v>
      </c>
      <c r="J1932">
        <v>166.00999450683591</v>
      </c>
      <c r="K1932">
        <v>116.870002746582</v>
      </c>
      <c r="L1932" t="s">
        <v>8953</v>
      </c>
      <c r="M1932" t="s">
        <v>8953</v>
      </c>
      <c r="N1932" t="s">
        <v>8956</v>
      </c>
      <c r="O1932">
        <v>0</v>
      </c>
    </row>
    <row r="1933" spans="1:15" x14ac:dyDescent="0.3">
      <c r="A1933" s="1">
        <v>6921357</v>
      </c>
      <c r="B1933" t="s">
        <v>1945</v>
      </c>
      <c r="C1933">
        <v>3.5728329228040039</v>
      </c>
      <c r="D1933">
        <v>3.8121599864959719</v>
      </c>
      <c r="E1933">
        <v>7.3810999822616576</v>
      </c>
      <c r="F1933">
        <v>8.6926249849796289</v>
      </c>
      <c r="G1933">
        <v>11654.8</v>
      </c>
      <c r="H1933">
        <v>10278.26666666667</v>
      </c>
      <c r="I1933">
        <v>24005.31111111111</v>
      </c>
      <c r="J1933">
        <v>21.20000076293945</v>
      </c>
      <c r="K1933">
        <v>2.7999999523162842</v>
      </c>
      <c r="L1933" t="s">
        <v>8953</v>
      </c>
      <c r="M1933" t="s">
        <v>8953</v>
      </c>
      <c r="N1933" t="s">
        <v>8956</v>
      </c>
      <c r="O1933">
        <v>0</v>
      </c>
    </row>
    <row r="1934" spans="1:15" x14ac:dyDescent="0.3">
      <c r="A1934" s="1">
        <v>6921358</v>
      </c>
      <c r="B1934" t="s">
        <v>1946</v>
      </c>
      <c r="C1934">
        <v>11.04769288949355</v>
      </c>
      <c r="D1934">
        <v>10.700799999237059</v>
      </c>
      <c r="E1934">
        <v>9.0188000170389806</v>
      </c>
      <c r="F1934">
        <v>8.646350014209748</v>
      </c>
      <c r="G1934">
        <v>33592.699999999997</v>
      </c>
      <c r="H1934">
        <v>28177.566666666669</v>
      </c>
      <c r="I1934">
        <v>37406.966666666667</v>
      </c>
      <c r="J1934">
        <v>12.170000076293951</v>
      </c>
      <c r="K1934">
        <v>6.9499998092651367</v>
      </c>
      <c r="L1934" t="s">
        <v>8953</v>
      </c>
      <c r="M1934" t="s">
        <v>8953</v>
      </c>
      <c r="N1934" t="s">
        <v>8956</v>
      </c>
      <c r="O1934">
        <v>0</v>
      </c>
    </row>
    <row r="1935" spans="1:15" x14ac:dyDescent="0.3">
      <c r="A1935" s="1">
        <v>6921359</v>
      </c>
      <c r="B1935" t="s">
        <v>1947</v>
      </c>
      <c r="C1935">
        <v>3.7833768590054322</v>
      </c>
      <c r="D1935">
        <v>4.1383999919891359</v>
      </c>
      <c r="E1935">
        <v>4.6229999812444049</v>
      </c>
      <c r="F1935">
        <v>4.391899988651276</v>
      </c>
      <c r="G1935">
        <v>1230364.2</v>
      </c>
      <c r="H1935">
        <v>1383728.0666666669</v>
      </c>
      <c r="I1935">
        <v>1647398.244444445</v>
      </c>
      <c r="J1935">
        <v>7.940000057220459</v>
      </c>
      <c r="K1935">
        <v>2.0499999523162842</v>
      </c>
      <c r="L1935" t="s">
        <v>8953</v>
      </c>
      <c r="M1935" t="s">
        <v>8953</v>
      </c>
      <c r="N1935" t="s">
        <v>8956</v>
      </c>
      <c r="O1935">
        <v>0</v>
      </c>
    </row>
    <row r="1936" spans="1:15" x14ac:dyDescent="0.3">
      <c r="A1936" s="1">
        <v>6921360</v>
      </c>
      <c r="B1936" t="s">
        <v>1948</v>
      </c>
      <c r="C1936">
        <v>14.46832233246594</v>
      </c>
      <c r="D1936">
        <v>16.552599925994869</v>
      </c>
      <c r="E1936">
        <v>19.81653322219849</v>
      </c>
      <c r="F1936">
        <v>19.519149913787839</v>
      </c>
      <c r="G1936">
        <v>677931.5</v>
      </c>
      <c r="H1936">
        <v>810160.5</v>
      </c>
      <c r="I1936">
        <v>582504.61111111112</v>
      </c>
      <c r="J1936">
        <v>39.909999847412109</v>
      </c>
      <c r="K1936">
        <v>13.02000045776367</v>
      </c>
      <c r="L1936" t="s">
        <v>8953</v>
      </c>
      <c r="M1936" t="s">
        <v>8953</v>
      </c>
      <c r="N1936" t="s">
        <v>8956</v>
      </c>
      <c r="O1936">
        <v>0</v>
      </c>
    </row>
    <row r="1937" spans="1:15" x14ac:dyDescent="0.3">
      <c r="A1937" s="1">
        <v>6921361</v>
      </c>
      <c r="B1937" t="s">
        <v>1949</v>
      </c>
      <c r="C1937">
        <v>2.7130885201718948</v>
      </c>
      <c r="D1937">
        <v>2.5377999973297118</v>
      </c>
      <c r="E1937">
        <v>2.0858333365122479</v>
      </c>
      <c r="F1937">
        <v>1.9383750033378599</v>
      </c>
      <c r="G1937">
        <v>89368.3</v>
      </c>
      <c r="H1937">
        <v>180816.1</v>
      </c>
      <c r="I1937">
        <v>227549.81111111111</v>
      </c>
      <c r="J1937">
        <v>2.7699999809265141</v>
      </c>
      <c r="K1937">
        <v>1.179999947547913</v>
      </c>
      <c r="L1937" t="s">
        <v>8953</v>
      </c>
      <c r="M1937" t="s">
        <v>8953</v>
      </c>
      <c r="N1937" t="s">
        <v>8956</v>
      </c>
      <c r="O1937">
        <v>1</v>
      </c>
    </row>
    <row r="1938" spans="1:15" x14ac:dyDescent="0.3">
      <c r="A1938" s="1">
        <v>6921362</v>
      </c>
      <c r="B1938" t="s">
        <v>1950</v>
      </c>
      <c r="C1938">
        <v>1.455813919923947</v>
      </c>
      <c r="D1938">
        <v>1.629199998378754</v>
      </c>
      <c r="E1938">
        <v>1.3563333336512251</v>
      </c>
      <c r="F1938">
        <v>1.4085000005364421</v>
      </c>
      <c r="G1938">
        <v>39393.800000000003</v>
      </c>
      <c r="H1938">
        <v>63687.933333333327</v>
      </c>
      <c r="I1938">
        <v>129451.5333333333</v>
      </c>
      <c r="J1938">
        <v>2.4800000190734859</v>
      </c>
      <c r="K1938">
        <v>0.67000001668930054</v>
      </c>
      <c r="L1938" t="s">
        <v>8953</v>
      </c>
      <c r="M1938" t="s">
        <v>8953</v>
      </c>
      <c r="N1938" t="s">
        <v>8956</v>
      </c>
      <c r="O1938">
        <v>0</v>
      </c>
    </row>
    <row r="1939" spans="1:15" x14ac:dyDescent="0.3">
      <c r="A1939" s="1">
        <v>6921363</v>
      </c>
      <c r="B1939" t="s">
        <v>1951</v>
      </c>
      <c r="C1939">
        <v>32.739162478339161</v>
      </c>
      <c r="D1939">
        <v>33.571399803161619</v>
      </c>
      <c r="E1939">
        <v>37.244799995422362</v>
      </c>
      <c r="F1939">
        <v>38.233799962997438</v>
      </c>
      <c r="G1939">
        <v>652125.5</v>
      </c>
      <c r="H1939">
        <v>791848.5</v>
      </c>
      <c r="I1939">
        <v>840063.9444444445</v>
      </c>
      <c r="J1939">
        <v>54.520000457763672</v>
      </c>
      <c r="K1939">
        <v>31.079999923706051</v>
      </c>
      <c r="L1939" t="s">
        <v>8953</v>
      </c>
      <c r="M1939" t="s">
        <v>8953</v>
      </c>
      <c r="N1939" t="s">
        <v>8956</v>
      </c>
      <c r="O1939">
        <v>1</v>
      </c>
    </row>
    <row r="1940" spans="1:15" x14ac:dyDescent="0.3">
      <c r="A1940" s="1">
        <v>6921364</v>
      </c>
      <c r="B1940" t="s">
        <v>1952</v>
      </c>
      <c r="C1940">
        <v>88.592385283341471</v>
      </c>
      <c r="D1940">
        <v>89.223035888671873</v>
      </c>
      <c r="E1940">
        <v>88.429611867268875</v>
      </c>
      <c r="F1940">
        <v>88.856458892822261</v>
      </c>
      <c r="G1940">
        <v>5733</v>
      </c>
      <c r="H1940">
        <v>4804.333333333333</v>
      </c>
      <c r="I1940">
        <v>4155.8888888888887</v>
      </c>
      <c r="J1940">
        <v>95.110000610351563</v>
      </c>
      <c r="K1940">
        <v>79.519996643066406</v>
      </c>
      <c r="L1940" t="s">
        <v>8953</v>
      </c>
      <c r="M1940" t="s">
        <v>8953</v>
      </c>
      <c r="N1940" t="s">
        <v>8956</v>
      </c>
      <c r="O1940">
        <v>1</v>
      </c>
    </row>
    <row r="1941" spans="1:15" x14ac:dyDescent="0.3">
      <c r="A1941" s="1">
        <v>6921365</v>
      </c>
      <c r="B1941" t="s">
        <v>1953</v>
      </c>
      <c r="C1941">
        <v>61.188796976246238</v>
      </c>
      <c r="D1941">
        <v>70.780400009155272</v>
      </c>
      <c r="E1941">
        <v>77.975052007039395</v>
      </c>
      <c r="F1941">
        <v>76.727625675201409</v>
      </c>
      <c r="G1941">
        <v>14051.7</v>
      </c>
      <c r="H1941">
        <v>11987.23333333333</v>
      </c>
      <c r="I1941">
        <v>18995.42222222222</v>
      </c>
      <c r="J1941">
        <v>91.480003356933594</v>
      </c>
      <c r="K1941">
        <v>52.110000610351563</v>
      </c>
      <c r="L1941" t="s">
        <v>8953</v>
      </c>
      <c r="M1941" t="s">
        <v>8953</v>
      </c>
      <c r="N1941" t="s">
        <v>8956</v>
      </c>
      <c r="O1941">
        <v>0</v>
      </c>
    </row>
    <row r="1942" spans="1:15" x14ac:dyDescent="0.3">
      <c r="A1942" s="1">
        <v>6921366</v>
      </c>
      <c r="B1942" t="s">
        <v>1954</v>
      </c>
      <c r="C1942">
        <v>20.25830022939552</v>
      </c>
      <c r="D1942">
        <v>20.202200050354001</v>
      </c>
      <c r="E1942">
        <v>20.725933367411301</v>
      </c>
      <c r="F1942">
        <v>21.477250061035161</v>
      </c>
      <c r="G1942">
        <v>18148.3</v>
      </c>
      <c r="H1942">
        <v>17086.099999999999</v>
      </c>
      <c r="I1942">
        <v>25012.033333333329</v>
      </c>
      <c r="J1942">
        <v>25.059999465942379</v>
      </c>
      <c r="K1942">
        <v>16.989999771118161</v>
      </c>
      <c r="L1942" t="s">
        <v>8953</v>
      </c>
      <c r="M1942" t="s">
        <v>8953</v>
      </c>
      <c r="N1942" t="s">
        <v>8956</v>
      </c>
      <c r="O1942">
        <v>0</v>
      </c>
    </row>
    <row r="1943" spans="1:15" x14ac:dyDescent="0.3">
      <c r="A1943" s="1">
        <v>6921367</v>
      </c>
      <c r="B1943" t="s">
        <v>1955</v>
      </c>
      <c r="C1943">
        <v>1.233559031423183</v>
      </c>
      <c r="D1943">
        <v>1.324899995326996</v>
      </c>
      <c r="E1943">
        <v>2.0487666614850362</v>
      </c>
      <c r="F1943">
        <v>2.7986749917268749</v>
      </c>
      <c r="G1943">
        <v>92885.1</v>
      </c>
      <c r="H1943">
        <v>204488.3666666667</v>
      </c>
      <c r="I1943">
        <v>174600.56666666671</v>
      </c>
      <c r="J1943">
        <v>13.840000152587891</v>
      </c>
      <c r="K1943">
        <v>1.029999971389771</v>
      </c>
      <c r="L1943" t="s">
        <v>8953</v>
      </c>
      <c r="M1943" t="s">
        <v>8953</v>
      </c>
      <c r="N1943" t="s">
        <v>8956</v>
      </c>
      <c r="O1943">
        <v>0</v>
      </c>
    </row>
    <row r="1944" spans="1:15" x14ac:dyDescent="0.3">
      <c r="A1944" s="1">
        <v>6921368</v>
      </c>
      <c r="B1944" t="s">
        <v>1956</v>
      </c>
      <c r="C1944">
        <v>54.09419399540981</v>
      </c>
      <c r="D1944">
        <v>52.885099945068362</v>
      </c>
      <c r="E1944">
        <v>49.095566635131838</v>
      </c>
      <c r="F1944">
        <v>48.611774921417243</v>
      </c>
      <c r="G1944">
        <v>2275191.2999999998</v>
      </c>
      <c r="H1944">
        <v>2561800.4333333331</v>
      </c>
      <c r="I1944">
        <v>2750366.8111111112</v>
      </c>
      <c r="J1944">
        <v>59.380001068115227</v>
      </c>
      <c r="K1944">
        <v>32.259998321533203</v>
      </c>
      <c r="L1944" t="s">
        <v>8953</v>
      </c>
      <c r="M1944" t="s">
        <v>8953</v>
      </c>
      <c r="N1944" t="s">
        <v>8956</v>
      </c>
      <c r="O1944">
        <v>0</v>
      </c>
    </row>
    <row r="1945" spans="1:15" x14ac:dyDescent="0.3">
      <c r="A1945" s="1">
        <v>6921369</v>
      </c>
      <c r="B1945" t="s">
        <v>1957</v>
      </c>
      <c r="C1945">
        <v>10.06867044068645</v>
      </c>
      <c r="D1945">
        <v>9.5691999816894526</v>
      </c>
      <c r="E1945">
        <v>10.336266663869219</v>
      </c>
      <c r="F1945">
        <v>10.969149990081791</v>
      </c>
      <c r="G1945">
        <v>3922.8</v>
      </c>
      <c r="H1945">
        <v>5467.6</v>
      </c>
      <c r="I1945">
        <v>8534.7555555555555</v>
      </c>
      <c r="J1945">
        <v>14.539999961853029</v>
      </c>
      <c r="K1945">
        <v>7.75</v>
      </c>
      <c r="L1945" t="s">
        <v>8953</v>
      </c>
      <c r="M1945" t="s">
        <v>8953</v>
      </c>
      <c r="N1945" t="s">
        <v>8956</v>
      </c>
      <c r="O1945">
        <v>1</v>
      </c>
    </row>
    <row r="1946" spans="1:15" x14ac:dyDescent="0.3">
      <c r="A1946" s="1">
        <v>6921370</v>
      </c>
      <c r="B1946" t="s">
        <v>1958</v>
      </c>
      <c r="C1946">
        <v>49.769789420229891</v>
      </c>
      <c r="D1946">
        <v>51.625600128173829</v>
      </c>
      <c r="E1946">
        <v>54.805466740926107</v>
      </c>
      <c r="F1946">
        <v>56.323300018310547</v>
      </c>
      <c r="G1946">
        <v>3995030.4</v>
      </c>
      <c r="H1946">
        <v>3715360.1333333328</v>
      </c>
      <c r="I1946">
        <v>3918328.9333333331</v>
      </c>
      <c r="J1946">
        <v>84.569999694824219</v>
      </c>
      <c r="K1946">
        <v>47.799999237060547</v>
      </c>
      <c r="L1946" t="s">
        <v>8953</v>
      </c>
      <c r="M1946" t="s">
        <v>8953</v>
      </c>
      <c r="N1946" t="s">
        <v>8956</v>
      </c>
      <c r="O1946">
        <v>1</v>
      </c>
    </row>
    <row r="1947" spans="1:15" x14ac:dyDescent="0.3">
      <c r="A1947" s="1">
        <v>6921371</v>
      </c>
      <c r="B1947" t="s">
        <v>1959</v>
      </c>
      <c r="C1947">
        <v>68.823488232297549</v>
      </c>
      <c r="D1947">
        <v>67.794199981689459</v>
      </c>
      <c r="E1947">
        <v>61.195333379109698</v>
      </c>
      <c r="F1947">
        <v>59.743399982452402</v>
      </c>
      <c r="G1947">
        <v>90155.8</v>
      </c>
      <c r="H1947">
        <v>105798.6</v>
      </c>
      <c r="I1947">
        <v>130563.97777777781</v>
      </c>
      <c r="J1947">
        <v>71.19000244140625</v>
      </c>
      <c r="K1947">
        <v>51.459999084472663</v>
      </c>
      <c r="L1947" t="s">
        <v>8953</v>
      </c>
      <c r="M1947" t="s">
        <v>8953</v>
      </c>
      <c r="N1947" t="s">
        <v>8956</v>
      </c>
      <c r="O1947">
        <v>1</v>
      </c>
    </row>
    <row r="1948" spans="1:15" x14ac:dyDescent="0.3">
      <c r="A1948" s="1">
        <v>6921372</v>
      </c>
      <c r="B1948" t="s">
        <v>1960</v>
      </c>
      <c r="C1948">
        <v>5.548892934864627</v>
      </c>
      <c r="D1948">
        <v>5.7365999698638914</v>
      </c>
      <c r="E1948">
        <v>7.5415999984741209</v>
      </c>
      <c r="F1948">
        <v>7.4594000029563903</v>
      </c>
      <c r="G1948">
        <v>1507498.8</v>
      </c>
      <c r="H1948">
        <v>1482906.2666666671</v>
      </c>
      <c r="I1948">
        <v>1596267.644444444</v>
      </c>
      <c r="J1948">
        <v>15.180000305175779</v>
      </c>
      <c r="K1948">
        <v>3.059999942779541</v>
      </c>
      <c r="L1948" t="s">
        <v>8953</v>
      </c>
      <c r="M1948" t="s">
        <v>8953</v>
      </c>
      <c r="N1948" t="s">
        <v>8956</v>
      </c>
      <c r="O1948">
        <v>0</v>
      </c>
    </row>
    <row r="1949" spans="1:15" x14ac:dyDescent="0.3">
      <c r="A1949" s="1">
        <v>6921373</v>
      </c>
      <c r="B1949" t="s">
        <v>1961</v>
      </c>
      <c r="C1949">
        <v>3.9794075008422412</v>
      </c>
      <c r="D1949">
        <v>4.2121999883651737</v>
      </c>
      <c r="E1949">
        <v>4.3777333180109661</v>
      </c>
      <c r="F1949">
        <v>4.2703499948978427</v>
      </c>
      <c r="G1949">
        <v>18507.5</v>
      </c>
      <c r="H1949">
        <v>17342.5</v>
      </c>
      <c r="I1949">
        <v>12386.388888888891</v>
      </c>
      <c r="J1949">
        <v>4.9699997901916504</v>
      </c>
      <c r="K1949">
        <v>2.6500000953674321</v>
      </c>
      <c r="L1949" t="s">
        <v>8953</v>
      </c>
      <c r="M1949" t="s">
        <v>8953</v>
      </c>
      <c r="N1949" t="s">
        <v>8956</v>
      </c>
      <c r="O1949">
        <v>0</v>
      </c>
    </row>
    <row r="1950" spans="1:15" x14ac:dyDescent="0.3">
      <c r="A1950" s="1">
        <v>6921374</v>
      </c>
      <c r="B1950" t="s">
        <v>1962</v>
      </c>
      <c r="C1950">
        <v>7.6632678868766604</v>
      </c>
      <c r="D1950">
        <v>7.0007999992370609</v>
      </c>
      <c r="E1950">
        <v>5.6333333428700767</v>
      </c>
      <c r="F1950">
        <v>4.9963000094890591</v>
      </c>
      <c r="G1950">
        <v>284515.20000000001</v>
      </c>
      <c r="H1950">
        <v>404861.73333333328</v>
      </c>
      <c r="I1950">
        <v>368290.5777777778</v>
      </c>
      <c r="J1950">
        <v>8.1899995803833008</v>
      </c>
      <c r="K1950">
        <v>1.75</v>
      </c>
      <c r="L1950" t="s">
        <v>8954</v>
      </c>
      <c r="M1950" t="s">
        <v>8953</v>
      </c>
      <c r="N1950" t="s">
        <v>8956</v>
      </c>
      <c r="O1950">
        <v>0</v>
      </c>
    </row>
    <row r="1951" spans="1:15" x14ac:dyDescent="0.3">
      <c r="A1951" s="1">
        <v>6921375</v>
      </c>
      <c r="B1951" t="s">
        <v>1963</v>
      </c>
      <c r="C1951">
        <v>43.913964634481438</v>
      </c>
      <c r="D1951">
        <v>45.221800003051747</v>
      </c>
      <c r="E1951">
        <v>39.135266596476242</v>
      </c>
      <c r="F1951">
        <v>37.985899925231926</v>
      </c>
      <c r="G1951">
        <v>5858226.5</v>
      </c>
      <c r="H1951">
        <v>9100168.833333334</v>
      </c>
      <c r="I1951">
        <v>10347072.94444444</v>
      </c>
      <c r="J1951">
        <v>48.689998626708977</v>
      </c>
      <c r="K1951">
        <v>28.020000457763668</v>
      </c>
      <c r="L1951" t="s">
        <v>8953</v>
      </c>
      <c r="M1951" t="s">
        <v>8953</v>
      </c>
      <c r="N1951" t="s">
        <v>8956</v>
      </c>
      <c r="O1951">
        <v>0</v>
      </c>
    </row>
    <row r="1952" spans="1:15" x14ac:dyDescent="0.3">
      <c r="A1952" s="1">
        <v>6921376</v>
      </c>
      <c r="B1952" t="s">
        <v>1964</v>
      </c>
      <c r="C1952">
        <v>26.088900564775841</v>
      </c>
      <c r="D1952">
        <v>26.241279869079591</v>
      </c>
      <c r="E1952">
        <v>25.549439977010088</v>
      </c>
      <c r="F1952">
        <v>25.37442502975464</v>
      </c>
      <c r="G1952">
        <v>7434.6</v>
      </c>
      <c r="H1952">
        <v>10264.86666666667</v>
      </c>
      <c r="I1952">
        <v>11429.4</v>
      </c>
      <c r="J1952">
        <v>27.29999923706055</v>
      </c>
      <c r="K1952">
        <v>23.739999771118161</v>
      </c>
      <c r="L1952" t="s">
        <v>8953</v>
      </c>
      <c r="M1952" t="s">
        <v>8953</v>
      </c>
      <c r="N1952" t="s">
        <v>8956</v>
      </c>
      <c r="O1952">
        <v>1</v>
      </c>
    </row>
    <row r="1953" spans="1:15" x14ac:dyDescent="0.3">
      <c r="A1953" s="1">
        <v>6921377</v>
      </c>
      <c r="B1953" t="s">
        <v>1965</v>
      </c>
      <c r="C1953">
        <v>4.2447768939471642</v>
      </c>
      <c r="D1953">
        <v>4.1643199968338012</v>
      </c>
      <c r="E1953">
        <v>4.3229400094350181</v>
      </c>
      <c r="F1953">
        <v>4.3223100149631497</v>
      </c>
      <c r="G1953">
        <v>52061.4</v>
      </c>
      <c r="H1953">
        <v>47307.133333333331</v>
      </c>
      <c r="I1953">
        <v>34239.044444444437</v>
      </c>
      <c r="J1953">
        <v>8.3500003814697266</v>
      </c>
      <c r="K1953">
        <v>3.7599999904632568</v>
      </c>
      <c r="L1953" t="s">
        <v>8953</v>
      </c>
      <c r="M1953" t="s">
        <v>8953</v>
      </c>
      <c r="N1953" t="s">
        <v>8956</v>
      </c>
      <c r="O1953">
        <v>0</v>
      </c>
    </row>
    <row r="1954" spans="1:15" x14ac:dyDescent="0.3">
      <c r="A1954" s="1">
        <v>6921378</v>
      </c>
      <c r="B1954" t="s">
        <v>1966</v>
      </c>
      <c r="C1954">
        <v>8.6581375050219993</v>
      </c>
      <c r="D1954">
        <v>8.6057599449157713</v>
      </c>
      <c r="E1954">
        <v>8.4821666463216143</v>
      </c>
      <c r="F1954">
        <v>8.5252699756622317</v>
      </c>
      <c r="G1954">
        <v>21223.9</v>
      </c>
      <c r="H1954">
        <v>26864.633333333339</v>
      </c>
      <c r="I1954">
        <v>29978.211111111112</v>
      </c>
      <c r="J1954">
        <v>9.5</v>
      </c>
      <c r="K1954">
        <v>8.0089998245239258</v>
      </c>
      <c r="L1954" t="s">
        <v>8953</v>
      </c>
      <c r="M1954" t="s">
        <v>8953</v>
      </c>
      <c r="N1954" t="s">
        <v>8956</v>
      </c>
      <c r="O1954">
        <v>1</v>
      </c>
    </row>
    <row r="1955" spans="1:15" x14ac:dyDescent="0.3">
      <c r="A1955" s="1">
        <v>6921379</v>
      </c>
      <c r="B1955" t="s">
        <v>1967</v>
      </c>
      <c r="C1955">
        <v>16.8876432116048</v>
      </c>
      <c r="D1955">
        <v>17.27539991378784</v>
      </c>
      <c r="E1955">
        <v>15.902933330535889</v>
      </c>
      <c r="F1955">
        <v>16.107300004959111</v>
      </c>
      <c r="G1955">
        <v>1168275</v>
      </c>
      <c r="H1955">
        <v>1346511.666666667</v>
      </c>
      <c r="I1955">
        <v>1541350.555555556</v>
      </c>
      <c r="J1955">
        <v>19.159999847412109</v>
      </c>
      <c r="K1955">
        <v>11.430000305175779</v>
      </c>
      <c r="L1955" t="s">
        <v>8953</v>
      </c>
      <c r="M1955" t="s">
        <v>8953</v>
      </c>
      <c r="N1955" t="s">
        <v>8956</v>
      </c>
      <c r="O1955">
        <v>0</v>
      </c>
    </row>
    <row r="1956" spans="1:15" x14ac:dyDescent="0.3">
      <c r="A1956" s="1">
        <v>6921380</v>
      </c>
      <c r="B1956" t="s">
        <v>1968</v>
      </c>
      <c r="C1956">
        <v>4.11954872267507</v>
      </c>
      <c r="D1956">
        <v>4.5965999794006347</v>
      </c>
      <c r="E1956">
        <v>6.1424666595458994</v>
      </c>
      <c r="F1956">
        <v>5.8827499961853027</v>
      </c>
      <c r="G1956">
        <v>181887</v>
      </c>
      <c r="H1956">
        <v>240672.33333333331</v>
      </c>
      <c r="I1956">
        <v>192119.66666666669</v>
      </c>
      <c r="J1956">
        <v>9.7799997329711914</v>
      </c>
      <c r="K1956">
        <v>3.029999971389771</v>
      </c>
      <c r="L1956" t="s">
        <v>8953</v>
      </c>
      <c r="M1956" t="s">
        <v>8953</v>
      </c>
      <c r="N1956" t="s">
        <v>8956</v>
      </c>
      <c r="O1956">
        <v>0</v>
      </c>
    </row>
    <row r="1957" spans="1:15" x14ac:dyDescent="0.3">
      <c r="A1957" s="1">
        <v>6921381</v>
      </c>
      <c r="B1957" t="s">
        <v>1969</v>
      </c>
      <c r="C1957">
        <v>7.1348783507494913</v>
      </c>
      <c r="D1957">
        <v>7.3550200366973879</v>
      </c>
      <c r="E1957">
        <v>5.654780009587606</v>
      </c>
      <c r="F1957">
        <v>5.0808500087261201</v>
      </c>
      <c r="G1957">
        <v>99169.4</v>
      </c>
      <c r="H1957">
        <v>207993.1333333333</v>
      </c>
      <c r="I1957">
        <v>141447.7111111111</v>
      </c>
      <c r="J1957">
        <v>9.5900001525878906</v>
      </c>
      <c r="K1957">
        <v>2.529999971389771</v>
      </c>
      <c r="L1957" t="s">
        <v>8953</v>
      </c>
      <c r="M1957" t="s">
        <v>8953</v>
      </c>
      <c r="N1957" t="s">
        <v>8956</v>
      </c>
      <c r="O1957">
        <v>0</v>
      </c>
    </row>
    <row r="1958" spans="1:15" x14ac:dyDescent="0.3">
      <c r="A1958" s="1">
        <v>6921382</v>
      </c>
      <c r="B1958" t="s">
        <v>1970</v>
      </c>
      <c r="C1958">
        <v>30.745101839556551</v>
      </c>
      <c r="D1958">
        <v>30.724660034179688</v>
      </c>
      <c r="E1958">
        <v>30.018759969075521</v>
      </c>
      <c r="F1958">
        <v>29.92789496421814</v>
      </c>
      <c r="G1958">
        <v>29369.9</v>
      </c>
      <c r="H1958">
        <v>76856.633333333331</v>
      </c>
      <c r="I1958">
        <v>118043.3222222222</v>
      </c>
      <c r="J1958">
        <v>31.107999801635739</v>
      </c>
      <c r="K1958">
        <v>28.610000610351559</v>
      </c>
      <c r="L1958" t="s">
        <v>8953</v>
      </c>
      <c r="M1958" t="s">
        <v>8953</v>
      </c>
      <c r="N1958" t="s">
        <v>8956</v>
      </c>
      <c r="O1958">
        <v>1</v>
      </c>
    </row>
    <row r="1959" spans="1:15" x14ac:dyDescent="0.3">
      <c r="A1959" s="1">
        <v>6921383</v>
      </c>
      <c r="B1959" t="s">
        <v>1971</v>
      </c>
      <c r="C1959">
        <v>64.961166086156808</v>
      </c>
      <c r="D1959">
        <v>64.688200225830073</v>
      </c>
      <c r="E1959">
        <v>62.680333658854167</v>
      </c>
      <c r="F1959">
        <v>63.75590026855469</v>
      </c>
      <c r="G1959">
        <v>1238585.3</v>
      </c>
      <c r="H1959">
        <v>1112145.1000000001</v>
      </c>
      <c r="I1959">
        <v>1305639.4777777779</v>
      </c>
      <c r="J1959">
        <v>81.55999755859375</v>
      </c>
      <c r="K1959">
        <v>52.900001525878913</v>
      </c>
      <c r="L1959" t="s">
        <v>8953</v>
      </c>
      <c r="M1959" t="s">
        <v>8953</v>
      </c>
      <c r="N1959" t="s">
        <v>8956</v>
      </c>
      <c r="O1959">
        <v>0</v>
      </c>
    </row>
    <row r="1960" spans="1:15" x14ac:dyDescent="0.3">
      <c r="A1960" s="1">
        <v>6921384</v>
      </c>
      <c r="B1960" t="s">
        <v>1972</v>
      </c>
      <c r="C1960">
        <v>80.804310390671304</v>
      </c>
      <c r="D1960">
        <v>79.945399627685546</v>
      </c>
      <c r="E1960">
        <v>67.577466659545905</v>
      </c>
      <c r="F1960">
        <v>64.115300006866448</v>
      </c>
      <c r="G1960">
        <v>3274190.6</v>
      </c>
      <c r="H1960">
        <v>3486746.8666666672</v>
      </c>
      <c r="I1960">
        <v>3428653.4</v>
      </c>
      <c r="J1960">
        <v>90.790000915527344</v>
      </c>
      <c r="K1960">
        <v>43.060001373291023</v>
      </c>
      <c r="L1960" t="s">
        <v>8953</v>
      </c>
      <c r="M1960" t="s">
        <v>8953</v>
      </c>
      <c r="N1960" t="s">
        <v>8956</v>
      </c>
      <c r="O1960">
        <v>0</v>
      </c>
    </row>
    <row r="1961" spans="1:15" x14ac:dyDescent="0.3">
      <c r="A1961" s="1">
        <v>6921385</v>
      </c>
      <c r="B1961" t="s">
        <v>1973</v>
      </c>
      <c r="C1961">
        <v>27.909635975730911</v>
      </c>
      <c r="D1961">
        <v>28.725247993469239</v>
      </c>
      <c r="E1961">
        <v>25.90520931243897</v>
      </c>
      <c r="F1961">
        <v>24.870942001342769</v>
      </c>
      <c r="G1961">
        <v>1017.6</v>
      </c>
      <c r="H1961">
        <v>1149.2</v>
      </c>
      <c r="I1961">
        <v>1595.288888888889</v>
      </c>
      <c r="J1961">
        <v>31.004999160766602</v>
      </c>
      <c r="K1961">
        <v>19.95100021362305</v>
      </c>
      <c r="L1961" t="s">
        <v>8953</v>
      </c>
      <c r="M1961" t="s">
        <v>8953</v>
      </c>
      <c r="N1961" t="s">
        <v>8956</v>
      </c>
      <c r="O1961">
        <v>1</v>
      </c>
    </row>
    <row r="1962" spans="1:15" x14ac:dyDescent="0.3">
      <c r="A1962" s="1">
        <v>6921386</v>
      </c>
      <c r="B1962" t="s">
        <v>1974</v>
      </c>
      <c r="C1962">
        <v>33.953214711876697</v>
      </c>
      <c r="D1962">
        <v>34.022600021362308</v>
      </c>
      <c r="E1962">
        <v>32.670240058898933</v>
      </c>
      <c r="F1962">
        <v>32.352375078201291</v>
      </c>
      <c r="G1962">
        <v>162326.6</v>
      </c>
      <c r="H1962">
        <v>108752.2</v>
      </c>
      <c r="I1962">
        <v>160591.8444444444</v>
      </c>
      <c r="J1962">
        <v>34.958999633789063</v>
      </c>
      <c r="K1962">
        <v>29.969999313354489</v>
      </c>
      <c r="L1962" t="s">
        <v>8953</v>
      </c>
      <c r="M1962" t="s">
        <v>8953</v>
      </c>
      <c r="N1962" t="s">
        <v>8956</v>
      </c>
      <c r="O1962">
        <v>1</v>
      </c>
    </row>
    <row r="1963" spans="1:15" x14ac:dyDescent="0.3">
      <c r="A1963" s="1">
        <v>6921387</v>
      </c>
      <c r="B1963" t="s">
        <v>1975</v>
      </c>
      <c r="C1963">
        <v>49.057424542770349</v>
      </c>
      <c r="D1963">
        <v>51.470200042724613</v>
      </c>
      <c r="E1963">
        <v>62.090266723632823</v>
      </c>
      <c r="F1963">
        <v>65.452250099182123</v>
      </c>
      <c r="G1963">
        <v>148436.6</v>
      </c>
      <c r="H1963">
        <v>229232.2</v>
      </c>
      <c r="I1963">
        <v>282960.73333333328</v>
      </c>
      <c r="J1963">
        <v>108.0699996948242</v>
      </c>
      <c r="K1963">
        <v>45.450000762939453</v>
      </c>
      <c r="L1963" t="s">
        <v>8953</v>
      </c>
      <c r="M1963" t="s">
        <v>8953</v>
      </c>
      <c r="N1963" t="s">
        <v>8956</v>
      </c>
      <c r="O1963">
        <v>0</v>
      </c>
    </row>
    <row r="1964" spans="1:15" x14ac:dyDescent="0.3">
      <c r="A1964" s="1">
        <v>6921388</v>
      </c>
      <c r="B1964" t="s">
        <v>1976</v>
      </c>
      <c r="C1964">
        <v>6.6114369726303179</v>
      </c>
      <c r="D1964">
        <v>5.9575800037384026</v>
      </c>
      <c r="E1964">
        <v>6.5223866780598962</v>
      </c>
      <c r="F1964">
        <v>7.3872600173950191</v>
      </c>
      <c r="G1964">
        <v>16733.599999999999</v>
      </c>
      <c r="H1964">
        <v>17147.866666666661</v>
      </c>
      <c r="I1964">
        <v>22931.511111111111</v>
      </c>
      <c r="J1964">
        <v>17.280000686645511</v>
      </c>
      <c r="K1964">
        <v>4.5450000762939453</v>
      </c>
      <c r="L1964" t="s">
        <v>8953</v>
      </c>
      <c r="M1964" t="s">
        <v>8953</v>
      </c>
      <c r="N1964" t="s">
        <v>8956</v>
      </c>
      <c r="O1964">
        <v>0</v>
      </c>
    </row>
    <row r="1965" spans="1:15" x14ac:dyDescent="0.3">
      <c r="A1965" s="1">
        <v>6921389</v>
      </c>
      <c r="B1965" t="s">
        <v>1977</v>
      </c>
      <c r="C1965">
        <v>13.221218590578969</v>
      </c>
      <c r="D1965">
        <v>12.63939998626709</v>
      </c>
      <c r="E1965">
        <v>15.020533351898189</v>
      </c>
      <c r="F1965">
        <v>16.518099980354311</v>
      </c>
      <c r="G1965">
        <v>584524.19999999995</v>
      </c>
      <c r="H1965">
        <v>621844.73333333328</v>
      </c>
      <c r="I1965">
        <v>1099849.355555556</v>
      </c>
      <c r="J1965">
        <v>25.840000152587891</v>
      </c>
      <c r="K1965">
        <v>11.22000026702881</v>
      </c>
      <c r="L1965" t="s">
        <v>8953</v>
      </c>
      <c r="M1965" t="s">
        <v>8953</v>
      </c>
      <c r="N1965" t="s">
        <v>8956</v>
      </c>
      <c r="O1965">
        <v>0</v>
      </c>
    </row>
    <row r="1966" spans="1:15" x14ac:dyDescent="0.3">
      <c r="A1966" s="1">
        <v>6921390</v>
      </c>
      <c r="B1966" t="s">
        <v>1978</v>
      </c>
      <c r="C1966">
        <v>29.129683922821972</v>
      </c>
      <c r="D1966">
        <v>29.640599899291988</v>
      </c>
      <c r="E1966">
        <v>29.232413304646808</v>
      </c>
      <c r="F1966">
        <v>28.40744999885559</v>
      </c>
      <c r="G1966">
        <v>4133.5</v>
      </c>
      <c r="H1966">
        <v>9961.1666666666661</v>
      </c>
      <c r="I1966">
        <v>11221.5</v>
      </c>
      <c r="J1966">
        <v>30.75</v>
      </c>
      <c r="K1966">
        <v>20.129999160766602</v>
      </c>
      <c r="L1966" t="s">
        <v>8953</v>
      </c>
      <c r="M1966" t="s">
        <v>8953</v>
      </c>
      <c r="N1966" t="s">
        <v>8956</v>
      </c>
      <c r="O1966">
        <v>1</v>
      </c>
    </row>
    <row r="1967" spans="1:15" x14ac:dyDescent="0.3">
      <c r="A1967" s="1">
        <v>6921391</v>
      </c>
      <c r="B1967" t="s">
        <v>1979</v>
      </c>
      <c r="C1967">
        <v>10.835740920114921</v>
      </c>
      <c r="D1967">
        <v>10.72439992904663</v>
      </c>
      <c r="E1967">
        <v>11.07126663843791</v>
      </c>
      <c r="F1967">
        <v>11.04769998073578</v>
      </c>
      <c r="G1967">
        <v>1643865.4</v>
      </c>
      <c r="H1967">
        <v>2358868.4666666668</v>
      </c>
      <c r="I1967">
        <v>2629936.1555555561</v>
      </c>
      <c r="J1967">
        <v>13.489999771118161</v>
      </c>
      <c r="K1967">
        <v>7.4000000953674316</v>
      </c>
      <c r="L1967" t="s">
        <v>8953</v>
      </c>
      <c r="M1967" t="s">
        <v>8953</v>
      </c>
      <c r="N1967" t="s">
        <v>8956</v>
      </c>
      <c r="O1967">
        <v>1</v>
      </c>
    </row>
    <row r="1968" spans="1:15" x14ac:dyDescent="0.3">
      <c r="A1968" s="1">
        <v>6921392</v>
      </c>
      <c r="B1968" t="s">
        <v>1980</v>
      </c>
      <c r="C1968">
        <v>21.43847725943753</v>
      </c>
      <c r="D1968">
        <v>21.552000007629399</v>
      </c>
      <c r="E1968">
        <v>20.800400034586591</v>
      </c>
      <c r="F1968">
        <v>20.564900007247921</v>
      </c>
      <c r="G1968">
        <v>550984.4</v>
      </c>
      <c r="H1968">
        <v>650524.80000000005</v>
      </c>
      <c r="I1968">
        <v>680380.48888888885</v>
      </c>
      <c r="J1968">
        <v>22.360000610351559</v>
      </c>
      <c r="K1968">
        <v>19.360000610351559</v>
      </c>
      <c r="L1968" t="s">
        <v>8953</v>
      </c>
      <c r="M1968" t="s">
        <v>8953</v>
      </c>
      <c r="N1968" t="s">
        <v>8956</v>
      </c>
      <c r="O1968">
        <v>1</v>
      </c>
    </row>
    <row r="1969" spans="1:15" x14ac:dyDescent="0.3">
      <c r="A1969" s="1">
        <v>6921393</v>
      </c>
      <c r="B1969" t="s">
        <v>1981</v>
      </c>
      <c r="C1969">
        <v>28.838797819979451</v>
      </c>
      <c r="D1969">
        <v>29.078032150268559</v>
      </c>
      <c r="E1969">
        <v>29.009010670979819</v>
      </c>
      <c r="F1969">
        <v>28.99490800857544</v>
      </c>
      <c r="G1969">
        <v>11415.7</v>
      </c>
      <c r="H1969">
        <v>7991.9</v>
      </c>
      <c r="I1969">
        <v>11956.18888888889</v>
      </c>
      <c r="J1969">
        <v>31.309999465942379</v>
      </c>
      <c r="K1969">
        <v>26.870000839233398</v>
      </c>
      <c r="L1969" t="s">
        <v>8953</v>
      </c>
      <c r="M1969" t="s">
        <v>8953</v>
      </c>
      <c r="N1969" t="s">
        <v>8956</v>
      </c>
      <c r="O1969">
        <v>1</v>
      </c>
    </row>
    <row r="1970" spans="1:15" x14ac:dyDescent="0.3">
      <c r="A1970" s="1">
        <v>6921394</v>
      </c>
      <c r="B1970" t="s">
        <v>1982</v>
      </c>
      <c r="C1970">
        <v>18.170974619276251</v>
      </c>
      <c r="D1970">
        <v>18.25780002593994</v>
      </c>
      <c r="E1970">
        <v>19.252066650390621</v>
      </c>
      <c r="F1970">
        <v>19.398199977874761</v>
      </c>
      <c r="G1970">
        <v>88652.9</v>
      </c>
      <c r="H1970">
        <v>108104.3</v>
      </c>
      <c r="I1970">
        <v>123714.76666666671</v>
      </c>
      <c r="J1970">
        <v>22.319999694824219</v>
      </c>
      <c r="K1970">
        <v>17.5</v>
      </c>
      <c r="L1970" t="s">
        <v>8953</v>
      </c>
      <c r="M1970" t="s">
        <v>8953</v>
      </c>
      <c r="N1970" t="s">
        <v>8956</v>
      </c>
      <c r="O1970">
        <v>1</v>
      </c>
    </row>
    <row r="1971" spans="1:15" x14ac:dyDescent="0.3">
      <c r="A1971" s="1">
        <v>6921395</v>
      </c>
      <c r="B1971" t="s">
        <v>1983</v>
      </c>
      <c r="C1971">
        <v>24.14721692288607</v>
      </c>
      <c r="D1971">
        <v>23.68120002746582</v>
      </c>
      <c r="E1971">
        <v>23.627400029500329</v>
      </c>
      <c r="F1971">
        <v>23.913850002288822</v>
      </c>
      <c r="G1971">
        <v>1111700.1000000001</v>
      </c>
      <c r="H1971">
        <v>1072466.7</v>
      </c>
      <c r="I1971">
        <v>1008314.455555556</v>
      </c>
      <c r="J1971">
        <v>27.020000457763668</v>
      </c>
      <c r="K1971">
        <v>22.04999923706055</v>
      </c>
      <c r="L1971" t="s">
        <v>8953</v>
      </c>
      <c r="M1971" t="s">
        <v>8953</v>
      </c>
      <c r="N1971" t="s">
        <v>8956</v>
      </c>
      <c r="O1971">
        <v>1</v>
      </c>
    </row>
    <row r="1972" spans="1:15" x14ac:dyDescent="0.3">
      <c r="A1972" s="1">
        <v>6921396</v>
      </c>
      <c r="B1972" t="s">
        <v>1984</v>
      </c>
      <c r="C1972">
        <v>22.085071942670218</v>
      </c>
      <c r="D1972">
        <v>21.01872798919678</v>
      </c>
      <c r="E1972">
        <v>20.74130925496419</v>
      </c>
      <c r="F1972">
        <v>21.309731960296631</v>
      </c>
      <c r="G1972">
        <v>25242.3</v>
      </c>
      <c r="H1972">
        <v>36930.76666666667</v>
      </c>
      <c r="I1972">
        <v>31803.588888888891</v>
      </c>
      <c r="J1972">
        <v>26.760000228881839</v>
      </c>
      <c r="K1972">
        <v>18.559999465942379</v>
      </c>
      <c r="L1972" t="s">
        <v>8953</v>
      </c>
      <c r="M1972" t="s">
        <v>8953</v>
      </c>
      <c r="N1972" t="s">
        <v>8956</v>
      </c>
      <c r="O1972">
        <v>1</v>
      </c>
    </row>
    <row r="1973" spans="1:15" x14ac:dyDescent="0.3">
      <c r="A1973" s="1">
        <v>6921397</v>
      </c>
      <c r="B1973" t="s">
        <v>1985</v>
      </c>
      <c r="C1973">
        <v>34.945762921067832</v>
      </c>
      <c r="D1973">
        <v>35.307800064086912</v>
      </c>
      <c r="E1973">
        <v>35.275066731770828</v>
      </c>
      <c r="F1973">
        <v>35.22305000305176</v>
      </c>
      <c r="G1973">
        <v>349985.6</v>
      </c>
      <c r="H1973">
        <v>482558.53333333333</v>
      </c>
      <c r="I1973">
        <v>468033.95555555553</v>
      </c>
      <c r="J1973">
        <v>38.380001068115227</v>
      </c>
      <c r="K1973">
        <v>32.229999542236328</v>
      </c>
      <c r="L1973" t="s">
        <v>8953</v>
      </c>
      <c r="M1973" t="s">
        <v>8953</v>
      </c>
      <c r="N1973" t="s">
        <v>8956</v>
      </c>
      <c r="O1973">
        <v>1</v>
      </c>
    </row>
    <row r="1974" spans="1:15" x14ac:dyDescent="0.3">
      <c r="A1974" s="1">
        <v>6921398</v>
      </c>
      <c r="B1974" t="s">
        <v>1986</v>
      </c>
      <c r="C1974">
        <v>26.739661632160651</v>
      </c>
      <c r="D1974">
        <v>26.790020141601559</v>
      </c>
      <c r="E1974">
        <v>26.22869331359863</v>
      </c>
      <c r="F1974">
        <v>26.212460012435908</v>
      </c>
      <c r="G1974">
        <v>5816.5</v>
      </c>
      <c r="H1974">
        <v>8492.1666666666661</v>
      </c>
      <c r="I1974">
        <v>6360.7222222222226</v>
      </c>
      <c r="J1974">
        <v>27.47500038146973</v>
      </c>
      <c r="K1974">
        <v>25.239999771118161</v>
      </c>
      <c r="L1974" t="s">
        <v>8953</v>
      </c>
      <c r="M1974" t="s">
        <v>8953</v>
      </c>
      <c r="N1974" t="s">
        <v>8956</v>
      </c>
      <c r="O1974">
        <v>1</v>
      </c>
    </row>
    <row r="1975" spans="1:15" x14ac:dyDescent="0.3">
      <c r="A1975" s="1">
        <v>6921399</v>
      </c>
      <c r="B1975" t="s">
        <v>1987</v>
      </c>
      <c r="C1975">
        <v>22.666849347540271</v>
      </c>
      <c r="D1975">
        <v>22.851893997192381</v>
      </c>
      <c r="E1975">
        <v>22.524031283060712</v>
      </c>
      <c r="F1975">
        <v>22.363523426055909</v>
      </c>
      <c r="G1975">
        <v>7887.6</v>
      </c>
      <c r="H1975">
        <v>10712.533333333329</v>
      </c>
      <c r="I1975">
        <v>15289.73333333333</v>
      </c>
      <c r="J1975">
        <v>23.70000076293945</v>
      </c>
      <c r="K1975">
        <v>20</v>
      </c>
      <c r="L1975" t="s">
        <v>8953</v>
      </c>
      <c r="M1975" t="s">
        <v>8953</v>
      </c>
      <c r="N1975" t="s">
        <v>8956</v>
      </c>
      <c r="O1975">
        <v>1</v>
      </c>
    </row>
    <row r="1976" spans="1:15" x14ac:dyDescent="0.3">
      <c r="A1976" s="1">
        <v>6921400</v>
      </c>
      <c r="B1976" t="s">
        <v>1988</v>
      </c>
      <c r="C1976">
        <v>35.806979994225962</v>
      </c>
      <c r="D1976">
        <v>36.110400085449221</v>
      </c>
      <c r="E1976">
        <v>36.52473335266113</v>
      </c>
      <c r="F1976">
        <v>35.936950035095222</v>
      </c>
      <c r="G1976">
        <v>31631.5</v>
      </c>
      <c r="H1976">
        <v>37720.5</v>
      </c>
      <c r="I1976">
        <v>42493.5</v>
      </c>
      <c r="J1976">
        <v>37.939998626708977</v>
      </c>
      <c r="K1976">
        <v>29.95000076293945</v>
      </c>
      <c r="L1976" t="s">
        <v>8953</v>
      </c>
      <c r="M1976" t="s">
        <v>8953</v>
      </c>
      <c r="N1976" t="s">
        <v>8956</v>
      </c>
      <c r="O1976">
        <v>1</v>
      </c>
    </row>
    <row r="1977" spans="1:15" x14ac:dyDescent="0.3">
      <c r="A1977" s="1">
        <v>6921401</v>
      </c>
      <c r="B1977" t="s">
        <v>1989</v>
      </c>
      <c r="C1977">
        <v>39.795129135130978</v>
      </c>
      <c r="D1977">
        <v>40.116702194213858</v>
      </c>
      <c r="E1977">
        <v>39.8219607035319</v>
      </c>
      <c r="F1977">
        <v>38.873180503845212</v>
      </c>
      <c r="G1977">
        <v>2039.9</v>
      </c>
      <c r="H1977">
        <v>3849.9666666666672</v>
      </c>
      <c r="I1977">
        <v>7864.4333333333334</v>
      </c>
      <c r="J1977">
        <v>41.220001220703118</v>
      </c>
      <c r="K1977">
        <v>30.545000076293949</v>
      </c>
      <c r="L1977" t="s">
        <v>8953</v>
      </c>
      <c r="M1977" t="s">
        <v>8953</v>
      </c>
      <c r="N1977" t="s">
        <v>8956</v>
      </c>
      <c r="O1977">
        <v>1</v>
      </c>
    </row>
    <row r="1978" spans="1:15" x14ac:dyDescent="0.3">
      <c r="A1978" s="1">
        <v>6921403</v>
      </c>
      <c r="B1978" t="s">
        <v>1990</v>
      </c>
      <c r="C1978">
        <v>30.402292145636618</v>
      </c>
      <c r="D1978">
        <v>30.7404479598999</v>
      </c>
      <c r="E1978">
        <v>30.7410160446167</v>
      </c>
      <c r="F1978">
        <v>30.019862041473392</v>
      </c>
      <c r="G1978">
        <v>113</v>
      </c>
      <c r="H1978">
        <v>257.66666666666669</v>
      </c>
      <c r="I1978">
        <v>467</v>
      </c>
      <c r="J1978">
        <v>32.110000610351563</v>
      </c>
      <c r="K1978">
        <v>23.260000228881839</v>
      </c>
      <c r="L1978" t="s">
        <v>8953</v>
      </c>
      <c r="M1978" t="s">
        <v>8953</v>
      </c>
      <c r="N1978" t="s">
        <v>8956</v>
      </c>
      <c r="O1978">
        <v>1</v>
      </c>
    </row>
    <row r="1979" spans="1:15" x14ac:dyDescent="0.3">
      <c r="A1979" s="1">
        <v>6921404</v>
      </c>
      <c r="B1979" t="s">
        <v>1991</v>
      </c>
      <c r="C1979">
        <v>10.082716345696319</v>
      </c>
      <c r="D1979">
        <v>9.878400020599365</v>
      </c>
      <c r="E1979">
        <v>9.1598000208536785</v>
      </c>
      <c r="F1979">
        <v>9.8464500331878657</v>
      </c>
      <c r="G1979">
        <v>1418450</v>
      </c>
      <c r="H1979">
        <v>1408550</v>
      </c>
      <c r="I1979">
        <v>1796416.666666667</v>
      </c>
      <c r="J1979">
        <v>17.629999160766602</v>
      </c>
      <c r="K1979">
        <v>6.2699999809265137</v>
      </c>
      <c r="L1979" t="s">
        <v>8953</v>
      </c>
      <c r="M1979" t="s">
        <v>8953</v>
      </c>
      <c r="N1979" t="s">
        <v>8956</v>
      </c>
      <c r="O1979">
        <v>0</v>
      </c>
    </row>
    <row r="1980" spans="1:15" x14ac:dyDescent="0.3">
      <c r="A1980" s="1">
        <v>6921406</v>
      </c>
      <c r="B1980" t="s">
        <v>1992</v>
      </c>
      <c r="C1980">
        <v>28.423543616607951</v>
      </c>
      <c r="D1980">
        <v>28.34104000091553</v>
      </c>
      <c r="E1980">
        <v>27.29485997517904</v>
      </c>
      <c r="F1980">
        <v>26.850219984054569</v>
      </c>
      <c r="G1980">
        <v>119.5</v>
      </c>
      <c r="H1980">
        <v>419.83333333333331</v>
      </c>
      <c r="I1980">
        <v>462.16666666666669</v>
      </c>
      <c r="J1980">
        <v>28.54999923706055</v>
      </c>
      <c r="K1980">
        <v>23.479999542236332</v>
      </c>
      <c r="L1980" t="s">
        <v>8953</v>
      </c>
      <c r="M1980" t="s">
        <v>8953</v>
      </c>
      <c r="N1980" t="s">
        <v>8956</v>
      </c>
      <c r="O1980">
        <v>1</v>
      </c>
    </row>
    <row r="1981" spans="1:15" x14ac:dyDescent="0.3">
      <c r="A1981" s="1">
        <v>6921407</v>
      </c>
      <c r="B1981" t="s">
        <v>1993</v>
      </c>
      <c r="C1981">
        <v>58.161590119305536</v>
      </c>
      <c r="D1981">
        <v>58.739400100708011</v>
      </c>
      <c r="E1981">
        <v>55.280399932861329</v>
      </c>
      <c r="F1981">
        <v>54.002349872589107</v>
      </c>
      <c r="G1981">
        <v>14305.8</v>
      </c>
      <c r="H1981">
        <v>32565.26666666667</v>
      </c>
      <c r="I1981">
        <v>41579.533333333333</v>
      </c>
      <c r="J1981">
        <v>62.060001373291023</v>
      </c>
      <c r="K1981">
        <v>47.060001373291023</v>
      </c>
      <c r="L1981" t="s">
        <v>8953</v>
      </c>
      <c r="M1981" t="s">
        <v>8953</v>
      </c>
      <c r="N1981" t="s">
        <v>8956</v>
      </c>
      <c r="O1981">
        <v>1</v>
      </c>
    </row>
    <row r="1982" spans="1:15" x14ac:dyDescent="0.3">
      <c r="A1982" s="1">
        <v>6921408</v>
      </c>
      <c r="B1982" t="s">
        <v>1994</v>
      </c>
      <c r="C1982">
        <v>14.39565779429741</v>
      </c>
      <c r="D1982">
        <v>14.47739999771118</v>
      </c>
      <c r="E1982">
        <v>14.629533335367841</v>
      </c>
      <c r="F1982">
        <v>14.66985000133514</v>
      </c>
      <c r="G1982">
        <v>47931.6</v>
      </c>
      <c r="H1982">
        <v>55980.533333333333</v>
      </c>
      <c r="I1982">
        <v>43011.288888888892</v>
      </c>
      <c r="J1982">
        <v>16.030000686645511</v>
      </c>
      <c r="K1982">
        <v>13.85000038146973</v>
      </c>
      <c r="L1982" t="s">
        <v>8953</v>
      </c>
      <c r="M1982" t="s">
        <v>8953</v>
      </c>
      <c r="N1982" t="s">
        <v>8956</v>
      </c>
      <c r="O1982">
        <v>1</v>
      </c>
    </row>
    <row r="1983" spans="1:15" x14ac:dyDescent="0.3">
      <c r="A1983" s="1">
        <v>6921409</v>
      </c>
      <c r="B1983" t="s">
        <v>1995</v>
      </c>
      <c r="C1983">
        <v>27.73554480830628</v>
      </c>
      <c r="D1983">
        <v>27.530800056457519</v>
      </c>
      <c r="E1983">
        <v>27.307900009155269</v>
      </c>
      <c r="F1983">
        <v>28.21347500801086</v>
      </c>
      <c r="G1983">
        <v>147886.20000000001</v>
      </c>
      <c r="H1983">
        <v>195195.4</v>
      </c>
      <c r="I1983">
        <v>251339.5777777778</v>
      </c>
      <c r="J1983">
        <v>34.790000915527337</v>
      </c>
      <c r="K1983">
        <v>25.70000076293945</v>
      </c>
      <c r="L1983" t="s">
        <v>8953</v>
      </c>
      <c r="M1983" t="s">
        <v>8953</v>
      </c>
      <c r="N1983" t="s">
        <v>8956</v>
      </c>
      <c r="O1983">
        <v>1</v>
      </c>
    </row>
    <row r="1984" spans="1:15" x14ac:dyDescent="0.3">
      <c r="A1984" s="1">
        <v>6921410</v>
      </c>
      <c r="B1984" t="s">
        <v>1996</v>
      </c>
      <c r="C1984">
        <v>45.219820997571802</v>
      </c>
      <c r="D1984">
        <v>45.721520080566407</v>
      </c>
      <c r="E1984">
        <v>46.196013336181643</v>
      </c>
      <c r="F1984">
        <v>46.135850028991698</v>
      </c>
      <c r="G1984">
        <v>44298.8</v>
      </c>
      <c r="H1984">
        <v>61812.933333333327</v>
      </c>
      <c r="I1984">
        <v>37544.311111111107</v>
      </c>
      <c r="J1984">
        <v>48.044998168945313</v>
      </c>
      <c r="K1984">
        <v>44.263999938964837</v>
      </c>
      <c r="L1984" t="s">
        <v>8953</v>
      </c>
      <c r="M1984" t="s">
        <v>8953</v>
      </c>
      <c r="N1984" t="s">
        <v>8956</v>
      </c>
      <c r="O1984">
        <v>1</v>
      </c>
    </row>
    <row r="1985" spans="1:15" x14ac:dyDescent="0.3">
      <c r="A1985" s="1">
        <v>6921411</v>
      </c>
      <c r="B1985" t="s">
        <v>1997</v>
      </c>
      <c r="C1985">
        <v>15.90614126126126</v>
      </c>
      <c r="D1985">
        <v>15.10360000610352</v>
      </c>
      <c r="E1985">
        <v>14.718866659800209</v>
      </c>
      <c r="F1985">
        <v>14.878199992179869</v>
      </c>
      <c r="G1985">
        <v>633882</v>
      </c>
      <c r="H1985">
        <v>489420.66666666669</v>
      </c>
      <c r="I1985">
        <v>487278</v>
      </c>
      <c r="J1985">
        <v>18.190000534057621</v>
      </c>
      <c r="K1985">
        <v>13.10000038146973</v>
      </c>
      <c r="L1985" t="s">
        <v>8953</v>
      </c>
      <c r="M1985" t="s">
        <v>8953</v>
      </c>
      <c r="N1985" t="s">
        <v>8956</v>
      </c>
      <c r="O1985">
        <v>1</v>
      </c>
    </row>
    <row r="1986" spans="1:15" x14ac:dyDescent="0.3">
      <c r="A1986" s="1">
        <v>6921412</v>
      </c>
      <c r="B1986" t="s">
        <v>1998</v>
      </c>
      <c r="C1986">
        <v>31.260164752209949</v>
      </c>
      <c r="D1986">
        <v>31.14518001556397</v>
      </c>
      <c r="E1986">
        <v>30.083453356424972</v>
      </c>
      <c r="F1986">
        <v>29.51577500343323</v>
      </c>
      <c r="G1986">
        <v>1009.5</v>
      </c>
      <c r="H1986">
        <v>1166.5</v>
      </c>
      <c r="I1986">
        <v>1203.2777777777781</v>
      </c>
      <c r="J1986">
        <v>31.375</v>
      </c>
      <c r="K1986">
        <v>26.229000091552731</v>
      </c>
      <c r="L1986" t="s">
        <v>8953</v>
      </c>
      <c r="M1986" t="s">
        <v>8953</v>
      </c>
      <c r="N1986" t="s">
        <v>8955</v>
      </c>
      <c r="O1986">
        <v>1</v>
      </c>
    </row>
    <row r="1987" spans="1:15" x14ac:dyDescent="0.3">
      <c r="A1987" s="1">
        <v>6921413</v>
      </c>
      <c r="B1987" t="s">
        <v>1999</v>
      </c>
      <c r="C1987">
        <v>49.415418550613602</v>
      </c>
      <c r="D1987">
        <v>49.923266143798827</v>
      </c>
      <c r="E1987">
        <v>50.037288742065428</v>
      </c>
      <c r="F1987">
        <v>49.25911653518677</v>
      </c>
      <c r="G1987">
        <v>31478.799999999999</v>
      </c>
      <c r="H1987">
        <v>20122.933333333331</v>
      </c>
      <c r="I1987">
        <v>24594.31111111111</v>
      </c>
      <c r="J1987">
        <v>53.439998626708977</v>
      </c>
      <c r="K1987">
        <v>41.889999389648438</v>
      </c>
      <c r="L1987" t="s">
        <v>8953</v>
      </c>
      <c r="M1987" t="s">
        <v>8953</v>
      </c>
      <c r="N1987" t="s">
        <v>8956</v>
      </c>
      <c r="O1987">
        <v>1</v>
      </c>
    </row>
    <row r="1988" spans="1:15" x14ac:dyDescent="0.3">
      <c r="A1988" s="1">
        <v>6921414</v>
      </c>
      <c r="B1988" t="s">
        <v>2000</v>
      </c>
      <c r="C1988">
        <v>16.088853492429891</v>
      </c>
      <c r="D1988">
        <v>15.39940004348755</v>
      </c>
      <c r="E1988">
        <v>13.358600025176999</v>
      </c>
      <c r="F1988">
        <v>13.20339999675751</v>
      </c>
      <c r="G1988">
        <v>1986498.9</v>
      </c>
      <c r="H1988">
        <v>1779846.3</v>
      </c>
      <c r="I1988">
        <v>1766915.4333333331</v>
      </c>
      <c r="J1988">
        <v>20.559999465942379</v>
      </c>
      <c r="K1988">
        <v>10.329999923706049</v>
      </c>
      <c r="L1988" t="s">
        <v>8953</v>
      </c>
      <c r="M1988" t="s">
        <v>8953</v>
      </c>
      <c r="N1988" t="s">
        <v>8956</v>
      </c>
      <c r="O1988">
        <v>0</v>
      </c>
    </row>
    <row r="1989" spans="1:15" x14ac:dyDescent="0.3">
      <c r="A1989" s="1">
        <v>6921415</v>
      </c>
      <c r="B1989" t="s">
        <v>2001</v>
      </c>
      <c r="C1989">
        <v>4.2927816852585474</v>
      </c>
      <c r="D1989">
        <v>3.8090000009536742</v>
      </c>
      <c r="E1989">
        <v>3.6556466531753542</v>
      </c>
      <c r="F1989">
        <v>3.4263849890232092</v>
      </c>
      <c r="G1989">
        <v>843552.5</v>
      </c>
      <c r="H1989">
        <v>297297.5</v>
      </c>
      <c r="I1989">
        <v>117076.94444444439</v>
      </c>
      <c r="J1989">
        <v>5.4899997711181641</v>
      </c>
      <c r="K1989">
        <v>1.860000014305115</v>
      </c>
      <c r="L1989" t="s">
        <v>8953</v>
      </c>
      <c r="M1989" t="s">
        <v>8953</v>
      </c>
      <c r="N1989" t="s">
        <v>8956</v>
      </c>
      <c r="O1989">
        <v>0</v>
      </c>
    </row>
    <row r="1990" spans="1:15" x14ac:dyDescent="0.3">
      <c r="A1990" s="1">
        <v>6921416</v>
      </c>
      <c r="B1990" t="s">
        <v>2002</v>
      </c>
      <c r="C1990">
        <v>1.5629843898939939</v>
      </c>
      <c r="D1990">
        <v>1.7270999956130979</v>
      </c>
      <c r="E1990">
        <v>1.6477000037829079</v>
      </c>
      <c r="F1990">
        <v>1.5886750012636179</v>
      </c>
      <c r="G1990">
        <v>22495.9</v>
      </c>
      <c r="H1990">
        <v>198465.3</v>
      </c>
      <c r="I1990">
        <v>179708.43333333329</v>
      </c>
      <c r="J1990">
        <v>2.4300000667572021</v>
      </c>
      <c r="K1990">
        <v>1.1599999666213989</v>
      </c>
      <c r="L1990" t="s">
        <v>8953</v>
      </c>
      <c r="M1990" t="s">
        <v>8953</v>
      </c>
      <c r="N1990" t="s">
        <v>8956</v>
      </c>
      <c r="O1990">
        <v>0</v>
      </c>
    </row>
    <row r="1991" spans="1:15" x14ac:dyDescent="0.3">
      <c r="A1991" s="1">
        <v>6921417</v>
      </c>
      <c r="B1991" t="s">
        <v>2003</v>
      </c>
      <c r="C1991">
        <v>27.150660596036619</v>
      </c>
      <c r="D1991">
        <v>26.842799949646</v>
      </c>
      <c r="E1991">
        <v>23.50699993133545</v>
      </c>
      <c r="F1991">
        <v>23.254749946594242</v>
      </c>
      <c r="G1991">
        <v>3051611.3</v>
      </c>
      <c r="H1991">
        <v>3799830.4333333331</v>
      </c>
      <c r="I1991">
        <v>4340017.9222222222</v>
      </c>
      <c r="J1991">
        <v>28.35000038146973</v>
      </c>
      <c r="K1991">
        <v>18.969999313354489</v>
      </c>
      <c r="L1991" t="s">
        <v>8953</v>
      </c>
      <c r="M1991" t="s">
        <v>8953</v>
      </c>
      <c r="N1991" t="s">
        <v>8956</v>
      </c>
      <c r="O1991">
        <v>0</v>
      </c>
    </row>
    <row r="1992" spans="1:15" x14ac:dyDescent="0.3">
      <c r="A1992" s="1">
        <v>6921418</v>
      </c>
      <c r="B1992" t="s">
        <v>2004</v>
      </c>
      <c r="C1992">
        <v>2.9671469280980398</v>
      </c>
      <c r="D1992">
        <v>2.9564000177383418</v>
      </c>
      <c r="E1992">
        <v>3.199733335177104</v>
      </c>
      <c r="F1992">
        <v>3.2630000007152562</v>
      </c>
      <c r="G1992">
        <v>185228.1</v>
      </c>
      <c r="H1992">
        <v>202866.0333333333</v>
      </c>
      <c r="I1992">
        <v>189710.9</v>
      </c>
      <c r="J1992">
        <v>4.1700000762939453</v>
      </c>
      <c r="K1992">
        <v>2.630000114440918</v>
      </c>
      <c r="L1992" t="s">
        <v>8953</v>
      </c>
      <c r="M1992" t="s">
        <v>8953</v>
      </c>
      <c r="N1992" t="s">
        <v>8956</v>
      </c>
      <c r="O1992">
        <v>0</v>
      </c>
    </row>
    <row r="1993" spans="1:15" x14ac:dyDescent="0.3">
      <c r="A1993" s="1">
        <v>6921419</v>
      </c>
      <c r="B1993" t="s">
        <v>2005</v>
      </c>
      <c r="C1993">
        <v>38.952919723746689</v>
      </c>
      <c r="D1993">
        <v>38.112800064086912</v>
      </c>
      <c r="E1993">
        <v>37.08379997253418</v>
      </c>
      <c r="F1993">
        <v>35.708949975967407</v>
      </c>
      <c r="G1993">
        <v>62502</v>
      </c>
      <c r="H1993">
        <v>43920.666666666657</v>
      </c>
      <c r="I1993">
        <v>41674.666666666657</v>
      </c>
      <c r="J1993">
        <v>44.169998168945313</v>
      </c>
      <c r="K1993">
        <v>23.920000076293949</v>
      </c>
      <c r="L1993" t="s">
        <v>8953</v>
      </c>
      <c r="M1993" t="s">
        <v>8953</v>
      </c>
      <c r="N1993" t="s">
        <v>8956</v>
      </c>
      <c r="O1993">
        <v>0</v>
      </c>
    </row>
    <row r="1994" spans="1:15" x14ac:dyDescent="0.3">
      <c r="A1994" s="1">
        <v>6921420</v>
      </c>
      <c r="B1994" t="s">
        <v>2006</v>
      </c>
      <c r="C1994">
        <v>7.6773052947547136</v>
      </c>
      <c r="D1994">
        <v>7.6204400157928456</v>
      </c>
      <c r="E1994">
        <v>7.607726672490438</v>
      </c>
      <c r="F1994">
        <v>7.5405700063705448</v>
      </c>
      <c r="G1994">
        <v>25968</v>
      </c>
      <c r="H1994">
        <v>28642.666666666672</v>
      </c>
      <c r="I1994">
        <v>34633.111111111109</v>
      </c>
      <c r="J1994">
        <v>7.9899997711181641</v>
      </c>
      <c r="K1994">
        <v>6.7100000381469727</v>
      </c>
      <c r="L1994" t="s">
        <v>8953</v>
      </c>
      <c r="M1994" t="s">
        <v>8953</v>
      </c>
      <c r="N1994" t="s">
        <v>8956</v>
      </c>
      <c r="O1994">
        <v>1</v>
      </c>
    </row>
    <row r="1995" spans="1:15" x14ac:dyDescent="0.3">
      <c r="A1995" s="1">
        <v>6921421</v>
      </c>
      <c r="B1995" t="s">
        <v>2007</v>
      </c>
      <c r="C1995">
        <v>1.123163599612383</v>
      </c>
      <c r="D1995">
        <v>1.126600000858307</v>
      </c>
      <c r="E1995">
        <v>1.2253400011857349</v>
      </c>
      <c r="F1995">
        <v>1.2959550014138219</v>
      </c>
      <c r="G1995">
        <v>917565.8</v>
      </c>
      <c r="H1995">
        <v>1137605.2666666671</v>
      </c>
      <c r="I1995">
        <v>1029892.866666667</v>
      </c>
      <c r="J1995">
        <v>7.3400001525878906</v>
      </c>
      <c r="K1995">
        <v>0.90200001001358032</v>
      </c>
      <c r="L1995" t="s">
        <v>8953</v>
      </c>
      <c r="M1995" t="s">
        <v>8953</v>
      </c>
      <c r="N1995" t="s">
        <v>8956</v>
      </c>
      <c r="O1995">
        <v>0</v>
      </c>
    </row>
    <row r="1996" spans="1:15" x14ac:dyDescent="0.3">
      <c r="A1996" s="1">
        <v>6921422</v>
      </c>
      <c r="B1996" t="s">
        <v>2008</v>
      </c>
      <c r="C1996">
        <v>9.3296318217899383</v>
      </c>
      <c r="D1996">
        <v>9.1947999572753911</v>
      </c>
      <c r="E1996">
        <v>8.9628999805450444</v>
      </c>
      <c r="F1996">
        <v>8.5283249855041507</v>
      </c>
      <c r="G1996">
        <v>853964</v>
      </c>
      <c r="H1996">
        <v>849648</v>
      </c>
      <c r="I1996">
        <v>686400.4444444445</v>
      </c>
      <c r="J1996">
        <v>11.10000038146973</v>
      </c>
      <c r="K1996">
        <v>6.4099998474121094</v>
      </c>
      <c r="L1996" t="s">
        <v>8953</v>
      </c>
      <c r="M1996" t="s">
        <v>8953</v>
      </c>
      <c r="N1996" t="s">
        <v>8956</v>
      </c>
      <c r="O1996">
        <v>0</v>
      </c>
    </row>
    <row r="1997" spans="1:15" x14ac:dyDescent="0.3">
      <c r="A1997" s="1">
        <v>6921423</v>
      </c>
      <c r="B1997" t="s">
        <v>2009</v>
      </c>
      <c r="C1997">
        <v>61.887238741637582</v>
      </c>
      <c r="D1997">
        <v>61.976799926757813</v>
      </c>
      <c r="E1997">
        <v>62.735866597493491</v>
      </c>
      <c r="F1997">
        <v>61.986999931335447</v>
      </c>
      <c r="G1997">
        <v>323168.8</v>
      </c>
      <c r="H1997">
        <v>352916.26666666672</v>
      </c>
      <c r="I1997">
        <v>447956.53333333333</v>
      </c>
      <c r="J1997">
        <v>66.889999389648438</v>
      </c>
      <c r="K1997">
        <v>48.849998474121087</v>
      </c>
      <c r="L1997" t="s">
        <v>8953</v>
      </c>
      <c r="M1997" t="s">
        <v>8953</v>
      </c>
      <c r="N1997" t="s">
        <v>8956</v>
      </c>
      <c r="O1997">
        <v>1</v>
      </c>
    </row>
    <row r="1998" spans="1:15" x14ac:dyDescent="0.3">
      <c r="A1998" s="1">
        <v>6921424</v>
      </c>
      <c r="B1998" t="s">
        <v>2010</v>
      </c>
      <c r="C1998">
        <v>50.306486010562232</v>
      </c>
      <c r="D1998">
        <v>50.299959945678708</v>
      </c>
      <c r="G1998">
        <v>49683.8</v>
      </c>
      <c r="H1998">
        <v>18507.933333333331</v>
      </c>
      <c r="I1998">
        <v>16194.86666666667</v>
      </c>
      <c r="L1998" t="s">
        <v>8953</v>
      </c>
      <c r="M1998" t="s">
        <v>8953</v>
      </c>
      <c r="N1998" t="s">
        <v>8956</v>
      </c>
      <c r="O1998">
        <v>1</v>
      </c>
    </row>
    <row r="1999" spans="1:15" x14ac:dyDescent="0.3">
      <c r="A1999" s="1">
        <v>6921425</v>
      </c>
      <c r="B1999" t="s">
        <v>2011</v>
      </c>
      <c r="C1999">
        <v>45.313234880939298</v>
      </c>
      <c r="D1999">
        <v>45.727800216674808</v>
      </c>
      <c r="E1999">
        <v>49.553599955240877</v>
      </c>
      <c r="F1999">
        <v>49.774099903106688</v>
      </c>
      <c r="G1999">
        <v>63393</v>
      </c>
      <c r="H1999">
        <v>78517.666666666672</v>
      </c>
      <c r="I1999">
        <v>100304.7777777778</v>
      </c>
      <c r="J1999">
        <v>58.119998931884773</v>
      </c>
      <c r="K1999">
        <v>39.659999847412109</v>
      </c>
      <c r="L1999" t="s">
        <v>8953</v>
      </c>
      <c r="M1999" t="s">
        <v>8953</v>
      </c>
      <c r="N1999" t="s">
        <v>8956</v>
      </c>
      <c r="O1999">
        <v>1</v>
      </c>
    </row>
    <row r="2000" spans="1:15" x14ac:dyDescent="0.3">
      <c r="A2000" s="1">
        <v>6921426</v>
      </c>
      <c r="B2000" t="s">
        <v>2012</v>
      </c>
      <c r="C2000">
        <v>21.977755897834189</v>
      </c>
      <c r="D2000">
        <v>20.235999908447269</v>
      </c>
      <c r="E2000">
        <v>22.76646668116252</v>
      </c>
      <c r="F2000">
        <v>25.401750025749209</v>
      </c>
      <c r="G2000">
        <v>129123.1</v>
      </c>
      <c r="H2000">
        <v>151637.70000000001</v>
      </c>
      <c r="I2000">
        <v>207404.7888888889</v>
      </c>
      <c r="J2000">
        <v>36.25</v>
      </c>
      <c r="K2000">
        <v>15.579999923706049</v>
      </c>
      <c r="L2000" t="s">
        <v>8953</v>
      </c>
      <c r="M2000" t="s">
        <v>8953</v>
      </c>
      <c r="N2000" t="s">
        <v>8956</v>
      </c>
      <c r="O2000">
        <v>0</v>
      </c>
    </row>
    <row r="2001" spans="1:15" x14ac:dyDescent="0.3">
      <c r="A2001" s="1">
        <v>6921427</v>
      </c>
      <c r="B2001" t="s">
        <v>2013</v>
      </c>
      <c r="C2001">
        <v>14.27200118436124</v>
      </c>
      <c r="D2001">
        <v>14.00719999313355</v>
      </c>
      <c r="E2001">
        <v>14.771000035603841</v>
      </c>
      <c r="F2001">
        <v>15.241400017738339</v>
      </c>
      <c r="G2001">
        <v>557581.80000000005</v>
      </c>
      <c r="H2001">
        <v>405627.26666666672</v>
      </c>
      <c r="I2001">
        <v>484694.64444444439</v>
      </c>
      <c r="J2001">
        <v>22.10000038146973</v>
      </c>
      <c r="K2001">
        <v>12.819999694824221</v>
      </c>
      <c r="L2001" t="s">
        <v>8953</v>
      </c>
      <c r="M2001" t="s">
        <v>8953</v>
      </c>
      <c r="N2001" t="s">
        <v>8956</v>
      </c>
      <c r="O2001">
        <v>0</v>
      </c>
    </row>
    <row r="2002" spans="1:15" x14ac:dyDescent="0.3">
      <c r="A2002" s="1">
        <v>6921428</v>
      </c>
      <c r="B2002" t="s">
        <v>2014</v>
      </c>
      <c r="C2002">
        <v>4.6572568549593374</v>
      </c>
      <c r="D2002">
        <v>5.1250000143051144</v>
      </c>
      <c r="E2002">
        <v>5.3264066871007287</v>
      </c>
      <c r="F2002">
        <v>4.8021750152111053</v>
      </c>
      <c r="G2002">
        <v>12504565</v>
      </c>
      <c r="H2002">
        <v>4310038.333333333</v>
      </c>
      <c r="I2002">
        <v>1468983.888888889</v>
      </c>
      <c r="J2002">
        <v>7.9600000381469727</v>
      </c>
      <c r="K2002">
        <v>2.589999914169312</v>
      </c>
      <c r="L2002" t="s">
        <v>8953</v>
      </c>
      <c r="M2002" t="s">
        <v>8953</v>
      </c>
      <c r="N2002" t="s">
        <v>8956</v>
      </c>
      <c r="O2002">
        <v>0</v>
      </c>
    </row>
    <row r="2003" spans="1:15" x14ac:dyDescent="0.3">
      <c r="A2003" s="1">
        <v>6921429</v>
      </c>
      <c r="B2003" t="s">
        <v>2015</v>
      </c>
      <c r="C2003">
        <v>75.370636586505825</v>
      </c>
      <c r="D2003">
        <v>73.298199768066411</v>
      </c>
      <c r="E2003">
        <v>71.44893328348796</v>
      </c>
      <c r="F2003">
        <v>70.982199897766108</v>
      </c>
      <c r="G2003">
        <v>2254977.5</v>
      </c>
      <c r="H2003">
        <v>2755932.5</v>
      </c>
      <c r="I2003">
        <v>3236071.944444444</v>
      </c>
      <c r="J2003">
        <v>78.080001831054688</v>
      </c>
      <c r="K2003">
        <v>50.049999237060547</v>
      </c>
      <c r="L2003" t="s">
        <v>8954</v>
      </c>
      <c r="M2003" t="s">
        <v>8953</v>
      </c>
      <c r="N2003" t="s">
        <v>8956</v>
      </c>
      <c r="O2003">
        <v>1</v>
      </c>
    </row>
    <row r="2004" spans="1:15" x14ac:dyDescent="0.3">
      <c r="A2004" s="1">
        <v>6921430</v>
      </c>
      <c r="B2004" t="s">
        <v>2016</v>
      </c>
      <c r="C2004">
        <v>7.482704379388192</v>
      </c>
      <c r="D2004">
        <v>8.8429999637603753</v>
      </c>
      <c r="E2004">
        <v>9.473399991989135</v>
      </c>
      <c r="F2004">
        <v>9.3067499995231628</v>
      </c>
      <c r="G2004">
        <v>2068768.9</v>
      </c>
      <c r="H2004">
        <v>1924999.6333333331</v>
      </c>
      <c r="I2004">
        <v>1504648.7666666671</v>
      </c>
      <c r="J2004">
        <v>12.39000034332275</v>
      </c>
      <c r="K2004">
        <v>6.2399997711181641</v>
      </c>
      <c r="L2004" t="s">
        <v>8953</v>
      </c>
      <c r="M2004" t="s">
        <v>8953</v>
      </c>
      <c r="N2004" t="s">
        <v>8956</v>
      </c>
      <c r="O2004">
        <v>0</v>
      </c>
    </row>
    <row r="2005" spans="1:15" x14ac:dyDescent="0.3">
      <c r="A2005" s="1">
        <v>6921431</v>
      </c>
      <c r="B2005" t="s">
        <v>2017</v>
      </c>
      <c r="C2005">
        <v>33.840061632287501</v>
      </c>
      <c r="D2005">
        <v>33.780119781494143</v>
      </c>
      <c r="E2005">
        <v>32.547846552530928</v>
      </c>
      <c r="F2005">
        <v>32.058904924392699</v>
      </c>
      <c r="G2005">
        <v>59478.1</v>
      </c>
      <c r="H2005">
        <v>47846.033333333333</v>
      </c>
      <c r="I2005">
        <v>36068.677777777782</v>
      </c>
      <c r="J2005">
        <v>34.189998626708977</v>
      </c>
      <c r="K2005">
        <v>29.95000076293945</v>
      </c>
      <c r="L2005" t="s">
        <v>8953</v>
      </c>
      <c r="M2005" t="s">
        <v>8953</v>
      </c>
      <c r="N2005" t="s">
        <v>8956</v>
      </c>
      <c r="O2005">
        <v>1</v>
      </c>
    </row>
    <row r="2006" spans="1:15" x14ac:dyDescent="0.3">
      <c r="A2006" s="1">
        <v>6921432</v>
      </c>
      <c r="B2006" t="s">
        <v>2018</v>
      </c>
      <c r="C2006">
        <v>8.4855295065836156</v>
      </c>
      <c r="D2006">
        <v>8.9599200153350829</v>
      </c>
      <c r="E2006">
        <v>8.8727000331878667</v>
      </c>
      <c r="F2006">
        <v>8.9557749962806703</v>
      </c>
      <c r="G2006">
        <v>16717.3</v>
      </c>
      <c r="H2006">
        <v>8002.4333333333334</v>
      </c>
      <c r="I2006">
        <v>10325.255555555559</v>
      </c>
      <c r="J2006">
        <v>10.760000228881839</v>
      </c>
      <c r="K2006">
        <v>7.684999942779541</v>
      </c>
      <c r="L2006" t="s">
        <v>8953</v>
      </c>
      <c r="M2006" t="s">
        <v>8953</v>
      </c>
      <c r="N2006" t="s">
        <v>8956</v>
      </c>
      <c r="O2006">
        <v>0</v>
      </c>
    </row>
    <row r="2007" spans="1:15" x14ac:dyDescent="0.3">
      <c r="A2007" s="1">
        <v>6921433</v>
      </c>
      <c r="B2007" t="s">
        <v>2019</v>
      </c>
      <c r="C2007">
        <v>28.570597675477391</v>
      </c>
      <c r="D2007">
        <v>28.544255943298339</v>
      </c>
      <c r="E2007">
        <v>28.34950538635254</v>
      </c>
      <c r="F2007">
        <v>28.645599031448359</v>
      </c>
      <c r="G2007">
        <v>8994.6</v>
      </c>
      <c r="H2007">
        <v>8398.2000000000007</v>
      </c>
      <c r="I2007">
        <v>8567.177777777777</v>
      </c>
      <c r="J2007">
        <v>32.189998626708977</v>
      </c>
      <c r="K2007">
        <v>26.29999923706055</v>
      </c>
      <c r="L2007" t="s">
        <v>8953</v>
      </c>
      <c r="M2007" t="s">
        <v>8953</v>
      </c>
      <c r="N2007" t="s">
        <v>8956</v>
      </c>
      <c r="O2007">
        <v>1</v>
      </c>
    </row>
    <row r="2008" spans="1:15" x14ac:dyDescent="0.3">
      <c r="A2008" s="1">
        <v>6921434</v>
      </c>
      <c r="B2008" t="s">
        <v>2020</v>
      </c>
      <c r="C2008">
        <v>2.460561611110633</v>
      </c>
      <c r="D2008">
        <v>2.778399996757507</v>
      </c>
      <c r="E2008">
        <v>3.6270666535695399</v>
      </c>
      <c r="F2008">
        <v>3.854149981737137</v>
      </c>
      <c r="G2008">
        <v>338672.3</v>
      </c>
      <c r="H2008">
        <v>515747.43333333329</v>
      </c>
      <c r="I2008">
        <v>516291.36666666658</v>
      </c>
      <c r="J2008">
        <v>6.4699997901916504</v>
      </c>
      <c r="K2008">
        <v>2.160000085830688</v>
      </c>
      <c r="L2008" t="s">
        <v>8953</v>
      </c>
      <c r="M2008" t="s">
        <v>8953</v>
      </c>
      <c r="N2008" t="s">
        <v>8956</v>
      </c>
      <c r="O2008">
        <v>0</v>
      </c>
    </row>
    <row r="2009" spans="1:15" x14ac:dyDescent="0.3">
      <c r="A2009" s="1">
        <v>6921435</v>
      </c>
      <c r="B2009" t="s">
        <v>2021</v>
      </c>
      <c r="C2009">
        <v>31.33934660902591</v>
      </c>
      <c r="D2009">
        <v>31.569400100708009</v>
      </c>
      <c r="E2009">
        <v>31.737606658935551</v>
      </c>
      <c r="F2009">
        <v>31.403085002899171</v>
      </c>
      <c r="G2009">
        <v>23833.8</v>
      </c>
      <c r="H2009">
        <v>27741.26666666667</v>
      </c>
      <c r="I2009">
        <v>33677.088888888888</v>
      </c>
      <c r="J2009">
        <v>32.819999694824219</v>
      </c>
      <c r="K2009">
        <v>27.889999389648441</v>
      </c>
      <c r="L2009" t="s">
        <v>8953</v>
      </c>
      <c r="M2009" t="s">
        <v>8953</v>
      </c>
      <c r="N2009" t="s">
        <v>8956</v>
      </c>
      <c r="O2009">
        <v>1</v>
      </c>
    </row>
    <row r="2010" spans="1:15" x14ac:dyDescent="0.3">
      <c r="A2010" s="1">
        <v>6921436</v>
      </c>
      <c r="B2010" t="s">
        <v>2022</v>
      </c>
      <c r="C2010">
        <v>69.048752080623061</v>
      </c>
      <c r="D2010">
        <v>68.378600158691413</v>
      </c>
      <c r="E2010">
        <v>65.444333343505861</v>
      </c>
      <c r="F2010">
        <v>65.520800018310553</v>
      </c>
      <c r="G2010">
        <v>257183</v>
      </c>
      <c r="H2010">
        <v>242894.33333333331</v>
      </c>
      <c r="I2010">
        <v>266369.22222222219</v>
      </c>
      <c r="J2010">
        <v>72.050003051757813</v>
      </c>
      <c r="K2010">
        <v>48.819999694824219</v>
      </c>
      <c r="L2010" t="s">
        <v>8953</v>
      </c>
      <c r="M2010" t="s">
        <v>8953</v>
      </c>
      <c r="N2010" t="s">
        <v>8956</v>
      </c>
      <c r="O2010">
        <v>1</v>
      </c>
    </row>
    <row r="2011" spans="1:15" x14ac:dyDescent="0.3">
      <c r="A2011" s="1">
        <v>6921437</v>
      </c>
      <c r="B2011" t="s">
        <v>2023</v>
      </c>
      <c r="C2011">
        <v>97.130531740694707</v>
      </c>
      <c r="D2011">
        <v>100.839700012207</v>
      </c>
      <c r="E2011">
        <v>85.005133234659837</v>
      </c>
      <c r="F2011">
        <v>82.144124813079827</v>
      </c>
      <c r="G2011">
        <v>4806894</v>
      </c>
      <c r="H2011">
        <v>5366204.666666667</v>
      </c>
      <c r="I2011">
        <v>5009478.222222222</v>
      </c>
      <c r="J2011">
        <v>116.7200012207031</v>
      </c>
      <c r="K2011">
        <v>62.689998626708977</v>
      </c>
      <c r="L2011" t="s">
        <v>8953</v>
      </c>
      <c r="M2011" t="s">
        <v>8953</v>
      </c>
      <c r="N2011" t="s">
        <v>8956</v>
      </c>
      <c r="O2011">
        <v>0</v>
      </c>
    </row>
    <row r="2012" spans="1:15" x14ac:dyDescent="0.3">
      <c r="A2012" s="1">
        <v>6921438</v>
      </c>
      <c r="B2012" t="s">
        <v>2024</v>
      </c>
      <c r="C2012">
        <v>338.82659277202271</v>
      </c>
      <c r="D2012">
        <v>332.30620056152338</v>
      </c>
      <c r="E2012">
        <v>330.29613301595049</v>
      </c>
      <c r="F2012">
        <v>332.74234954833992</v>
      </c>
      <c r="G2012">
        <v>150571.5</v>
      </c>
      <c r="H2012">
        <v>132967.16666666669</v>
      </c>
      <c r="I2012">
        <v>147800.16666666669</v>
      </c>
      <c r="J2012">
        <v>415.3599853515625</v>
      </c>
      <c r="K2012">
        <v>262.44000244140619</v>
      </c>
      <c r="L2012" t="s">
        <v>8953</v>
      </c>
      <c r="M2012" t="s">
        <v>8953</v>
      </c>
      <c r="N2012" t="s">
        <v>8956</v>
      </c>
      <c r="O2012">
        <v>0</v>
      </c>
    </row>
    <row r="2013" spans="1:15" x14ac:dyDescent="0.3">
      <c r="A2013" s="1">
        <v>6921439</v>
      </c>
      <c r="B2013" t="s">
        <v>2025</v>
      </c>
      <c r="C2013">
        <v>30.956245995197779</v>
      </c>
      <c r="D2013">
        <v>31.234659919738771</v>
      </c>
      <c r="E2013">
        <v>31.169139976501469</v>
      </c>
      <c r="F2013">
        <v>30.75538498878479</v>
      </c>
      <c r="G2013">
        <v>18075.8</v>
      </c>
      <c r="H2013">
        <v>23188.6</v>
      </c>
      <c r="I2013">
        <v>38579.533333333333</v>
      </c>
      <c r="J2013">
        <v>32.179000854492188</v>
      </c>
      <c r="K2013">
        <v>26.030000686645511</v>
      </c>
      <c r="L2013" t="s">
        <v>8953</v>
      </c>
      <c r="M2013" t="s">
        <v>8953</v>
      </c>
      <c r="N2013" t="s">
        <v>8956</v>
      </c>
      <c r="O2013">
        <v>1</v>
      </c>
    </row>
    <row r="2014" spans="1:15" x14ac:dyDescent="0.3">
      <c r="A2014" s="1">
        <v>6921440</v>
      </c>
      <c r="B2014" t="s">
        <v>2026</v>
      </c>
      <c r="C2014">
        <v>418.54094459010992</v>
      </c>
      <c r="D2014">
        <v>417.64580078124999</v>
      </c>
      <c r="E2014">
        <v>401.90293375651038</v>
      </c>
      <c r="F2014">
        <v>408.14460037231453</v>
      </c>
      <c r="G2014">
        <v>1895020.7</v>
      </c>
      <c r="H2014">
        <v>1490170.2333333329</v>
      </c>
      <c r="I2014">
        <v>1668765.6333333331</v>
      </c>
      <c r="J2014">
        <v>446.32998657226563</v>
      </c>
      <c r="K2014">
        <v>332.239990234375</v>
      </c>
      <c r="L2014" t="s">
        <v>8953</v>
      </c>
      <c r="M2014" t="s">
        <v>8953</v>
      </c>
      <c r="N2014" t="s">
        <v>8956</v>
      </c>
      <c r="O2014">
        <v>0</v>
      </c>
    </row>
    <row r="2015" spans="1:15" x14ac:dyDescent="0.3">
      <c r="A2015" s="1">
        <v>6921441</v>
      </c>
      <c r="B2015" t="s">
        <v>2027</v>
      </c>
      <c r="C2015">
        <v>14.17410445183847</v>
      </c>
      <c r="D2015">
        <v>14.46339996337891</v>
      </c>
      <c r="E2015">
        <v>14.46993328730265</v>
      </c>
      <c r="F2015">
        <v>14.658699960708621</v>
      </c>
      <c r="G2015">
        <v>905405.9</v>
      </c>
      <c r="H2015">
        <v>758398.6333333333</v>
      </c>
      <c r="I2015">
        <v>833185.1</v>
      </c>
      <c r="J2015">
        <v>18.670000076293949</v>
      </c>
      <c r="K2015">
        <v>12.409999847412109</v>
      </c>
      <c r="L2015" t="s">
        <v>8953</v>
      </c>
      <c r="M2015" t="s">
        <v>8953</v>
      </c>
      <c r="N2015" t="s">
        <v>8956</v>
      </c>
      <c r="O2015">
        <v>0</v>
      </c>
    </row>
    <row r="2016" spans="1:15" x14ac:dyDescent="0.3">
      <c r="A2016" s="1">
        <v>6921443</v>
      </c>
      <c r="B2016" t="s">
        <v>2028</v>
      </c>
      <c r="C2016">
        <v>10.808554457673999</v>
      </c>
      <c r="D2016">
        <v>10.761100063323971</v>
      </c>
      <c r="E2016">
        <v>10.579400011698411</v>
      </c>
      <c r="F2016">
        <v>10.49161997795105</v>
      </c>
      <c r="G2016">
        <v>27560</v>
      </c>
      <c r="H2016">
        <v>34953.333333333343</v>
      </c>
      <c r="I2016">
        <v>27675.555555555551</v>
      </c>
      <c r="J2016">
        <v>11.34500026702881</v>
      </c>
      <c r="K2016">
        <v>10</v>
      </c>
      <c r="L2016" t="s">
        <v>8953</v>
      </c>
      <c r="M2016" t="s">
        <v>8953</v>
      </c>
      <c r="N2016" t="s">
        <v>8956</v>
      </c>
      <c r="O2016">
        <v>1</v>
      </c>
    </row>
    <row r="2017" spans="1:15" x14ac:dyDescent="0.3">
      <c r="A2017" s="1">
        <v>6921444</v>
      </c>
      <c r="B2017" t="s">
        <v>2029</v>
      </c>
      <c r="C2017">
        <v>551.65738017536762</v>
      </c>
      <c r="D2017">
        <v>537.07699645996092</v>
      </c>
      <c r="E2017">
        <v>477.16393208821609</v>
      </c>
      <c r="F2017">
        <v>452.45929916381829</v>
      </c>
      <c r="G2017">
        <v>253505.8</v>
      </c>
      <c r="H2017">
        <v>346385.26666666672</v>
      </c>
      <c r="I2017">
        <v>415855.08888888889</v>
      </c>
      <c r="J2017">
        <v>565.54998779296875</v>
      </c>
      <c r="K2017">
        <v>312.6099853515625</v>
      </c>
      <c r="L2017" t="s">
        <v>8953</v>
      </c>
      <c r="M2017" t="s">
        <v>8953</v>
      </c>
      <c r="N2017" t="s">
        <v>8956</v>
      </c>
      <c r="O2017">
        <v>1</v>
      </c>
    </row>
    <row r="2018" spans="1:15" x14ac:dyDescent="0.3">
      <c r="A2018" s="1">
        <v>6921445</v>
      </c>
      <c r="B2018" t="s">
        <v>2030</v>
      </c>
      <c r="C2018">
        <v>27.166167281960082</v>
      </c>
      <c r="D2018">
        <v>27.18766193389893</v>
      </c>
      <c r="E2018">
        <v>25.908100700378419</v>
      </c>
      <c r="G2018">
        <v>901.1</v>
      </c>
      <c r="H2018">
        <v>15903.7</v>
      </c>
      <c r="I2018">
        <v>17730.12222222222</v>
      </c>
      <c r="L2018" t="s">
        <v>8953</v>
      </c>
      <c r="M2018" t="s">
        <v>8953</v>
      </c>
      <c r="N2018" t="s">
        <v>8956</v>
      </c>
      <c r="O2018">
        <v>1</v>
      </c>
    </row>
    <row r="2019" spans="1:15" x14ac:dyDescent="0.3">
      <c r="A2019" s="1">
        <v>6921446</v>
      </c>
      <c r="B2019" t="s">
        <v>2031</v>
      </c>
      <c r="C2019">
        <v>26.931486789937281</v>
      </c>
      <c r="D2019">
        <v>26.915128059387211</v>
      </c>
      <c r="E2019">
        <v>25.924056027730309</v>
      </c>
      <c r="G2019">
        <v>16848.3</v>
      </c>
      <c r="H2019">
        <v>68672.766666666663</v>
      </c>
      <c r="I2019">
        <v>50070.922222222223</v>
      </c>
      <c r="L2019" t="s">
        <v>8953</v>
      </c>
      <c r="M2019" t="s">
        <v>8953</v>
      </c>
      <c r="N2019" t="s">
        <v>8956</v>
      </c>
      <c r="O2019">
        <v>1</v>
      </c>
    </row>
    <row r="2020" spans="1:15" x14ac:dyDescent="0.3">
      <c r="A2020" s="1">
        <v>6921447</v>
      </c>
      <c r="B2020" t="s">
        <v>2032</v>
      </c>
      <c r="C2020">
        <v>30.623118599112409</v>
      </c>
      <c r="D2020">
        <v>30.62121402740479</v>
      </c>
      <c r="E2020">
        <v>29.307938067118329</v>
      </c>
      <c r="F2020">
        <v>28.962633562088008</v>
      </c>
      <c r="G2020">
        <v>83.5</v>
      </c>
      <c r="H2020">
        <v>181.16666666666671</v>
      </c>
      <c r="I2020">
        <v>589.27777777777783</v>
      </c>
      <c r="J2020">
        <v>31.26300048828125</v>
      </c>
      <c r="K2020">
        <v>25.493999481201168</v>
      </c>
      <c r="L2020" t="s">
        <v>8953</v>
      </c>
      <c r="M2020" t="s">
        <v>8953</v>
      </c>
      <c r="N2020" t="s">
        <v>8956</v>
      </c>
      <c r="O2020">
        <v>1</v>
      </c>
    </row>
    <row r="2021" spans="1:15" x14ac:dyDescent="0.3">
      <c r="A2021" s="1">
        <v>6921448</v>
      </c>
      <c r="B2021" t="s">
        <v>2033</v>
      </c>
      <c r="C2021">
        <v>20.7738173767315</v>
      </c>
      <c r="D2021">
        <v>21.080940246582031</v>
      </c>
      <c r="E2021">
        <v>21.41556004842122</v>
      </c>
      <c r="F2021">
        <v>21.391700029373169</v>
      </c>
      <c r="G2021">
        <v>11749.9</v>
      </c>
      <c r="H2021">
        <v>22176.633333333339</v>
      </c>
      <c r="I2021">
        <v>33545.544444444437</v>
      </c>
      <c r="J2021">
        <v>23.010000228881839</v>
      </c>
      <c r="K2021">
        <v>20.430000305175781</v>
      </c>
      <c r="L2021" t="s">
        <v>8953</v>
      </c>
      <c r="M2021" t="s">
        <v>8953</v>
      </c>
      <c r="N2021" t="s">
        <v>8956</v>
      </c>
      <c r="O2021">
        <v>1</v>
      </c>
    </row>
    <row r="2022" spans="1:15" x14ac:dyDescent="0.3">
      <c r="A2022" s="1">
        <v>6921449</v>
      </c>
      <c r="B2022" t="s">
        <v>2034</v>
      </c>
      <c r="C2022">
        <v>27.187042549058411</v>
      </c>
      <c r="D2022">
        <v>27.46816005706787</v>
      </c>
      <c r="E2022">
        <v>27.146786651611329</v>
      </c>
      <c r="F2022">
        <v>26.70076501846313</v>
      </c>
      <c r="G2022">
        <v>1307.5</v>
      </c>
      <c r="H2022">
        <v>2862.5</v>
      </c>
      <c r="I2022">
        <v>11879.722222222221</v>
      </c>
      <c r="J2022">
        <v>28.184999465942379</v>
      </c>
      <c r="K2022">
        <v>22.110000610351559</v>
      </c>
      <c r="L2022" t="s">
        <v>8953</v>
      </c>
      <c r="M2022" t="s">
        <v>8953</v>
      </c>
      <c r="N2022" t="s">
        <v>8956</v>
      </c>
      <c r="O2022">
        <v>1</v>
      </c>
    </row>
    <row r="2023" spans="1:15" x14ac:dyDescent="0.3">
      <c r="A2023" s="1">
        <v>6921450</v>
      </c>
      <c r="B2023" t="s">
        <v>2035</v>
      </c>
      <c r="C2023">
        <v>34.413903662150652</v>
      </c>
      <c r="D2023">
        <v>33.905753974914553</v>
      </c>
      <c r="E2023">
        <v>32.800377960205083</v>
      </c>
      <c r="F2023">
        <v>32.38762846946716</v>
      </c>
      <c r="G2023">
        <v>17031.2</v>
      </c>
      <c r="H2023">
        <v>7573.7333333333336</v>
      </c>
      <c r="I2023">
        <v>3860.1333333333332</v>
      </c>
      <c r="J2023">
        <v>35.731998443603523</v>
      </c>
      <c r="K2023">
        <v>27.628000259399411</v>
      </c>
      <c r="L2023" t="s">
        <v>8953</v>
      </c>
      <c r="M2023" t="s">
        <v>8953</v>
      </c>
      <c r="N2023" t="s">
        <v>8956</v>
      </c>
      <c r="O2023">
        <v>1</v>
      </c>
    </row>
    <row r="2024" spans="1:15" x14ac:dyDescent="0.3">
      <c r="A2024" s="1">
        <v>6921451</v>
      </c>
      <c r="B2024" t="s">
        <v>2036</v>
      </c>
      <c r="C2024">
        <v>68.606662075369925</v>
      </c>
      <c r="D2024">
        <v>68.84339248657227</v>
      </c>
      <c r="E2024">
        <v>67.519730834960939</v>
      </c>
      <c r="F2024">
        <v>67.6055982208252</v>
      </c>
      <c r="G2024">
        <v>7839.5</v>
      </c>
      <c r="H2024">
        <v>10353.16666666667</v>
      </c>
      <c r="I2024">
        <v>14834.388888888891</v>
      </c>
      <c r="J2024">
        <v>70.480003356933594</v>
      </c>
      <c r="K2024">
        <v>60.130001068115227</v>
      </c>
      <c r="L2024" t="s">
        <v>8953</v>
      </c>
      <c r="M2024" t="s">
        <v>8953</v>
      </c>
      <c r="N2024" t="s">
        <v>8956</v>
      </c>
      <c r="O2024">
        <v>1</v>
      </c>
    </row>
    <row r="2025" spans="1:15" x14ac:dyDescent="0.3">
      <c r="A2025" s="1">
        <v>6921452</v>
      </c>
      <c r="B2025" t="s">
        <v>2037</v>
      </c>
      <c r="C2025">
        <v>35.804739570428083</v>
      </c>
      <c r="D2025">
        <v>37.01187171936035</v>
      </c>
      <c r="E2025">
        <v>34.521390584309898</v>
      </c>
      <c r="F2025">
        <v>31.3961979675293</v>
      </c>
      <c r="G2025">
        <v>171.8</v>
      </c>
      <c r="H2025">
        <v>183.93333333333331</v>
      </c>
      <c r="I2025">
        <v>279.0888888888889</v>
      </c>
      <c r="L2025" t="s">
        <v>8953</v>
      </c>
      <c r="M2025" t="s">
        <v>8953</v>
      </c>
      <c r="N2025" t="s">
        <v>8956</v>
      </c>
      <c r="O2025">
        <v>0</v>
      </c>
    </row>
    <row r="2026" spans="1:15" x14ac:dyDescent="0.3">
      <c r="A2026" s="1">
        <v>6921453</v>
      </c>
      <c r="B2026" t="s">
        <v>2038</v>
      </c>
      <c r="C2026">
        <v>23.52195091456743</v>
      </c>
      <c r="D2026">
        <v>23.917919883728029</v>
      </c>
      <c r="E2026">
        <v>23.650626602172849</v>
      </c>
      <c r="F2026">
        <v>23.376294918060299</v>
      </c>
      <c r="G2026">
        <v>25200.7</v>
      </c>
      <c r="H2026">
        <v>21326.9</v>
      </c>
      <c r="I2026">
        <v>22110.07777777778</v>
      </c>
      <c r="J2026">
        <v>24.99900054931641</v>
      </c>
      <c r="K2026">
        <v>19.795000076293949</v>
      </c>
      <c r="L2026" t="s">
        <v>8953</v>
      </c>
      <c r="M2026" t="s">
        <v>8953</v>
      </c>
      <c r="N2026" t="s">
        <v>8956</v>
      </c>
      <c r="O2026">
        <v>1</v>
      </c>
    </row>
    <row r="2027" spans="1:15" x14ac:dyDescent="0.3">
      <c r="A2027" s="1">
        <v>6921454</v>
      </c>
      <c r="B2027" t="s">
        <v>2039</v>
      </c>
      <c r="C2027">
        <v>13.424112951335349</v>
      </c>
      <c r="D2027">
        <v>13.33499998092651</v>
      </c>
      <c r="E2027">
        <v>13.244066696166991</v>
      </c>
      <c r="F2027">
        <v>13.97384999752045</v>
      </c>
      <c r="G2027">
        <v>1771110.3</v>
      </c>
      <c r="H2027">
        <v>2199263.4333333331</v>
      </c>
      <c r="I2027">
        <v>3267282.2555555562</v>
      </c>
      <c r="J2027">
        <v>21.739999771118161</v>
      </c>
      <c r="K2027">
        <v>10.27000045776367</v>
      </c>
      <c r="L2027" t="s">
        <v>8953</v>
      </c>
      <c r="M2027" t="s">
        <v>8953</v>
      </c>
      <c r="N2027" t="s">
        <v>8956</v>
      </c>
      <c r="O2027">
        <v>0</v>
      </c>
    </row>
    <row r="2028" spans="1:15" x14ac:dyDescent="0.3">
      <c r="A2028" s="1">
        <v>6921455</v>
      </c>
      <c r="B2028" t="s">
        <v>2040</v>
      </c>
      <c r="C2028">
        <v>24.45234012787094</v>
      </c>
      <c r="D2028">
        <v>24.466392059326171</v>
      </c>
      <c r="E2028">
        <v>23.62951066335042</v>
      </c>
      <c r="F2028">
        <v>23.614792976379391</v>
      </c>
      <c r="G2028">
        <v>125</v>
      </c>
      <c r="H2028">
        <v>105</v>
      </c>
      <c r="I2028">
        <v>413.88888888888891</v>
      </c>
      <c r="J2028">
        <v>25.173000335693359</v>
      </c>
      <c r="K2028">
        <v>21.047000885009769</v>
      </c>
      <c r="L2028" t="s">
        <v>8953</v>
      </c>
      <c r="M2028" t="s">
        <v>8953</v>
      </c>
      <c r="N2028" t="s">
        <v>8956</v>
      </c>
      <c r="O2028">
        <v>1</v>
      </c>
    </row>
    <row r="2029" spans="1:15" x14ac:dyDescent="0.3">
      <c r="A2029" s="1">
        <v>6921456</v>
      </c>
      <c r="B2029" t="s">
        <v>2041</v>
      </c>
      <c r="C2029">
        <v>55.014060613922013</v>
      </c>
      <c r="D2029">
        <v>53.531399765014648</v>
      </c>
      <c r="E2029">
        <v>46.047199885050453</v>
      </c>
      <c r="F2029">
        <v>44.872099895477298</v>
      </c>
      <c r="G2029">
        <v>2791999.1</v>
      </c>
      <c r="H2029">
        <v>3475453.0333333332</v>
      </c>
      <c r="I2029">
        <v>4381461.0111111114</v>
      </c>
      <c r="J2029">
        <v>57.580001831054688</v>
      </c>
      <c r="K2029">
        <v>33.770000457763672</v>
      </c>
      <c r="L2029" t="s">
        <v>8954</v>
      </c>
      <c r="M2029" t="s">
        <v>8953</v>
      </c>
      <c r="N2029" t="s">
        <v>8956</v>
      </c>
      <c r="O2029">
        <v>1</v>
      </c>
    </row>
    <row r="2030" spans="1:15" x14ac:dyDescent="0.3">
      <c r="A2030" s="1">
        <v>6921457</v>
      </c>
      <c r="B2030" t="s">
        <v>2042</v>
      </c>
      <c r="C2030">
        <v>38.561846662614222</v>
      </c>
      <c r="D2030">
        <v>39.003799972534182</v>
      </c>
      <c r="E2030">
        <v>38.349999974568682</v>
      </c>
      <c r="F2030">
        <v>37.748149948120123</v>
      </c>
      <c r="G2030">
        <v>647743.1</v>
      </c>
      <c r="H2030">
        <v>698921.03333333333</v>
      </c>
      <c r="I2030">
        <v>467990.34444444452</v>
      </c>
      <c r="J2030">
        <v>40.830001831054688</v>
      </c>
      <c r="K2030">
        <v>32.139999389648438</v>
      </c>
      <c r="L2030" t="s">
        <v>8953</v>
      </c>
      <c r="M2030" t="s">
        <v>8953</v>
      </c>
      <c r="N2030" t="s">
        <v>8956</v>
      </c>
      <c r="O2030">
        <v>1</v>
      </c>
    </row>
    <row r="2031" spans="1:15" x14ac:dyDescent="0.3">
      <c r="A2031" s="1">
        <v>6921458</v>
      </c>
      <c r="B2031" t="s">
        <v>2043</v>
      </c>
      <c r="C2031">
        <v>27.195869143255841</v>
      </c>
      <c r="D2031">
        <v>27.21033996582031</v>
      </c>
      <c r="E2031">
        <v>25.931013348897299</v>
      </c>
      <c r="F2031">
        <v>25.58925500869751</v>
      </c>
      <c r="G2031">
        <v>1931.5</v>
      </c>
      <c r="H2031">
        <v>2040.5</v>
      </c>
      <c r="I2031">
        <v>1937.9444444444439</v>
      </c>
      <c r="J2031">
        <v>28.04999923706055</v>
      </c>
      <c r="K2031">
        <v>21.770000457763668</v>
      </c>
      <c r="L2031" t="s">
        <v>8953</v>
      </c>
      <c r="M2031" t="s">
        <v>8953</v>
      </c>
      <c r="N2031" t="s">
        <v>8956</v>
      </c>
      <c r="O2031">
        <v>1</v>
      </c>
    </row>
    <row r="2032" spans="1:15" x14ac:dyDescent="0.3">
      <c r="A2032" s="1">
        <v>6921459</v>
      </c>
      <c r="B2032" t="s">
        <v>2044</v>
      </c>
      <c r="C2032">
        <v>88.656841426534655</v>
      </c>
      <c r="D2032">
        <v>87.096999664306637</v>
      </c>
      <c r="E2032">
        <v>87.484666646321614</v>
      </c>
      <c r="F2032">
        <v>87.635399894714354</v>
      </c>
      <c r="G2032">
        <v>1262466.7</v>
      </c>
      <c r="H2032">
        <v>2003022.2333333329</v>
      </c>
      <c r="I2032">
        <v>1050901.855555556</v>
      </c>
      <c r="J2032">
        <v>99.019996643066406</v>
      </c>
      <c r="K2032">
        <v>75.080001831054688</v>
      </c>
      <c r="L2032" t="s">
        <v>8953</v>
      </c>
      <c r="M2032" t="s">
        <v>8953</v>
      </c>
      <c r="N2032" t="s">
        <v>8956</v>
      </c>
      <c r="O2032">
        <v>1</v>
      </c>
    </row>
    <row r="2033" spans="1:15" x14ac:dyDescent="0.3">
      <c r="A2033" s="1">
        <v>6921460</v>
      </c>
      <c r="B2033" t="s">
        <v>2045</v>
      </c>
      <c r="C2033">
        <v>10.408150017324161</v>
      </c>
      <c r="D2033">
        <v>11.26500001907349</v>
      </c>
      <c r="E2033">
        <v>11.383333314259851</v>
      </c>
      <c r="F2033">
        <v>11.323149991035461</v>
      </c>
      <c r="G2033">
        <v>451182.4</v>
      </c>
      <c r="H2033">
        <v>565990.80000000005</v>
      </c>
      <c r="I2033">
        <v>460059.15555555548</v>
      </c>
      <c r="J2033">
        <v>13.039999961853029</v>
      </c>
      <c r="K2033">
        <v>8.8900003433227539</v>
      </c>
      <c r="L2033" t="s">
        <v>8953</v>
      </c>
      <c r="M2033" t="s">
        <v>8953</v>
      </c>
      <c r="N2033" t="s">
        <v>8956</v>
      </c>
      <c r="O2033">
        <v>0</v>
      </c>
    </row>
    <row r="2034" spans="1:15" x14ac:dyDescent="0.3">
      <c r="A2034" s="1">
        <v>6921461</v>
      </c>
      <c r="B2034" t="s">
        <v>2046</v>
      </c>
      <c r="C2034">
        <v>171.21128135778329</v>
      </c>
      <c r="D2034">
        <v>172.61239959716801</v>
      </c>
      <c r="E2034">
        <v>176.27613342285159</v>
      </c>
      <c r="F2034">
        <v>177.22845001220699</v>
      </c>
      <c r="G2034">
        <v>308490.40000000002</v>
      </c>
      <c r="H2034">
        <v>332526.8</v>
      </c>
      <c r="I2034">
        <v>353152.26666666672</v>
      </c>
      <c r="J2034">
        <v>191.38999938964841</v>
      </c>
      <c r="K2034">
        <v>162.97999572753909</v>
      </c>
      <c r="L2034" t="s">
        <v>8953</v>
      </c>
      <c r="M2034" t="s">
        <v>8953</v>
      </c>
      <c r="N2034" t="s">
        <v>8956</v>
      </c>
      <c r="O2034">
        <v>1</v>
      </c>
    </row>
    <row r="2035" spans="1:15" x14ac:dyDescent="0.3">
      <c r="A2035" s="1">
        <v>6921462</v>
      </c>
      <c r="B2035" t="s">
        <v>2047</v>
      </c>
      <c r="C2035">
        <v>2.044124681364698</v>
      </c>
      <c r="D2035">
        <v>2.0121999859809869</v>
      </c>
      <c r="E2035">
        <v>1.7884466624259949</v>
      </c>
      <c r="F2035">
        <v>1.7854499965906141</v>
      </c>
      <c r="G2035">
        <v>69532.2</v>
      </c>
      <c r="H2035">
        <v>106470.73333333329</v>
      </c>
      <c r="I2035">
        <v>135333.5777777778</v>
      </c>
      <c r="J2035">
        <v>3.5369999408721919</v>
      </c>
      <c r="K2035">
        <v>1.0349999666213989</v>
      </c>
      <c r="L2035" t="s">
        <v>8953</v>
      </c>
      <c r="M2035" t="s">
        <v>8953</v>
      </c>
      <c r="N2035" t="s">
        <v>8956</v>
      </c>
      <c r="O2035">
        <v>0</v>
      </c>
    </row>
    <row r="2036" spans="1:15" x14ac:dyDescent="0.3">
      <c r="A2036" s="1">
        <v>6921463</v>
      </c>
      <c r="B2036" t="s">
        <v>2048</v>
      </c>
      <c r="C2036">
        <v>29.681948540613391</v>
      </c>
      <c r="D2036">
        <v>29.425800056457518</v>
      </c>
      <c r="E2036">
        <v>29.066599973042809</v>
      </c>
      <c r="F2036">
        <v>29.154749956130981</v>
      </c>
      <c r="G2036">
        <v>93407.9</v>
      </c>
      <c r="H2036">
        <v>119545.9666666667</v>
      </c>
      <c r="I2036">
        <v>151030.87777777779</v>
      </c>
      <c r="J2036">
        <v>32.130001068115227</v>
      </c>
      <c r="K2036">
        <v>25.739999771118161</v>
      </c>
      <c r="L2036" t="s">
        <v>8953</v>
      </c>
      <c r="M2036" t="s">
        <v>8953</v>
      </c>
      <c r="N2036" t="s">
        <v>8956</v>
      </c>
      <c r="O2036">
        <v>1</v>
      </c>
    </row>
    <row r="2037" spans="1:15" x14ac:dyDescent="0.3">
      <c r="A2037" s="1">
        <v>6921464</v>
      </c>
      <c r="B2037" t="s">
        <v>2049</v>
      </c>
      <c r="C2037">
        <v>7.8952900180698578</v>
      </c>
      <c r="D2037">
        <v>7.4194000053405764</v>
      </c>
      <c r="E2037">
        <v>6.535333325068156</v>
      </c>
      <c r="F2037">
        <v>6.256399991512299</v>
      </c>
      <c r="G2037">
        <v>285028.2</v>
      </c>
      <c r="H2037">
        <v>227339.4</v>
      </c>
      <c r="I2037">
        <v>220275.35555555561</v>
      </c>
      <c r="J2037">
        <v>8.6000003814697266</v>
      </c>
      <c r="K2037">
        <v>4.5900001525878906</v>
      </c>
      <c r="L2037" t="s">
        <v>8953</v>
      </c>
      <c r="M2037" t="s">
        <v>8953</v>
      </c>
      <c r="N2037" t="s">
        <v>8956</v>
      </c>
      <c r="O2037">
        <v>0</v>
      </c>
    </row>
    <row r="2038" spans="1:15" x14ac:dyDescent="0.3">
      <c r="A2038" s="1">
        <v>6921465</v>
      </c>
      <c r="B2038" t="s">
        <v>2050</v>
      </c>
      <c r="C2038">
        <v>44.843239656348587</v>
      </c>
      <c r="D2038">
        <v>44.876939926147458</v>
      </c>
      <c r="E2038">
        <v>43.670353317260741</v>
      </c>
      <c r="F2038">
        <v>43.491804981231688</v>
      </c>
      <c r="G2038">
        <v>5627.4</v>
      </c>
      <c r="H2038">
        <v>7182.4666666666662</v>
      </c>
      <c r="I2038">
        <v>14756.37777777778</v>
      </c>
      <c r="J2038">
        <v>46.0260009765625</v>
      </c>
      <c r="K2038">
        <v>37.830001831054688</v>
      </c>
      <c r="L2038" t="s">
        <v>8953</v>
      </c>
      <c r="M2038" t="s">
        <v>8953</v>
      </c>
      <c r="N2038" t="s">
        <v>8956</v>
      </c>
      <c r="O2038">
        <v>1</v>
      </c>
    </row>
    <row r="2039" spans="1:15" x14ac:dyDescent="0.3">
      <c r="A2039" s="1">
        <v>6921466</v>
      </c>
      <c r="B2039" t="s">
        <v>2051</v>
      </c>
      <c r="C2039">
        <v>46.850230477986848</v>
      </c>
      <c r="D2039">
        <v>47.002999801635752</v>
      </c>
      <c r="E2039">
        <v>47.125399932861328</v>
      </c>
      <c r="F2039">
        <v>47.091549949645987</v>
      </c>
      <c r="G2039">
        <v>6077</v>
      </c>
      <c r="H2039">
        <v>8029</v>
      </c>
      <c r="I2039">
        <v>13274.111111111109</v>
      </c>
      <c r="J2039">
        <v>49.430000305175781</v>
      </c>
      <c r="K2039">
        <v>41.069999694824219</v>
      </c>
      <c r="L2039" t="s">
        <v>8953</v>
      </c>
      <c r="M2039" t="s">
        <v>8953</v>
      </c>
      <c r="N2039" t="s">
        <v>8956</v>
      </c>
      <c r="O2039">
        <v>1</v>
      </c>
    </row>
    <row r="2040" spans="1:15" x14ac:dyDescent="0.3">
      <c r="A2040" s="1">
        <v>6921467</v>
      </c>
      <c r="B2040" t="s">
        <v>2052</v>
      </c>
      <c r="C2040">
        <v>27.35068902611269</v>
      </c>
      <c r="D2040">
        <v>27.304200057983401</v>
      </c>
      <c r="E2040">
        <v>26.074133389790848</v>
      </c>
      <c r="F2040">
        <v>25.765150032043461</v>
      </c>
      <c r="G2040">
        <v>1370419.8</v>
      </c>
      <c r="H2040">
        <v>1383886.6</v>
      </c>
      <c r="I2040">
        <v>1560333.311111111</v>
      </c>
      <c r="J2040">
        <v>28.219999313354489</v>
      </c>
      <c r="K2040">
        <v>22.239999771118161</v>
      </c>
      <c r="L2040" t="s">
        <v>8953</v>
      </c>
      <c r="M2040" t="s">
        <v>8953</v>
      </c>
      <c r="N2040" t="s">
        <v>8956</v>
      </c>
      <c r="O2040">
        <v>1</v>
      </c>
    </row>
    <row r="2041" spans="1:15" x14ac:dyDescent="0.3">
      <c r="A2041" s="1">
        <v>6921468</v>
      </c>
      <c r="B2041" t="s">
        <v>2053</v>
      </c>
      <c r="C2041">
        <v>23.555492629797811</v>
      </c>
      <c r="D2041">
        <v>23.802599945068359</v>
      </c>
      <c r="E2041">
        <v>23.268799997965491</v>
      </c>
      <c r="F2041">
        <v>22.98924999237061</v>
      </c>
      <c r="G2041">
        <v>762370.7</v>
      </c>
      <c r="H2041">
        <v>907780.23333333328</v>
      </c>
      <c r="I2041">
        <v>640313.41111111105</v>
      </c>
      <c r="J2041">
        <v>24.829999923706051</v>
      </c>
      <c r="K2041">
        <v>19.670000076293949</v>
      </c>
      <c r="L2041" t="s">
        <v>8953</v>
      </c>
      <c r="M2041" t="s">
        <v>8953</v>
      </c>
      <c r="N2041" t="s">
        <v>8956</v>
      </c>
      <c r="O2041">
        <v>1</v>
      </c>
    </row>
    <row r="2042" spans="1:15" x14ac:dyDescent="0.3">
      <c r="A2042" s="1">
        <v>6921469</v>
      </c>
      <c r="B2042" t="s">
        <v>2054</v>
      </c>
      <c r="C2042">
        <v>27.148836146497018</v>
      </c>
      <c r="D2042">
        <v>27.417600021362301</v>
      </c>
      <c r="E2042">
        <v>27.139333368937169</v>
      </c>
      <c r="F2042">
        <v>26.65140002250671</v>
      </c>
      <c r="G2042">
        <v>611633.69999999995</v>
      </c>
      <c r="H2042">
        <v>575177.9</v>
      </c>
      <c r="I2042">
        <v>605480.41111111105</v>
      </c>
      <c r="J2042">
        <v>28.170000076293949</v>
      </c>
      <c r="K2042">
        <v>21.440000534057621</v>
      </c>
      <c r="L2042" t="s">
        <v>8953</v>
      </c>
      <c r="M2042" t="s">
        <v>8953</v>
      </c>
      <c r="N2042" t="s">
        <v>8956</v>
      </c>
      <c r="O2042">
        <v>1</v>
      </c>
    </row>
    <row r="2043" spans="1:15" x14ac:dyDescent="0.3">
      <c r="A2043" s="1">
        <v>6921470</v>
      </c>
      <c r="B2043" t="s">
        <v>2055</v>
      </c>
      <c r="C2043">
        <v>21.23511298332496</v>
      </c>
      <c r="D2043">
        <v>21.52819995880127</v>
      </c>
      <c r="E2043">
        <v>21.563826637268061</v>
      </c>
      <c r="F2043">
        <v>21.601019964218139</v>
      </c>
      <c r="G2043">
        <v>122588.4</v>
      </c>
      <c r="H2043">
        <v>105289.4666666667</v>
      </c>
      <c r="I2043">
        <v>147929.8222222222</v>
      </c>
      <c r="J2043">
        <v>24.870000839233398</v>
      </c>
      <c r="K2043">
        <v>19.45000076293945</v>
      </c>
      <c r="L2043" t="s">
        <v>8953</v>
      </c>
      <c r="M2043" t="s">
        <v>8953</v>
      </c>
      <c r="N2043" t="s">
        <v>8956</v>
      </c>
      <c r="O2043">
        <v>1</v>
      </c>
    </row>
    <row r="2044" spans="1:15" x14ac:dyDescent="0.3">
      <c r="A2044" s="1">
        <v>6921471</v>
      </c>
      <c r="B2044" t="s">
        <v>2056</v>
      </c>
      <c r="C2044">
        <v>55.557480305920791</v>
      </c>
      <c r="D2044">
        <v>55.430000076293943</v>
      </c>
      <c r="E2044">
        <v>53.853366775512697</v>
      </c>
      <c r="F2044">
        <v>53.546270008087163</v>
      </c>
      <c r="G2044">
        <v>158427.5</v>
      </c>
      <c r="H2044">
        <v>199645.83333333331</v>
      </c>
      <c r="I2044">
        <v>211691.94444444441</v>
      </c>
      <c r="J2044">
        <v>57.799999237060547</v>
      </c>
      <c r="K2044">
        <v>46.470001220703118</v>
      </c>
      <c r="L2044" t="s">
        <v>8953</v>
      </c>
      <c r="M2044" t="s">
        <v>8953</v>
      </c>
      <c r="N2044" t="s">
        <v>8956</v>
      </c>
      <c r="O2044">
        <v>1</v>
      </c>
    </row>
    <row r="2045" spans="1:15" x14ac:dyDescent="0.3">
      <c r="A2045" s="1">
        <v>6921472</v>
      </c>
      <c r="B2045" t="s">
        <v>2057</v>
      </c>
      <c r="C2045">
        <v>47.979146256620709</v>
      </c>
      <c r="D2045">
        <v>47.407000122070308</v>
      </c>
      <c r="E2045">
        <v>45.816799977620441</v>
      </c>
      <c r="F2045">
        <v>45.638200035095217</v>
      </c>
      <c r="G2045">
        <v>210079.9</v>
      </c>
      <c r="H2045">
        <v>239953.3</v>
      </c>
      <c r="I2045">
        <v>343399.98888888891</v>
      </c>
      <c r="J2045">
        <v>49.75</v>
      </c>
      <c r="K2045">
        <v>38.840000152587891</v>
      </c>
      <c r="L2045" t="s">
        <v>8953</v>
      </c>
      <c r="M2045" t="s">
        <v>8953</v>
      </c>
      <c r="N2045" t="s">
        <v>8956</v>
      </c>
      <c r="O2045">
        <v>1</v>
      </c>
    </row>
    <row r="2046" spans="1:15" x14ac:dyDescent="0.3">
      <c r="A2046" s="1">
        <v>6921473</v>
      </c>
      <c r="B2046" t="s">
        <v>2058</v>
      </c>
      <c r="C2046">
        <v>31.11936445005761</v>
      </c>
      <c r="D2046">
        <v>31.11204006195068</v>
      </c>
      <c r="E2046">
        <v>29.485513381958011</v>
      </c>
      <c r="F2046">
        <v>29.031665039062499</v>
      </c>
      <c r="G2046">
        <v>460488.9</v>
      </c>
      <c r="H2046">
        <v>450932.96666666667</v>
      </c>
      <c r="I2046">
        <v>464409.87777777779</v>
      </c>
      <c r="J2046">
        <v>32.130001068115227</v>
      </c>
      <c r="K2046">
        <v>25.14999961853027</v>
      </c>
      <c r="L2046" t="s">
        <v>8953</v>
      </c>
      <c r="M2046" t="s">
        <v>8953</v>
      </c>
      <c r="N2046" t="s">
        <v>8956</v>
      </c>
      <c r="O2046">
        <v>1</v>
      </c>
    </row>
    <row r="2047" spans="1:15" x14ac:dyDescent="0.3">
      <c r="A2047" s="1">
        <v>6921474</v>
      </c>
      <c r="B2047" t="s">
        <v>2059</v>
      </c>
      <c r="C2047">
        <v>23.367539185259471</v>
      </c>
      <c r="D2047">
        <v>23.554000167846681</v>
      </c>
      <c r="E2047">
        <v>23.236033350626631</v>
      </c>
      <c r="F2047">
        <v>22.866675004959109</v>
      </c>
      <c r="G2047">
        <v>496091.7</v>
      </c>
      <c r="H2047">
        <v>455567.23333333328</v>
      </c>
      <c r="I2047">
        <v>492092.41111111111</v>
      </c>
      <c r="J2047">
        <v>24.35000038146973</v>
      </c>
      <c r="K2047">
        <v>18.809999465942379</v>
      </c>
      <c r="L2047" t="s">
        <v>8953</v>
      </c>
      <c r="M2047" t="s">
        <v>8953</v>
      </c>
      <c r="N2047" t="s">
        <v>8956</v>
      </c>
      <c r="O2047">
        <v>1</v>
      </c>
    </row>
    <row r="2048" spans="1:15" x14ac:dyDescent="0.3">
      <c r="A2048" s="1">
        <v>6921475</v>
      </c>
      <c r="B2048" t="s">
        <v>2060</v>
      </c>
      <c r="C2048">
        <v>49.941605053520327</v>
      </c>
      <c r="G2048">
        <v>14382.6</v>
      </c>
      <c r="H2048">
        <v>97827.53333333334</v>
      </c>
      <c r="L2048" t="s">
        <v>8953</v>
      </c>
      <c r="M2048" t="s">
        <v>8953</v>
      </c>
      <c r="N2048" t="s">
        <v>8956</v>
      </c>
      <c r="O2048">
        <v>1</v>
      </c>
    </row>
    <row r="2049" spans="1:15" x14ac:dyDescent="0.3">
      <c r="A2049" s="1">
        <v>6921476</v>
      </c>
      <c r="B2049" t="s">
        <v>2061</v>
      </c>
      <c r="C2049">
        <v>41.266986717634268</v>
      </c>
      <c r="D2049">
        <v>41.56840026855469</v>
      </c>
      <c r="E2049">
        <v>42.053466720581063</v>
      </c>
      <c r="F2049">
        <v>42.017975025177002</v>
      </c>
      <c r="G2049">
        <v>433820.7</v>
      </c>
      <c r="H2049">
        <v>387283.56666666671</v>
      </c>
      <c r="I2049">
        <v>400960.0777777778</v>
      </c>
      <c r="J2049">
        <v>43.770000457763672</v>
      </c>
      <c r="K2049">
        <v>39.819999694824219</v>
      </c>
      <c r="L2049" t="s">
        <v>8953</v>
      </c>
      <c r="M2049" t="s">
        <v>8953</v>
      </c>
      <c r="N2049" t="s">
        <v>8956</v>
      </c>
      <c r="O2049">
        <v>1</v>
      </c>
    </row>
    <row r="2050" spans="1:15" x14ac:dyDescent="0.3">
      <c r="A2050" s="1">
        <v>6921477</v>
      </c>
      <c r="B2050" t="s">
        <v>2062</v>
      </c>
      <c r="C2050">
        <v>55.966299299559239</v>
      </c>
      <c r="D2050">
        <v>56.795729904174813</v>
      </c>
      <c r="E2050">
        <v>58.16677663167318</v>
      </c>
      <c r="F2050">
        <v>57.31893253326416</v>
      </c>
      <c r="G2050">
        <v>4271.8999999999996</v>
      </c>
      <c r="H2050">
        <v>5473.9666666666662</v>
      </c>
      <c r="I2050">
        <v>21224.655555555561</v>
      </c>
      <c r="J2050">
        <v>61.119998931884773</v>
      </c>
      <c r="K2050">
        <v>44.459999084472663</v>
      </c>
      <c r="L2050" t="s">
        <v>8953</v>
      </c>
      <c r="M2050" t="s">
        <v>8953</v>
      </c>
      <c r="N2050" t="s">
        <v>8956</v>
      </c>
      <c r="O2050">
        <v>1</v>
      </c>
    </row>
    <row r="2051" spans="1:15" x14ac:dyDescent="0.3">
      <c r="A2051" s="1">
        <v>6921478</v>
      </c>
      <c r="B2051" t="s">
        <v>2063</v>
      </c>
      <c r="C2051">
        <v>35.416772013448337</v>
      </c>
      <c r="D2051">
        <v>35.384733810424812</v>
      </c>
      <c r="E2051">
        <v>34.191277872721351</v>
      </c>
      <c r="F2051">
        <v>34.037288436889646</v>
      </c>
      <c r="G2051">
        <v>12878.8</v>
      </c>
      <c r="H2051">
        <v>31506.26666666667</v>
      </c>
      <c r="I2051">
        <v>38164.311111111107</v>
      </c>
      <c r="J2051">
        <v>35.875</v>
      </c>
      <c r="K2051">
        <v>32.490001678466797</v>
      </c>
      <c r="L2051" t="s">
        <v>8953</v>
      </c>
      <c r="M2051" t="s">
        <v>8953</v>
      </c>
      <c r="N2051" t="s">
        <v>8956</v>
      </c>
      <c r="O2051">
        <v>1</v>
      </c>
    </row>
    <row r="2052" spans="1:15" x14ac:dyDescent="0.3">
      <c r="A2052" s="1">
        <v>6921479</v>
      </c>
      <c r="B2052" t="s">
        <v>2064</v>
      </c>
      <c r="C2052">
        <v>24.104277354910309</v>
      </c>
      <c r="D2052">
        <v>24.35520008087158</v>
      </c>
      <c r="E2052">
        <v>23.846966667175291</v>
      </c>
      <c r="F2052">
        <v>23.560494995117189</v>
      </c>
      <c r="G2052">
        <v>500732.1</v>
      </c>
      <c r="H2052">
        <v>481234.03333333333</v>
      </c>
      <c r="I2052">
        <v>508221.34444444452</v>
      </c>
      <c r="J2052">
        <v>25.430000305175781</v>
      </c>
      <c r="K2052">
        <v>20.20999908447266</v>
      </c>
      <c r="L2052" t="s">
        <v>8953</v>
      </c>
      <c r="M2052" t="s">
        <v>8953</v>
      </c>
      <c r="N2052" t="s">
        <v>8956</v>
      </c>
      <c r="O2052">
        <v>1</v>
      </c>
    </row>
    <row r="2053" spans="1:15" x14ac:dyDescent="0.3">
      <c r="A2053" s="1">
        <v>6921480</v>
      </c>
      <c r="B2053" t="s">
        <v>2065</v>
      </c>
      <c r="C2053">
        <v>20.0001304017024</v>
      </c>
      <c r="D2053">
        <v>20.338600006103519</v>
      </c>
      <c r="E2053">
        <v>20.203333295186361</v>
      </c>
      <c r="F2053">
        <v>20.038399972915649</v>
      </c>
      <c r="G2053">
        <v>132123.4</v>
      </c>
      <c r="H2053">
        <v>200231.1333333333</v>
      </c>
      <c r="I2053">
        <v>187589.26666666669</v>
      </c>
      <c r="J2053">
        <v>22.680000305175781</v>
      </c>
      <c r="K2053">
        <v>11.489999771118161</v>
      </c>
      <c r="L2053" t="s">
        <v>8953</v>
      </c>
      <c r="M2053" t="s">
        <v>8953</v>
      </c>
      <c r="N2053" t="s">
        <v>8956</v>
      </c>
      <c r="O2053">
        <v>0</v>
      </c>
    </row>
    <row r="2054" spans="1:15" x14ac:dyDescent="0.3">
      <c r="A2054" s="1">
        <v>6921481</v>
      </c>
      <c r="B2054" t="s">
        <v>2066</v>
      </c>
      <c r="C2054">
        <v>24.518347490766971</v>
      </c>
      <c r="D2054">
        <v>24.714039993286129</v>
      </c>
      <c r="E2054">
        <v>24.002699966430669</v>
      </c>
      <c r="F2054">
        <v>23.677309989929199</v>
      </c>
      <c r="G2054">
        <v>64170.9</v>
      </c>
      <c r="H2054">
        <v>69756.96666666666</v>
      </c>
      <c r="I2054">
        <v>70982.322222222225</v>
      </c>
      <c r="J2054">
        <v>25.860000610351559</v>
      </c>
      <c r="K2054">
        <v>20.510000228881839</v>
      </c>
      <c r="L2054" t="s">
        <v>8953</v>
      </c>
      <c r="M2054" t="s">
        <v>8953</v>
      </c>
      <c r="N2054" t="s">
        <v>8956</v>
      </c>
      <c r="O2054">
        <v>1</v>
      </c>
    </row>
    <row r="2055" spans="1:15" x14ac:dyDescent="0.3">
      <c r="A2055" s="1">
        <v>6921483</v>
      </c>
      <c r="B2055" t="s">
        <v>2067</v>
      </c>
      <c r="C2055">
        <v>4.9809534828449342</v>
      </c>
      <c r="D2055">
        <v>4.9227672576904293</v>
      </c>
      <c r="E2055">
        <v>6.6391427516937256</v>
      </c>
      <c r="F2055">
        <v>7.119958066940308</v>
      </c>
      <c r="G2055">
        <v>90640.6</v>
      </c>
      <c r="H2055">
        <v>33269.066666666673</v>
      </c>
      <c r="I2055">
        <v>14732.62222222222</v>
      </c>
      <c r="J2055">
        <v>10.199849128723139</v>
      </c>
      <c r="K2055">
        <v>3</v>
      </c>
      <c r="L2055" t="s">
        <v>8953</v>
      </c>
      <c r="M2055" t="s">
        <v>8953</v>
      </c>
      <c r="N2055" t="s">
        <v>8956</v>
      </c>
      <c r="O2055">
        <v>0</v>
      </c>
    </row>
    <row r="2056" spans="1:15" x14ac:dyDescent="0.3">
      <c r="A2056" s="1">
        <v>6921484</v>
      </c>
      <c r="B2056" t="s">
        <v>2068</v>
      </c>
      <c r="C2056">
        <v>24.225503899195509</v>
      </c>
      <c r="D2056">
        <v>24.541560058593749</v>
      </c>
      <c r="E2056">
        <v>24.749346631367999</v>
      </c>
      <c r="G2056">
        <v>272930.09999999998</v>
      </c>
      <c r="H2056">
        <v>234910.0333333333</v>
      </c>
      <c r="I2056">
        <v>278540.01111111109</v>
      </c>
      <c r="L2056" t="s">
        <v>8953</v>
      </c>
      <c r="M2056" t="s">
        <v>8953</v>
      </c>
      <c r="N2056" t="s">
        <v>8956</v>
      </c>
      <c r="O2056">
        <v>1</v>
      </c>
    </row>
    <row r="2057" spans="1:15" x14ac:dyDescent="0.3">
      <c r="A2057" s="1">
        <v>6921485</v>
      </c>
      <c r="B2057" t="s">
        <v>2069</v>
      </c>
      <c r="C2057">
        <v>27.199312117450869</v>
      </c>
      <c r="D2057">
        <v>25.588800010681151</v>
      </c>
      <c r="E2057">
        <v>17.967466659545899</v>
      </c>
      <c r="F2057">
        <v>15.906999998092649</v>
      </c>
      <c r="G2057">
        <v>268454.90000000002</v>
      </c>
      <c r="H2057">
        <v>313088.3</v>
      </c>
      <c r="I2057">
        <v>273171.65555555548</v>
      </c>
      <c r="J2057">
        <v>30.5</v>
      </c>
      <c r="K2057">
        <v>8.369999885559082</v>
      </c>
      <c r="L2057" t="s">
        <v>8954</v>
      </c>
      <c r="M2057" t="s">
        <v>8954</v>
      </c>
      <c r="N2057" t="s">
        <v>8956</v>
      </c>
      <c r="O2057">
        <v>0</v>
      </c>
    </row>
    <row r="2058" spans="1:15" x14ac:dyDescent="0.3">
      <c r="A2058" s="1">
        <v>6921486</v>
      </c>
      <c r="B2058" t="s">
        <v>2070</v>
      </c>
      <c r="C2058">
        <v>20.693114004030729</v>
      </c>
      <c r="D2058">
        <v>20.672500114440918</v>
      </c>
      <c r="E2058">
        <v>20.799740091959631</v>
      </c>
      <c r="F2058">
        <v>20.825570068359379</v>
      </c>
      <c r="G2058">
        <v>2902.9</v>
      </c>
      <c r="H2058">
        <v>3464.3</v>
      </c>
      <c r="I2058">
        <v>4093.655555555556</v>
      </c>
      <c r="J2058">
        <v>22.020999908447269</v>
      </c>
      <c r="K2058">
        <v>20.33499908447266</v>
      </c>
      <c r="L2058" t="s">
        <v>8953</v>
      </c>
      <c r="M2058" t="s">
        <v>8953</v>
      </c>
      <c r="N2058" t="s">
        <v>8956</v>
      </c>
      <c r="O2058">
        <v>1</v>
      </c>
    </row>
    <row r="2059" spans="1:15" x14ac:dyDescent="0.3">
      <c r="A2059" s="1">
        <v>6921487</v>
      </c>
      <c r="B2059" t="s">
        <v>2071</v>
      </c>
      <c r="C2059">
        <v>24.265825363763419</v>
      </c>
      <c r="D2059">
        <v>24.451100044250492</v>
      </c>
      <c r="E2059">
        <v>24.204999999999998</v>
      </c>
      <c r="F2059">
        <v>23.766040029525762</v>
      </c>
      <c r="G2059">
        <v>786280.9</v>
      </c>
      <c r="H2059">
        <v>760083.6333333333</v>
      </c>
      <c r="I2059">
        <v>816860.1</v>
      </c>
      <c r="J2059">
        <v>25.170000076293949</v>
      </c>
      <c r="K2059">
        <v>19.04999923706055</v>
      </c>
      <c r="L2059" t="s">
        <v>8953</v>
      </c>
      <c r="M2059" t="s">
        <v>8953</v>
      </c>
      <c r="N2059" t="s">
        <v>8956</v>
      </c>
      <c r="O2059">
        <v>1</v>
      </c>
    </row>
    <row r="2060" spans="1:15" x14ac:dyDescent="0.3">
      <c r="A2060" s="1">
        <v>6921488</v>
      </c>
      <c r="B2060" t="s">
        <v>2072</v>
      </c>
      <c r="C2060">
        <v>47.236577875169537</v>
      </c>
      <c r="D2060">
        <v>46.617399826049812</v>
      </c>
      <c r="E2060">
        <v>44.449866612752281</v>
      </c>
      <c r="F2060">
        <v>42.766449928283691</v>
      </c>
      <c r="G2060">
        <v>131584.4</v>
      </c>
      <c r="H2060">
        <v>133771.4666666667</v>
      </c>
      <c r="I2060">
        <v>157596.04444444439</v>
      </c>
      <c r="J2060">
        <v>49.939998626708977</v>
      </c>
      <c r="K2060">
        <v>33.659999847412109</v>
      </c>
      <c r="L2060" t="s">
        <v>8953</v>
      </c>
      <c r="M2060" t="s">
        <v>8953</v>
      </c>
      <c r="N2060" t="s">
        <v>8956</v>
      </c>
      <c r="O2060">
        <v>1</v>
      </c>
    </row>
    <row r="2061" spans="1:15" x14ac:dyDescent="0.3">
      <c r="A2061" s="1">
        <v>6921489</v>
      </c>
      <c r="B2061" t="s">
        <v>2073</v>
      </c>
      <c r="C2061">
        <v>40.851601394242763</v>
      </c>
      <c r="D2061">
        <v>41.18073791503906</v>
      </c>
      <c r="E2061">
        <v>41.803459320068363</v>
      </c>
      <c r="F2061">
        <v>41.737764492034913</v>
      </c>
      <c r="G2061">
        <v>56802</v>
      </c>
      <c r="H2061">
        <v>48240.666666666657</v>
      </c>
      <c r="I2061">
        <v>41392.444444444453</v>
      </c>
      <c r="J2061">
        <v>45.294998168945313</v>
      </c>
      <c r="K2061">
        <v>40.337898254394531</v>
      </c>
      <c r="L2061" t="s">
        <v>8953</v>
      </c>
      <c r="M2061" t="s">
        <v>8953</v>
      </c>
      <c r="N2061" t="s">
        <v>8956</v>
      </c>
      <c r="O2061">
        <v>1</v>
      </c>
    </row>
    <row r="2062" spans="1:15" x14ac:dyDescent="0.3">
      <c r="A2062" s="1">
        <v>6921490</v>
      </c>
      <c r="B2062" t="s">
        <v>2074</v>
      </c>
      <c r="C2062">
        <v>22.989394289517879</v>
      </c>
      <c r="D2062">
        <v>23.136860046386719</v>
      </c>
      <c r="E2062">
        <v>23.04968667348226</v>
      </c>
      <c r="F2062">
        <v>22.673330011367799</v>
      </c>
      <c r="G2062">
        <v>133163.6</v>
      </c>
      <c r="H2062">
        <v>118367.8666666667</v>
      </c>
      <c r="I2062">
        <v>119941.5111111111</v>
      </c>
      <c r="J2062">
        <v>23.889999389648441</v>
      </c>
      <c r="K2062">
        <v>18.29000091552734</v>
      </c>
      <c r="L2062" t="s">
        <v>8953</v>
      </c>
      <c r="M2062" t="s">
        <v>8953</v>
      </c>
      <c r="N2062" t="s">
        <v>8956</v>
      </c>
      <c r="O2062">
        <v>1</v>
      </c>
    </row>
    <row r="2063" spans="1:15" x14ac:dyDescent="0.3">
      <c r="A2063" s="1">
        <v>6921491</v>
      </c>
      <c r="B2063" t="s">
        <v>2075</v>
      </c>
      <c r="C2063">
        <v>33.184625510620521</v>
      </c>
      <c r="D2063">
        <v>33.272599716186527</v>
      </c>
      <c r="E2063">
        <v>32.831533317565921</v>
      </c>
      <c r="F2063">
        <v>32.24095004081726</v>
      </c>
      <c r="G2063">
        <v>625445.30000000005</v>
      </c>
      <c r="H2063">
        <v>683745.1</v>
      </c>
      <c r="I2063">
        <v>695910.58888888895</v>
      </c>
      <c r="J2063">
        <v>34.419998168945313</v>
      </c>
      <c r="K2063">
        <v>25.70999908447266</v>
      </c>
      <c r="L2063" t="s">
        <v>8953</v>
      </c>
      <c r="M2063" t="s">
        <v>8953</v>
      </c>
      <c r="N2063" t="s">
        <v>8956</v>
      </c>
      <c r="O2063">
        <v>1</v>
      </c>
    </row>
    <row r="2064" spans="1:15" x14ac:dyDescent="0.3">
      <c r="A2064" s="1">
        <v>6921492</v>
      </c>
      <c r="B2064" t="s">
        <v>2076</v>
      </c>
      <c r="C2064">
        <v>67.968632501772291</v>
      </c>
      <c r="D2064">
        <v>67.930164031982429</v>
      </c>
      <c r="E2064">
        <v>66.68592127482097</v>
      </c>
      <c r="F2064">
        <v>65.424741058349611</v>
      </c>
      <c r="G2064">
        <v>11605.9</v>
      </c>
      <c r="H2064">
        <v>13915.3</v>
      </c>
      <c r="I2064">
        <v>14928.433333333331</v>
      </c>
      <c r="J2064">
        <v>70.30999755859375</v>
      </c>
      <c r="K2064">
        <v>55.729999542236328</v>
      </c>
      <c r="L2064" t="s">
        <v>8953</v>
      </c>
      <c r="M2064" t="s">
        <v>8953</v>
      </c>
      <c r="N2064" t="s">
        <v>8956</v>
      </c>
      <c r="O2064">
        <v>1</v>
      </c>
    </row>
    <row r="2065" spans="1:15" x14ac:dyDescent="0.3">
      <c r="A2065" s="1">
        <v>6921493</v>
      </c>
      <c r="B2065" t="s">
        <v>2077</v>
      </c>
      <c r="C2065">
        <v>2.1550139739291598</v>
      </c>
      <c r="D2065">
        <v>2.1046999907493591</v>
      </c>
      <c r="E2065">
        <v>3.7501333276430771</v>
      </c>
      <c r="F2065">
        <v>5.488049991726875</v>
      </c>
      <c r="G2065">
        <v>1531426</v>
      </c>
      <c r="H2065">
        <v>3522692</v>
      </c>
      <c r="I2065">
        <v>2339509.555555556</v>
      </c>
      <c r="J2065">
        <v>25.079999923706051</v>
      </c>
      <c r="K2065">
        <v>1.4600000381469731</v>
      </c>
      <c r="L2065" t="s">
        <v>8953</v>
      </c>
      <c r="M2065" t="s">
        <v>8953</v>
      </c>
      <c r="N2065" t="s">
        <v>8956</v>
      </c>
      <c r="O2065">
        <v>0</v>
      </c>
    </row>
    <row r="2066" spans="1:15" x14ac:dyDescent="0.3">
      <c r="A2066" s="1">
        <v>6921494</v>
      </c>
      <c r="B2066" t="s">
        <v>2078</v>
      </c>
      <c r="C2066">
        <v>25.741370574085359</v>
      </c>
      <c r="D2066">
        <v>25.612700042724612</v>
      </c>
      <c r="E2066">
        <v>25.05390669504801</v>
      </c>
      <c r="G2066">
        <v>291160.90000000002</v>
      </c>
      <c r="H2066">
        <v>246880.3</v>
      </c>
      <c r="I2066">
        <v>224993.43333333329</v>
      </c>
      <c r="L2066" t="s">
        <v>8953</v>
      </c>
      <c r="M2066" t="s">
        <v>8953</v>
      </c>
      <c r="N2066" t="s">
        <v>8956</v>
      </c>
      <c r="O2066">
        <v>1</v>
      </c>
    </row>
    <row r="2067" spans="1:15" x14ac:dyDescent="0.3">
      <c r="A2067" s="1">
        <v>6921495</v>
      </c>
      <c r="B2067" t="s">
        <v>2079</v>
      </c>
      <c r="C2067">
        <v>37.1441879721391</v>
      </c>
      <c r="D2067">
        <v>36.813024063110348</v>
      </c>
      <c r="E2067">
        <v>35.56685468037923</v>
      </c>
      <c r="F2067">
        <v>35.23559595108032</v>
      </c>
      <c r="G2067">
        <v>2906.3</v>
      </c>
      <c r="H2067">
        <v>1485.4333333333329</v>
      </c>
      <c r="I2067">
        <v>1127.366666666667</v>
      </c>
      <c r="J2067">
        <v>37.534999847412109</v>
      </c>
      <c r="K2067">
        <v>32.602001190185547</v>
      </c>
      <c r="L2067" t="s">
        <v>8953</v>
      </c>
      <c r="M2067" t="s">
        <v>8953</v>
      </c>
      <c r="N2067" t="s">
        <v>8956</v>
      </c>
      <c r="O2067">
        <v>1</v>
      </c>
    </row>
    <row r="2068" spans="1:15" x14ac:dyDescent="0.3">
      <c r="A2068" s="1">
        <v>6921496</v>
      </c>
      <c r="B2068" t="s">
        <v>2080</v>
      </c>
      <c r="C2068">
        <v>28.081847921938209</v>
      </c>
      <c r="D2068">
        <v>27.781896018981929</v>
      </c>
      <c r="E2068">
        <v>27.306225331624351</v>
      </c>
      <c r="F2068">
        <v>27.468189048767091</v>
      </c>
      <c r="G2068">
        <v>5492.3</v>
      </c>
      <c r="H2068">
        <v>7034.1</v>
      </c>
      <c r="I2068">
        <v>8689.1444444444442</v>
      </c>
      <c r="J2068">
        <v>30.02700042724609</v>
      </c>
      <c r="K2068">
        <v>24.468999862670898</v>
      </c>
      <c r="L2068" t="s">
        <v>8953</v>
      </c>
      <c r="M2068" t="s">
        <v>8953</v>
      </c>
      <c r="N2068" t="s">
        <v>8956</v>
      </c>
      <c r="O2068">
        <v>1</v>
      </c>
    </row>
    <row r="2069" spans="1:15" x14ac:dyDescent="0.3">
      <c r="A2069" s="1">
        <v>6921497</v>
      </c>
      <c r="B2069" t="s">
        <v>2081</v>
      </c>
      <c r="C2069">
        <v>47.436674445852283</v>
      </c>
      <c r="D2069">
        <v>47.572719955444327</v>
      </c>
      <c r="E2069">
        <v>47.843439915974933</v>
      </c>
      <c r="F2069">
        <v>47.799344902038577</v>
      </c>
      <c r="G2069">
        <v>97185.9</v>
      </c>
      <c r="H2069">
        <v>127315.3</v>
      </c>
      <c r="I2069">
        <v>104400.6555555556</v>
      </c>
      <c r="J2069">
        <v>48.685001373291023</v>
      </c>
      <c r="K2069">
        <v>46.509998321533203</v>
      </c>
      <c r="L2069" t="s">
        <v>8953</v>
      </c>
      <c r="M2069" t="s">
        <v>8953</v>
      </c>
      <c r="N2069" t="s">
        <v>8956</v>
      </c>
      <c r="O2069">
        <v>1</v>
      </c>
    </row>
    <row r="2070" spans="1:15" x14ac:dyDescent="0.3">
      <c r="A2070" s="1">
        <v>6921498</v>
      </c>
      <c r="B2070" t="s">
        <v>2082</v>
      </c>
      <c r="C2070">
        <v>25.27291658761019</v>
      </c>
      <c r="D2070">
        <v>25.473640098571781</v>
      </c>
      <c r="E2070">
        <v>23.910260035196941</v>
      </c>
      <c r="F2070">
        <v>23.556719999313351</v>
      </c>
      <c r="G2070">
        <v>2110.8000000000002</v>
      </c>
      <c r="H2070">
        <v>5370.2666666666664</v>
      </c>
      <c r="I2070">
        <v>13658.97777777778</v>
      </c>
      <c r="J2070">
        <v>26.701999664306641</v>
      </c>
      <c r="K2070">
        <v>21.559000015258789</v>
      </c>
      <c r="L2070" t="s">
        <v>8953</v>
      </c>
      <c r="M2070" t="s">
        <v>8953</v>
      </c>
      <c r="N2070" t="s">
        <v>8956</v>
      </c>
      <c r="O2070">
        <v>1</v>
      </c>
    </row>
    <row r="2071" spans="1:15" x14ac:dyDescent="0.3">
      <c r="A2071" s="1">
        <v>6921499</v>
      </c>
      <c r="B2071" t="s">
        <v>2083</v>
      </c>
      <c r="C2071">
        <v>17.874088156742221</v>
      </c>
      <c r="D2071">
        <v>17.805599899291991</v>
      </c>
      <c r="E2071">
        <v>18.354000002543131</v>
      </c>
      <c r="F2071">
        <v>18.64890000343323</v>
      </c>
      <c r="G2071">
        <v>50234.9</v>
      </c>
      <c r="H2071">
        <v>63134.966666666667</v>
      </c>
      <c r="I2071">
        <v>74581.655555555553</v>
      </c>
      <c r="J2071">
        <v>22.20999908447266</v>
      </c>
      <c r="K2071">
        <v>16</v>
      </c>
      <c r="L2071" t="s">
        <v>8953</v>
      </c>
      <c r="M2071" t="s">
        <v>8953</v>
      </c>
      <c r="N2071" t="s">
        <v>8956</v>
      </c>
      <c r="O2071">
        <v>1</v>
      </c>
    </row>
    <row r="2072" spans="1:15" x14ac:dyDescent="0.3">
      <c r="A2072" s="1">
        <v>6921500</v>
      </c>
      <c r="B2072" t="s">
        <v>2084</v>
      </c>
      <c r="C2072">
        <v>27.62808131468373</v>
      </c>
      <c r="D2072">
        <v>27.224500007629391</v>
      </c>
      <c r="E2072">
        <v>26.450580050150549</v>
      </c>
      <c r="F2072">
        <v>26.46329504013061</v>
      </c>
      <c r="G2072">
        <v>10940.5</v>
      </c>
      <c r="H2072">
        <v>7000.166666666667</v>
      </c>
      <c r="I2072">
        <v>10444.5</v>
      </c>
      <c r="J2072">
        <v>28.309999465942379</v>
      </c>
      <c r="K2072">
        <v>22.66500091552734</v>
      </c>
      <c r="L2072" t="s">
        <v>8953</v>
      </c>
      <c r="M2072" t="s">
        <v>8953</v>
      </c>
      <c r="N2072" t="s">
        <v>8956</v>
      </c>
      <c r="O2072">
        <v>1</v>
      </c>
    </row>
    <row r="2073" spans="1:15" x14ac:dyDescent="0.3">
      <c r="A2073" s="1">
        <v>6921501</v>
      </c>
      <c r="B2073" t="s">
        <v>2085</v>
      </c>
      <c r="C2073">
        <v>99.955140916797532</v>
      </c>
      <c r="D2073">
        <v>109.7209997558594</v>
      </c>
      <c r="E2073">
        <v>106.3583330281575</v>
      </c>
      <c r="F2073">
        <v>105.5361497879028</v>
      </c>
      <c r="G2073">
        <v>4026909</v>
      </c>
      <c r="H2073">
        <v>2952689.666666667</v>
      </c>
      <c r="I2073">
        <v>2350035.444444444</v>
      </c>
      <c r="J2073">
        <v>121.84999847412109</v>
      </c>
      <c r="K2073">
        <v>89.010002136230469</v>
      </c>
      <c r="L2073" t="s">
        <v>8953</v>
      </c>
      <c r="M2073" t="s">
        <v>8953</v>
      </c>
      <c r="N2073" t="s">
        <v>8956</v>
      </c>
      <c r="O2073">
        <v>0</v>
      </c>
    </row>
    <row r="2074" spans="1:15" x14ac:dyDescent="0.3">
      <c r="A2074" s="1">
        <v>6921502</v>
      </c>
      <c r="B2074" t="s">
        <v>2086</v>
      </c>
      <c r="C2074">
        <v>50.816283852214823</v>
      </c>
      <c r="D2074">
        <v>51.016088180541992</v>
      </c>
      <c r="E2074">
        <v>51.332322540283201</v>
      </c>
      <c r="G2074">
        <v>21621.9</v>
      </c>
      <c r="H2074">
        <v>13890.63333333333</v>
      </c>
      <c r="I2074">
        <v>10040.21111111111</v>
      </c>
      <c r="L2074" t="s">
        <v>8953</v>
      </c>
      <c r="M2074" t="s">
        <v>8953</v>
      </c>
      <c r="N2074" t="s">
        <v>8956</v>
      </c>
      <c r="O2074">
        <v>1</v>
      </c>
    </row>
    <row r="2075" spans="1:15" x14ac:dyDescent="0.3">
      <c r="A2075" s="1">
        <v>6921503</v>
      </c>
      <c r="B2075" t="s">
        <v>2087</v>
      </c>
      <c r="C2075">
        <v>46.509112246997681</v>
      </c>
      <c r="D2075">
        <v>46.457339935302727</v>
      </c>
      <c r="E2075">
        <v>46.518646697998037</v>
      </c>
      <c r="F2075">
        <v>46.430715103149417</v>
      </c>
      <c r="G2075">
        <v>171360.3</v>
      </c>
      <c r="H2075">
        <v>157880.1</v>
      </c>
      <c r="I2075">
        <v>179555.58888888889</v>
      </c>
      <c r="J2075">
        <v>46.970001220703118</v>
      </c>
      <c r="K2075">
        <v>45.189998626708977</v>
      </c>
      <c r="L2075" t="s">
        <v>8953</v>
      </c>
      <c r="M2075" t="s">
        <v>8953</v>
      </c>
      <c r="N2075" t="s">
        <v>8956</v>
      </c>
      <c r="O2075">
        <v>1</v>
      </c>
    </row>
    <row r="2076" spans="1:15" x14ac:dyDescent="0.3">
      <c r="A2076" s="1">
        <v>6921504</v>
      </c>
      <c r="B2076" t="s">
        <v>2088</v>
      </c>
      <c r="C2076">
        <v>30.649023633938231</v>
      </c>
      <c r="D2076">
        <v>30.927400131225589</v>
      </c>
      <c r="E2076">
        <v>30.09301335652669</v>
      </c>
      <c r="F2076">
        <v>29.64213502883911</v>
      </c>
      <c r="G2076">
        <v>18725.2</v>
      </c>
      <c r="H2076">
        <v>17328.400000000001</v>
      </c>
      <c r="I2076">
        <v>20576.133333333339</v>
      </c>
      <c r="L2076" t="s">
        <v>8953</v>
      </c>
      <c r="M2076" t="s">
        <v>8953</v>
      </c>
      <c r="N2076" t="s">
        <v>8956</v>
      </c>
      <c r="O2076">
        <v>1</v>
      </c>
    </row>
    <row r="2077" spans="1:15" x14ac:dyDescent="0.3">
      <c r="A2077" s="1">
        <v>6921505</v>
      </c>
      <c r="B2077" t="s">
        <v>2089</v>
      </c>
      <c r="C2077">
        <v>30.16166290542478</v>
      </c>
      <c r="D2077">
        <v>30.495120048522949</v>
      </c>
      <c r="E2077">
        <v>30.176240056355791</v>
      </c>
      <c r="F2077">
        <v>29.588965034484861</v>
      </c>
      <c r="G2077">
        <v>29539.1</v>
      </c>
      <c r="H2077">
        <v>30656.366666666661</v>
      </c>
      <c r="I2077">
        <v>35483.23333333333</v>
      </c>
      <c r="L2077" t="s">
        <v>8953</v>
      </c>
      <c r="M2077" t="s">
        <v>8953</v>
      </c>
      <c r="N2077" t="s">
        <v>8956</v>
      </c>
      <c r="O2077">
        <v>1</v>
      </c>
    </row>
    <row r="2078" spans="1:15" x14ac:dyDescent="0.3">
      <c r="A2078" s="1">
        <v>6921506</v>
      </c>
      <c r="B2078" t="s">
        <v>2090</v>
      </c>
      <c r="C2078">
        <v>28.926966030494519</v>
      </c>
      <c r="D2078">
        <v>28.9021598815918</v>
      </c>
      <c r="E2078">
        <v>27.343546638488771</v>
      </c>
      <c r="F2078">
        <v>26.870439996719359</v>
      </c>
      <c r="G2078">
        <v>64556.5</v>
      </c>
      <c r="H2078">
        <v>70835.5</v>
      </c>
      <c r="I2078">
        <v>86479.611111111109</v>
      </c>
      <c r="L2078" t="s">
        <v>8953</v>
      </c>
      <c r="M2078" t="s">
        <v>8953</v>
      </c>
      <c r="N2078" t="s">
        <v>8956</v>
      </c>
      <c r="O2078">
        <v>1</v>
      </c>
    </row>
    <row r="2079" spans="1:15" x14ac:dyDescent="0.3">
      <c r="A2079" s="1">
        <v>6921507</v>
      </c>
      <c r="B2079" t="s">
        <v>2091</v>
      </c>
      <c r="C2079">
        <v>26.711289813118981</v>
      </c>
      <c r="D2079">
        <v>26.337200088500978</v>
      </c>
      <c r="E2079">
        <v>25.647066713968911</v>
      </c>
      <c r="F2079">
        <v>25.59185002326965</v>
      </c>
      <c r="G2079">
        <v>545682.30000000005</v>
      </c>
      <c r="H2079">
        <v>362044.1</v>
      </c>
      <c r="I2079">
        <v>412142.47777777782</v>
      </c>
      <c r="J2079">
        <v>28.309999465942379</v>
      </c>
      <c r="K2079">
        <v>21.770000457763668</v>
      </c>
      <c r="L2079" t="s">
        <v>8953</v>
      </c>
      <c r="M2079" t="s">
        <v>8953</v>
      </c>
      <c r="N2079" t="s">
        <v>8956</v>
      </c>
      <c r="O2079">
        <v>1</v>
      </c>
    </row>
    <row r="2080" spans="1:15" x14ac:dyDescent="0.3">
      <c r="A2080" s="1">
        <v>6921508</v>
      </c>
      <c r="B2080" t="s">
        <v>2092</v>
      </c>
      <c r="C2080">
        <v>48.297323555214888</v>
      </c>
      <c r="D2080">
        <v>48.322999877929689</v>
      </c>
      <c r="E2080">
        <v>45.602013244628907</v>
      </c>
      <c r="F2080">
        <v>44.832009925842293</v>
      </c>
      <c r="G2080">
        <v>226988.79999999999</v>
      </c>
      <c r="H2080">
        <v>203879.6</v>
      </c>
      <c r="I2080">
        <v>181543.2</v>
      </c>
      <c r="J2080">
        <v>49.869998931884773</v>
      </c>
      <c r="K2080">
        <v>38.819999694824219</v>
      </c>
      <c r="L2080" t="s">
        <v>8953</v>
      </c>
      <c r="M2080" t="s">
        <v>8953</v>
      </c>
      <c r="N2080" t="s">
        <v>8956</v>
      </c>
      <c r="O2080">
        <v>1</v>
      </c>
    </row>
    <row r="2081" spans="1:15" x14ac:dyDescent="0.3">
      <c r="A2081" s="1">
        <v>6921509</v>
      </c>
      <c r="B2081" t="s">
        <v>2093</v>
      </c>
      <c r="C2081">
        <v>35.183384818540333</v>
      </c>
      <c r="D2081">
        <v>34.930200271606452</v>
      </c>
      <c r="E2081">
        <v>34.139513486226399</v>
      </c>
      <c r="F2081">
        <v>34.132385091781607</v>
      </c>
      <c r="G2081">
        <v>259530.5</v>
      </c>
      <c r="H2081">
        <v>234830.16666666669</v>
      </c>
      <c r="I2081">
        <v>310511.16666666669</v>
      </c>
      <c r="J2081">
        <v>36.189998626708977</v>
      </c>
      <c r="K2081">
        <v>29.60000038146973</v>
      </c>
      <c r="L2081" t="s">
        <v>8953</v>
      </c>
      <c r="M2081" t="s">
        <v>8953</v>
      </c>
      <c r="N2081" t="s">
        <v>8956</v>
      </c>
      <c r="O2081">
        <v>1</v>
      </c>
    </row>
    <row r="2082" spans="1:15" x14ac:dyDescent="0.3">
      <c r="A2082" s="1">
        <v>6921510</v>
      </c>
      <c r="B2082" t="s">
        <v>2094</v>
      </c>
      <c r="C2082">
        <v>164.7475919884802</v>
      </c>
      <c r="D2082">
        <v>166.14740142822271</v>
      </c>
      <c r="E2082">
        <v>198.41906697591139</v>
      </c>
      <c r="F2082">
        <v>210.6261001586914</v>
      </c>
      <c r="G2082">
        <v>1734250.3</v>
      </c>
      <c r="H2082">
        <v>1958240.1</v>
      </c>
      <c r="I2082">
        <v>2658591.1444444442</v>
      </c>
      <c r="J2082">
        <v>260.44000244140619</v>
      </c>
      <c r="K2082">
        <v>153.05000305175781</v>
      </c>
      <c r="L2082" t="s">
        <v>8953</v>
      </c>
      <c r="M2082" t="s">
        <v>8953</v>
      </c>
      <c r="N2082" t="s">
        <v>8956</v>
      </c>
      <c r="O2082">
        <v>1</v>
      </c>
    </row>
    <row r="2083" spans="1:15" x14ac:dyDescent="0.3">
      <c r="A2083" s="1">
        <v>6921511</v>
      </c>
      <c r="B2083" t="s">
        <v>2095</v>
      </c>
      <c r="C2083">
        <v>1.5904620410592809</v>
      </c>
      <c r="D2083">
        <v>1.7762000012397769</v>
      </c>
      <c r="E2083">
        <v>1.630833336512248</v>
      </c>
      <c r="F2083">
        <v>1.3669250021874899</v>
      </c>
      <c r="G2083">
        <v>78081.2</v>
      </c>
      <c r="H2083">
        <v>109487.06666666669</v>
      </c>
      <c r="I2083">
        <v>87920.133333333331</v>
      </c>
      <c r="J2083">
        <v>2.470000028610229</v>
      </c>
      <c r="K2083">
        <v>0.3529999852180481</v>
      </c>
      <c r="L2083" t="s">
        <v>8953</v>
      </c>
      <c r="M2083" t="s">
        <v>8953</v>
      </c>
      <c r="N2083" t="s">
        <v>8956</v>
      </c>
      <c r="O2083">
        <v>0</v>
      </c>
    </row>
    <row r="2084" spans="1:15" x14ac:dyDescent="0.3">
      <c r="A2084" s="1">
        <v>6921512</v>
      </c>
      <c r="B2084" t="s">
        <v>2096</v>
      </c>
      <c r="C2084">
        <v>14.720347463657831</v>
      </c>
      <c r="D2084">
        <v>14.726400032043459</v>
      </c>
      <c r="E2084">
        <v>14.86713335037232</v>
      </c>
      <c r="F2084">
        <v>14.83489999771118</v>
      </c>
      <c r="G2084">
        <v>36336.5</v>
      </c>
      <c r="H2084">
        <v>29092.166666666672</v>
      </c>
      <c r="I2084">
        <v>32269.611111111109</v>
      </c>
      <c r="J2084">
        <v>15.739999771118161</v>
      </c>
      <c r="K2084">
        <v>13.14999961853027</v>
      </c>
      <c r="L2084" t="s">
        <v>8953</v>
      </c>
      <c r="M2084" t="s">
        <v>8953</v>
      </c>
      <c r="N2084" t="s">
        <v>8956</v>
      </c>
      <c r="O2084">
        <v>1</v>
      </c>
    </row>
    <row r="2085" spans="1:15" x14ac:dyDescent="0.3">
      <c r="A2085" s="1">
        <v>6921513</v>
      </c>
      <c r="B2085" t="s">
        <v>2097</v>
      </c>
      <c r="C2085">
        <v>14.30790529133683</v>
      </c>
      <c r="D2085">
        <v>13.76740005493164</v>
      </c>
      <c r="E2085">
        <v>14.52713335673014</v>
      </c>
      <c r="F2085">
        <v>14.84260005474091</v>
      </c>
      <c r="G2085">
        <v>4449.8999999999996</v>
      </c>
      <c r="H2085">
        <v>3933.3</v>
      </c>
      <c r="I2085">
        <v>2112.2111111111112</v>
      </c>
      <c r="J2085">
        <v>20.180000305175781</v>
      </c>
      <c r="K2085">
        <v>12.60000038146973</v>
      </c>
      <c r="L2085" t="s">
        <v>8953</v>
      </c>
      <c r="M2085" t="s">
        <v>8953</v>
      </c>
      <c r="N2085" t="s">
        <v>8956</v>
      </c>
      <c r="O2085">
        <v>0</v>
      </c>
    </row>
    <row r="2086" spans="1:15" x14ac:dyDescent="0.3">
      <c r="A2086" s="1">
        <v>6921514</v>
      </c>
      <c r="B2086" t="s">
        <v>2098</v>
      </c>
      <c r="C2086">
        <v>33.620912507739781</v>
      </c>
      <c r="D2086">
        <v>37.523799934387213</v>
      </c>
      <c r="E2086">
        <v>34.862066637674957</v>
      </c>
      <c r="F2086">
        <v>35.820399980545041</v>
      </c>
      <c r="G2086">
        <v>292254.5</v>
      </c>
      <c r="H2086">
        <v>277308.16666666669</v>
      </c>
      <c r="I2086">
        <v>288578.27777777781</v>
      </c>
      <c r="J2086">
        <v>42.939998626708977</v>
      </c>
      <c r="K2086">
        <v>28.930000305175781</v>
      </c>
      <c r="L2086" t="s">
        <v>8953</v>
      </c>
      <c r="M2086" t="s">
        <v>8953</v>
      </c>
      <c r="N2086" t="s">
        <v>8956</v>
      </c>
      <c r="O2086">
        <v>0</v>
      </c>
    </row>
    <row r="2087" spans="1:15" x14ac:dyDescent="0.3">
      <c r="A2087" s="1">
        <v>6921515</v>
      </c>
      <c r="B2087" t="s">
        <v>2099</v>
      </c>
      <c r="C2087">
        <v>31.833462641892311</v>
      </c>
      <c r="D2087">
        <v>31.497228088378911</v>
      </c>
      <c r="E2087">
        <v>29.367856012980141</v>
      </c>
      <c r="F2087">
        <v>29.278016986846929</v>
      </c>
      <c r="G2087">
        <v>1699.2</v>
      </c>
      <c r="H2087">
        <v>1726.4</v>
      </c>
      <c r="I2087">
        <v>1114.3555555555561</v>
      </c>
      <c r="J2087">
        <v>32.604999542236328</v>
      </c>
      <c r="K2087">
        <v>26.879999160766602</v>
      </c>
      <c r="L2087" t="s">
        <v>8953</v>
      </c>
      <c r="M2087" t="s">
        <v>8953</v>
      </c>
      <c r="N2087" t="s">
        <v>8956</v>
      </c>
      <c r="O2087">
        <v>1</v>
      </c>
    </row>
    <row r="2088" spans="1:15" x14ac:dyDescent="0.3">
      <c r="A2088" s="1">
        <v>6921516</v>
      </c>
      <c r="B2088" t="s">
        <v>2100</v>
      </c>
      <c r="C2088">
        <v>3.8279232535190091</v>
      </c>
      <c r="D2088">
        <v>4.0640140151977544</v>
      </c>
      <c r="E2088">
        <v>4.2594713417689007</v>
      </c>
      <c r="F2088">
        <v>4.7006035006046298</v>
      </c>
      <c r="G2088">
        <v>14232.6</v>
      </c>
      <c r="H2088">
        <v>23160.866666666661</v>
      </c>
      <c r="I2088">
        <v>49711.4</v>
      </c>
      <c r="J2088">
        <v>14.80000019073486</v>
      </c>
      <c r="K2088">
        <v>3.1400001049041748</v>
      </c>
      <c r="L2088" t="s">
        <v>8953</v>
      </c>
      <c r="M2088" t="s">
        <v>8953</v>
      </c>
      <c r="N2088" t="s">
        <v>8956</v>
      </c>
      <c r="O2088">
        <v>0</v>
      </c>
    </row>
    <row r="2089" spans="1:15" x14ac:dyDescent="0.3">
      <c r="A2089" s="1">
        <v>6921517</v>
      </c>
      <c r="B2089" t="s">
        <v>2101</v>
      </c>
      <c r="C2089">
        <v>39.334140992003277</v>
      </c>
      <c r="D2089">
        <v>40.235400009155271</v>
      </c>
      <c r="E2089">
        <v>40.970333429972328</v>
      </c>
      <c r="F2089">
        <v>39.723350009918207</v>
      </c>
      <c r="G2089">
        <v>2609.6999999999998</v>
      </c>
      <c r="H2089">
        <v>2416.5666666666671</v>
      </c>
      <c r="I2089">
        <v>3872.1888888888889</v>
      </c>
      <c r="J2089">
        <v>46</v>
      </c>
      <c r="K2089">
        <v>29.989999771118161</v>
      </c>
      <c r="L2089" t="s">
        <v>8953</v>
      </c>
      <c r="M2089" t="s">
        <v>8953</v>
      </c>
      <c r="N2089" t="s">
        <v>8956</v>
      </c>
      <c r="O2089">
        <v>0</v>
      </c>
    </row>
    <row r="2090" spans="1:15" x14ac:dyDescent="0.3">
      <c r="A2090" s="1">
        <v>6921518</v>
      </c>
      <c r="B2090" t="s">
        <v>2102</v>
      </c>
      <c r="C2090">
        <v>22.889724726606719</v>
      </c>
      <c r="D2090">
        <v>23.094259986877439</v>
      </c>
      <c r="E2090">
        <v>22.67624000549316</v>
      </c>
      <c r="F2090">
        <v>22.364190006256099</v>
      </c>
      <c r="G2090">
        <v>16862.900000000001</v>
      </c>
      <c r="H2090">
        <v>15780.966666666671</v>
      </c>
      <c r="I2090">
        <v>16335.87777777778</v>
      </c>
      <c r="J2090">
        <v>23.840000152587891</v>
      </c>
      <c r="K2090">
        <v>18.829999923706051</v>
      </c>
      <c r="L2090" t="s">
        <v>8953</v>
      </c>
      <c r="M2090" t="s">
        <v>8953</v>
      </c>
      <c r="N2090" t="s">
        <v>8956</v>
      </c>
      <c r="O2090">
        <v>1</v>
      </c>
    </row>
    <row r="2091" spans="1:15" x14ac:dyDescent="0.3">
      <c r="A2091" s="1">
        <v>6921519</v>
      </c>
      <c r="B2091" t="s">
        <v>2103</v>
      </c>
      <c r="C2091">
        <v>52.014232357156928</v>
      </c>
      <c r="D2091">
        <v>51.820600280761717</v>
      </c>
      <c r="E2091">
        <v>50.68546674092611</v>
      </c>
      <c r="F2091">
        <v>50.650000076293942</v>
      </c>
      <c r="G2091">
        <v>1504224.5</v>
      </c>
      <c r="H2091">
        <v>1491451.5</v>
      </c>
      <c r="I2091">
        <v>1369744.944444444</v>
      </c>
      <c r="J2091">
        <v>53.279998779296882</v>
      </c>
      <c r="K2091">
        <v>44.470001220703118</v>
      </c>
      <c r="L2091" t="s">
        <v>8953</v>
      </c>
      <c r="M2091" t="s">
        <v>8953</v>
      </c>
      <c r="N2091" t="s">
        <v>8956</v>
      </c>
      <c r="O2091">
        <v>1</v>
      </c>
    </row>
    <row r="2092" spans="1:15" x14ac:dyDescent="0.3">
      <c r="A2092" s="1">
        <v>6921520</v>
      </c>
      <c r="B2092" t="s">
        <v>2104</v>
      </c>
      <c r="C2092">
        <v>43.366904204012592</v>
      </c>
      <c r="D2092">
        <v>43.143399963378897</v>
      </c>
      <c r="E2092">
        <v>42.391066767374667</v>
      </c>
      <c r="F2092">
        <v>42.19865005493164</v>
      </c>
      <c r="G2092">
        <v>12633.6</v>
      </c>
      <c r="H2092">
        <v>14174.533333333329</v>
      </c>
      <c r="I2092">
        <v>14650.4</v>
      </c>
      <c r="J2092">
        <v>46.790000915527337</v>
      </c>
      <c r="K2092">
        <v>35.950000762939453</v>
      </c>
      <c r="L2092" t="s">
        <v>8953</v>
      </c>
      <c r="M2092" t="s">
        <v>8953</v>
      </c>
      <c r="N2092" t="s">
        <v>8956</v>
      </c>
      <c r="O2092">
        <v>1</v>
      </c>
    </row>
    <row r="2093" spans="1:15" x14ac:dyDescent="0.3">
      <c r="A2093" s="1">
        <v>6921521</v>
      </c>
      <c r="B2093" t="s">
        <v>2105</v>
      </c>
      <c r="C2093">
        <v>66.623245686831154</v>
      </c>
      <c r="D2093">
        <v>66.656200408935547</v>
      </c>
      <c r="E2093">
        <v>63.668466771443683</v>
      </c>
      <c r="F2093">
        <v>63.06925003051758</v>
      </c>
      <c r="G2093">
        <v>569437.80000000005</v>
      </c>
      <c r="H2093">
        <v>576329.26666666672</v>
      </c>
      <c r="I2093">
        <v>511458.64444444439</v>
      </c>
      <c r="J2093">
        <v>68.5</v>
      </c>
      <c r="K2093">
        <v>53.909999847412109</v>
      </c>
      <c r="L2093" t="s">
        <v>8953</v>
      </c>
      <c r="M2093" t="s">
        <v>8953</v>
      </c>
      <c r="N2093" t="s">
        <v>8956</v>
      </c>
      <c r="O2093">
        <v>1</v>
      </c>
    </row>
    <row r="2094" spans="1:15" x14ac:dyDescent="0.3">
      <c r="A2094" s="1">
        <v>6921522</v>
      </c>
      <c r="B2094" t="s">
        <v>2106</v>
      </c>
      <c r="C2094">
        <v>47.63018076677276</v>
      </c>
      <c r="D2094">
        <v>47.755800018310538</v>
      </c>
      <c r="E2094">
        <v>46.62373341878255</v>
      </c>
      <c r="F2094">
        <v>45.961500129699708</v>
      </c>
      <c r="G2094">
        <v>139568.20000000001</v>
      </c>
      <c r="H2094">
        <v>122722.73333333329</v>
      </c>
      <c r="I2094">
        <v>148023.1333333333</v>
      </c>
      <c r="J2094">
        <v>49.909999847412109</v>
      </c>
      <c r="K2094">
        <v>39.340000152587891</v>
      </c>
      <c r="L2094" t="s">
        <v>8953</v>
      </c>
      <c r="M2094" t="s">
        <v>8953</v>
      </c>
      <c r="N2094" t="s">
        <v>8956</v>
      </c>
      <c r="O2094">
        <v>1</v>
      </c>
    </row>
    <row r="2095" spans="1:15" x14ac:dyDescent="0.3">
      <c r="A2095" s="1">
        <v>6921523</v>
      </c>
      <c r="B2095" t="s">
        <v>2107</v>
      </c>
      <c r="C2095">
        <v>113.1622694317126</v>
      </c>
      <c r="D2095">
        <v>113.43779174804691</v>
      </c>
      <c r="E2095">
        <v>109.693063659668</v>
      </c>
      <c r="F2095">
        <v>107.7350476074219</v>
      </c>
      <c r="G2095">
        <v>6658.9</v>
      </c>
      <c r="H2095">
        <v>7512.9666666666662</v>
      </c>
      <c r="I2095">
        <v>10019.87777777778</v>
      </c>
      <c r="J2095">
        <v>116.9899978637695</v>
      </c>
      <c r="K2095">
        <v>86.300003051757813</v>
      </c>
      <c r="L2095" t="s">
        <v>8953</v>
      </c>
      <c r="M2095" t="s">
        <v>8953</v>
      </c>
      <c r="N2095" t="s">
        <v>8956</v>
      </c>
      <c r="O2095">
        <v>1</v>
      </c>
    </row>
    <row r="2096" spans="1:15" x14ac:dyDescent="0.3">
      <c r="A2096" s="1">
        <v>6921524</v>
      </c>
      <c r="B2096" t="s">
        <v>2108</v>
      </c>
      <c r="C2096">
        <v>135.04720964167149</v>
      </c>
      <c r="D2096">
        <v>137.94860015869139</v>
      </c>
      <c r="E2096">
        <v>138.9563330078125</v>
      </c>
      <c r="F2096">
        <v>141.83749977111819</v>
      </c>
      <c r="G2096">
        <v>676596.5</v>
      </c>
      <c r="H2096">
        <v>789225.5</v>
      </c>
      <c r="I2096">
        <v>916310.72222222225</v>
      </c>
      <c r="J2096">
        <v>157.2799987792969</v>
      </c>
      <c r="K2096">
        <v>121.76999664306641</v>
      </c>
      <c r="L2096" t="s">
        <v>8953</v>
      </c>
      <c r="M2096" t="s">
        <v>8953</v>
      </c>
      <c r="N2096" t="s">
        <v>8956</v>
      </c>
      <c r="O2096">
        <v>1</v>
      </c>
    </row>
    <row r="2097" spans="1:15" x14ac:dyDescent="0.3">
      <c r="A2097" s="1">
        <v>6921525</v>
      </c>
      <c r="B2097" t="s">
        <v>2109</v>
      </c>
      <c r="C2097">
        <v>10.238277257001769</v>
      </c>
      <c r="D2097">
        <v>10.100642013549811</v>
      </c>
      <c r="E2097">
        <v>9.9637473551432283</v>
      </c>
      <c r="F2097">
        <v>10.10601049423218</v>
      </c>
      <c r="G2097">
        <v>1458.3</v>
      </c>
      <c r="H2097">
        <v>786.1</v>
      </c>
      <c r="I2097">
        <v>1515.366666666667</v>
      </c>
      <c r="J2097">
        <v>11.61999988555908</v>
      </c>
      <c r="K2097">
        <v>9.369999885559082</v>
      </c>
      <c r="L2097" t="s">
        <v>8953</v>
      </c>
      <c r="M2097" t="s">
        <v>8953</v>
      </c>
      <c r="N2097" t="s">
        <v>8955</v>
      </c>
      <c r="O2097">
        <v>1</v>
      </c>
    </row>
    <row r="2098" spans="1:15" x14ac:dyDescent="0.3">
      <c r="A2098" s="1">
        <v>6921526</v>
      </c>
      <c r="B2098" t="s">
        <v>2110</v>
      </c>
      <c r="C2098">
        <v>10.6430847673478</v>
      </c>
      <c r="D2098">
        <v>10.94380001068115</v>
      </c>
      <c r="E2098">
        <v>11.012466684977211</v>
      </c>
      <c r="F2098">
        <v>11.14210001468658</v>
      </c>
      <c r="G2098">
        <v>520328.8</v>
      </c>
      <c r="H2098">
        <v>480132.93333333329</v>
      </c>
      <c r="I2098">
        <v>692314.31111111108</v>
      </c>
      <c r="J2098">
        <v>21.489999771118161</v>
      </c>
      <c r="K2098">
        <v>9</v>
      </c>
      <c r="L2098" t="s">
        <v>8953</v>
      </c>
      <c r="M2098" t="s">
        <v>8953</v>
      </c>
      <c r="N2098" t="s">
        <v>8956</v>
      </c>
      <c r="O2098">
        <v>0</v>
      </c>
    </row>
    <row r="2099" spans="1:15" x14ac:dyDescent="0.3">
      <c r="A2099" s="1">
        <v>6921528</v>
      </c>
      <c r="B2099" t="s">
        <v>2111</v>
      </c>
      <c r="C2099">
        <v>11.892720411357431</v>
      </c>
      <c r="D2099">
        <v>11.709399986267091</v>
      </c>
      <c r="E2099">
        <v>11.359399973551429</v>
      </c>
      <c r="F2099">
        <v>11.17529996395111</v>
      </c>
      <c r="G2099">
        <v>460</v>
      </c>
      <c r="H2099">
        <v>353.33333333333331</v>
      </c>
      <c r="I2099">
        <v>572.22222222222217</v>
      </c>
      <c r="J2099">
        <v>12</v>
      </c>
      <c r="K2099">
        <v>10.090000152587891</v>
      </c>
      <c r="L2099" t="s">
        <v>8953</v>
      </c>
      <c r="M2099" t="s">
        <v>8953</v>
      </c>
      <c r="N2099" t="s">
        <v>8956</v>
      </c>
      <c r="O2099">
        <v>1</v>
      </c>
    </row>
    <row r="2100" spans="1:15" x14ac:dyDescent="0.3">
      <c r="A2100" s="1">
        <v>6921529</v>
      </c>
      <c r="B2100" t="s">
        <v>2112</v>
      </c>
      <c r="C2100">
        <v>2.7356977696354789</v>
      </c>
      <c r="D2100">
        <v>2.5241999936103818</v>
      </c>
      <c r="E2100">
        <v>1.594933332999547</v>
      </c>
      <c r="F2100">
        <v>1.4187499985098839</v>
      </c>
      <c r="G2100">
        <v>1317661.1000000001</v>
      </c>
      <c r="H2100">
        <v>1650497.033333333</v>
      </c>
      <c r="I2100">
        <v>3150735.6777777779</v>
      </c>
      <c r="J2100">
        <v>3.2599999904632568</v>
      </c>
      <c r="K2100">
        <v>0.62999999523162842</v>
      </c>
      <c r="L2100" t="s">
        <v>8953</v>
      </c>
      <c r="M2100" t="s">
        <v>8953</v>
      </c>
      <c r="N2100" t="s">
        <v>8956</v>
      </c>
      <c r="O2100">
        <v>0</v>
      </c>
    </row>
    <row r="2101" spans="1:15" x14ac:dyDescent="0.3">
      <c r="A2101" s="1">
        <v>6921531</v>
      </c>
      <c r="B2101" t="s">
        <v>2113</v>
      </c>
      <c r="C2101">
        <v>10.40115074646886</v>
      </c>
      <c r="D2101">
        <v>10.32546010971069</v>
      </c>
      <c r="E2101">
        <v>10.213106689453131</v>
      </c>
      <c r="F2101">
        <v>10.17020500659943</v>
      </c>
      <c r="G2101">
        <v>459</v>
      </c>
      <c r="H2101">
        <v>1919.666666666667</v>
      </c>
      <c r="I2101">
        <v>3526.5555555555561</v>
      </c>
      <c r="J2101">
        <v>10.5</v>
      </c>
      <c r="K2101">
        <v>9.8400001525878906</v>
      </c>
      <c r="L2101" t="s">
        <v>8953</v>
      </c>
      <c r="M2101" t="s">
        <v>8953</v>
      </c>
      <c r="N2101" t="s">
        <v>8956</v>
      </c>
      <c r="O2101">
        <v>1</v>
      </c>
    </row>
    <row r="2102" spans="1:15" x14ac:dyDescent="0.3">
      <c r="A2102" s="1">
        <v>6921532</v>
      </c>
      <c r="B2102" t="s">
        <v>2114</v>
      </c>
      <c r="C2102">
        <v>2.216822245744452</v>
      </c>
      <c r="D2102">
        <v>2.2130000352859498</v>
      </c>
      <c r="E2102">
        <v>2.2124666929245</v>
      </c>
      <c r="F2102">
        <v>2.2253000175952908</v>
      </c>
      <c r="G2102">
        <v>477142.8</v>
      </c>
      <c r="H2102">
        <v>398200.93333333329</v>
      </c>
      <c r="I2102">
        <v>395535.86666666658</v>
      </c>
      <c r="J2102">
        <v>2.440000057220459</v>
      </c>
      <c r="K2102">
        <v>2.029999971389771</v>
      </c>
      <c r="L2102" t="s">
        <v>8953</v>
      </c>
      <c r="M2102" t="s">
        <v>8953</v>
      </c>
      <c r="N2102" t="s">
        <v>8956</v>
      </c>
      <c r="O2102">
        <v>1</v>
      </c>
    </row>
    <row r="2103" spans="1:15" x14ac:dyDescent="0.3">
      <c r="A2103" s="1">
        <v>6921533</v>
      </c>
      <c r="B2103" t="s">
        <v>2115</v>
      </c>
      <c r="C2103">
        <v>122.3859220878541</v>
      </c>
      <c r="D2103">
        <v>122.56639953613281</v>
      </c>
      <c r="E2103">
        <v>108.1447998555501</v>
      </c>
      <c r="F2103">
        <v>102.68389972686769</v>
      </c>
      <c r="G2103">
        <v>2973902.2</v>
      </c>
      <c r="H2103">
        <v>3024960.7333333329</v>
      </c>
      <c r="I2103">
        <v>2989025.8</v>
      </c>
      <c r="J2103">
        <v>131</v>
      </c>
      <c r="K2103">
        <v>67.139999389648438</v>
      </c>
      <c r="L2103" t="s">
        <v>8953</v>
      </c>
      <c r="M2103" t="s">
        <v>8953</v>
      </c>
      <c r="N2103" t="s">
        <v>8956</v>
      </c>
      <c r="O2103">
        <v>0</v>
      </c>
    </row>
    <row r="2104" spans="1:15" x14ac:dyDescent="0.3">
      <c r="A2104" s="1">
        <v>6921534</v>
      </c>
      <c r="B2104" t="s">
        <v>2116</v>
      </c>
      <c r="C2104">
        <v>174.45593082968551</v>
      </c>
      <c r="D2104">
        <v>175.7890002441406</v>
      </c>
      <c r="E2104">
        <v>172.34833302815761</v>
      </c>
      <c r="F2104">
        <v>174.71714965820311</v>
      </c>
      <c r="G2104">
        <v>16159.4</v>
      </c>
      <c r="H2104">
        <v>12206.466666666671</v>
      </c>
      <c r="I2104">
        <v>10819.933333333331</v>
      </c>
      <c r="J2104">
        <v>195.99000549316409</v>
      </c>
      <c r="K2104">
        <v>156.32000732421881</v>
      </c>
      <c r="L2104" t="s">
        <v>8953</v>
      </c>
      <c r="M2104" t="s">
        <v>8953</v>
      </c>
      <c r="N2104" t="s">
        <v>8956</v>
      </c>
      <c r="O2104">
        <v>1</v>
      </c>
    </row>
    <row r="2105" spans="1:15" x14ac:dyDescent="0.3">
      <c r="A2105" s="1">
        <v>6921535</v>
      </c>
      <c r="B2105" t="s">
        <v>2117</v>
      </c>
      <c r="C2105">
        <v>252.60355901885291</v>
      </c>
      <c r="D2105">
        <v>246.34000030517581</v>
      </c>
      <c r="E2105">
        <v>246.94573313395179</v>
      </c>
      <c r="F2105">
        <v>251.17479995727541</v>
      </c>
      <c r="G2105">
        <v>1759427.1</v>
      </c>
      <c r="H2105">
        <v>2942999.0333333332</v>
      </c>
      <c r="I2105">
        <v>3215958.5666666669</v>
      </c>
      <c r="J2105">
        <v>293.510009765625</v>
      </c>
      <c r="K2105">
        <v>224.99000549316409</v>
      </c>
      <c r="L2105" t="s">
        <v>8953</v>
      </c>
      <c r="M2105" t="s">
        <v>8953</v>
      </c>
      <c r="N2105" t="s">
        <v>8956</v>
      </c>
      <c r="O2105">
        <v>1</v>
      </c>
    </row>
    <row r="2106" spans="1:15" x14ac:dyDescent="0.3">
      <c r="A2106" s="1">
        <v>6921536</v>
      </c>
      <c r="B2106" t="s">
        <v>2118</v>
      </c>
      <c r="C2106">
        <v>80.908474646676467</v>
      </c>
      <c r="D2106">
        <v>80.616800231933595</v>
      </c>
      <c r="E2106">
        <v>82.013333333333335</v>
      </c>
      <c r="F2106">
        <v>83.248200035095209</v>
      </c>
      <c r="G2106">
        <v>85790.6</v>
      </c>
      <c r="H2106">
        <v>61516.866666666669</v>
      </c>
      <c r="I2106">
        <v>77733.399999999994</v>
      </c>
      <c r="J2106">
        <v>89.389999389648438</v>
      </c>
      <c r="K2106">
        <v>75.80999755859375</v>
      </c>
      <c r="L2106" t="s">
        <v>8953</v>
      </c>
      <c r="M2106" t="s">
        <v>8953</v>
      </c>
      <c r="N2106" t="s">
        <v>8956</v>
      </c>
      <c r="O2106">
        <v>1</v>
      </c>
    </row>
    <row r="2107" spans="1:15" x14ac:dyDescent="0.3">
      <c r="A2107" s="1">
        <v>6921537</v>
      </c>
      <c r="B2107" t="s">
        <v>2119</v>
      </c>
      <c r="C2107">
        <v>9.6473349953317307</v>
      </c>
      <c r="D2107">
        <v>9.0813999557495109</v>
      </c>
      <c r="E2107">
        <v>9.4416666857401523</v>
      </c>
      <c r="F2107">
        <v>9.4251500368118286</v>
      </c>
      <c r="G2107">
        <v>2795556</v>
      </c>
      <c r="H2107">
        <v>2176585.333333333</v>
      </c>
      <c r="I2107">
        <v>2378808.444444444</v>
      </c>
      <c r="J2107">
        <v>12.05000019073486</v>
      </c>
      <c r="K2107">
        <v>7.309999942779541</v>
      </c>
      <c r="L2107" t="s">
        <v>8953</v>
      </c>
      <c r="M2107" t="s">
        <v>8953</v>
      </c>
      <c r="N2107" t="s">
        <v>8956</v>
      </c>
      <c r="O2107">
        <v>1</v>
      </c>
    </row>
    <row r="2108" spans="1:15" x14ac:dyDescent="0.3">
      <c r="A2108" s="1">
        <v>6921538</v>
      </c>
      <c r="B2108" t="s">
        <v>2120</v>
      </c>
      <c r="C2108">
        <v>3.8185503897177542</v>
      </c>
      <c r="D2108">
        <v>3.8112000083923339</v>
      </c>
      <c r="E2108">
        <v>4.0338000233968101</v>
      </c>
      <c r="F2108">
        <v>4.3663000226020809</v>
      </c>
      <c r="G2108">
        <v>72822.8</v>
      </c>
      <c r="H2108">
        <v>82684.266666666663</v>
      </c>
      <c r="I2108">
        <v>129116.97777777781</v>
      </c>
      <c r="J2108">
        <v>6.4499998092651367</v>
      </c>
      <c r="K2108">
        <v>3.130000114440918</v>
      </c>
      <c r="L2108" t="s">
        <v>8953</v>
      </c>
      <c r="M2108" t="s">
        <v>8953</v>
      </c>
      <c r="N2108" t="s">
        <v>8956</v>
      </c>
      <c r="O2108">
        <v>0</v>
      </c>
    </row>
    <row r="2109" spans="1:15" x14ac:dyDescent="0.3">
      <c r="A2109" s="1">
        <v>6921539</v>
      </c>
      <c r="B2109" t="s">
        <v>2121</v>
      </c>
      <c r="C2109">
        <v>1.8851530793500999</v>
      </c>
      <c r="D2109">
        <v>1.8951999807357791</v>
      </c>
      <c r="E2109">
        <v>1.887599987983704</v>
      </c>
      <c r="F2109">
        <v>1.883199989795685</v>
      </c>
      <c r="G2109">
        <v>748344.9</v>
      </c>
      <c r="H2109">
        <v>780468.3</v>
      </c>
      <c r="I2109">
        <v>441609.43333333329</v>
      </c>
      <c r="J2109">
        <v>2.029999971389771</v>
      </c>
      <c r="K2109">
        <v>1.690000057220459</v>
      </c>
      <c r="L2109" t="s">
        <v>8953</v>
      </c>
      <c r="M2109" t="s">
        <v>8953</v>
      </c>
      <c r="N2109" t="s">
        <v>8956</v>
      </c>
      <c r="O2109">
        <v>1</v>
      </c>
    </row>
    <row r="2110" spans="1:15" x14ac:dyDescent="0.3">
      <c r="A2110" s="1">
        <v>6921540</v>
      </c>
      <c r="B2110" t="s">
        <v>2122</v>
      </c>
      <c r="C2110">
        <v>348.76026119535072</v>
      </c>
      <c r="D2110">
        <v>346.5550012207031</v>
      </c>
      <c r="E2110">
        <v>337.73959960937498</v>
      </c>
      <c r="F2110">
        <v>337.17779968261721</v>
      </c>
      <c r="G2110">
        <v>3330638.5</v>
      </c>
      <c r="H2110">
        <v>3454449.5</v>
      </c>
      <c r="I2110">
        <v>3150138.722222222</v>
      </c>
      <c r="J2110">
        <v>356.20001220703119</v>
      </c>
      <c r="K2110">
        <v>287.29998779296881</v>
      </c>
      <c r="L2110" t="s">
        <v>8953</v>
      </c>
      <c r="M2110" t="s">
        <v>8953</v>
      </c>
      <c r="N2110" t="s">
        <v>8956</v>
      </c>
      <c r="O2110">
        <v>1</v>
      </c>
    </row>
    <row r="2111" spans="1:15" x14ac:dyDescent="0.3">
      <c r="A2111" s="1">
        <v>6921541</v>
      </c>
      <c r="B2111" t="s">
        <v>2123</v>
      </c>
      <c r="C2111">
        <v>17.322872248431441</v>
      </c>
      <c r="D2111">
        <v>17.49830013275146</v>
      </c>
      <c r="E2111">
        <v>17.609566739400229</v>
      </c>
      <c r="F2111">
        <v>17.583000030517582</v>
      </c>
      <c r="G2111">
        <v>188462.3</v>
      </c>
      <c r="H2111">
        <v>195194.1</v>
      </c>
      <c r="I2111">
        <v>157134.70000000001</v>
      </c>
      <c r="J2111">
        <v>18.219999313354489</v>
      </c>
      <c r="K2111">
        <v>16.39999961853027</v>
      </c>
      <c r="L2111" t="s">
        <v>8953</v>
      </c>
      <c r="M2111" t="s">
        <v>8953</v>
      </c>
      <c r="N2111" t="s">
        <v>8956</v>
      </c>
      <c r="O2111">
        <v>1</v>
      </c>
    </row>
    <row r="2112" spans="1:15" x14ac:dyDescent="0.3">
      <c r="A2112" s="1">
        <v>6921542</v>
      </c>
      <c r="B2112" t="s">
        <v>2124</v>
      </c>
      <c r="C2112">
        <v>14.312820175552471</v>
      </c>
      <c r="D2112">
        <v>14.19500005722046</v>
      </c>
      <c r="E2112">
        <v>14.648799991607669</v>
      </c>
      <c r="F2112">
        <v>14.90009998321533</v>
      </c>
      <c r="G2112">
        <v>77443.5</v>
      </c>
      <c r="H2112">
        <v>93317.833333333328</v>
      </c>
      <c r="I2112">
        <v>96310.388888888891</v>
      </c>
      <c r="J2112">
        <v>16.190000534057621</v>
      </c>
      <c r="K2112">
        <v>13.489999771118161</v>
      </c>
      <c r="L2112" t="s">
        <v>8953</v>
      </c>
      <c r="M2112" t="s">
        <v>8953</v>
      </c>
      <c r="N2112" t="s">
        <v>8956</v>
      </c>
      <c r="O2112">
        <v>1</v>
      </c>
    </row>
    <row r="2113" spans="1:15" x14ac:dyDescent="0.3">
      <c r="A2113" s="1">
        <v>6921543</v>
      </c>
      <c r="B2113" t="s">
        <v>2125</v>
      </c>
      <c r="C2113">
        <v>4.0012905086514712</v>
      </c>
      <c r="D2113">
        <v>3.873299994468689</v>
      </c>
      <c r="E2113">
        <v>4.2548333438237496</v>
      </c>
      <c r="F2113">
        <v>4.6016750061511997</v>
      </c>
      <c r="G2113">
        <v>108552.3</v>
      </c>
      <c r="H2113">
        <v>175104.1</v>
      </c>
      <c r="I2113">
        <v>170842.47777777779</v>
      </c>
      <c r="J2113">
        <v>7.2300000190734863</v>
      </c>
      <c r="K2113">
        <v>3.5199999809265141</v>
      </c>
      <c r="L2113" t="s">
        <v>8953</v>
      </c>
      <c r="M2113" t="s">
        <v>8953</v>
      </c>
      <c r="N2113" t="s">
        <v>8956</v>
      </c>
      <c r="O2113">
        <v>0</v>
      </c>
    </row>
    <row r="2114" spans="1:15" x14ac:dyDescent="0.3">
      <c r="A2114" s="1">
        <v>6921544</v>
      </c>
      <c r="B2114" t="s">
        <v>2126</v>
      </c>
      <c r="C2114">
        <v>23.93027352400242</v>
      </c>
      <c r="D2114">
        <v>24.217150115966799</v>
      </c>
      <c r="E2114">
        <v>23.93095003763835</v>
      </c>
      <c r="F2114">
        <v>23.63199253082275</v>
      </c>
      <c r="G2114">
        <v>12081.8</v>
      </c>
      <c r="H2114">
        <v>4593.9333333333334</v>
      </c>
      <c r="I2114">
        <v>2297.9777777777781</v>
      </c>
      <c r="J2114">
        <v>25.22299957275391</v>
      </c>
      <c r="K2114">
        <v>20.02499961853027</v>
      </c>
      <c r="L2114" t="s">
        <v>8953</v>
      </c>
      <c r="M2114" t="s">
        <v>8953</v>
      </c>
      <c r="N2114" t="s">
        <v>8956</v>
      </c>
      <c r="O2114">
        <v>1</v>
      </c>
    </row>
    <row r="2115" spans="1:15" x14ac:dyDescent="0.3">
      <c r="A2115" s="1">
        <v>6921545</v>
      </c>
      <c r="B2115" t="s">
        <v>2127</v>
      </c>
      <c r="C2115">
        <v>40.274913813421023</v>
      </c>
      <c r="D2115">
        <v>37.476600418090818</v>
      </c>
      <c r="E2115">
        <v>37.805266787211103</v>
      </c>
      <c r="F2115">
        <v>39.333950128555301</v>
      </c>
      <c r="G2115">
        <v>69975.399999999994</v>
      </c>
      <c r="H2115">
        <v>67531.8</v>
      </c>
      <c r="I2115">
        <v>113746.1555555556</v>
      </c>
      <c r="J2115">
        <v>49.939998626708977</v>
      </c>
      <c r="K2115">
        <v>27.930000305175781</v>
      </c>
      <c r="L2115" t="s">
        <v>8953</v>
      </c>
      <c r="M2115" t="s">
        <v>8953</v>
      </c>
      <c r="N2115" t="s">
        <v>8956</v>
      </c>
      <c r="O2115">
        <v>1</v>
      </c>
    </row>
    <row r="2116" spans="1:15" x14ac:dyDescent="0.3">
      <c r="A2116" s="1">
        <v>6921546</v>
      </c>
      <c r="B2116" t="s">
        <v>2128</v>
      </c>
      <c r="C2116">
        <v>24.240886677944811</v>
      </c>
      <c r="D2116">
        <v>24.48870006561279</v>
      </c>
      <c r="E2116">
        <v>24.149293340047201</v>
      </c>
      <c r="F2116">
        <v>23.695520029067989</v>
      </c>
      <c r="G2116">
        <v>413585.1</v>
      </c>
      <c r="H2116">
        <v>434698.36666666658</v>
      </c>
      <c r="I2116">
        <v>383296.12222222221</v>
      </c>
      <c r="J2116">
        <v>25.14999961853027</v>
      </c>
      <c r="K2116">
        <v>18.920000076293949</v>
      </c>
      <c r="L2116" t="s">
        <v>8953</v>
      </c>
      <c r="M2116" t="s">
        <v>8953</v>
      </c>
      <c r="N2116" t="s">
        <v>8956</v>
      </c>
      <c r="O2116">
        <v>1</v>
      </c>
    </row>
    <row r="2117" spans="1:15" x14ac:dyDescent="0.3">
      <c r="A2117" s="1">
        <v>6921547</v>
      </c>
      <c r="B2117" t="s">
        <v>2129</v>
      </c>
      <c r="C2117">
        <v>58.115761606269267</v>
      </c>
      <c r="D2117">
        <v>58.593219909667972</v>
      </c>
      <c r="E2117">
        <v>58.815406646728519</v>
      </c>
      <c r="F2117">
        <v>57.94465497970581</v>
      </c>
      <c r="G2117">
        <v>4959.2</v>
      </c>
      <c r="H2117">
        <v>5863.0666666666666</v>
      </c>
      <c r="I2117">
        <v>8989.9111111111106</v>
      </c>
      <c r="J2117">
        <v>60.759998321533203</v>
      </c>
      <c r="K2117">
        <v>46.830001831054688</v>
      </c>
      <c r="L2117" t="s">
        <v>8953</v>
      </c>
      <c r="M2117" t="s">
        <v>8953</v>
      </c>
      <c r="N2117" t="s">
        <v>8956</v>
      </c>
      <c r="O2117">
        <v>1</v>
      </c>
    </row>
    <row r="2118" spans="1:15" x14ac:dyDescent="0.3">
      <c r="A2118" s="1">
        <v>6921548</v>
      </c>
      <c r="B2118" t="s">
        <v>2130</v>
      </c>
      <c r="C2118">
        <v>56.695066551809553</v>
      </c>
      <c r="D2118">
        <v>58.399400100708007</v>
      </c>
      <c r="E2118">
        <v>65.846399968465164</v>
      </c>
      <c r="F2118">
        <v>66.968049850463871</v>
      </c>
      <c r="G2118">
        <v>219013.1</v>
      </c>
      <c r="H2118">
        <v>217434.3666666667</v>
      </c>
      <c r="I2118">
        <v>245278.12222222221</v>
      </c>
      <c r="J2118">
        <v>82.010002136230469</v>
      </c>
      <c r="K2118">
        <v>53.970001220703118</v>
      </c>
      <c r="L2118" t="s">
        <v>8953</v>
      </c>
      <c r="M2118" t="s">
        <v>8953</v>
      </c>
      <c r="N2118" t="s">
        <v>8956</v>
      </c>
      <c r="O2118">
        <v>0</v>
      </c>
    </row>
    <row r="2119" spans="1:15" x14ac:dyDescent="0.3">
      <c r="A2119" s="1">
        <v>6921549</v>
      </c>
      <c r="B2119" t="s">
        <v>2131</v>
      </c>
      <c r="C2119">
        <v>54.870400217498698</v>
      </c>
      <c r="D2119">
        <v>49.518000183105471</v>
      </c>
      <c r="E2119">
        <v>48.447200037638353</v>
      </c>
      <c r="F2119">
        <v>50.310950088500967</v>
      </c>
      <c r="G2119">
        <v>2138021.1</v>
      </c>
      <c r="H2119">
        <v>2061103.7</v>
      </c>
      <c r="I2119">
        <v>2287094.5666666669</v>
      </c>
      <c r="J2119">
        <v>65.610000610351563</v>
      </c>
      <c r="K2119">
        <v>38.259998321533203</v>
      </c>
      <c r="L2119" t="s">
        <v>8953</v>
      </c>
      <c r="M2119" t="s">
        <v>8953</v>
      </c>
      <c r="N2119" t="s">
        <v>8956</v>
      </c>
      <c r="O2119">
        <v>1</v>
      </c>
    </row>
    <row r="2120" spans="1:15" x14ac:dyDescent="0.3">
      <c r="A2120" s="1">
        <v>6921550</v>
      </c>
      <c r="B2120" t="s">
        <v>2132</v>
      </c>
      <c r="C2120">
        <v>18.96233626566848</v>
      </c>
      <c r="D2120">
        <v>19.059240150451661</v>
      </c>
      <c r="E2120">
        <v>18.703980064392091</v>
      </c>
      <c r="F2120">
        <v>18.389860053062439</v>
      </c>
      <c r="G2120">
        <v>18502.400000000001</v>
      </c>
      <c r="H2120">
        <v>17030.8</v>
      </c>
      <c r="I2120">
        <v>15554.71111111111</v>
      </c>
      <c r="J2120">
        <v>20.260000228881839</v>
      </c>
      <c r="K2120">
        <v>13.88000011444092</v>
      </c>
      <c r="L2120" t="s">
        <v>8953</v>
      </c>
      <c r="M2120" t="s">
        <v>8953</v>
      </c>
      <c r="N2120" t="s">
        <v>8956</v>
      </c>
      <c r="O2120">
        <v>0</v>
      </c>
    </row>
    <row r="2121" spans="1:15" x14ac:dyDescent="0.3">
      <c r="A2121" s="1">
        <v>6921551</v>
      </c>
      <c r="B2121" t="s">
        <v>2133</v>
      </c>
      <c r="C2121">
        <v>84.504608827953163</v>
      </c>
      <c r="D2121">
        <v>89.086199951171878</v>
      </c>
      <c r="E2121">
        <v>89.148866424560552</v>
      </c>
      <c r="F2121">
        <v>87.522699813842777</v>
      </c>
      <c r="G2121">
        <v>347106.6</v>
      </c>
      <c r="H2121">
        <v>255502.2</v>
      </c>
      <c r="I2121">
        <v>240528.51111111109</v>
      </c>
      <c r="J2121">
        <v>96.379997253417969</v>
      </c>
      <c r="K2121">
        <v>63.150001525878913</v>
      </c>
      <c r="L2121" t="s">
        <v>8953</v>
      </c>
      <c r="M2121" t="s">
        <v>8953</v>
      </c>
      <c r="N2121" t="s">
        <v>8956</v>
      </c>
      <c r="O2121">
        <v>1</v>
      </c>
    </row>
    <row r="2122" spans="1:15" x14ac:dyDescent="0.3">
      <c r="A2122" s="1">
        <v>6921552</v>
      </c>
      <c r="B2122" t="s">
        <v>2134</v>
      </c>
      <c r="C2122">
        <v>25.987797927203239</v>
      </c>
      <c r="D2122">
        <v>25.55841995239258</v>
      </c>
      <c r="E2122">
        <v>24.909773317972821</v>
      </c>
      <c r="G2122">
        <v>903.5</v>
      </c>
      <c r="H2122">
        <v>2194.5</v>
      </c>
      <c r="I2122">
        <v>1191.5</v>
      </c>
      <c r="L2122" t="s">
        <v>8953</v>
      </c>
      <c r="M2122" t="s">
        <v>8953</v>
      </c>
      <c r="N2122" t="s">
        <v>8956</v>
      </c>
      <c r="O2122">
        <v>0</v>
      </c>
    </row>
    <row r="2123" spans="1:15" x14ac:dyDescent="0.3">
      <c r="A2123" s="1">
        <v>6921553</v>
      </c>
      <c r="B2123" t="s">
        <v>2135</v>
      </c>
      <c r="C2123">
        <v>87.159659617247229</v>
      </c>
      <c r="D2123">
        <v>88.290599212646484</v>
      </c>
      <c r="E2123">
        <v>95.483799743652341</v>
      </c>
      <c r="F2123">
        <v>95.003499832153324</v>
      </c>
      <c r="G2123">
        <v>19817241.100000001</v>
      </c>
      <c r="H2123">
        <v>17746970.366666671</v>
      </c>
      <c r="I2123">
        <v>14582097.9</v>
      </c>
      <c r="J2123">
        <v>117.4599990844727</v>
      </c>
      <c r="K2123">
        <v>84.169998168945313</v>
      </c>
      <c r="L2123" t="s">
        <v>8953</v>
      </c>
      <c r="M2123" t="s">
        <v>8953</v>
      </c>
      <c r="N2123" t="s">
        <v>8956</v>
      </c>
      <c r="O2123">
        <v>1</v>
      </c>
    </row>
    <row r="2124" spans="1:15" x14ac:dyDescent="0.3">
      <c r="A2124" s="1">
        <v>6921554</v>
      </c>
      <c r="B2124" t="s">
        <v>2136</v>
      </c>
      <c r="C2124">
        <v>10.545849180033541</v>
      </c>
      <c r="D2124">
        <v>10.388799991607669</v>
      </c>
      <c r="E2124">
        <v>10.32977995554606</v>
      </c>
      <c r="F2124">
        <v>10.25793496608734</v>
      </c>
      <c r="G2124">
        <v>70.2</v>
      </c>
      <c r="H2124">
        <v>30.06666666666667</v>
      </c>
      <c r="I2124">
        <v>450.02222222222218</v>
      </c>
      <c r="J2124">
        <v>12</v>
      </c>
      <c r="K2124">
        <v>9.8599996566772461</v>
      </c>
      <c r="L2124" t="s">
        <v>8953</v>
      </c>
      <c r="M2124" t="s">
        <v>8953</v>
      </c>
      <c r="N2124" t="s">
        <v>8956</v>
      </c>
      <c r="O2124">
        <v>1</v>
      </c>
    </row>
    <row r="2125" spans="1:15" x14ac:dyDescent="0.3">
      <c r="A2125" s="1">
        <v>6921555</v>
      </c>
      <c r="B2125" t="s">
        <v>2137</v>
      </c>
      <c r="C2125">
        <v>7.2564982434404097</v>
      </c>
      <c r="D2125">
        <v>7.0532000064849854</v>
      </c>
      <c r="E2125">
        <v>8.8954000123341874</v>
      </c>
      <c r="F2125">
        <v>10.4142000079155</v>
      </c>
      <c r="G2125">
        <v>10050970.4</v>
      </c>
      <c r="H2125">
        <v>10769870.133333329</v>
      </c>
      <c r="I2125">
        <v>12506596.71111111</v>
      </c>
      <c r="J2125">
        <v>19.610000610351559</v>
      </c>
      <c r="K2125">
        <v>6.0199999809265137</v>
      </c>
      <c r="L2125" t="s">
        <v>8953</v>
      </c>
      <c r="M2125" t="s">
        <v>8953</v>
      </c>
      <c r="N2125" t="s">
        <v>8956</v>
      </c>
      <c r="O2125">
        <v>0</v>
      </c>
    </row>
    <row r="2126" spans="1:15" x14ac:dyDescent="0.3">
      <c r="A2126" s="1">
        <v>6921557</v>
      </c>
      <c r="B2126" t="s">
        <v>2138</v>
      </c>
      <c r="C2126">
        <v>10.4295978445268</v>
      </c>
      <c r="D2126">
        <v>10.373419952392579</v>
      </c>
      <c r="G2126">
        <v>970.2</v>
      </c>
      <c r="H2126">
        <v>2683.4</v>
      </c>
      <c r="I2126">
        <v>9370.0222222222219</v>
      </c>
      <c r="L2126" t="s">
        <v>8953</v>
      </c>
      <c r="M2126" t="s">
        <v>8953</v>
      </c>
      <c r="N2126" t="s">
        <v>8956</v>
      </c>
      <c r="O2126">
        <v>1</v>
      </c>
    </row>
    <row r="2127" spans="1:15" x14ac:dyDescent="0.3">
      <c r="A2127" s="1">
        <v>6921558</v>
      </c>
      <c r="B2127" t="s">
        <v>2139</v>
      </c>
      <c r="C2127">
        <v>24.332332490150339</v>
      </c>
      <c r="D2127">
        <v>24.27999992370605</v>
      </c>
      <c r="E2127">
        <v>24.05551331837972</v>
      </c>
      <c r="F2127">
        <v>23.55515500068665</v>
      </c>
      <c r="G2127">
        <v>202790.9</v>
      </c>
      <c r="H2127">
        <v>236846.9666666667</v>
      </c>
      <c r="I2127">
        <v>232124.54444444439</v>
      </c>
      <c r="J2127">
        <v>25.129999160766602</v>
      </c>
      <c r="K2127">
        <v>18.360000610351559</v>
      </c>
      <c r="L2127" t="s">
        <v>8953</v>
      </c>
      <c r="M2127" t="s">
        <v>8953</v>
      </c>
      <c r="N2127" t="s">
        <v>8956</v>
      </c>
      <c r="O2127">
        <v>1</v>
      </c>
    </row>
    <row r="2128" spans="1:15" x14ac:dyDescent="0.3">
      <c r="A2128" s="1">
        <v>6921559</v>
      </c>
      <c r="B2128" t="s">
        <v>2140</v>
      </c>
      <c r="C2128">
        <v>222.2607942669768</v>
      </c>
      <c r="D2128">
        <v>217.25239929199219</v>
      </c>
      <c r="E2128">
        <v>191.54486623128261</v>
      </c>
      <c r="F2128">
        <v>189.16194938659669</v>
      </c>
      <c r="G2128">
        <v>917.3</v>
      </c>
      <c r="H2128">
        <v>1529.1</v>
      </c>
      <c r="I2128">
        <v>1381.922222222222</v>
      </c>
      <c r="J2128">
        <v>243</v>
      </c>
      <c r="K2128">
        <v>157.99000549316409</v>
      </c>
      <c r="L2128" t="s">
        <v>8953</v>
      </c>
      <c r="M2128" t="s">
        <v>8953</v>
      </c>
      <c r="N2128" t="s">
        <v>8956</v>
      </c>
      <c r="O2128">
        <v>0</v>
      </c>
    </row>
    <row r="2129" spans="1:15" x14ac:dyDescent="0.3">
      <c r="A2129" s="1">
        <v>6921560</v>
      </c>
      <c r="B2129" t="s">
        <v>2141</v>
      </c>
      <c r="C2129">
        <v>16.872022061335159</v>
      </c>
      <c r="D2129">
        <v>16.864799995422359</v>
      </c>
      <c r="E2129">
        <v>17.35779996236165</v>
      </c>
      <c r="F2129">
        <v>17.808649969100951</v>
      </c>
      <c r="G2129">
        <v>113682.7</v>
      </c>
      <c r="H2129">
        <v>127134.23333333329</v>
      </c>
      <c r="I2129">
        <v>164482.52222222221</v>
      </c>
      <c r="J2129">
        <v>20.75</v>
      </c>
      <c r="K2129">
        <v>16.04999923706055</v>
      </c>
      <c r="L2129" t="s">
        <v>8953</v>
      </c>
      <c r="M2129" t="s">
        <v>8953</v>
      </c>
      <c r="N2129" t="s">
        <v>8956</v>
      </c>
      <c r="O2129">
        <v>1</v>
      </c>
    </row>
    <row r="2130" spans="1:15" x14ac:dyDescent="0.3">
      <c r="A2130" s="1">
        <v>6921561</v>
      </c>
      <c r="B2130" t="s">
        <v>2142</v>
      </c>
      <c r="C2130">
        <v>38.864362957552487</v>
      </c>
      <c r="D2130">
        <v>38.647119903564452</v>
      </c>
      <c r="E2130">
        <v>37.85218671162923</v>
      </c>
      <c r="F2130">
        <v>37.930790004730227</v>
      </c>
      <c r="G2130">
        <v>27013.200000000001</v>
      </c>
      <c r="H2130">
        <v>37117.73333333333</v>
      </c>
      <c r="I2130">
        <v>35394.800000000003</v>
      </c>
      <c r="J2130">
        <v>39.959999084472663</v>
      </c>
      <c r="K2130">
        <v>33.790000915527337</v>
      </c>
      <c r="L2130" t="s">
        <v>8953</v>
      </c>
      <c r="M2130" t="s">
        <v>8953</v>
      </c>
      <c r="N2130" t="s">
        <v>8956</v>
      </c>
      <c r="O2130">
        <v>1</v>
      </c>
    </row>
    <row r="2131" spans="1:15" x14ac:dyDescent="0.3">
      <c r="A2131" s="1">
        <v>6921563</v>
      </c>
      <c r="B2131" t="s">
        <v>2143</v>
      </c>
      <c r="C2131">
        <v>30.204122420589002</v>
      </c>
      <c r="D2131">
        <v>29.943021926879879</v>
      </c>
      <c r="E2131">
        <v>29.624913991292321</v>
      </c>
      <c r="F2131">
        <v>29.429225502014159</v>
      </c>
      <c r="G2131">
        <v>300.3</v>
      </c>
      <c r="H2131">
        <v>856.76666666666665</v>
      </c>
      <c r="I2131">
        <v>1037.8111111111109</v>
      </c>
      <c r="L2131" t="s">
        <v>8953</v>
      </c>
      <c r="M2131" t="s">
        <v>8953</v>
      </c>
      <c r="N2131" t="s">
        <v>8956</v>
      </c>
      <c r="O2131">
        <v>1</v>
      </c>
    </row>
    <row r="2132" spans="1:15" x14ac:dyDescent="0.3">
      <c r="A2132" s="1">
        <v>6921564</v>
      </c>
      <c r="B2132" t="s">
        <v>2144</v>
      </c>
      <c r="C2132">
        <v>28.993829181351469</v>
      </c>
      <c r="D2132">
        <v>29.325080108642581</v>
      </c>
      <c r="E2132">
        <v>28.976393330891931</v>
      </c>
      <c r="F2132">
        <v>28.3905449962616</v>
      </c>
      <c r="G2132">
        <v>131947.4</v>
      </c>
      <c r="H2132">
        <v>120695.8</v>
      </c>
      <c r="I2132">
        <v>131301.93333333329</v>
      </c>
      <c r="J2132">
        <v>30.190000534057621</v>
      </c>
      <c r="K2132">
        <v>22.228000640869141</v>
      </c>
      <c r="L2132" t="s">
        <v>8953</v>
      </c>
      <c r="M2132" t="s">
        <v>8953</v>
      </c>
      <c r="N2132" t="s">
        <v>8956</v>
      </c>
      <c r="O2132">
        <v>1</v>
      </c>
    </row>
    <row r="2133" spans="1:15" x14ac:dyDescent="0.3">
      <c r="A2133" s="1">
        <v>6921565</v>
      </c>
      <c r="B2133" t="s">
        <v>2145</v>
      </c>
      <c r="C2133">
        <v>36.152053373943232</v>
      </c>
      <c r="D2133">
        <v>36.053999862670899</v>
      </c>
      <c r="E2133">
        <v>35.644733225504559</v>
      </c>
      <c r="F2133">
        <v>35.757349967956543</v>
      </c>
      <c r="G2133">
        <v>317747.8</v>
      </c>
      <c r="H2133">
        <v>325442.59999999998</v>
      </c>
      <c r="I2133">
        <v>359168.64444444439</v>
      </c>
      <c r="J2133">
        <v>37.020000457763672</v>
      </c>
      <c r="K2133">
        <v>32.009998321533203</v>
      </c>
      <c r="L2133" t="s">
        <v>8953</v>
      </c>
      <c r="M2133" t="s">
        <v>8953</v>
      </c>
      <c r="N2133" t="s">
        <v>8956</v>
      </c>
      <c r="O2133">
        <v>1</v>
      </c>
    </row>
    <row r="2134" spans="1:15" x14ac:dyDescent="0.3">
      <c r="A2134" s="1">
        <v>6921566</v>
      </c>
      <c r="B2134" t="s">
        <v>2146</v>
      </c>
      <c r="C2134">
        <v>25.429760218901151</v>
      </c>
      <c r="D2134">
        <v>25.468157958984371</v>
      </c>
      <c r="E2134">
        <v>24.574259351094561</v>
      </c>
      <c r="F2134">
        <v>24.323624515533449</v>
      </c>
      <c r="G2134">
        <v>4326.6000000000004</v>
      </c>
      <c r="H2134">
        <v>4322.2</v>
      </c>
      <c r="I2134">
        <v>5288.5111111111109</v>
      </c>
      <c r="J2134">
        <v>26.010000228881839</v>
      </c>
      <c r="K2134">
        <v>21.045000076293949</v>
      </c>
      <c r="L2134" t="s">
        <v>8953</v>
      </c>
      <c r="M2134" t="s">
        <v>8953</v>
      </c>
      <c r="N2134" t="s">
        <v>8956</v>
      </c>
      <c r="O2134">
        <v>1</v>
      </c>
    </row>
    <row r="2135" spans="1:15" x14ac:dyDescent="0.3">
      <c r="A2135" s="1">
        <v>6921567</v>
      </c>
      <c r="B2135" t="s">
        <v>2147</v>
      </c>
      <c r="C2135">
        <v>25.83841561491062</v>
      </c>
      <c r="D2135">
        <v>25.61873996734619</v>
      </c>
      <c r="E2135">
        <v>25.600686632792151</v>
      </c>
      <c r="F2135">
        <v>25.775014991760251</v>
      </c>
      <c r="G2135">
        <v>3076.5</v>
      </c>
      <c r="H2135">
        <v>3452.166666666667</v>
      </c>
      <c r="I2135">
        <v>3395.166666666667</v>
      </c>
      <c r="J2135">
        <v>27.586000442504879</v>
      </c>
      <c r="K2135">
        <v>22.978000640869141</v>
      </c>
      <c r="L2135" t="s">
        <v>8953</v>
      </c>
      <c r="M2135" t="s">
        <v>8953</v>
      </c>
      <c r="N2135" t="s">
        <v>8956</v>
      </c>
      <c r="O2135">
        <v>1</v>
      </c>
    </row>
    <row r="2136" spans="1:15" x14ac:dyDescent="0.3">
      <c r="A2136" s="1">
        <v>6921568</v>
      </c>
      <c r="B2136" t="s">
        <v>2148</v>
      </c>
      <c r="C2136">
        <v>27.581386001020888</v>
      </c>
      <c r="D2136">
        <v>27.56460205078125</v>
      </c>
      <c r="E2136">
        <v>27.852120641072592</v>
      </c>
      <c r="F2136">
        <v>28.198945493698119</v>
      </c>
      <c r="G2136">
        <v>9583.1</v>
      </c>
      <c r="H2136">
        <v>9794.3666666666668</v>
      </c>
      <c r="I2136">
        <v>9707.0111111111109</v>
      </c>
      <c r="J2136">
        <v>30.030000686645511</v>
      </c>
      <c r="K2136">
        <v>25.860000610351559</v>
      </c>
      <c r="L2136" t="s">
        <v>8953</v>
      </c>
      <c r="M2136" t="s">
        <v>8953</v>
      </c>
      <c r="N2136" t="s">
        <v>8956</v>
      </c>
      <c r="O2136">
        <v>1</v>
      </c>
    </row>
    <row r="2137" spans="1:15" x14ac:dyDescent="0.3">
      <c r="A2137" s="1">
        <v>6921569</v>
      </c>
      <c r="B2137" t="s">
        <v>2149</v>
      </c>
      <c r="C2137">
        <v>32.765904327264323</v>
      </c>
      <c r="D2137">
        <v>32.714813919067382</v>
      </c>
      <c r="E2137">
        <v>31.582811342875161</v>
      </c>
      <c r="F2137">
        <v>31.307053527832029</v>
      </c>
      <c r="G2137">
        <v>26985.1</v>
      </c>
      <c r="H2137">
        <v>28685.033333333329</v>
      </c>
      <c r="I2137">
        <v>24066.12222222222</v>
      </c>
      <c r="J2137">
        <v>33.095001220703118</v>
      </c>
      <c r="K2137">
        <v>29.829999923706051</v>
      </c>
      <c r="L2137" t="s">
        <v>8953</v>
      </c>
      <c r="M2137" t="s">
        <v>8953</v>
      </c>
      <c r="N2137" t="s">
        <v>8956</v>
      </c>
      <c r="O2137">
        <v>1</v>
      </c>
    </row>
    <row r="2138" spans="1:15" x14ac:dyDescent="0.3">
      <c r="A2138" s="1">
        <v>6921571</v>
      </c>
      <c r="B2138" t="s">
        <v>2150</v>
      </c>
      <c r="C2138">
        <v>20.831545301484532</v>
      </c>
      <c r="D2138">
        <v>20.62754013061523</v>
      </c>
      <c r="E2138">
        <v>20.55355339050293</v>
      </c>
      <c r="F2138">
        <v>20.90412506103516</v>
      </c>
      <c r="G2138">
        <v>50.2</v>
      </c>
      <c r="H2138">
        <v>90.066666666666663</v>
      </c>
      <c r="I2138">
        <v>1150.0222222222219</v>
      </c>
      <c r="J2138">
        <v>24.29000091552734</v>
      </c>
      <c r="K2138">
        <v>19.20000076293945</v>
      </c>
      <c r="L2138" t="s">
        <v>8953</v>
      </c>
      <c r="M2138" t="s">
        <v>8953</v>
      </c>
      <c r="N2138" t="s">
        <v>8956</v>
      </c>
      <c r="O2138">
        <v>1</v>
      </c>
    </row>
    <row r="2139" spans="1:15" x14ac:dyDescent="0.3">
      <c r="A2139" s="1">
        <v>6921572</v>
      </c>
      <c r="B2139" t="s">
        <v>2151</v>
      </c>
      <c r="C2139">
        <v>297.71170484935487</v>
      </c>
      <c r="D2139">
        <v>290.97980041503911</v>
      </c>
      <c r="E2139">
        <v>287.61246622721347</v>
      </c>
      <c r="F2139">
        <v>284.95344917297359</v>
      </c>
      <c r="G2139">
        <v>2473.1</v>
      </c>
      <c r="H2139">
        <v>3417.7</v>
      </c>
      <c r="I2139">
        <v>2632.5666666666671</v>
      </c>
      <c r="J2139">
        <v>314.6199951171875</v>
      </c>
      <c r="K2139">
        <v>236.00999450683591</v>
      </c>
      <c r="L2139" t="s">
        <v>8953</v>
      </c>
      <c r="M2139" t="s">
        <v>8953</v>
      </c>
      <c r="N2139" t="s">
        <v>8956</v>
      </c>
      <c r="O2139">
        <v>1</v>
      </c>
    </row>
    <row r="2140" spans="1:15" x14ac:dyDescent="0.3">
      <c r="A2140" s="1">
        <v>6921573</v>
      </c>
      <c r="B2140" t="s">
        <v>2152</v>
      </c>
      <c r="C2140">
        <v>43.245320903808739</v>
      </c>
      <c r="D2140">
        <v>43.032640075683602</v>
      </c>
      <c r="E2140">
        <v>42.904386723836261</v>
      </c>
      <c r="F2140">
        <v>43.283190078735352</v>
      </c>
      <c r="G2140">
        <v>52520.1</v>
      </c>
      <c r="H2140">
        <v>43720.033333333333</v>
      </c>
      <c r="I2140">
        <v>42202.23333333333</v>
      </c>
      <c r="J2140">
        <v>45.680000305175781</v>
      </c>
      <c r="K2140">
        <v>37.490001678466797</v>
      </c>
      <c r="L2140" t="s">
        <v>8953</v>
      </c>
      <c r="M2140" t="s">
        <v>8953</v>
      </c>
      <c r="N2140" t="s">
        <v>8956</v>
      </c>
      <c r="O2140">
        <v>1</v>
      </c>
    </row>
    <row r="2141" spans="1:15" x14ac:dyDescent="0.3">
      <c r="A2141" s="1">
        <v>6921574</v>
      </c>
      <c r="B2141" t="s">
        <v>2153</v>
      </c>
      <c r="C2141">
        <v>22.142140512978131</v>
      </c>
      <c r="D2141">
        <v>22.128779983520509</v>
      </c>
      <c r="E2141">
        <v>21.93933327992757</v>
      </c>
      <c r="F2141">
        <v>21.93467498779297</v>
      </c>
      <c r="G2141">
        <v>28810</v>
      </c>
      <c r="H2141">
        <v>33503.333333333343</v>
      </c>
      <c r="I2141">
        <v>39184.444444444453</v>
      </c>
      <c r="J2141">
        <v>23.110000610351559</v>
      </c>
      <c r="K2141">
        <v>20.309999465942379</v>
      </c>
      <c r="L2141" t="s">
        <v>8953</v>
      </c>
      <c r="M2141" t="s">
        <v>8953</v>
      </c>
      <c r="N2141" t="s">
        <v>8956</v>
      </c>
      <c r="O2141">
        <v>1</v>
      </c>
    </row>
    <row r="2142" spans="1:15" x14ac:dyDescent="0.3">
      <c r="A2142" s="1">
        <v>6921575</v>
      </c>
      <c r="B2142" t="s">
        <v>2154</v>
      </c>
      <c r="C2142">
        <v>31.943140538527562</v>
      </c>
      <c r="D2142">
        <v>31.60720012664795</v>
      </c>
      <c r="E2142">
        <v>31.497533353169761</v>
      </c>
      <c r="F2142">
        <v>32.074649953842162</v>
      </c>
      <c r="G2142">
        <v>90464.5</v>
      </c>
      <c r="H2142">
        <v>158688.16666666669</v>
      </c>
      <c r="I2142">
        <v>126640.5</v>
      </c>
      <c r="J2142">
        <v>37.380001068115227</v>
      </c>
      <c r="K2142">
        <v>29.260000228881839</v>
      </c>
      <c r="L2142" t="s">
        <v>8953</v>
      </c>
      <c r="M2142" t="s">
        <v>8953</v>
      </c>
      <c r="N2142" t="s">
        <v>8956</v>
      </c>
      <c r="O2142">
        <v>1</v>
      </c>
    </row>
    <row r="2143" spans="1:15" x14ac:dyDescent="0.3">
      <c r="A2143" s="1">
        <v>6921576</v>
      </c>
      <c r="B2143" t="s">
        <v>2155</v>
      </c>
      <c r="C2143">
        <v>34.719700895028822</v>
      </c>
      <c r="D2143">
        <v>34.704100341796867</v>
      </c>
      <c r="E2143">
        <v>33.063773460388177</v>
      </c>
      <c r="F2143">
        <v>32.574405069351187</v>
      </c>
      <c r="G2143">
        <v>107888.8</v>
      </c>
      <c r="H2143">
        <v>220992.93333333329</v>
      </c>
      <c r="I2143">
        <v>89658.755555555559</v>
      </c>
      <c r="J2143">
        <v>35.330001831054688</v>
      </c>
      <c r="K2143">
        <v>29.520000457763668</v>
      </c>
      <c r="L2143" t="s">
        <v>8953</v>
      </c>
      <c r="M2143" t="s">
        <v>8953</v>
      </c>
      <c r="N2143" t="s">
        <v>8956</v>
      </c>
      <c r="O2143">
        <v>1</v>
      </c>
    </row>
    <row r="2144" spans="1:15" x14ac:dyDescent="0.3">
      <c r="A2144" s="1">
        <v>6921577</v>
      </c>
      <c r="B2144" t="s">
        <v>2156</v>
      </c>
      <c r="C2144">
        <v>36.097007199899558</v>
      </c>
      <c r="D2144">
        <v>36.102680053710941</v>
      </c>
      <c r="E2144">
        <v>34.705986709594733</v>
      </c>
      <c r="F2144">
        <v>34.158875036239621</v>
      </c>
      <c r="G2144">
        <v>17153.3</v>
      </c>
      <c r="H2144">
        <v>35834.433333333327</v>
      </c>
      <c r="I2144">
        <v>42489.255555555559</v>
      </c>
      <c r="J2144">
        <v>36.669998168945313</v>
      </c>
      <c r="K2144">
        <v>30.829999923706051</v>
      </c>
      <c r="L2144" t="s">
        <v>8953</v>
      </c>
      <c r="M2144" t="s">
        <v>8953</v>
      </c>
      <c r="N2144" t="s">
        <v>8956</v>
      </c>
      <c r="O2144">
        <v>1</v>
      </c>
    </row>
    <row r="2145" spans="1:15" x14ac:dyDescent="0.3">
      <c r="A2145" s="1">
        <v>6921578</v>
      </c>
      <c r="B2145" t="s">
        <v>2157</v>
      </c>
      <c r="C2145">
        <v>26.897662655088219</v>
      </c>
      <c r="D2145">
        <v>25.20180004119873</v>
      </c>
      <c r="E2145">
        <v>24.278266690572099</v>
      </c>
      <c r="F2145">
        <v>25.430450029373169</v>
      </c>
      <c r="G2145">
        <v>1194482.1000000001</v>
      </c>
      <c r="H2145">
        <v>1251657.3666666669</v>
      </c>
      <c r="I2145">
        <v>1378646.9</v>
      </c>
      <c r="J2145">
        <v>34.860000610351563</v>
      </c>
      <c r="K2145">
        <v>19.620000839233398</v>
      </c>
      <c r="L2145" t="s">
        <v>8953</v>
      </c>
      <c r="M2145" t="s">
        <v>8953</v>
      </c>
      <c r="N2145" t="s">
        <v>8956</v>
      </c>
      <c r="O2145">
        <v>1</v>
      </c>
    </row>
    <row r="2146" spans="1:15" x14ac:dyDescent="0.3">
      <c r="A2146" s="1">
        <v>6921580</v>
      </c>
      <c r="B2146" t="s">
        <v>2158</v>
      </c>
      <c r="C2146">
        <v>11.10697114741674</v>
      </c>
      <c r="D2146">
        <v>11.01390001296997</v>
      </c>
      <c r="E2146">
        <v>10.81572658538818</v>
      </c>
      <c r="F2146">
        <v>10.726544880866999</v>
      </c>
      <c r="G2146">
        <v>8300.2000000000007</v>
      </c>
      <c r="H2146">
        <v>5163.3999999999996</v>
      </c>
      <c r="I2146">
        <v>4313.3555555555558</v>
      </c>
      <c r="J2146">
        <v>11.25</v>
      </c>
      <c r="K2146">
        <v>10.329999923706049</v>
      </c>
      <c r="L2146" t="s">
        <v>8953</v>
      </c>
      <c r="M2146" t="s">
        <v>8953</v>
      </c>
      <c r="N2146" t="s">
        <v>8956</v>
      </c>
      <c r="O2146">
        <v>1</v>
      </c>
    </row>
    <row r="2147" spans="1:15" x14ac:dyDescent="0.3">
      <c r="A2147" s="1">
        <v>6921581</v>
      </c>
      <c r="B2147" t="s">
        <v>2159</v>
      </c>
      <c r="C2147">
        <v>42.626320121275683</v>
      </c>
      <c r="D2147">
        <v>48.650999984741212</v>
      </c>
      <c r="E2147">
        <v>48.816133295694989</v>
      </c>
      <c r="F2147">
        <v>48.995099945068361</v>
      </c>
      <c r="G2147">
        <v>42445.5</v>
      </c>
      <c r="H2147">
        <v>136588.5</v>
      </c>
      <c r="I2147">
        <v>67321.722222222219</v>
      </c>
      <c r="J2147">
        <v>62.819999694824219</v>
      </c>
      <c r="K2147">
        <v>36.560001373291023</v>
      </c>
      <c r="L2147" t="s">
        <v>8953</v>
      </c>
      <c r="M2147" t="s">
        <v>8953</v>
      </c>
      <c r="N2147" t="s">
        <v>8956</v>
      </c>
      <c r="O2147">
        <v>0</v>
      </c>
    </row>
    <row r="2148" spans="1:15" x14ac:dyDescent="0.3">
      <c r="A2148" s="1">
        <v>6921582</v>
      </c>
      <c r="B2148" t="s">
        <v>2160</v>
      </c>
      <c r="C2148">
        <v>28.711394761865751</v>
      </c>
      <c r="D2148">
        <v>28.37139995574951</v>
      </c>
      <c r="E2148">
        <v>22.644266681671141</v>
      </c>
      <c r="F2148">
        <v>20.321850013732909</v>
      </c>
      <c r="G2148">
        <v>14384088.300000001</v>
      </c>
      <c r="H2148">
        <v>13284992.766666669</v>
      </c>
      <c r="I2148">
        <v>12342267.588888889</v>
      </c>
      <c r="J2148">
        <v>32.380001068115227</v>
      </c>
      <c r="K2148">
        <v>10.909999847412109</v>
      </c>
      <c r="L2148" t="s">
        <v>8953</v>
      </c>
      <c r="M2148" t="s">
        <v>8953</v>
      </c>
      <c r="N2148" t="s">
        <v>8956</v>
      </c>
      <c r="O2148">
        <v>0</v>
      </c>
    </row>
    <row r="2149" spans="1:15" x14ac:dyDescent="0.3">
      <c r="A2149" s="1">
        <v>6921584</v>
      </c>
      <c r="B2149" t="s">
        <v>2161</v>
      </c>
      <c r="C2149">
        <v>22.264611102007439</v>
      </c>
      <c r="D2149">
        <v>23.735115814208989</v>
      </c>
      <c r="E2149">
        <v>25.054138552347819</v>
      </c>
      <c r="G2149">
        <v>51.5</v>
      </c>
      <c r="H2149">
        <v>67.166666666666671</v>
      </c>
      <c r="I2149">
        <v>91.277777777777771</v>
      </c>
      <c r="L2149" t="s">
        <v>8953</v>
      </c>
      <c r="M2149" t="s">
        <v>8953</v>
      </c>
      <c r="N2149" t="s">
        <v>8956</v>
      </c>
      <c r="O2149">
        <v>1</v>
      </c>
    </row>
    <row r="2150" spans="1:15" x14ac:dyDescent="0.3">
      <c r="A2150" s="1">
        <v>6921585</v>
      </c>
      <c r="B2150" t="s">
        <v>2162</v>
      </c>
      <c r="C2150">
        <v>139.7510088730258</v>
      </c>
      <c r="D2150">
        <v>137.03519958496091</v>
      </c>
      <c r="E2150">
        <v>136.2277332051595</v>
      </c>
      <c r="F2150">
        <v>131.15619995117191</v>
      </c>
      <c r="G2150">
        <v>3024075.9</v>
      </c>
      <c r="H2150">
        <v>1641158.6333333331</v>
      </c>
      <c r="I2150">
        <v>1500386.2111111111</v>
      </c>
      <c r="J2150">
        <v>149.72999572753909</v>
      </c>
      <c r="K2150">
        <v>99.029998779296875</v>
      </c>
      <c r="L2150" t="s">
        <v>8953</v>
      </c>
      <c r="M2150" t="s">
        <v>8953</v>
      </c>
      <c r="N2150" t="s">
        <v>8956</v>
      </c>
      <c r="O2150">
        <v>0</v>
      </c>
    </row>
    <row r="2151" spans="1:15" x14ac:dyDescent="0.3">
      <c r="A2151" s="1">
        <v>6921586</v>
      </c>
      <c r="B2151" t="s">
        <v>2163</v>
      </c>
      <c r="C2151">
        <v>8.0082232379784859</v>
      </c>
      <c r="D2151">
        <v>9.3575999832153318</v>
      </c>
      <c r="E2151">
        <v>10.677066701253249</v>
      </c>
      <c r="F2151">
        <v>11.18475002288818</v>
      </c>
      <c r="G2151">
        <v>46776.2</v>
      </c>
      <c r="H2151">
        <v>66558.733333333337</v>
      </c>
      <c r="I2151">
        <v>33977.355555555558</v>
      </c>
      <c r="J2151">
        <v>20.520000457763668</v>
      </c>
      <c r="K2151">
        <v>7.1100001335144043</v>
      </c>
      <c r="L2151" t="s">
        <v>8953</v>
      </c>
      <c r="M2151" t="s">
        <v>8953</v>
      </c>
      <c r="N2151" t="s">
        <v>8956</v>
      </c>
      <c r="O2151">
        <v>0</v>
      </c>
    </row>
    <row r="2152" spans="1:15" x14ac:dyDescent="0.3">
      <c r="A2152" s="1">
        <v>6921587</v>
      </c>
      <c r="B2152" t="s">
        <v>2164</v>
      </c>
      <c r="C2152">
        <v>82.12719156087455</v>
      </c>
      <c r="D2152">
        <v>84.418600463867193</v>
      </c>
      <c r="E2152">
        <v>83.353266805013021</v>
      </c>
      <c r="F2152">
        <v>80.353600158691407</v>
      </c>
      <c r="G2152">
        <v>1847222.6</v>
      </c>
      <c r="H2152">
        <v>863517.53333333333</v>
      </c>
      <c r="I2152">
        <v>504090.2888888889</v>
      </c>
      <c r="J2152">
        <v>90.620002746582031</v>
      </c>
      <c r="K2152">
        <v>63.439998626708977</v>
      </c>
      <c r="L2152" t="s">
        <v>8953</v>
      </c>
      <c r="M2152" t="s">
        <v>8953</v>
      </c>
      <c r="N2152" t="s">
        <v>8956</v>
      </c>
      <c r="O2152">
        <v>0</v>
      </c>
    </row>
    <row r="2153" spans="1:15" x14ac:dyDescent="0.3">
      <c r="A2153" s="1">
        <v>6921588</v>
      </c>
      <c r="B2153" t="s">
        <v>2165</v>
      </c>
      <c r="C2153">
        <v>10.625207552251849</v>
      </c>
      <c r="D2153">
        <v>10.40780002593994</v>
      </c>
      <c r="E2153">
        <v>10.922266686757411</v>
      </c>
      <c r="F2153">
        <v>11.36610001564026</v>
      </c>
      <c r="G2153">
        <v>22446.7</v>
      </c>
      <c r="H2153">
        <v>21082.23333333333</v>
      </c>
      <c r="I2153">
        <v>23176.3</v>
      </c>
      <c r="J2153">
        <v>17.180000305175781</v>
      </c>
      <c r="K2153">
        <v>9.1099996566772461</v>
      </c>
      <c r="L2153" t="s">
        <v>8953</v>
      </c>
      <c r="M2153" t="s">
        <v>8953</v>
      </c>
      <c r="N2153" t="s">
        <v>8956</v>
      </c>
      <c r="O2153">
        <v>0</v>
      </c>
    </row>
    <row r="2154" spans="1:15" x14ac:dyDescent="0.3">
      <c r="A2154" s="1">
        <v>6921589</v>
      </c>
      <c r="B2154" t="s">
        <v>2166</v>
      </c>
      <c r="C2154">
        <v>63.986227065703943</v>
      </c>
      <c r="D2154">
        <v>63.862600097656248</v>
      </c>
      <c r="E2154">
        <v>62.53526679992676</v>
      </c>
      <c r="F2154">
        <v>62.569600105285637</v>
      </c>
      <c r="G2154">
        <v>108063.3</v>
      </c>
      <c r="H2154">
        <v>137791.1</v>
      </c>
      <c r="I2154">
        <v>143467.0333333333</v>
      </c>
      <c r="J2154">
        <v>65.660003662109375</v>
      </c>
      <c r="K2154">
        <v>55.259998321533203</v>
      </c>
      <c r="L2154" t="s">
        <v>8953</v>
      </c>
      <c r="M2154" t="s">
        <v>8953</v>
      </c>
      <c r="N2154" t="s">
        <v>8956</v>
      </c>
      <c r="O2154">
        <v>1</v>
      </c>
    </row>
    <row r="2155" spans="1:15" x14ac:dyDescent="0.3">
      <c r="A2155" s="1">
        <v>6921590</v>
      </c>
      <c r="B2155" t="s">
        <v>2167</v>
      </c>
      <c r="C2155">
        <v>2.798938649019314</v>
      </c>
      <c r="D2155">
        <v>2.7653999853134161</v>
      </c>
      <c r="E2155">
        <v>2.78236665725708</v>
      </c>
      <c r="F2155">
        <v>2.8027949941158301</v>
      </c>
      <c r="G2155">
        <v>17187.7</v>
      </c>
      <c r="H2155">
        <v>50649.23333333333</v>
      </c>
      <c r="I2155">
        <v>39910.855555555558</v>
      </c>
      <c r="J2155">
        <v>4.1599998474121094</v>
      </c>
      <c r="K2155">
        <v>2.1500000953674321</v>
      </c>
      <c r="L2155" t="s">
        <v>8953</v>
      </c>
      <c r="M2155" t="s">
        <v>8953</v>
      </c>
      <c r="N2155" t="s">
        <v>8956</v>
      </c>
      <c r="O2155">
        <v>0</v>
      </c>
    </row>
    <row r="2156" spans="1:15" x14ac:dyDescent="0.3">
      <c r="A2156" s="1">
        <v>6921591</v>
      </c>
      <c r="B2156" t="s">
        <v>2168</v>
      </c>
      <c r="C2156">
        <v>15.9241976813253</v>
      </c>
      <c r="D2156">
        <v>13.982900009155269</v>
      </c>
      <c r="E2156">
        <v>14.4204333559672</v>
      </c>
      <c r="F2156">
        <v>14.665450034141539</v>
      </c>
      <c r="G2156">
        <v>6975147.5</v>
      </c>
      <c r="H2156">
        <v>2863995.833333333</v>
      </c>
      <c r="I2156">
        <v>2135666.388888889</v>
      </c>
      <c r="J2156">
        <v>29.620000839233398</v>
      </c>
      <c r="K2156">
        <v>9.8199996948242188</v>
      </c>
      <c r="L2156" t="s">
        <v>8953</v>
      </c>
      <c r="M2156" t="s">
        <v>8953</v>
      </c>
      <c r="N2156" t="s">
        <v>8956</v>
      </c>
      <c r="O2156">
        <v>0</v>
      </c>
    </row>
    <row r="2157" spans="1:15" x14ac:dyDescent="0.3">
      <c r="A2157" s="1">
        <v>6921592</v>
      </c>
      <c r="B2157" t="s">
        <v>2169</v>
      </c>
      <c r="C2157">
        <v>1.8699499487825919</v>
      </c>
      <c r="D2157">
        <v>1.9567999958992</v>
      </c>
      <c r="E2157">
        <v>2.0134666673342392</v>
      </c>
      <c r="F2157">
        <v>2.0979000002145769</v>
      </c>
      <c r="G2157">
        <v>35624.400000000001</v>
      </c>
      <c r="H2157">
        <v>48208.133333333331</v>
      </c>
      <c r="I2157">
        <v>48430.488888888889</v>
      </c>
      <c r="J2157">
        <v>4.369999885559082</v>
      </c>
      <c r="K2157">
        <v>1.690000057220459</v>
      </c>
      <c r="L2157" t="s">
        <v>8953</v>
      </c>
      <c r="M2157" t="s">
        <v>8953</v>
      </c>
      <c r="N2157" t="s">
        <v>8956</v>
      </c>
      <c r="O2157">
        <v>0</v>
      </c>
    </row>
    <row r="2158" spans="1:15" x14ac:dyDescent="0.3">
      <c r="A2158" s="1">
        <v>6921593</v>
      </c>
      <c r="B2158" t="s">
        <v>2170</v>
      </c>
      <c r="C2158">
        <v>120.5076945028616</v>
      </c>
      <c r="D2158">
        <v>116.02</v>
      </c>
      <c r="E2158">
        <v>106.2638666280111</v>
      </c>
      <c r="F2158">
        <v>105.9603498458862</v>
      </c>
      <c r="G2158">
        <v>1706054</v>
      </c>
      <c r="H2158">
        <v>2466148</v>
      </c>
      <c r="I2158">
        <v>2832360.444444444</v>
      </c>
      <c r="J2158">
        <v>128.49000549316409</v>
      </c>
      <c r="K2158">
        <v>86.489997863769531</v>
      </c>
      <c r="L2158" t="s">
        <v>8953</v>
      </c>
      <c r="M2158" t="s">
        <v>8953</v>
      </c>
      <c r="N2158" t="s">
        <v>8956</v>
      </c>
      <c r="O2158">
        <v>1</v>
      </c>
    </row>
    <row r="2159" spans="1:15" x14ac:dyDescent="0.3">
      <c r="A2159" s="1">
        <v>6921594</v>
      </c>
      <c r="B2159" t="s">
        <v>2171</v>
      </c>
      <c r="C2159">
        <v>59.849336281654438</v>
      </c>
      <c r="D2159">
        <v>60.415599822998047</v>
      </c>
      <c r="E2159">
        <v>61.049266459147127</v>
      </c>
      <c r="F2159">
        <v>60.273899841308591</v>
      </c>
      <c r="G2159">
        <v>35290.9</v>
      </c>
      <c r="H2159">
        <v>39543.633333333331</v>
      </c>
      <c r="I2159">
        <v>49342.322222222218</v>
      </c>
      <c r="J2159">
        <v>63.869998931884773</v>
      </c>
      <c r="K2159">
        <v>50.779998779296882</v>
      </c>
      <c r="L2159" t="s">
        <v>8953</v>
      </c>
      <c r="M2159" t="s">
        <v>8953</v>
      </c>
      <c r="N2159" t="s">
        <v>8956</v>
      </c>
      <c r="O2159">
        <v>1</v>
      </c>
    </row>
    <row r="2160" spans="1:15" x14ac:dyDescent="0.3">
      <c r="A2160" s="1">
        <v>6921595</v>
      </c>
      <c r="B2160" t="s">
        <v>2172</v>
      </c>
      <c r="C2160">
        <v>7.3156974676575768</v>
      </c>
      <c r="D2160">
        <v>6.7148000144958493</v>
      </c>
      <c r="E2160">
        <v>6.3491666730244951</v>
      </c>
      <c r="F2160">
        <v>6.5440750026702883</v>
      </c>
      <c r="G2160">
        <v>45283.5</v>
      </c>
      <c r="H2160">
        <v>51801.166666666657</v>
      </c>
      <c r="I2160">
        <v>72171.5</v>
      </c>
      <c r="J2160">
        <v>9.6400003433227539</v>
      </c>
      <c r="K2160">
        <v>5.2199997901916504</v>
      </c>
      <c r="L2160" t="s">
        <v>8953</v>
      </c>
      <c r="M2160" t="s">
        <v>8953</v>
      </c>
      <c r="N2160" t="s">
        <v>8956</v>
      </c>
      <c r="O2160">
        <v>1</v>
      </c>
    </row>
    <row r="2161" spans="1:15" x14ac:dyDescent="0.3">
      <c r="A2161" s="1">
        <v>6921596</v>
      </c>
      <c r="B2161" t="s">
        <v>2173</v>
      </c>
      <c r="C2161">
        <v>146.08995819719641</v>
      </c>
      <c r="D2161">
        <v>146.04080017089851</v>
      </c>
      <c r="E2161">
        <v>146.65259979248049</v>
      </c>
      <c r="F2161">
        <v>147.35779968261721</v>
      </c>
      <c r="G2161">
        <v>1597979.9</v>
      </c>
      <c r="H2161">
        <v>1565526.6333333331</v>
      </c>
      <c r="I2161">
        <v>2037013.3222222221</v>
      </c>
      <c r="J2161">
        <v>168.8399963378906</v>
      </c>
      <c r="K2161">
        <v>129.55999755859381</v>
      </c>
      <c r="L2161" t="s">
        <v>8953</v>
      </c>
      <c r="M2161" t="s">
        <v>8953</v>
      </c>
      <c r="N2161" t="s">
        <v>8956</v>
      </c>
      <c r="O2161">
        <v>1</v>
      </c>
    </row>
    <row r="2162" spans="1:15" x14ac:dyDescent="0.3">
      <c r="A2162" s="1">
        <v>6921597</v>
      </c>
      <c r="B2162" t="s">
        <v>2174</v>
      </c>
      <c r="C2162">
        <v>19.740588825098179</v>
      </c>
      <c r="D2162">
        <v>18.516999855041501</v>
      </c>
      <c r="E2162">
        <v>17.35573328018188</v>
      </c>
      <c r="F2162">
        <v>17.624999938011172</v>
      </c>
      <c r="G2162">
        <v>184112</v>
      </c>
      <c r="H2162">
        <v>214947.33333333331</v>
      </c>
      <c r="I2162">
        <v>216286.88888888891</v>
      </c>
      <c r="J2162">
        <v>21.89999961853027</v>
      </c>
      <c r="K2162">
        <v>13.80000019073486</v>
      </c>
      <c r="L2162" t="s">
        <v>8953</v>
      </c>
      <c r="M2162" t="s">
        <v>8953</v>
      </c>
      <c r="N2162" t="s">
        <v>8956</v>
      </c>
      <c r="O2162">
        <v>0</v>
      </c>
    </row>
    <row r="2163" spans="1:15" x14ac:dyDescent="0.3">
      <c r="A2163" s="1">
        <v>6921598</v>
      </c>
      <c r="B2163" t="s">
        <v>2175</v>
      </c>
      <c r="C2163">
        <v>14.57275650712964</v>
      </c>
      <c r="D2163">
        <v>14.47919996261597</v>
      </c>
      <c r="E2163">
        <v>14.189499969482419</v>
      </c>
      <c r="F2163">
        <v>14.05652499675751</v>
      </c>
      <c r="G2163">
        <v>303673.09999999998</v>
      </c>
      <c r="H2163">
        <v>231114.3666666667</v>
      </c>
      <c r="I2163">
        <v>165387.01111111109</v>
      </c>
      <c r="J2163">
        <v>15.180000305175779</v>
      </c>
      <c r="K2163">
        <v>12.960000038146971</v>
      </c>
      <c r="L2163" t="s">
        <v>8953</v>
      </c>
      <c r="M2163" t="s">
        <v>8953</v>
      </c>
      <c r="N2163" t="s">
        <v>8956</v>
      </c>
      <c r="O2163">
        <v>1</v>
      </c>
    </row>
    <row r="2164" spans="1:15" x14ac:dyDescent="0.3">
      <c r="A2164" s="1">
        <v>6921599</v>
      </c>
      <c r="B2164" t="s">
        <v>2176</v>
      </c>
      <c r="C2164">
        <v>1.658123933153242</v>
      </c>
      <c r="D2164">
        <v>1.8122000002861021</v>
      </c>
      <c r="E2164">
        <v>1.922333335081736</v>
      </c>
      <c r="F2164">
        <v>1.885900002121925</v>
      </c>
      <c r="G2164">
        <v>2247348.9</v>
      </c>
      <c r="H2164">
        <v>2087136.3</v>
      </c>
      <c r="I2164">
        <v>3373962.1</v>
      </c>
      <c r="J2164">
        <v>3.5799999237060551</v>
      </c>
      <c r="K2164">
        <v>1.1499999761581421</v>
      </c>
      <c r="L2164" t="s">
        <v>8953</v>
      </c>
      <c r="M2164" t="s">
        <v>8953</v>
      </c>
      <c r="N2164" t="s">
        <v>8956</v>
      </c>
      <c r="O2164">
        <v>0</v>
      </c>
    </row>
    <row r="2165" spans="1:15" x14ac:dyDescent="0.3">
      <c r="A2165" s="1">
        <v>6921600</v>
      </c>
      <c r="B2165" t="s">
        <v>2177</v>
      </c>
      <c r="C2165">
        <v>5.1932443359904727</v>
      </c>
      <c r="D2165">
        <v>5.084100036621094</v>
      </c>
      <c r="E2165">
        <v>5.838933369318644</v>
      </c>
      <c r="F2165">
        <v>6.0530050253868106</v>
      </c>
      <c r="G2165">
        <v>81516.100000000006</v>
      </c>
      <c r="H2165">
        <v>70942.03333333334</v>
      </c>
      <c r="I2165">
        <v>53739.566666666673</v>
      </c>
      <c r="J2165">
        <v>7.4600000381469727</v>
      </c>
      <c r="K2165">
        <v>4.8499999046325684</v>
      </c>
      <c r="L2165" t="s">
        <v>8953</v>
      </c>
      <c r="M2165" t="s">
        <v>8953</v>
      </c>
      <c r="N2165" t="s">
        <v>8956</v>
      </c>
      <c r="O2165">
        <v>0</v>
      </c>
    </row>
    <row r="2166" spans="1:15" x14ac:dyDescent="0.3">
      <c r="A2166" s="1">
        <v>6921601</v>
      </c>
      <c r="B2166" t="s">
        <v>2178</v>
      </c>
      <c r="C2166">
        <v>3.0640353859825589</v>
      </c>
      <c r="D2166">
        <v>3.4906000137329101</v>
      </c>
      <c r="E2166">
        <v>2.3640646735827131</v>
      </c>
      <c r="F2166">
        <v>2.1184750044345861</v>
      </c>
      <c r="G2166">
        <v>72743.8</v>
      </c>
      <c r="H2166">
        <v>122904.6</v>
      </c>
      <c r="I2166">
        <v>132369.31111111111</v>
      </c>
      <c r="J2166">
        <v>4.4000000953674316</v>
      </c>
      <c r="K2166">
        <v>1.129999995231628</v>
      </c>
      <c r="L2166" t="s">
        <v>8953</v>
      </c>
      <c r="M2166" t="s">
        <v>8953</v>
      </c>
      <c r="N2166" t="s">
        <v>8956</v>
      </c>
      <c r="O2166">
        <v>0</v>
      </c>
    </row>
    <row r="2167" spans="1:15" x14ac:dyDescent="0.3">
      <c r="A2167" s="1">
        <v>6921602</v>
      </c>
      <c r="B2167" t="s">
        <v>2179</v>
      </c>
      <c r="C2167">
        <v>11.59042777864421</v>
      </c>
      <c r="D2167">
        <v>11.500120029449461</v>
      </c>
      <c r="E2167">
        <v>10.8756399790446</v>
      </c>
      <c r="F2167">
        <v>10.71100499629974</v>
      </c>
      <c r="G2167">
        <v>16860.900000000001</v>
      </c>
      <c r="H2167">
        <v>70973.633333333331</v>
      </c>
      <c r="I2167">
        <v>24233.433333333331</v>
      </c>
      <c r="J2167">
        <v>12.55000019073486</v>
      </c>
      <c r="K2167">
        <v>10.02999973297119</v>
      </c>
      <c r="L2167" t="s">
        <v>8953</v>
      </c>
      <c r="M2167" t="s">
        <v>8953</v>
      </c>
      <c r="N2167" t="s">
        <v>8956</v>
      </c>
      <c r="O2167">
        <v>1</v>
      </c>
    </row>
    <row r="2168" spans="1:15" x14ac:dyDescent="0.3">
      <c r="A2168" s="1">
        <v>6921603</v>
      </c>
      <c r="B2168" t="s">
        <v>2180</v>
      </c>
      <c r="C2168">
        <v>32.324457257495617</v>
      </c>
      <c r="D2168">
        <v>32.275949783325203</v>
      </c>
      <c r="E2168">
        <v>31.26152985890706</v>
      </c>
      <c r="F2168">
        <v>31.01468742370605</v>
      </c>
      <c r="G2168">
        <v>12458</v>
      </c>
      <c r="H2168">
        <v>16459.333333333328</v>
      </c>
      <c r="I2168">
        <v>27956.444444444449</v>
      </c>
      <c r="J2168">
        <v>32.590000152587891</v>
      </c>
      <c r="K2168">
        <v>29.35000038146973</v>
      </c>
      <c r="L2168" t="s">
        <v>8953</v>
      </c>
      <c r="M2168" t="s">
        <v>8953</v>
      </c>
      <c r="N2168" t="s">
        <v>8956</v>
      </c>
      <c r="O2168">
        <v>1</v>
      </c>
    </row>
    <row r="2169" spans="1:15" x14ac:dyDescent="0.3">
      <c r="A2169" s="1">
        <v>6921604</v>
      </c>
      <c r="B2169" t="s">
        <v>2181</v>
      </c>
      <c r="C2169">
        <v>17.641158939809351</v>
      </c>
      <c r="D2169">
        <v>18.39109992980957</v>
      </c>
      <c r="E2169">
        <v>19.361733296712242</v>
      </c>
      <c r="F2169">
        <v>19.66390495300293</v>
      </c>
      <c r="G2169">
        <v>1088.9000000000001</v>
      </c>
      <c r="H2169">
        <v>1049.633333333333</v>
      </c>
      <c r="I2169">
        <v>1272.0999999999999</v>
      </c>
      <c r="J2169">
        <v>23.02499961853027</v>
      </c>
      <c r="K2169">
        <v>16.579999923706051</v>
      </c>
      <c r="L2169" t="s">
        <v>8953</v>
      </c>
      <c r="M2169" t="s">
        <v>8953</v>
      </c>
      <c r="N2169" t="s">
        <v>8956</v>
      </c>
      <c r="O2169">
        <v>0</v>
      </c>
    </row>
    <row r="2170" spans="1:15" x14ac:dyDescent="0.3">
      <c r="A2170" s="1">
        <v>6921605</v>
      </c>
      <c r="B2170" t="s">
        <v>2182</v>
      </c>
      <c r="C2170">
        <v>34.326006331298217</v>
      </c>
      <c r="D2170">
        <v>34.313279876708982</v>
      </c>
      <c r="E2170">
        <v>33.101439959208172</v>
      </c>
      <c r="F2170">
        <v>32.711839971542361</v>
      </c>
      <c r="G2170">
        <v>26339.599999999999</v>
      </c>
      <c r="H2170">
        <v>18966.533333333329</v>
      </c>
      <c r="I2170">
        <v>70906.622222222228</v>
      </c>
      <c r="J2170">
        <v>34.770000457763672</v>
      </c>
      <c r="K2170">
        <v>30.020000457763668</v>
      </c>
      <c r="L2170" t="s">
        <v>8953</v>
      </c>
      <c r="M2170" t="s">
        <v>8953</v>
      </c>
      <c r="N2170" t="s">
        <v>8956</v>
      </c>
      <c r="O2170">
        <v>1</v>
      </c>
    </row>
    <row r="2171" spans="1:15" x14ac:dyDescent="0.3">
      <c r="A2171" s="1">
        <v>6921606</v>
      </c>
      <c r="B2171" t="s">
        <v>2183</v>
      </c>
      <c r="C2171">
        <v>10.967213351540749</v>
      </c>
      <c r="D2171">
        <v>10.96720006942749</v>
      </c>
      <c r="E2171">
        <v>10.98273335138957</v>
      </c>
      <c r="F2171">
        <v>10.91415000915527</v>
      </c>
      <c r="G2171">
        <v>37500.5</v>
      </c>
      <c r="H2171">
        <v>46543.5</v>
      </c>
      <c r="I2171">
        <v>46153.388888888891</v>
      </c>
      <c r="J2171">
        <v>13.930000305175779</v>
      </c>
      <c r="K2171">
        <v>9.8299999237060547</v>
      </c>
      <c r="L2171" t="s">
        <v>8953</v>
      </c>
      <c r="M2171" t="s">
        <v>8953</v>
      </c>
      <c r="N2171" t="s">
        <v>8956</v>
      </c>
      <c r="O2171">
        <v>1</v>
      </c>
    </row>
    <row r="2172" spans="1:15" x14ac:dyDescent="0.3">
      <c r="A2172" s="1">
        <v>6921607</v>
      </c>
      <c r="B2172" t="s">
        <v>2184</v>
      </c>
      <c r="C2172">
        <v>48.398678449071632</v>
      </c>
      <c r="D2172">
        <v>48.968002014160163</v>
      </c>
      <c r="G2172">
        <v>6691.5</v>
      </c>
      <c r="H2172">
        <v>9017.1666666666661</v>
      </c>
      <c r="I2172">
        <v>26692.388888888891</v>
      </c>
      <c r="L2172" t="s">
        <v>8953</v>
      </c>
      <c r="M2172" t="s">
        <v>8953</v>
      </c>
      <c r="N2172" t="s">
        <v>8956</v>
      </c>
      <c r="O2172">
        <v>1</v>
      </c>
    </row>
    <row r="2173" spans="1:15" x14ac:dyDescent="0.3">
      <c r="A2173" s="1">
        <v>6921609</v>
      </c>
      <c r="B2173" t="s">
        <v>2185</v>
      </c>
      <c r="C2173">
        <v>23.424056684256801</v>
      </c>
      <c r="D2173">
        <v>23.76070198059082</v>
      </c>
      <c r="E2173">
        <v>23.42401398976644</v>
      </c>
      <c r="F2173">
        <v>23.08529551506042</v>
      </c>
      <c r="G2173">
        <v>420.9</v>
      </c>
      <c r="H2173">
        <v>540.29999999999995</v>
      </c>
      <c r="I2173">
        <v>1453.4333333333329</v>
      </c>
      <c r="J2173">
        <v>24.416999816894531</v>
      </c>
      <c r="K2173">
        <v>19.07600021362305</v>
      </c>
      <c r="L2173" t="s">
        <v>8953</v>
      </c>
      <c r="M2173" t="s">
        <v>8953</v>
      </c>
      <c r="N2173" t="s">
        <v>8956</v>
      </c>
      <c r="O2173">
        <v>1</v>
      </c>
    </row>
    <row r="2174" spans="1:15" x14ac:dyDescent="0.3">
      <c r="A2174" s="1">
        <v>6921611</v>
      </c>
      <c r="B2174" t="s">
        <v>2186</v>
      </c>
      <c r="C2174">
        <v>21.88577988780402</v>
      </c>
      <c r="D2174">
        <v>22.120050010681151</v>
      </c>
      <c r="E2174">
        <v>21.931650047302249</v>
      </c>
      <c r="F2174">
        <v>21.578712501525882</v>
      </c>
      <c r="G2174">
        <v>70</v>
      </c>
      <c r="H2174">
        <v>166.66666666666671</v>
      </c>
      <c r="I2174">
        <v>290</v>
      </c>
      <c r="J2174">
        <v>22.900999069213871</v>
      </c>
      <c r="K2174">
        <v>17.253999710083011</v>
      </c>
      <c r="L2174" t="s">
        <v>8953</v>
      </c>
      <c r="M2174" t="s">
        <v>8953</v>
      </c>
      <c r="N2174" t="s">
        <v>8956</v>
      </c>
      <c r="O2174">
        <v>1</v>
      </c>
    </row>
    <row r="2175" spans="1:15" x14ac:dyDescent="0.3">
      <c r="A2175" s="1">
        <v>6921612</v>
      </c>
      <c r="B2175" t="s">
        <v>2187</v>
      </c>
      <c r="C2175">
        <v>6.2366732190687326</v>
      </c>
      <c r="D2175">
        <v>6.2940000152587894</v>
      </c>
      <c r="E2175">
        <v>6.3331333446502676</v>
      </c>
      <c r="F2175">
        <v>6.3324000072479247</v>
      </c>
      <c r="G2175">
        <v>46905.2</v>
      </c>
      <c r="H2175">
        <v>64881.73333333333</v>
      </c>
      <c r="I2175">
        <v>56609.466666666667</v>
      </c>
      <c r="J2175">
        <v>6.929999828338623</v>
      </c>
      <c r="K2175">
        <v>5.75</v>
      </c>
      <c r="L2175" t="s">
        <v>8953</v>
      </c>
      <c r="M2175" t="s">
        <v>8953</v>
      </c>
      <c r="N2175" t="s">
        <v>8956</v>
      </c>
      <c r="O2175">
        <v>1</v>
      </c>
    </row>
    <row r="2176" spans="1:15" x14ac:dyDescent="0.3">
      <c r="A2176" s="1">
        <v>6921613</v>
      </c>
      <c r="B2176" t="s">
        <v>2188</v>
      </c>
      <c r="C2176">
        <v>29.912816448191911</v>
      </c>
      <c r="D2176">
        <v>30.276399917602539</v>
      </c>
      <c r="E2176">
        <v>29.74526663462321</v>
      </c>
      <c r="F2176">
        <v>29.544599981307979</v>
      </c>
      <c r="G2176">
        <v>56045.8</v>
      </c>
      <c r="H2176">
        <v>78421.933333333334</v>
      </c>
      <c r="I2176">
        <v>75556.2</v>
      </c>
      <c r="J2176">
        <v>32.610000610351563</v>
      </c>
      <c r="K2176">
        <v>23.5</v>
      </c>
      <c r="L2176" t="s">
        <v>8953</v>
      </c>
      <c r="M2176" t="s">
        <v>8953</v>
      </c>
      <c r="N2176" t="s">
        <v>8956</v>
      </c>
      <c r="O2176">
        <v>1</v>
      </c>
    </row>
    <row r="2177" spans="1:15" x14ac:dyDescent="0.3">
      <c r="A2177" s="1">
        <v>6921614</v>
      </c>
      <c r="B2177" t="s">
        <v>2189</v>
      </c>
      <c r="C2177">
        <v>10.96901416828161</v>
      </c>
      <c r="D2177">
        <v>10.84199998855591</v>
      </c>
      <c r="E2177">
        <v>10.74793331782023</v>
      </c>
      <c r="F2177">
        <v>10.797149991989141</v>
      </c>
      <c r="G2177">
        <v>42253.2</v>
      </c>
      <c r="H2177">
        <v>40707.73333333333</v>
      </c>
      <c r="I2177">
        <v>46078.133333333331</v>
      </c>
      <c r="J2177">
        <v>12.55000019073486</v>
      </c>
      <c r="K2177">
        <v>10.170000076293951</v>
      </c>
      <c r="L2177" t="s">
        <v>8953</v>
      </c>
      <c r="M2177" t="s">
        <v>8953</v>
      </c>
      <c r="N2177" t="s">
        <v>8956</v>
      </c>
      <c r="O2177">
        <v>1</v>
      </c>
    </row>
    <row r="2178" spans="1:15" x14ac:dyDescent="0.3">
      <c r="A2178" s="1">
        <v>6921615</v>
      </c>
      <c r="B2178" t="s">
        <v>2190</v>
      </c>
      <c r="C2178">
        <v>32.633417559333232</v>
      </c>
      <c r="D2178">
        <v>30.471599960327151</v>
      </c>
      <c r="E2178">
        <v>24.678866742451991</v>
      </c>
      <c r="F2178">
        <v>23.677900066375731</v>
      </c>
      <c r="G2178">
        <v>70371.7</v>
      </c>
      <c r="H2178">
        <v>103800.56666666669</v>
      </c>
      <c r="I2178">
        <v>128244.6333333333</v>
      </c>
      <c r="J2178">
        <v>36.659999847412109</v>
      </c>
      <c r="K2178">
        <v>12.97999954223633</v>
      </c>
      <c r="L2178" t="s">
        <v>8954</v>
      </c>
      <c r="M2178" t="s">
        <v>8954</v>
      </c>
      <c r="N2178" t="s">
        <v>8956</v>
      </c>
      <c r="O2178">
        <v>0</v>
      </c>
    </row>
    <row r="2179" spans="1:15" x14ac:dyDescent="0.3">
      <c r="A2179" s="1">
        <v>6921616</v>
      </c>
      <c r="B2179" t="s">
        <v>2191</v>
      </c>
      <c r="C2179">
        <v>2.593597397108713</v>
      </c>
      <c r="D2179">
        <v>2.8405999898910519</v>
      </c>
      <c r="E2179">
        <v>3.4715333334604899</v>
      </c>
      <c r="F2179">
        <v>3.202150003314018</v>
      </c>
      <c r="G2179">
        <v>188934.5</v>
      </c>
      <c r="H2179">
        <v>282854.83333333331</v>
      </c>
      <c r="I2179">
        <v>379183.83333333331</v>
      </c>
      <c r="J2179">
        <v>6.309999942779541</v>
      </c>
      <c r="K2179">
        <v>1.629999995231628</v>
      </c>
      <c r="L2179" t="s">
        <v>8953</v>
      </c>
      <c r="M2179" t="s">
        <v>8953</v>
      </c>
      <c r="N2179" t="s">
        <v>8956</v>
      </c>
      <c r="O2179">
        <v>0</v>
      </c>
    </row>
    <row r="2180" spans="1:15" x14ac:dyDescent="0.3">
      <c r="A2180" s="1">
        <v>6921617</v>
      </c>
      <c r="B2180" t="s">
        <v>2192</v>
      </c>
      <c r="C2180">
        <v>59.810301773941177</v>
      </c>
      <c r="D2180">
        <v>60.621439971923827</v>
      </c>
      <c r="E2180">
        <v>59.788080139160158</v>
      </c>
      <c r="F2180">
        <v>58.484355125427243</v>
      </c>
      <c r="G2180">
        <v>21248.7</v>
      </c>
      <c r="H2180">
        <v>20139.566666666669</v>
      </c>
      <c r="I2180">
        <v>22594.3</v>
      </c>
      <c r="J2180">
        <v>62.520000457763672</v>
      </c>
      <c r="K2180">
        <v>45.930000305175781</v>
      </c>
      <c r="L2180" t="s">
        <v>8953</v>
      </c>
      <c r="M2180" t="s">
        <v>8953</v>
      </c>
      <c r="N2180" t="s">
        <v>8956</v>
      </c>
      <c r="O2180">
        <v>1</v>
      </c>
    </row>
    <row r="2181" spans="1:15" x14ac:dyDescent="0.3">
      <c r="A2181" s="1">
        <v>6921619</v>
      </c>
      <c r="B2181" t="s">
        <v>2193</v>
      </c>
      <c r="C2181">
        <v>10.38372693390621</v>
      </c>
      <c r="D2181">
        <v>10.36031995773315</v>
      </c>
      <c r="E2181">
        <v>10.264693311055501</v>
      </c>
      <c r="G2181">
        <v>2510.1</v>
      </c>
      <c r="H2181">
        <v>3606.7</v>
      </c>
      <c r="I2181">
        <v>9814.4555555555562</v>
      </c>
      <c r="L2181" t="s">
        <v>8953</v>
      </c>
      <c r="M2181" t="s">
        <v>8953</v>
      </c>
      <c r="N2181" t="s">
        <v>8956</v>
      </c>
      <c r="O2181">
        <v>1</v>
      </c>
    </row>
    <row r="2182" spans="1:15" x14ac:dyDescent="0.3">
      <c r="A2182" s="1">
        <v>6921620</v>
      </c>
      <c r="B2182" t="s">
        <v>2194</v>
      </c>
      <c r="C2182">
        <v>1.8816790252578339</v>
      </c>
      <c r="D2182">
        <v>1.975799994468689</v>
      </c>
      <c r="E2182">
        <v>1.6441333365440369</v>
      </c>
      <c r="F2182">
        <v>1.7178000032901759</v>
      </c>
      <c r="G2182">
        <v>21318956.5</v>
      </c>
      <c r="H2182">
        <v>22833678.833333328</v>
      </c>
      <c r="I2182">
        <v>22295918.5</v>
      </c>
      <c r="J2182">
        <v>3.5199999809265141</v>
      </c>
      <c r="K2182">
        <v>1.139999985694885</v>
      </c>
      <c r="L2182" t="s">
        <v>8953</v>
      </c>
      <c r="M2182" t="s">
        <v>8953</v>
      </c>
      <c r="N2182" t="s">
        <v>8956</v>
      </c>
      <c r="O2182">
        <v>0</v>
      </c>
    </row>
    <row r="2183" spans="1:15" x14ac:dyDescent="0.3">
      <c r="A2183" s="1">
        <v>6921621</v>
      </c>
      <c r="B2183" t="s">
        <v>2195</v>
      </c>
      <c r="C2183">
        <v>11.07846093113654</v>
      </c>
      <c r="D2183">
        <v>11.42079999923706</v>
      </c>
      <c r="E2183">
        <v>11.639133364359539</v>
      </c>
      <c r="F2183">
        <v>12.00385000705719</v>
      </c>
      <c r="G2183">
        <v>2236583.2000000002</v>
      </c>
      <c r="H2183">
        <v>2639171.0666666669</v>
      </c>
      <c r="I2183">
        <v>2770302.5777777778</v>
      </c>
      <c r="J2183">
        <v>15.409999847412109</v>
      </c>
      <c r="K2183">
        <v>9.6099996566772461</v>
      </c>
      <c r="L2183" t="s">
        <v>8953</v>
      </c>
      <c r="M2183" t="s">
        <v>8953</v>
      </c>
      <c r="N2183" t="s">
        <v>8956</v>
      </c>
      <c r="O2183">
        <v>1</v>
      </c>
    </row>
    <row r="2184" spans="1:15" x14ac:dyDescent="0.3">
      <c r="A2184" s="1">
        <v>6921622</v>
      </c>
      <c r="B2184" t="s">
        <v>2196</v>
      </c>
      <c r="C2184">
        <v>35.364939024002076</v>
      </c>
      <c r="D2184">
        <v>35.728600006103512</v>
      </c>
      <c r="E2184">
        <v>35.321599934895843</v>
      </c>
      <c r="F2184">
        <v>34.629499921798697</v>
      </c>
      <c r="G2184">
        <v>63779.5</v>
      </c>
      <c r="H2184">
        <v>75243.166666666672</v>
      </c>
      <c r="I2184">
        <v>69647.722222222219</v>
      </c>
      <c r="J2184">
        <v>36.650001525878913</v>
      </c>
      <c r="K2184">
        <v>27.20000076293945</v>
      </c>
      <c r="L2184" t="s">
        <v>8953</v>
      </c>
      <c r="M2184" t="s">
        <v>8953</v>
      </c>
      <c r="N2184" t="s">
        <v>8956</v>
      </c>
      <c r="O2184">
        <v>1</v>
      </c>
    </row>
    <row r="2185" spans="1:15" x14ac:dyDescent="0.3">
      <c r="A2185" s="1">
        <v>6921623</v>
      </c>
      <c r="B2185" t="s">
        <v>2197</v>
      </c>
      <c r="C2185">
        <v>25.315470901963518</v>
      </c>
      <c r="D2185">
        <v>28.180800056457521</v>
      </c>
      <c r="E2185">
        <v>27.62519997914632</v>
      </c>
      <c r="F2185">
        <v>28.04034996986389</v>
      </c>
      <c r="G2185">
        <v>716545</v>
      </c>
      <c r="H2185">
        <v>526061.66666666663</v>
      </c>
      <c r="I2185">
        <v>685533.88888888888</v>
      </c>
      <c r="J2185">
        <v>33.919998168945313</v>
      </c>
      <c r="K2185">
        <v>21.909999847412109</v>
      </c>
      <c r="L2185" t="s">
        <v>8953</v>
      </c>
      <c r="M2185" t="s">
        <v>8953</v>
      </c>
      <c r="N2185" t="s">
        <v>8956</v>
      </c>
      <c r="O2185">
        <v>0</v>
      </c>
    </row>
    <row r="2186" spans="1:15" x14ac:dyDescent="0.3">
      <c r="A2186" s="1">
        <v>6921624</v>
      </c>
      <c r="B2186" t="s">
        <v>2198</v>
      </c>
      <c r="C2186">
        <v>2.3040968866544249</v>
      </c>
      <c r="D2186">
        <v>2.5576000046730041</v>
      </c>
      <c r="E2186">
        <v>2.7457333334287011</v>
      </c>
      <c r="F2186">
        <v>2.609699998497963</v>
      </c>
      <c r="G2186">
        <v>1159921.1000000001</v>
      </c>
      <c r="H2186">
        <v>937323.7</v>
      </c>
      <c r="I2186">
        <v>972685.67777777778</v>
      </c>
      <c r="J2186">
        <v>5.0100002288818359</v>
      </c>
      <c r="K2186">
        <v>1.610000014305115</v>
      </c>
      <c r="L2186" t="s">
        <v>8953</v>
      </c>
      <c r="M2186" t="s">
        <v>8953</v>
      </c>
      <c r="N2186" t="s">
        <v>8956</v>
      </c>
      <c r="O2186">
        <v>0</v>
      </c>
    </row>
    <row r="2187" spans="1:15" x14ac:dyDescent="0.3">
      <c r="A2187" s="1">
        <v>6921625</v>
      </c>
      <c r="B2187" t="s">
        <v>2199</v>
      </c>
      <c r="C2187">
        <v>1.3235115214728901</v>
      </c>
      <c r="D2187">
        <v>1.2634000015258791</v>
      </c>
      <c r="E2187">
        <v>1.192866666316986</v>
      </c>
      <c r="F2187">
        <v>1.1921999990940091</v>
      </c>
      <c r="G2187">
        <v>5527061.7000000002</v>
      </c>
      <c r="H2187">
        <v>4129103.9</v>
      </c>
      <c r="I2187">
        <v>3624867.9666666668</v>
      </c>
      <c r="J2187">
        <v>1.5</v>
      </c>
      <c r="K2187">
        <v>0.97000002861022949</v>
      </c>
      <c r="L2187" t="s">
        <v>8953</v>
      </c>
      <c r="M2187" t="s">
        <v>8953</v>
      </c>
      <c r="N2187" t="s">
        <v>8956</v>
      </c>
      <c r="O2187">
        <v>0</v>
      </c>
    </row>
    <row r="2188" spans="1:15" x14ac:dyDescent="0.3">
      <c r="A2188" s="1">
        <v>6921626</v>
      </c>
      <c r="B2188" t="s">
        <v>2200</v>
      </c>
      <c r="C2188">
        <v>36.412010505590303</v>
      </c>
      <c r="D2188">
        <v>36.365360183715822</v>
      </c>
      <c r="E2188">
        <v>34.855533370971678</v>
      </c>
      <c r="F2188">
        <v>34.39760004043579</v>
      </c>
      <c r="G2188">
        <v>19020.8</v>
      </c>
      <c r="H2188">
        <v>24723.599999999999</v>
      </c>
      <c r="I2188">
        <v>29006.755555555559</v>
      </c>
      <c r="J2188">
        <v>36.994998931884773</v>
      </c>
      <c r="K2188">
        <v>32.409999847412109</v>
      </c>
      <c r="L2188" t="s">
        <v>8953</v>
      </c>
      <c r="M2188" t="s">
        <v>8953</v>
      </c>
      <c r="N2188" t="s">
        <v>8956</v>
      </c>
      <c r="O2188">
        <v>1</v>
      </c>
    </row>
    <row r="2189" spans="1:15" x14ac:dyDescent="0.3">
      <c r="A2189" s="1">
        <v>6921627</v>
      </c>
      <c r="B2189" t="s">
        <v>2201</v>
      </c>
      <c r="C2189">
        <v>10.9495910673084</v>
      </c>
      <c r="D2189">
        <v>10.72019998550415</v>
      </c>
      <c r="E2189">
        <v>11.110999997456871</v>
      </c>
      <c r="F2189">
        <v>11.46679997444153</v>
      </c>
      <c r="G2189">
        <v>738970.1</v>
      </c>
      <c r="H2189">
        <v>674673.3666666667</v>
      </c>
      <c r="I2189">
        <v>679453.3444444444</v>
      </c>
      <c r="J2189">
        <v>14.659999847412109</v>
      </c>
      <c r="K2189">
        <v>8.8900003433227539</v>
      </c>
      <c r="L2189" t="s">
        <v>8953</v>
      </c>
      <c r="M2189" t="s">
        <v>8953</v>
      </c>
      <c r="N2189" t="s">
        <v>8956</v>
      </c>
      <c r="O2189">
        <v>1</v>
      </c>
    </row>
    <row r="2190" spans="1:15" x14ac:dyDescent="0.3">
      <c r="A2190" s="1">
        <v>6921628</v>
      </c>
      <c r="B2190" t="s">
        <v>2202</v>
      </c>
      <c r="C2190">
        <v>10.08581473617946</v>
      </c>
      <c r="D2190">
        <v>10.17619998931885</v>
      </c>
      <c r="E2190">
        <v>10.690200017293289</v>
      </c>
      <c r="F2190">
        <v>10.832900009155271</v>
      </c>
      <c r="G2190">
        <v>546533.6</v>
      </c>
      <c r="H2190">
        <v>508961.2</v>
      </c>
      <c r="I2190">
        <v>516209.2888888889</v>
      </c>
      <c r="J2190">
        <v>11.72999954223633</v>
      </c>
      <c r="K2190">
        <v>10.010000228881839</v>
      </c>
      <c r="L2190" t="s">
        <v>8953</v>
      </c>
      <c r="M2190" t="s">
        <v>8953</v>
      </c>
      <c r="N2190" t="s">
        <v>8956</v>
      </c>
      <c r="O2190">
        <v>1</v>
      </c>
    </row>
    <row r="2191" spans="1:15" x14ac:dyDescent="0.3">
      <c r="A2191" s="1">
        <v>6921629</v>
      </c>
      <c r="B2191" t="s">
        <v>2203</v>
      </c>
      <c r="C2191">
        <v>13.917827875047401</v>
      </c>
      <c r="D2191">
        <v>14.6182000541687</v>
      </c>
      <c r="E2191">
        <v>14.332400029500331</v>
      </c>
      <c r="F2191">
        <v>14.061750016212461</v>
      </c>
      <c r="G2191">
        <v>1474063.5</v>
      </c>
      <c r="H2191">
        <v>1014507.833333333</v>
      </c>
      <c r="I2191">
        <v>1011547.055555556</v>
      </c>
      <c r="J2191">
        <v>15.97999954223633</v>
      </c>
      <c r="K2191">
        <v>10.319999694824221</v>
      </c>
      <c r="L2191" t="s">
        <v>8953</v>
      </c>
      <c r="M2191" t="s">
        <v>8953</v>
      </c>
      <c r="N2191" t="s">
        <v>8956</v>
      </c>
      <c r="O2191">
        <v>0</v>
      </c>
    </row>
    <row r="2192" spans="1:15" x14ac:dyDescent="0.3">
      <c r="A2192" s="1">
        <v>6921630</v>
      </c>
      <c r="B2192" t="s">
        <v>2204</v>
      </c>
      <c r="C2192">
        <v>15.23209097215601</v>
      </c>
      <c r="D2192">
        <v>14.573999938964841</v>
      </c>
      <c r="E2192">
        <v>12.64019998550415</v>
      </c>
      <c r="F2192">
        <v>11.897499985694891</v>
      </c>
      <c r="G2192">
        <v>972002.9</v>
      </c>
      <c r="H2192">
        <v>1101524.3</v>
      </c>
      <c r="I2192">
        <v>1120584.7666666671</v>
      </c>
      <c r="J2192">
        <v>16.260000228881839</v>
      </c>
      <c r="K2192">
        <v>6.25</v>
      </c>
      <c r="L2192" t="s">
        <v>8954</v>
      </c>
      <c r="M2192" t="s">
        <v>8953</v>
      </c>
      <c r="N2192" t="s">
        <v>8956</v>
      </c>
      <c r="O2192">
        <v>0</v>
      </c>
    </row>
    <row r="2193" spans="1:15" x14ac:dyDescent="0.3">
      <c r="A2193" s="1">
        <v>6921631</v>
      </c>
      <c r="B2193" t="s">
        <v>2205</v>
      </c>
      <c r="C2193">
        <v>14.13711696872018</v>
      </c>
      <c r="D2193">
        <v>14.28120002746582</v>
      </c>
      <c r="E2193">
        <v>14.5589999961853</v>
      </c>
      <c r="F2193">
        <v>14.58684998989105</v>
      </c>
      <c r="G2193">
        <v>1334549.3</v>
      </c>
      <c r="H2193">
        <v>1383433.1</v>
      </c>
      <c r="I2193">
        <v>1631104.3666666669</v>
      </c>
      <c r="J2193">
        <v>17.60000038146973</v>
      </c>
      <c r="K2193">
        <v>13.39999961853027</v>
      </c>
      <c r="L2193" t="s">
        <v>8953</v>
      </c>
      <c r="M2193" t="s">
        <v>8953</v>
      </c>
      <c r="N2193" t="s">
        <v>8956</v>
      </c>
      <c r="O2193">
        <v>0</v>
      </c>
    </row>
    <row r="2194" spans="1:15" x14ac:dyDescent="0.3">
      <c r="A2194" s="1">
        <v>6921632</v>
      </c>
      <c r="B2194" t="s">
        <v>2206</v>
      </c>
      <c r="C2194">
        <v>37.673030202398017</v>
      </c>
      <c r="D2194">
        <v>42.309200210571291</v>
      </c>
      <c r="E2194">
        <v>36.701933377583821</v>
      </c>
      <c r="F2194">
        <v>34.496250038146982</v>
      </c>
      <c r="G2194">
        <v>1447652.2</v>
      </c>
      <c r="H2194">
        <v>1768800.7333333329</v>
      </c>
      <c r="I2194">
        <v>1652030.244444445</v>
      </c>
      <c r="J2194">
        <v>49.900001525878913</v>
      </c>
      <c r="K2194">
        <v>23.670000076293949</v>
      </c>
      <c r="L2194" t="s">
        <v>8953</v>
      </c>
      <c r="M2194" t="s">
        <v>8953</v>
      </c>
      <c r="N2194" t="s">
        <v>8956</v>
      </c>
      <c r="O2194">
        <v>0</v>
      </c>
    </row>
    <row r="2195" spans="1:15" x14ac:dyDescent="0.3">
      <c r="A2195" s="1">
        <v>6921633</v>
      </c>
      <c r="B2195" t="s">
        <v>2207</v>
      </c>
      <c r="C2195">
        <v>27.349485628551751</v>
      </c>
      <c r="D2195">
        <v>31.538600082397458</v>
      </c>
      <c r="E2195">
        <v>32.810000114440918</v>
      </c>
      <c r="F2195">
        <v>32.70785009384155</v>
      </c>
      <c r="G2195">
        <v>4214815.5999999996</v>
      </c>
      <c r="H2195">
        <v>2324461.8666666672</v>
      </c>
      <c r="I2195">
        <v>2039505.0666666669</v>
      </c>
      <c r="J2195">
        <v>39.659999847412109</v>
      </c>
      <c r="K2195">
        <v>22.14999961853027</v>
      </c>
      <c r="L2195" t="s">
        <v>8953</v>
      </c>
      <c r="M2195" t="s">
        <v>8953</v>
      </c>
      <c r="N2195" t="s">
        <v>8956</v>
      </c>
      <c r="O2195">
        <v>0</v>
      </c>
    </row>
    <row r="2196" spans="1:15" x14ac:dyDescent="0.3">
      <c r="A2196" s="1">
        <v>6921634</v>
      </c>
      <c r="B2196" t="s">
        <v>2208</v>
      </c>
      <c r="C2196">
        <v>35.018368744383821</v>
      </c>
      <c r="D2196">
        <v>34.931463699340817</v>
      </c>
      <c r="E2196">
        <v>33.491161219278972</v>
      </c>
      <c r="F2196">
        <v>32.988235902786258</v>
      </c>
      <c r="G2196">
        <v>23352.400000000001</v>
      </c>
      <c r="H2196">
        <v>45690.8</v>
      </c>
      <c r="I2196">
        <v>26880.26666666667</v>
      </c>
      <c r="J2196">
        <v>35.369998931884773</v>
      </c>
      <c r="K2196">
        <v>30.434999465942379</v>
      </c>
      <c r="L2196" t="s">
        <v>8953</v>
      </c>
      <c r="M2196" t="s">
        <v>8953</v>
      </c>
      <c r="N2196" t="s">
        <v>8956</v>
      </c>
      <c r="O2196">
        <v>1</v>
      </c>
    </row>
    <row r="2197" spans="1:15" x14ac:dyDescent="0.3">
      <c r="A2197" s="1">
        <v>6921635</v>
      </c>
      <c r="B2197" t="s">
        <v>2209</v>
      </c>
      <c r="C2197">
        <v>49.945883653012977</v>
      </c>
      <c r="D2197">
        <v>51.448399963378897</v>
      </c>
      <c r="E2197">
        <v>55.000633316040037</v>
      </c>
      <c r="F2197">
        <v>53.906424980163571</v>
      </c>
      <c r="G2197">
        <v>2099486.2000000002</v>
      </c>
      <c r="H2197">
        <v>2274668.7333333329</v>
      </c>
      <c r="I2197">
        <v>3420509.5777777778</v>
      </c>
      <c r="J2197">
        <v>67.830001831054688</v>
      </c>
      <c r="K2197">
        <v>39.799999237060547</v>
      </c>
      <c r="L2197" t="s">
        <v>8953</v>
      </c>
      <c r="M2197" t="s">
        <v>8953</v>
      </c>
      <c r="N2197" t="s">
        <v>8956</v>
      </c>
      <c r="O2197">
        <v>0</v>
      </c>
    </row>
    <row r="2198" spans="1:15" x14ac:dyDescent="0.3">
      <c r="A2198" s="1">
        <v>6921636</v>
      </c>
      <c r="B2198" t="s">
        <v>2210</v>
      </c>
      <c r="C2198">
        <v>32.120394332193761</v>
      </c>
      <c r="D2198">
        <v>32.234600219726559</v>
      </c>
      <c r="E2198">
        <v>32.996933441162113</v>
      </c>
      <c r="F2198">
        <v>32.991900072097778</v>
      </c>
      <c r="G2198">
        <v>856658.7</v>
      </c>
      <c r="H2198">
        <v>775062.9</v>
      </c>
      <c r="I2198">
        <v>662800.96666666667</v>
      </c>
      <c r="J2198">
        <v>38.619998931884773</v>
      </c>
      <c r="K2198">
        <v>31.39999961853027</v>
      </c>
      <c r="L2198" t="s">
        <v>8953</v>
      </c>
      <c r="M2198" t="s">
        <v>8953</v>
      </c>
      <c r="N2198" t="s">
        <v>8956</v>
      </c>
      <c r="O2198">
        <v>1</v>
      </c>
    </row>
    <row r="2199" spans="1:15" x14ac:dyDescent="0.3">
      <c r="A2199" s="1">
        <v>6921637</v>
      </c>
      <c r="B2199" t="s">
        <v>2211</v>
      </c>
      <c r="C2199">
        <v>20.31319596808131</v>
      </c>
      <c r="D2199">
        <v>20.191331901550289</v>
      </c>
      <c r="G2199">
        <v>4464.8</v>
      </c>
      <c r="H2199">
        <v>5574.9333333333334</v>
      </c>
      <c r="L2199" t="s">
        <v>8953</v>
      </c>
      <c r="M2199" t="s">
        <v>8953</v>
      </c>
      <c r="N2199" t="s">
        <v>8956</v>
      </c>
      <c r="O2199">
        <v>1</v>
      </c>
    </row>
    <row r="2200" spans="1:15" x14ac:dyDescent="0.3">
      <c r="A2200" s="1">
        <v>6921638</v>
      </c>
      <c r="B2200" t="s">
        <v>2212</v>
      </c>
      <c r="C2200">
        <v>46.791349912498212</v>
      </c>
      <c r="D2200">
        <v>47.335000000000001</v>
      </c>
      <c r="E2200">
        <v>47.128866628011068</v>
      </c>
      <c r="F2200">
        <v>46.366350021362308</v>
      </c>
      <c r="G2200">
        <v>30200.799999999999</v>
      </c>
      <c r="H2200">
        <v>25436.933333333331</v>
      </c>
      <c r="I2200">
        <v>28438.977777777782</v>
      </c>
      <c r="J2200">
        <v>48.689998626708977</v>
      </c>
      <c r="K2200">
        <v>37.029998779296882</v>
      </c>
      <c r="L2200" t="s">
        <v>8953</v>
      </c>
      <c r="M2200" t="s">
        <v>8953</v>
      </c>
      <c r="N2200" t="s">
        <v>8956</v>
      </c>
      <c r="O2200">
        <v>1</v>
      </c>
    </row>
    <row r="2201" spans="1:15" x14ac:dyDescent="0.3">
      <c r="A2201" s="1">
        <v>6921639</v>
      </c>
      <c r="B2201" t="s">
        <v>2213</v>
      </c>
      <c r="C2201">
        <v>13.013939484600501</v>
      </c>
      <c r="D2201">
        <v>13.19860000610351</v>
      </c>
      <c r="E2201">
        <v>12.389199981689449</v>
      </c>
      <c r="F2201">
        <v>11.75204997062683</v>
      </c>
      <c r="G2201">
        <v>719484.7</v>
      </c>
      <c r="H2201">
        <v>544594.9</v>
      </c>
      <c r="I2201">
        <v>710052.74444444443</v>
      </c>
      <c r="J2201">
        <v>13.930000305175779</v>
      </c>
      <c r="K2201">
        <v>7.3000001907348633</v>
      </c>
      <c r="L2201" t="s">
        <v>8953</v>
      </c>
      <c r="M2201" t="s">
        <v>8953</v>
      </c>
      <c r="N2201" t="s">
        <v>8956</v>
      </c>
      <c r="O2201">
        <v>0</v>
      </c>
    </row>
    <row r="2202" spans="1:15" x14ac:dyDescent="0.3">
      <c r="A2202" s="1">
        <v>6921640</v>
      </c>
      <c r="B2202" t="s">
        <v>2214</v>
      </c>
      <c r="C2202">
        <v>6.2628089590843539</v>
      </c>
      <c r="D2202">
        <v>6.4828999614715572</v>
      </c>
      <c r="E2202">
        <v>9.7621333376566568</v>
      </c>
      <c r="F2202">
        <v>10.024474983215329</v>
      </c>
      <c r="G2202">
        <v>48447.199999999997</v>
      </c>
      <c r="H2202">
        <v>80552.399999999994</v>
      </c>
      <c r="I2202">
        <v>79970.488888888882</v>
      </c>
      <c r="J2202">
        <v>22.02499961853027</v>
      </c>
      <c r="K2202">
        <v>4.4499998092651367</v>
      </c>
      <c r="L2202" t="s">
        <v>8953</v>
      </c>
      <c r="M2202" t="s">
        <v>8953</v>
      </c>
      <c r="N2202" t="s">
        <v>8956</v>
      </c>
      <c r="O2202">
        <v>0</v>
      </c>
    </row>
    <row r="2203" spans="1:15" x14ac:dyDescent="0.3">
      <c r="A2203" s="1">
        <v>6921641</v>
      </c>
      <c r="B2203" t="s">
        <v>2215</v>
      </c>
      <c r="C2203">
        <v>2.9627606918896729</v>
      </c>
      <c r="D2203">
        <v>2.9522039890289311</v>
      </c>
      <c r="E2203">
        <v>3.278268000284831</v>
      </c>
      <c r="F2203">
        <v>3.4150010025501252</v>
      </c>
      <c r="G2203">
        <v>6251.8</v>
      </c>
      <c r="H2203">
        <v>13747.26666666667</v>
      </c>
      <c r="I2203">
        <v>14271.31111111111</v>
      </c>
      <c r="J2203">
        <v>7.2100000381469727</v>
      </c>
      <c r="K2203">
        <v>2.3299999237060551</v>
      </c>
      <c r="L2203" t="s">
        <v>8953</v>
      </c>
      <c r="M2203" t="s">
        <v>8953</v>
      </c>
      <c r="N2203" t="s">
        <v>8956</v>
      </c>
      <c r="O2203">
        <v>0</v>
      </c>
    </row>
    <row r="2204" spans="1:15" x14ac:dyDescent="0.3">
      <c r="A2204" s="1">
        <v>6921642</v>
      </c>
      <c r="B2204" t="s">
        <v>2216</v>
      </c>
      <c r="C2204">
        <v>16.603608348111699</v>
      </c>
      <c r="D2204">
        <v>15.886900062561031</v>
      </c>
      <c r="E2204">
        <v>14.92806670506795</v>
      </c>
      <c r="F2204">
        <v>14.77610002994537</v>
      </c>
      <c r="G2204">
        <v>394478</v>
      </c>
      <c r="H2204">
        <v>373276</v>
      </c>
      <c r="I2204">
        <v>479876.44444444438</v>
      </c>
      <c r="J2204">
        <v>28.670000076293949</v>
      </c>
      <c r="K2204">
        <v>11.69999980926514</v>
      </c>
      <c r="L2204" t="s">
        <v>8953</v>
      </c>
      <c r="M2204" t="s">
        <v>8953</v>
      </c>
      <c r="N2204" t="s">
        <v>8956</v>
      </c>
      <c r="O2204">
        <v>0</v>
      </c>
    </row>
    <row r="2205" spans="1:15" x14ac:dyDescent="0.3">
      <c r="A2205" s="1">
        <v>6921643</v>
      </c>
      <c r="B2205" t="s">
        <v>2217</v>
      </c>
      <c r="C2205">
        <v>42.936470031762923</v>
      </c>
      <c r="D2205">
        <v>42.678399963378908</v>
      </c>
      <c r="E2205">
        <v>41.871466674804687</v>
      </c>
      <c r="F2205">
        <v>41.9489999961853</v>
      </c>
      <c r="G2205">
        <v>96231.6</v>
      </c>
      <c r="H2205">
        <v>124963.8666666667</v>
      </c>
      <c r="I2205">
        <v>159021.2888888889</v>
      </c>
      <c r="J2205">
        <v>45.400001525878913</v>
      </c>
      <c r="K2205">
        <v>37.669998168945313</v>
      </c>
      <c r="L2205" t="s">
        <v>8953</v>
      </c>
      <c r="M2205" t="s">
        <v>8953</v>
      </c>
      <c r="N2205" t="s">
        <v>8956</v>
      </c>
      <c r="O2205">
        <v>1</v>
      </c>
    </row>
    <row r="2206" spans="1:15" x14ac:dyDescent="0.3">
      <c r="A2206" s="1">
        <v>6921644</v>
      </c>
      <c r="B2206" t="s">
        <v>2218</v>
      </c>
      <c r="C2206">
        <v>82.88401978712605</v>
      </c>
      <c r="D2206">
        <v>83.39639999389648</v>
      </c>
      <c r="E2206">
        <v>80.503399861653648</v>
      </c>
      <c r="F2206">
        <v>78.903649826049801</v>
      </c>
      <c r="G2206">
        <v>73858.3</v>
      </c>
      <c r="H2206">
        <v>60292.76666666667</v>
      </c>
      <c r="I2206">
        <v>54648.7</v>
      </c>
      <c r="J2206">
        <v>92.199996948242188</v>
      </c>
      <c r="K2206">
        <v>59.459999084472663</v>
      </c>
      <c r="L2206" t="s">
        <v>8953</v>
      </c>
      <c r="M2206" t="s">
        <v>8953</v>
      </c>
      <c r="N2206" t="s">
        <v>8956</v>
      </c>
      <c r="O2206">
        <v>0</v>
      </c>
    </row>
    <row r="2207" spans="1:15" x14ac:dyDescent="0.3">
      <c r="A2207" s="1">
        <v>6921645</v>
      </c>
      <c r="B2207" t="s">
        <v>2219</v>
      </c>
      <c r="C2207">
        <v>103.92904100299479</v>
      </c>
      <c r="D2207">
        <v>102.465599822998</v>
      </c>
      <c r="E2207">
        <v>94.146133371988938</v>
      </c>
      <c r="F2207">
        <v>89.923750038146977</v>
      </c>
      <c r="G2207">
        <v>104016.7</v>
      </c>
      <c r="H2207">
        <v>100965.56666666669</v>
      </c>
      <c r="I2207">
        <v>114918.52222222219</v>
      </c>
      <c r="J2207">
        <v>107.8399963378906</v>
      </c>
      <c r="K2207">
        <v>66.160003662109375</v>
      </c>
      <c r="L2207" t="s">
        <v>8953</v>
      </c>
      <c r="M2207" t="s">
        <v>8953</v>
      </c>
      <c r="N2207" t="s">
        <v>8956</v>
      </c>
      <c r="O2207">
        <v>0</v>
      </c>
    </row>
    <row r="2208" spans="1:15" x14ac:dyDescent="0.3">
      <c r="A2208" s="1">
        <v>6921646</v>
      </c>
      <c r="B2208" t="s">
        <v>2220</v>
      </c>
      <c r="C2208">
        <v>84.112786251664573</v>
      </c>
      <c r="D2208">
        <v>82.644800109863283</v>
      </c>
      <c r="E2208">
        <v>85.926199951171881</v>
      </c>
      <c r="F2208">
        <v>85.667649917602546</v>
      </c>
      <c r="G2208">
        <v>74735.7</v>
      </c>
      <c r="H2208">
        <v>81041.899999999994</v>
      </c>
      <c r="I2208">
        <v>94860.633333333331</v>
      </c>
      <c r="J2208">
        <v>105.11000061035161</v>
      </c>
      <c r="K2208">
        <v>74.069999694824219</v>
      </c>
      <c r="L2208" t="s">
        <v>8953</v>
      </c>
      <c r="M2208" t="s">
        <v>8953</v>
      </c>
      <c r="N2208" t="s">
        <v>8956</v>
      </c>
      <c r="O2208">
        <v>0</v>
      </c>
    </row>
    <row r="2209" spans="1:15" x14ac:dyDescent="0.3">
      <c r="A2209" s="1">
        <v>6921647</v>
      </c>
      <c r="B2209" t="s">
        <v>2221</v>
      </c>
      <c r="C2209">
        <v>2.1860132430129871</v>
      </c>
      <c r="D2209">
        <v>2.2491047811508178</v>
      </c>
      <c r="E2209">
        <v>3.0490666437149052</v>
      </c>
      <c r="F2209">
        <v>3.2516571116447448</v>
      </c>
      <c r="G2209">
        <v>734627.7</v>
      </c>
      <c r="H2209">
        <v>738632.56666666665</v>
      </c>
      <c r="I2209">
        <v>953459.52222222218</v>
      </c>
      <c r="J2209">
        <v>5.3238101005554199</v>
      </c>
      <c r="K2209">
        <v>2.029999971389771</v>
      </c>
      <c r="L2209" t="s">
        <v>8953</v>
      </c>
      <c r="M2209" t="s">
        <v>8953</v>
      </c>
      <c r="N2209" t="s">
        <v>8956</v>
      </c>
      <c r="O2209">
        <v>0</v>
      </c>
    </row>
    <row r="2210" spans="1:15" x14ac:dyDescent="0.3">
      <c r="A2210" s="1">
        <v>6921648</v>
      </c>
      <c r="B2210" t="s">
        <v>2222</v>
      </c>
      <c r="C2210">
        <v>142.61277742872991</v>
      </c>
      <c r="D2210">
        <v>145.15519958496091</v>
      </c>
      <c r="E2210">
        <v>145.34333333333331</v>
      </c>
      <c r="F2210">
        <v>143.5487999725342</v>
      </c>
      <c r="G2210">
        <v>638081.19999999995</v>
      </c>
      <c r="H2210">
        <v>930900.4</v>
      </c>
      <c r="I2210">
        <v>817245.68888888892</v>
      </c>
      <c r="J2210">
        <v>159.61000061035159</v>
      </c>
      <c r="K2210">
        <v>116.5800018310547</v>
      </c>
      <c r="L2210" t="s">
        <v>8953</v>
      </c>
      <c r="M2210" t="s">
        <v>8953</v>
      </c>
      <c r="N2210" t="s">
        <v>8956</v>
      </c>
      <c r="O2210">
        <v>1</v>
      </c>
    </row>
    <row r="2211" spans="1:15" x14ac:dyDescent="0.3">
      <c r="A2211" s="1">
        <v>6921649</v>
      </c>
      <c r="B2211" t="s">
        <v>2223</v>
      </c>
      <c r="C2211">
        <v>54.308958604541381</v>
      </c>
      <c r="D2211">
        <v>53.634599761962889</v>
      </c>
      <c r="E2211">
        <v>54.502399876912428</v>
      </c>
      <c r="F2211">
        <v>53.748099956512448</v>
      </c>
      <c r="G2211">
        <v>3917378.3</v>
      </c>
      <c r="H2211">
        <v>4687116.0999999996</v>
      </c>
      <c r="I2211">
        <v>4540312.0333333332</v>
      </c>
      <c r="J2211">
        <v>60.509998321533203</v>
      </c>
      <c r="K2211">
        <v>43.389999389648438</v>
      </c>
      <c r="L2211" t="s">
        <v>8953</v>
      </c>
      <c r="M2211" t="s">
        <v>8953</v>
      </c>
      <c r="N2211" t="s">
        <v>8956</v>
      </c>
      <c r="O2211">
        <v>1</v>
      </c>
    </row>
    <row r="2212" spans="1:15" x14ac:dyDescent="0.3">
      <c r="A2212" s="1">
        <v>6921650</v>
      </c>
      <c r="B2212" t="s">
        <v>2224</v>
      </c>
      <c r="C2212">
        <v>89.402845129983703</v>
      </c>
      <c r="D2212">
        <v>93.756000061035152</v>
      </c>
      <c r="E2212">
        <v>93.33926671346029</v>
      </c>
      <c r="F2212">
        <v>91.854500045776362</v>
      </c>
      <c r="G2212">
        <v>530716.1</v>
      </c>
      <c r="H2212">
        <v>654902.03333333333</v>
      </c>
      <c r="I2212">
        <v>619222.9</v>
      </c>
      <c r="J2212">
        <v>98.849998474121094</v>
      </c>
      <c r="K2212">
        <v>78.639999389648438</v>
      </c>
      <c r="L2212" t="s">
        <v>8953</v>
      </c>
      <c r="M2212" t="s">
        <v>8953</v>
      </c>
      <c r="N2212" t="s">
        <v>8956</v>
      </c>
      <c r="O2212">
        <v>1</v>
      </c>
    </row>
    <row r="2213" spans="1:15" x14ac:dyDescent="0.3">
      <c r="A2213" s="1">
        <v>6921651</v>
      </c>
      <c r="B2213" t="s">
        <v>2225</v>
      </c>
      <c r="C2213">
        <v>1.0662282423016709</v>
      </c>
      <c r="D2213">
        <v>1.0752199900150301</v>
      </c>
      <c r="E2213">
        <v>1.203033330043157</v>
      </c>
      <c r="F2213">
        <v>1.233139996230602</v>
      </c>
      <c r="G2213">
        <v>471450.5</v>
      </c>
      <c r="H2213">
        <v>635096.83333333337</v>
      </c>
      <c r="I2213">
        <v>637563.38888888888</v>
      </c>
      <c r="J2213">
        <v>1.9600000381469731</v>
      </c>
      <c r="K2213">
        <v>0.92000001668930054</v>
      </c>
      <c r="L2213" t="s">
        <v>8953</v>
      </c>
      <c r="M2213" t="s">
        <v>8953</v>
      </c>
      <c r="N2213" t="s">
        <v>8956</v>
      </c>
      <c r="O2213">
        <v>0</v>
      </c>
    </row>
    <row r="2214" spans="1:15" x14ac:dyDescent="0.3">
      <c r="A2214" s="1">
        <v>6921653</v>
      </c>
      <c r="B2214" t="s">
        <v>2226</v>
      </c>
      <c r="C2214">
        <v>10.59143810642764</v>
      </c>
      <c r="D2214">
        <v>10.53208009719849</v>
      </c>
      <c r="E2214">
        <v>10.45281332015991</v>
      </c>
      <c r="F2214">
        <v>10.39543496608734</v>
      </c>
      <c r="G2214">
        <v>1420.2</v>
      </c>
      <c r="H2214">
        <v>5806.7333333333336</v>
      </c>
      <c r="I2214">
        <v>89108.911111111112</v>
      </c>
      <c r="J2214">
        <v>10.789999961853029</v>
      </c>
      <c r="K2214">
        <v>10.010000228881839</v>
      </c>
      <c r="L2214" t="s">
        <v>8953</v>
      </c>
      <c r="M2214" t="s">
        <v>8953</v>
      </c>
      <c r="N2214" t="s">
        <v>8956</v>
      </c>
      <c r="O2214">
        <v>1</v>
      </c>
    </row>
    <row r="2215" spans="1:15" x14ac:dyDescent="0.3">
      <c r="A2215" s="1">
        <v>6921654</v>
      </c>
      <c r="B2215" t="s">
        <v>2227</v>
      </c>
      <c r="C2215">
        <v>9.7617036998392255</v>
      </c>
      <c r="D2215">
        <v>10.05320007324219</v>
      </c>
      <c r="E2215">
        <v>12.10086666742961</v>
      </c>
      <c r="F2215">
        <v>12.44855000495911</v>
      </c>
      <c r="G2215">
        <v>138550.70000000001</v>
      </c>
      <c r="H2215">
        <v>158450.23333333331</v>
      </c>
      <c r="I2215">
        <v>161322.29999999999</v>
      </c>
      <c r="J2215">
        <v>15.44999980926514</v>
      </c>
      <c r="K2215">
        <v>9.5100002288818359</v>
      </c>
      <c r="L2215" t="s">
        <v>8953</v>
      </c>
      <c r="M2215" t="s">
        <v>8953</v>
      </c>
      <c r="N2215" t="s">
        <v>8956</v>
      </c>
      <c r="O2215">
        <v>1</v>
      </c>
    </row>
    <row r="2216" spans="1:15" x14ac:dyDescent="0.3">
      <c r="A2216" s="1">
        <v>6921655</v>
      </c>
      <c r="B2216" t="s">
        <v>2228</v>
      </c>
      <c r="C2216">
        <v>5.4055597205811541</v>
      </c>
      <c r="D2216">
        <v>5.3429799556732176</v>
      </c>
      <c r="E2216">
        <v>6.3580266380310064</v>
      </c>
      <c r="F2216">
        <v>6.8408649754524227</v>
      </c>
      <c r="G2216">
        <v>23574.6</v>
      </c>
      <c r="H2216">
        <v>15711.533333333329</v>
      </c>
      <c r="I2216">
        <v>15284.95555555556</v>
      </c>
      <c r="J2216">
        <v>11.180000305175779</v>
      </c>
      <c r="K2216">
        <v>4.2300000190734863</v>
      </c>
      <c r="L2216" t="s">
        <v>8953</v>
      </c>
      <c r="M2216" t="s">
        <v>8953</v>
      </c>
      <c r="N2216" t="s">
        <v>8956</v>
      </c>
      <c r="O2216">
        <v>0</v>
      </c>
    </row>
    <row r="2217" spans="1:15" x14ac:dyDescent="0.3">
      <c r="A2217" s="1">
        <v>6921656</v>
      </c>
      <c r="B2217" t="s">
        <v>2229</v>
      </c>
      <c r="C2217">
        <v>74.369537270211183</v>
      </c>
      <c r="D2217">
        <v>69.767200012207027</v>
      </c>
      <c r="E2217">
        <v>111.12539975484211</v>
      </c>
      <c r="F2217">
        <v>147.02904996871951</v>
      </c>
      <c r="G2217">
        <v>1050769.3</v>
      </c>
      <c r="H2217">
        <v>1712556.4333333331</v>
      </c>
      <c r="I2217">
        <v>1846193.144444444</v>
      </c>
      <c r="J2217">
        <v>339</v>
      </c>
      <c r="K2217">
        <v>40</v>
      </c>
      <c r="L2217" t="s">
        <v>8953</v>
      </c>
      <c r="M2217" t="s">
        <v>8953</v>
      </c>
      <c r="N2217" t="s">
        <v>8956</v>
      </c>
      <c r="O2217">
        <v>0</v>
      </c>
    </row>
    <row r="2218" spans="1:15" x14ac:dyDescent="0.3">
      <c r="A2218" s="1">
        <v>6921657</v>
      </c>
      <c r="B2218" t="s">
        <v>2230</v>
      </c>
      <c r="C2218">
        <v>386.73795281822868</v>
      </c>
      <c r="D2218">
        <v>366.16679687499999</v>
      </c>
      <c r="E2218">
        <v>337.41679931640618</v>
      </c>
      <c r="F2218">
        <v>343.0434992980957</v>
      </c>
      <c r="G2218">
        <v>366263.4</v>
      </c>
      <c r="H2218">
        <v>648534.46666666667</v>
      </c>
      <c r="I2218">
        <v>646341.48888888885</v>
      </c>
      <c r="J2218">
        <v>406.97000122070313</v>
      </c>
      <c r="K2218">
        <v>289.85000610351563</v>
      </c>
      <c r="L2218" t="s">
        <v>8953</v>
      </c>
      <c r="M2218" t="s">
        <v>8953</v>
      </c>
      <c r="N2218" t="s">
        <v>8956</v>
      </c>
      <c r="O2218">
        <v>1</v>
      </c>
    </row>
    <row r="2219" spans="1:15" x14ac:dyDescent="0.3">
      <c r="A2219" s="1">
        <v>6921658</v>
      </c>
      <c r="B2219" t="s">
        <v>2231</v>
      </c>
      <c r="C2219">
        <v>36.326282196567107</v>
      </c>
      <c r="D2219">
        <v>38.004999923706052</v>
      </c>
      <c r="E2219">
        <v>42.417199885050458</v>
      </c>
      <c r="F2219">
        <v>43.683449878692628</v>
      </c>
      <c r="G2219">
        <v>1102120.8999999999</v>
      </c>
      <c r="H2219">
        <v>1014510.3</v>
      </c>
      <c r="I2219">
        <v>973960.1</v>
      </c>
      <c r="J2219">
        <v>71.870002746582031</v>
      </c>
      <c r="K2219">
        <v>34.340000152587891</v>
      </c>
      <c r="L2219" t="s">
        <v>8953</v>
      </c>
      <c r="M2219" t="s">
        <v>8953</v>
      </c>
      <c r="N2219" t="s">
        <v>8956</v>
      </c>
      <c r="O2219">
        <v>0</v>
      </c>
    </row>
    <row r="2220" spans="1:15" x14ac:dyDescent="0.3">
      <c r="A2220" s="1">
        <v>6921659</v>
      </c>
      <c r="B2220" t="s">
        <v>2232</v>
      </c>
      <c r="C2220">
        <v>2.5524931473708938</v>
      </c>
      <c r="D2220">
        <v>2.7893599987030031</v>
      </c>
      <c r="E2220">
        <v>3.475253329277038</v>
      </c>
      <c r="F2220">
        <v>3.3090499985218051</v>
      </c>
      <c r="G2220">
        <v>56474</v>
      </c>
      <c r="H2220">
        <v>55904.666666666657</v>
      </c>
      <c r="I2220">
        <v>44407.111111111109</v>
      </c>
      <c r="J2220">
        <v>5.8299999237060547</v>
      </c>
      <c r="K2220">
        <v>1.929999947547913</v>
      </c>
      <c r="L2220" t="s">
        <v>8953</v>
      </c>
      <c r="M2220" t="s">
        <v>8953</v>
      </c>
      <c r="N2220" t="s">
        <v>8956</v>
      </c>
      <c r="O2220">
        <v>0</v>
      </c>
    </row>
    <row r="2221" spans="1:15" x14ac:dyDescent="0.3">
      <c r="A2221" s="1">
        <v>6921660</v>
      </c>
      <c r="B2221" t="s">
        <v>2233</v>
      </c>
      <c r="C2221">
        <v>9.9820666808686358</v>
      </c>
      <c r="D2221">
        <v>10.71659992218018</v>
      </c>
      <c r="E2221">
        <v>9.9715333143870044</v>
      </c>
      <c r="F2221">
        <v>9.2313999819755548</v>
      </c>
      <c r="G2221">
        <v>221043.6</v>
      </c>
      <c r="H2221">
        <v>213797.8666666667</v>
      </c>
      <c r="I2221">
        <v>401158.17777777778</v>
      </c>
      <c r="J2221">
        <v>13.409999847412109</v>
      </c>
      <c r="K2221">
        <v>4.7800002098083496</v>
      </c>
      <c r="L2221" t="s">
        <v>8953</v>
      </c>
      <c r="M2221" t="s">
        <v>8953</v>
      </c>
      <c r="N2221" t="s">
        <v>8956</v>
      </c>
      <c r="O2221">
        <v>0</v>
      </c>
    </row>
    <row r="2222" spans="1:15" x14ac:dyDescent="0.3">
      <c r="A2222" s="1">
        <v>6921661</v>
      </c>
      <c r="B2222" t="s">
        <v>2234</v>
      </c>
      <c r="C2222">
        <v>7.9585967957097328</v>
      </c>
      <c r="D2222">
        <v>8.0310000228881844</v>
      </c>
      <c r="E2222">
        <v>8.3093999894460051</v>
      </c>
      <c r="F2222">
        <v>8.4034000015258794</v>
      </c>
      <c r="G2222">
        <v>1958009.1</v>
      </c>
      <c r="H2222">
        <v>2033639.7</v>
      </c>
      <c r="I2222">
        <v>2203431.0111111109</v>
      </c>
      <c r="J2222">
        <v>9.9799995422363281</v>
      </c>
      <c r="K2222">
        <v>7.309999942779541</v>
      </c>
      <c r="L2222" t="s">
        <v>8953</v>
      </c>
      <c r="M2222" t="s">
        <v>8953</v>
      </c>
      <c r="N2222" t="s">
        <v>8956</v>
      </c>
      <c r="O2222">
        <v>1</v>
      </c>
    </row>
    <row r="2223" spans="1:15" x14ac:dyDescent="0.3">
      <c r="A2223" s="1">
        <v>6921662</v>
      </c>
      <c r="B2223" t="s">
        <v>2235</v>
      </c>
      <c r="C2223">
        <v>161.9990103594013</v>
      </c>
      <c r="D2223">
        <v>165.08439941406249</v>
      </c>
      <c r="E2223">
        <v>155.93446634928389</v>
      </c>
      <c r="F2223">
        <v>152.8575998687744</v>
      </c>
      <c r="G2223">
        <v>1158473</v>
      </c>
      <c r="H2223">
        <v>1130624.333333333</v>
      </c>
      <c r="I2223">
        <v>1230892.555555556</v>
      </c>
      <c r="J2223">
        <v>172.17999267578119</v>
      </c>
      <c r="K2223">
        <v>121.1600036621094</v>
      </c>
      <c r="L2223" t="s">
        <v>8953</v>
      </c>
      <c r="M2223" t="s">
        <v>8953</v>
      </c>
      <c r="N2223" t="s">
        <v>8956</v>
      </c>
      <c r="O2223">
        <v>1</v>
      </c>
    </row>
    <row r="2224" spans="1:15" x14ac:dyDescent="0.3">
      <c r="A2224" s="1">
        <v>6921663</v>
      </c>
      <c r="B2224" t="s">
        <v>2236</v>
      </c>
      <c r="C2224">
        <v>3.1975923004659972</v>
      </c>
      <c r="D2224">
        <v>3.6699000024795532</v>
      </c>
      <c r="E2224">
        <v>4.1211666695276898</v>
      </c>
      <c r="F2224">
        <v>4.2186750102043149</v>
      </c>
      <c r="G2224">
        <v>172042.5</v>
      </c>
      <c r="H2224">
        <v>133074.16666666669</v>
      </c>
      <c r="I2224">
        <v>129740.2777777778</v>
      </c>
      <c r="J2224">
        <v>6.2199997901916504</v>
      </c>
      <c r="K2224">
        <v>2.5999999046325679</v>
      </c>
      <c r="L2224" t="s">
        <v>8953</v>
      </c>
      <c r="M2224" t="s">
        <v>8953</v>
      </c>
      <c r="N2224" t="s">
        <v>8956</v>
      </c>
      <c r="O2224">
        <v>0</v>
      </c>
    </row>
    <row r="2225" spans="1:15" x14ac:dyDescent="0.3">
      <c r="A2225" s="1">
        <v>6921664</v>
      </c>
      <c r="B2225" t="s">
        <v>2237</v>
      </c>
      <c r="C2225">
        <v>10.885883001249731</v>
      </c>
      <c r="D2225">
        <v>12.41780002593994</v>
      </c>
      <c r="E2225">
        <v>13.93233334859212</v>
      </c>
      <c r="F2225">
        <v>13.796975011825561</v>
      </c>
      <c r="G2225">
        <v>1907380.6</v>
      </c>
      <c r="H2225">
        <v>2042006.8666666669</v>
      </c>
      <c r="I2225">
        <v>1794283.4</v>
      </c>
      <c r="J2225">
        <v>22.860000610351559</v>
      </c>
      <c r="K2225">
        <v>10.090000152587891</v>
      </c>
      <c r="L2225" t="s">
        <v>8953</v>
      </c>
      <c r="M2225" t="s">
        <v>8953</v>
      </c>
      <c r="N2225" t="s">
        <v>8956</v>
      </c>
      <c r="O2225">
        <v>0</v>
      </c>
    </row>
    <row r="2226" spans="1:15" x14ac:dyDescent="0.3">
      <c r="A2226" s="1">
        <v>6921665</v>
      </c>
      <c r="B2226" t="s">
        <v>2238</v>
      </c>
      <c r="C2226">
        <v>25.251281866342481</v>
      </c>
      <c r="D2226">
        <v>26.026700057983401</v>
      </c>
      <c r="E2226">
        <v>24.154366722106928</v>
      </c>
      <c r="F2226">
        <v>23.538475027084349</v>
      </c>
      <c r="G2226">
        <v>88392.1</v>
      </c>
      <c r="H2226">
        <v>176794.0333333333</v>
      </c>
      <c r="I2226">
        <v>142156.9</v>
      </c>
      <c r="J2226">
        <v>27.760000228881839</v>
      </c>
      <c r="K2226">
        <v>19.389999389648441</v>
      </c>
      <c r="L2226" t="s">
        <v>8953</v>
      </c>
      <c r="M2226" t="s">
        <v>8953</v>
      </c>
      <c r="N2226" t="s">
        <v>8956</v>
      </c>
      <c r="O2226">
        <v>0</v>
      </c>
    </row>
    <row r="2227" spans="1:15" x14ac:dyDescent="0.3">
      <c r="A2227" s="1">
        <v>6921666</v>
      </c>
      <c r="B2227" t="s">
        <v>2239</v>
      </c>
      <c r="C2227">
        <v>29.173572947810769</v>
      </c>
      <c r="D2227">
        <v>28.18989990234375</v>
      </c>
      <c r="E2227">
        <v>28.119433288574221</v>
      </c>
      <c r="F2227">
        <v>28.57658495903015</v>
      </c>
      <c r="G2227">
        <v>38763.199999999997</v>
      </c>
      <c r="H2227">
        <v>44301.066666666673</v>
      </c>
      <c r="I2227">
        <v>41588.133333333331</v>
      </c>
      <c r="J2227">
        <v>31.770000457763668</v>
      </c>
      <c r="K2227">
        <v>23.889999389648441</v>
      </c>
      <c r="L2227" t="s">
        <v>8953</v>
      </c>
      <c r="M2227" t="s">
        <v>8953</v>
      </c>
      <c r="N2227" t="s">
        <v>8956</v>
      </c>
      <c r="O2227">
        <v>1</v>
      </c>
    </row>
    <row r="2228" spans="1:15" x14ac:dyDescent="0.3">
      <c r="A2228" s="1">
        <v>6921667</v>
      </c>
      <c r="B2228" t="s">
        <v>2240</v>
      </c>
      <c r="C2228">
        <v>1.263545322193242</v>
      </c>
      <c r="D2228">
        <v>1.4990999960899349</v>
      </c>
      <c r="E2228">
        <v>2.3759200080235798</v>
      </c>
      <c r="F2228">
        <v>3.4289800095558172</v>
      </c>
      <c r="G2228">
        <v>34152.5</v>
      </c>
      <c r="H2228">
        <v>72854.166666666672</v>
      </c>
      <c r="I2228">
        <v>1711054.722222222</v>
      </c>
      <c r="J2228">
        <v>12.319999694824221</v>
      </c>
      <c r="K2228">
        <v>1.129999995231628</v>
      </c>
      <c r="L2228" t="s">
        <v>8953</v>
      </c>
      <c r="M2228" t="s">
        <v>8953</v>
      </c>
      <c r="N2228" t="s">
        <v>8956</v>
      </c>
      <c r="O2228">
        <v>0</v>
      </c>
    </row>
    <row r="2229" spans="1:15" x14ac:dyDescent="0.3">
      <c r="A2229" s="1">
        <v>6921668</v>
      </c>
      <c r="B2229" t="s">
        <v>2241</v>
      </c>
      <c r="C2229">
        <v>8.9286410506699934</v>
      </c>
      <c r="D2229">
        <v>9.3850000572204593</v>
      </c>
      <c r="E2229">
        <v>9.7258000024159745</v>
      </c>
      <c r="F2229">
        <v>9.9332500147819527</v>
      </c>
      <c r="G2229">
        <v>414630.7</v>
      </c>
      <c r="H2229">
        <v>524673.56666666665</v>
      </c>
      <c r="I2229">
        <v>473452.3</v>
      </c>
      <c r="J2229">
        <v>17.70999908447266</v>
      </c>
      <c r="K2229">
        <v>7.7399997711181641</v>
      </c>
      <c r="L2229" t="s">
        <v>8953</v>
      </c>
      <c r="M2229" t="s">
        <v>8953</v>
      </c>
      <c r="N2229" t="s">
        <v>8956</v>
      </c>
      <c r="O2229">
        <v>0</v>
      </c>
    </row>
    <row r="2230" spans="1:15" x14ac:dyDescent="0.3">
      <c r="A2230" s="1">
        <v>6921669</v>
      </c>
      <c r="B2230" t="s">
        <v>2242</v>
      </c>
      <c r="C2230">
        <v>27.080653637085039</v>
      </c>
      <c r="D2230">
        <v>25.357200050353999</v>
      </c>
      <c r="E2230">
        <v>27.192400016784671</v>
      </c>
      <c r="F2230">
        <v>26.698449983596799</v>
      </c>
      <c r="G2230">
        <v>213269.7</v>
      </c>
      <c r="H2230">
        <v>288569.90000000002</v>
      </c>
      <c r="I2230">
        <v>236934.41111111111</v>
      </c>
      <c r="J2230">
        <v>35.799999237060547</v>
      </c>
      <c r="K2230">
        <v>19.180000305175781</v>
      </c>
      <c r="L2230" t="s">
        <v>8953</v>
      </c>
      <c r="M2230" t="s">
        <v>8953</v>
      </c>
      <c r="N2230" t="s">
        <v>8956</v>
      </c>
      <c r="O2230">
        <v>1</v>
      </c>
    </row>
    <row r="2231" spans="1:15" x14ac:dyDescent="0.3">
      <c r="A2231" s="1">
        <v>6921670</v>
      </c>
      <c r="B2231" t="s">
        <v>2243</v>
      </c>
      <c r="C2231">
        <v>3.3753742878626598</v>
      </c>
      <c r="D2231">
        <v>4.2049999856948856</v>
      </c>
      <c r="E2231">
        <v>4.8398000001907349</v>
      </c>
      <c r="F2231">
        <v>4.8087000060081486</v>
      </c>
      <c r="G2231">
        <v>198828.3</v>
      </c>
      <c r="H2231">
        <v>330502.76666666672</v>
      </c>
      <c r="I2231">
        <v>192902.0333333333</v>
      </c>
      <c r="J2231">
        <v>8.7200002670288086</v>
      </c>
      <c r="K2231">
        <v>3.0099999904632568</v>
      </c>
      <c r="L2231" t="s">
        <v>8953</v>
      </c>
      <c r="M2231" t="s">
        <v>8953</v>
      </c>
      <c r="N2231" t="s">
        <v>8956</v>
      </c>
      <c r="O2231">
        <v>0</v>
      </c>
    </row>
    <row r="2232" spans="1:15" x14ac:dyDescent="0.3">
      <c r="A2232" s="1">
        <v>6921671</v>
      </c>
      <c r="B2232" t="s">
        <v>2244</v>
      </c>
      <c r="C2232">
        <v>16.768615997137179</v>
      </c>
      <c r="D2232">
        <v>16.901199874877928</v>
      </c>
      <c r="E2232">
        <v>14.94613328297933</v>
      </c>
      <c r="F2232">
        <v>14.0370499420166</v>
      </c>
      <c r="G2232">
        <v>322080.90000000002</v>
      </c>
      <c r="H2232">
        <v>449723.63333333342</v>
      </c>
      <c r="I2232">
        <v>627591.2111111111</v>
      </c>
      <c r="J2232">
        <v>17.430000305175781</v>
      </c>
      <c r="K2232">
        <v>9.4099998474121094</v>
      </c>
      <c r="L2232" t="s">
        <v>8953</v>
      </c>
      <c r="M2232" t="s">
        <v>8953</v>
      </c>
      <c r="N2232" t="s">
        <v>8956</v>
      </c>
      <c r="O2232">
        <v>0</v>
      </c>
    </row>
    <row r="2233" spans="1:15" x14ac:dyDescent="0.3">
      <c r="A2233" s="1">
        <v>6921672</v>
      </c>
      <c r="B2233" t="s">
        <v>2245</v>
      </c>
      <c r="C2233">
        <v>24.805465022355669</v>
      </c>
      <c r="D2233">
        <v>24.962900123596189</v>
      </c>
      <c r="E2233">
        <v>25.433520037333171</v>
      </c>
      <c r="F2233">
        <v>25.54009002685547</v>
      </c>
      <c r="G2233">
        <v>211596.7</v>
      </c>
      <c r="H2233">
        <v>199725.56666666671</v>
      </c>
      <c r="I2233">
        <v>143959.6333333333</v>
      </c>
      <c r="J2233">
        <v>26.909999847412109</v>
      </c>
      <c r="K2233">
        <v>24.409999847412109</v>
      </c>
      <c r="L2233" t="s">
        <v>8953</v>
      </c>
      <c r="M2233" t="s">
        <v>8953</v>
      </c>
      <c r="N2233" t="s">
        <v>8956</v>
      </c>
      <c r="O2233">
        <v>1</v>
      </c>
    </row>
    <row r="2234" spans="1:15" x14ac:dyDescent="0.3">
      <c r="A2234" s="1">
        <v>6921673</v>
      </c>
      <c r="B2234" t="s">
        <v>2246</v>
      </c>
      <c r="C2234">
        <v>3.7779563503426359</v>
      </c>
      <c r="D2234">
        <v>3.9592600011825558</v>
      </c>
      <c r="E2234">
        <v>3.6078333298365282</v>
      </c>
      <c r="F2234">
        <v>3.6554249918460839</v>
      </c>
      <c r="G2234">
        <v>236441.9</v>
      </c>
      <c r="H2234">
        <v>104123.9666666667</v>
      </c>
      <c r="I2234">
        <v>68891.322222222225</v>
      </c>
      <c r="J2234">
        <v>9.9399995803833008</v>
      </c>
      <c r="K2234">
        <v>2.7599999904632568</v>
      </c>
      <c r="L2234" t="s">
        <v>8953</v>
      </c>
      <c r="M2234" t="s">
        <v>8953</v>
      </c>
      <c r="N2234" t="s">
        <v>8956</v>
      </c>
      <c r="O2234">
        <v>0</v>
      </c>
    </row>
    <row r="2235" spans="1:15" x14ac:dyDescent="0.3">
      <c r="A2235" s="1">
        <v>6921674</v>
      </c>
      <c r="B2235" t="s">
        <v>2247</v>
      </c>
      <c r="C2235">
        <v>2.969135263138007</v>
      </c>
      <c r="D2235">
        <v>3.1331999874114991</v>
      </c>
      <c r="E2235">
        <v>3.0318999910354609</v>
      </c>
      <c r="F2235">
        <v>3.447574990987778</v>
      </c>
      <c r="G2235">
        <v>237179.3</v>
      </c>
      <c r="H2235">
        <v>1303188.4333333331</v>
      </c>
      <c r="I2235">
        <v>535745.47777777782</v>
      </c>
      <c r="J2235">
        <v>14.75</v>
      </c>
      <c r="K2235">
        <v>2.0499999523162842</v>
      </c>
      <c r="L2235" t="s">
        <v>8953</v>
      </c>
      <c r="M2235" t="s">
        <v>8953</v>
      </c>
      <c r="N2235" t="s">
        <v>8956</v>
      </c>
      <c r="O2235">
        <v>0</v>
      </c>
    </row>
    <row r="2236" spans="1:15" x14ac:dyDescent="0.3">
      <c r="A2236" s="1">
        <v>6921675</v>
      </c>
      <c r="B2236" t="s">
        <v>2248</v>
      </c>
      <c r="C2236">
        <v>48.368486833818963</v>
      </c>
      <c r="D2236">
        <v>46.335000000000001</v>
      </c>
      <c r="E2236">
        <v>48.021866658528637</v>
      </c>
      <c r="F2236">
        <v>49.036449966430673</v>
      </c>
      <c r="G2236">
        <v>193981.6</v>
      </c>
      <c r="H2236">
        <v>195910.5333333333</v>
      </c>
      <c r="I2236">
        <v>275733.51111111109</v>
      </c>
      <c r="J2236">
        <v>80.379997253417969</v>
      </c>
      <c r="K2236">
        <v>36.529998779296882</v>
      </c>
      <c r="L2236" t="s">
        <v>8953</v>
      </c>
      <c r="M2236" t="s">
        <v>8953</v>
      </c>
      <c r="N2236" t="s">
        <v>8956</v>
      </c>
      <c r="O2236">
        <v>0</v>
      </c>
    </row>
    <row r="2237" spans="1:15" x14ac:dyDescent="0.3">
      <c r="A2237" s="1">
        <v>6921676</v>
      </c>
      <c r="B2237" t="s">
        <v>2249</v>
      </c>
      <c r="C2237">
        <v>17.508262390652462</v>
      </c>
      <c r="D2237">
        <v>22.970799980163569</v>
      </c>
      <c r="E2237">
        <v>26.569700012207029</v>
      </c>
      <c r="F2237">
        <v>27.183074998855592</v>
      </c>
      <c r="G2237">
        <v>1494615.8</v>
      </c>
      <c r="H2237">
        <v>1934678.6</v>
      </c>
      <c r="I2237">
        <v>1026612.866666667</v>
      </c>
      <c r="J2237">
        <v>34.419998168945313</v>
      </c>
      <c r="K2237">
        <v>14.27999973297119</v>
      </c>
      <c r="L2237" t="s">
        <v>8953</v>
      </c>
      <c r="M2237" t="s">
        <v>8953</v>
      </c>
      <c r="N2237" t="s">
        <v>8956</v>
      </c>
      <c r="O2237">
        <v>0</v>
      </c>
    </row>
    <row r="2238" spans="1:15" x14ac:dyDescent="0.3">
      <c r="A2238" s="1">
        <v>6921678</v>
      </c>
      <c r="B2238" t="s">
        <v>2250</v>
      </c>
      <c r="C2238">
        <v>10.711075218791519</v>
      </c>
      <c r="D2238">
        <v>10.702199802398679</v>
      </c>
      <c r="E2238">
        <v>10.55535329818726</v>
      </c>
      <c r="F2238">
        <v>10.4765899515152</v>
      </c>
      <c r="G2238">
        <v>5571.4</v>
      </c>
      <c r="H2238">
        <v>8067.1333333333332</v>
      </c>
      <c r="I2238">
        <v>23639.04444444444</v>
      </c>
      <c r="J2238">
        <v>10.77999973297119</v>
      </c>
      <c r="K2238">
        <v>10.060000419616699</v>
      </c>
      <c r="L2238" t="s">
        <v>8953</v>
      </c>
      <c r="M2238" t="s">
        <v>8953</v>
      </c>
      <c r="N2238" t="s">
        <v>8956</v>
      </c>
      <c r="O2238">
        <v>1</v>
      </c>
    </row>
    <row r="2239" spans="1:15" x14ac:dyDescent="0.3">
      <c r="A2239" s="1">
        <v>6921679</v>
      </c>
      <c r="B2239" t="s">
        <v>2251</v>
      </c>
      <c r="C2239">
        <v>21.564855079857029</v>
      </c>
      <c r="D2239">
        <v>21.733019943237309</v>
      </c>
      <c r="E2239">
        <v>21.655173352559409</v>
      </c>
      <c r="F2239">
        <v>21.518935022354121</v>
      </c>
      <c r="G2239">
        <v>6686</v>
      </c>
      <c r="H2239">
        <v>3498.666666666667</v>
      </c>
      <c r="I2239">
        <v>2945.1111111111109</v>
      </c>
      <c r="J2239">
        <v>22.016000747680661</v>
      </c>
      <c r="K2239">
        <v>19.856000900268551</v>
      </c>
      <c r="L2239" t="s">
        <v>8953</v>
      </c>
      <c r="M2239" t="s">
        <v>8953</v>
      </c>
      <c r="N2239" t="s">
        <v>8956</v>
      </c>
      <c r="O2239">
        <v>1</v>
      </c>
    </row>
    <row r="2240" spans="1:15" x14ac:dyDescent="0.3">
      <c r="A2240" s="1">
        <v>6921680</v>
      </c>
      <c r="B2240" t="s">
        <v>2252</v>
      </c>
      <c r="C2240">
        <v>34.339239889557803</v>
      </c>
      <c r="D2240">
        <v>34.247862014770497</v>
      </c>
      <c r="E2240">
        <v>32.715700709025057</v>
      </c>
      <c r="F2240">
        <v>32.240120525360098</v>
      </c>
      <c r="G2240">
        <v>8323.7999999999993</v>
      </c>
      <c r="H2240">
        <v>25127.933333333331</v>
      </c>
      <c r="I2240">
        <v>20315.977777777782</v>
      </c>
      <c r="J2240">
        <v>34.770000457763672</v>
      </c>
      <c r="K2240">
        <v>29.26199913024902</v>
      </c>
      <c r="L2240" t="s">
        <v>8953</v>
      </c>
      <c r="M2240" t="s">
        <v>8953</v>
      </c>
      <c r="N2240" t="s">
        <v>8956</v>
      </c>
      <c r="O2240">
        <v>1</v>
      </c>
    </row>
    <row r="2241" spans="1:15" x14ac:dyDescent="0.3">
      <c r="A2241" s="1">
        <v>6921681</v>
      </c>
      <c r="B2241" t="s">
        <v>2253</v>
      </c>
      <c r="C2241">
        <v>5.0396761261700336</v>
      </c>
      <c r="D2241">
        <v>6.1527000188827516</v>
      </c>
      <c r="E2241">
        <v>6.5300666920344037</v>
      </c>
      <c r="F2241">
        <v>7.7992500126361843</v>
      </c>
      <c r="G2241">
        <v>2905108.6</v>
      </c>
      <c r="H2241">
        <v>1106042.8666666669</v>
      </c>
      <c r="I2241">
        <v>543348.73333333328</v>
      </c>
      <c r="J2241">
        <v>24.95000076293945</v>
      </c>
      <c r="K2241">
        <v>2.0499999523162842</v>
      </c>
      <c r="L2241" t="s">
        <v>8953</v>
      </c>
      <c r="M2241" t="s">
        <v>8953</v>
      </c>
      <c r="N2241" t="s">
        <v>8956</v>
      </c>
      <c r="O2241">
        <v>0</v>
      </c>
    </row>
    <row r="2242" spans="1:15" x14ac:dyDescent="0.3">
      <c r="A2242" s="1">
        <v>6921682</v>
      </c>
      <c r="B2242" t="s">
        <v>2254</v>
      </c>
      <c r="C2242">
        <v>51.399398797066212</v>
      </c>
      <c r="D2242">
        <v>52.112199783325202</v>
      </c>
      <c r="E2242">
        <v>46.843399836222332</v>
      </c>
      <c r="F2242">
        <v>44.352549877166751</v>
      </c>
      <c r="G2242">
        <v>17598</v>
      </c>
      <c r="H2242">
        <v>15316</v>
      </c>
      <c r="I2242">
        <v>20347.555555555551</v>
      </c>
      <c r="J2242">
        <v>55.939998626708977</v>
      </c>
      <c r="K2242">
        <v>26.020000457763668</v>
      </c>
      <c r="L2242" t="s">
        <v>8953</v>
      </c>
      <c r="M2242" t="s">
        <v>8953</v>
      </c>
      <c r="N2242" t="s">
        <v>8956</v>
      </c>
      <c r="O2242">
        <v>0</v>
      </c>
    </row>
    <row r="2243" spans="1:15" x14ac:dyDescent="0.3">
      <c r="A2243" s="1">
        <v>6921683</v>
      </c>
      <c r="B2243" t="s">
        <v>2255</v>
      </c>
      <c r="C2243">
        <v>74.243479400390356</v>
      </c>
      <c r="D2243">
        <v>76.720200347900388</v>
      </c>
      <c r="E2243">
        <v>76.680933532714846</v>
      </c>
      <c r="F2243">
        <v>74.792950134277348</v>
      </c>
      <c r="G2243">
        <v>60717.9</v>
      </c>
      <c r="H2243">
        <v>82215.96666666666</v>
      </c>
      <c r="I2243">
        <v>131383.1</v>
      </c>
      <c r="J2243">
        <v>81.660003662109375</v>
      </c>
      <c r="K2243">
        <v>62.220001220703118</v>
      </c>
      <c r="L2243" t="s">
        <v>8953</v>
      </c>
      <c r="M2243" t="s">
        <v>8953</v>
      </c>
      <c r="N2243" t="s">
        <v>8956</v>
      </c>
      <c r="O2243">
        <v>1</v>
      </c>
    </row>
    <row r="2244" spans="1:15" x14ac:dyDescent="0.3">
      <c r="A2244" s="1">
        <v>6921684</v>
      </c>
      <c r="B2244" t="s">
        <v>2256</v>
      </c>
      <c r="C2244">
        <v>84.535191929906048</v>
      </c>
      <c r="D2244">
        <v>84.619000091552735</v>
      </c>
      <c r="E2244">
        <v>79.634866790771483</v>
      </c>
      <c r="F2244">
        <v>78.077950134277344</v>
      </c>
      <c r="G2244">
        <v>112729</v>
      </c>
      <c r="H2244">
        <v>107973</v>
      </c>
      <c r="I2244">
        <v>116117.6666666667</v>
      </c>
      <c r="J2244">
        <v>87.25</v>
      </c>
      <c r="K2244">
        <v>66.360000610351563</v>
      </c>
      <c r="L2244" t="s">
        <v>8953</v>
      </c>
      <c r="M2244" t="s">
        <v>8953</v>
      </c>
      <c r="N2244" t="s">
        <v>8956</v>
      </c>
      <c r="O2244">
        <v>1</v>
      </c>
    </row>
    <row r="2245" spans="1:15" x14ac:dyDescent="0.3">
      <c r="A2245" s="1">
        <v>6921686</v>
      </c>
      <c r="B2245" t="s">
        <v>2257</v>
      </c>
      <c r="C2245">
        <v>28.49290616778643</v>
      </c>
      <c r="D2245">
        <v>28.415283927917478</v>
      </c>
      <c r="E2245">
        <v>26.976527989705399</v>
      </c>
      <c r="F2245">
        <v>26.371220979690548</v>
      </c>
      <c r="G2245">
        <v>60</v>
      </c>
      <c r="H2245">
        <v>80</v>
      </c>
      <c r="I2245">
        <v>178.88888888888891</v>
      </c>
      <c r="J2245">
        <v>28.721000671386719</v>
      </c>
      <c r="K2245">
        <v>22.379999160766602</v>
      </c>
      <c r="L2245" t="s">
        <v>8953</v>
      </c>
      <c r="M2245" t="s">
        <v>8953</v>
      </c>
      <c r="N2245" t="s">
        <v>8956</v>
      </c>
      <c r="O2245">
        <v>1</v>
      </c>
    </row>
    <row r="2246" spans="1:15" x14ac:dyDescent="0.3">
      <c r="A2246" s="1">
        <v>6921687</v>
      </c>
      <c r="B2246" t="s">
        <v>2258</v>
      </c>
      <c r="C2246">
        <v>5.9809930497270383</v>
      </c>
      <c r="D2246">
        <v>6.7926000499725339</v>
      </c>
      <c r="E2246">
        <v>7.1472333431243893</v>
      </c>
      <c r="F2246">
        <v>6.8180750060081481</v>
      </c>
      <c r="G2246">
        <v>250199</v>
      </c>
      <c r="H2246">
        <v>307563</v>
      </c>
      <c r="I2246">
        <v>296072.11111111112</v>
      </c>
      <c r="J2246">
        <v>9.2299995422363281</v>
      </c>
      <c r="K2246">
        <v>4.869999885559082</v>
      </c>
      <c r="L2246" t="s">
        <v>8953</v>
      </c>
      <c r="M2246" t="s">
        <v>8953</v>
      </c>
      <c r="N2246" t="s">
        <v>8956</v>
      </c>
      <c r="O2246">
        <v>0</v>
      </c>
    </row>
    <row r="2247" spans="1:15" x14ac:dyDescent="0.3">
      <c r="A2247" s="1">
        <v>6921688</v>
      </c>
      <c r="B2247" t="s">
        <v>2259</v>
      </c>
      <c r="C2247">
        <v>12.04728199931745</v>
      </c>
      <c r="D2247">
        <v>11.98319997787476</v>
      </c>
      <c r="E2247">
        <v>11.82419998804728</v>
      </c>
      <c r="F2247">
        <v>11.78414998054504</v>
      </c>
      <c r="G2247">
        <v>342927.4</v>
      </c>
      <c r="H2247">
        <v>380412.46666666667</v>
      </c>
      <c r="I2247">
        <v>328998.59999999998</v>
      </c>
      <c r="J2247">
        <v>12.75</v>
      </c>
      <c r="K2247">
        <v>10.52000045776367</v>
      </c>
      <c r="L2247" t="s">
        <v>8953</v>
      </c>
      <c r="M2247" t="s">
        <v>8953</v>
      </c>
      <c r="N2247" t="s">
        <v>8956</v>
      </c>
      <c r="O2247">
        <v>1</v>
      </c>
    </row>
    <row r="2248" spans="1:15" x14ac:dyDescent="0.3">
      <c r="A2248" s="1">
        <v>6921689</v>
      </c>
      <c r="B2248" t="s">
        <v>2260</v>
      </c>
      <c r="C2248">
        <v>5.5458059596853282</v>
      </c>
      <c r="D2248">
        <v>5.6417999744415281</v>
      </c>
      <c r="E2248">
        <v>5.7411333084106442</v>
      </c>
      <c r="F2248">
        <v>5.7353999805450444</v>
      </c>
      <c r="G2248">
        <v>129333.2</v>
      </c>
      <c r="H2248">
        <v>156494.39999999999</v>
      </c>
      <c r="I2248">
        <v>121183.68888888889</v>
      </c>
      <c r="J2248">
        <v>6.5300002098083496</v>
      </c>
      <c r="K2248">
        <v>5.25</v>
      </c>
      <c r="L2248" t="s">
        <v>8953</v>
      </c>
      <c r="M2248" t="s">
        <v>8953</v>
      </c>
      <c r="N2248" t="s">
        <v>8956</v>
      </c>
      <c r="O2248">
        <v>1</v>
      </c>
    </row>
    <row r="2249" spans="1:15" x14ac:dyDescent="0.3">
      <c r="A2249" s="1">
        <v>6921690</v>
      </c>
      <c r="B2249" t="s">
        <v>2261</v>
      </c>
      <c r="C2249">
        <v>31.190393459404191</v>
      </c>
      <c r="D2249">
        <v>30.662285995483401</v>
      </c>
      <c r="E2249">
        <v>29.274841982523601</v>
      </c>
      <c r="F2249">
        <v>28.854751482009888</v>
      </c>
      <c r="G2249">
        <v>3606.1</v>
      </c>
      <c r="H2249">
        <v>5665.3666666666668</v>
      </c>
      <c r="I2249">
        <v>6619.5666666666666</v>
      </c>
      <c r="L2249" t="s">
        <v>8953</v>
      </c>
      <c r="M2249" t="s">
        <v>8953</v>
      </c>
      <c r="N2249" t="s">
        <v>8956</v>
      </c>
      <c r="O2249">
        <v>1</v>
      </c>
    </row>
    <row r="2250" spans="1:15" x14ac:dyDescent="0.3">
      <c r="A2250" s="1">
        <v>6921692</v>
      </c>
      <c r="B2250" t="s">
        <v>2262</v>
      </c>
      <c r="C2250">
        <v>31.955053414002979</v>
      </c>
      <c r="D2250">
        <v>31.804858016967771</v>
      </c>
      <c r="E2250">
        <v>30.33762607574463</v>
      </c>
      <c r="F2250">
        <v>29.588734579086299</v>
      </c>
      <c r="G2250">
        <v>24.6</v>
      </c>
      <c r="H2250">
        <v>151.5333333333333</v>
      </c>
      <c r="I2250">
        <v>232.73333333333329</v>
      </c>
      <c r="J2250">
        <v>32.043998718261719</v>
      </c>
      <c r="K2250">
        <v>25.322000503540039</v>
      </c>
      <c r="L2250" t="s">
        <v>8953</v>
      </c>
      <c r="M2250" t="s">
        <v>8953</v>
      </c>
      <c r="N2250" t="s">
        <v>8955</v>
      </c>
      <c r="O2250">
        <v>1</v>
      </c>
    </row>
    <row r="2251" spans="1:15" x14ac:dyDescent="0.3">
      <c r="A2251" s="1">
        <v>6921693</v>
      </c>
      <c r="B2251" t="s">
        <v>2263</v>
      </c>
      <c r="C2251">
        <v>5.5437666512865436</v>
      </c>
      <c r="D2251">
        <v>4.8798999881744383</v>
      </c>
      <c r="E2251">
        <v>4.5601666736602784</v>
      </c>
      <c r="F2251">
        <v>4.4023250055313108</v>
      </c>
      <c r="G2251">
        <v>220157.3</v>
      </c>
      <c r="H2251">
        <v>190055.76666666669</v>
      </c>
      <c r="I2251">
        <v>128449.7</v>
      </c>
      <c r="J2251">
        <v>6.3600001335144043</v>
      </c>
      <c r="K2251">
        <v>3.220000028610229</v>
      </c>
      <c r="L2251" t="s">
        <v>8954</v>
      </c>
      <c r="M2251" t="s">
        <v>8953</v>
      </c>
      <c r="N2251" t="s">
        <v>8955</v>
      </c>
      <c r="O2251">
        <v>0</v>
      </c>
    </row>
    <row r="2252" spans="1:15" x14ac:dyDescent="0.3">
      <c r="A2252" s="1">
        <v>6921694</v>
      </c>
      <c r="B2252" t="s">
        <v>2264</v>
      </c>
      <c r="C2252">
        <v>46.077556730671091</v>
      </c>
      <c r="D2252">
        <v>45.651400146484377</v>
      </c>
      <c r="E2252">
        <v>43.756200002034497</v>
      </c>
      <c r="F2252">
        <v>43.202049980163572</v>
      </c>
      <c r="G2252">
        <v>134119</v>
      </c>
      <c r="H2252">
        <v>160123</v>
      </c>
      <c r="I2252">
        <v>103313.2222222222</v>
      </c>
      <c r="J2252">
        <v>47.060001373291023</v>
      </c>
      <c r="K2252">
        <v>36.900001525878913</v>
      </c>
      <c r="L2252" t="s">
        <v>8953</v>
      </c>
      <c r="M2252" t="s">
        <v>8953</v>
      </c>
      <c r="N2252" t="s">
        <v>8955</v>
      </c>
      <c r="O2252">
        <v>1</v>
      </c>
    </row>
    <row r="2253" spans="1:15" x14ac:dyDescent="0.3">
      <c r="A2253" s="1">
        <v>6921695</v>
      </c>
      <c r="B2253" t="s">
        <v>2265</v>
      </c>
      <c r="C2253">
        <v>22.786213546144641</v>
      </c>
      <c r="D2253">
        <v>23.026776046752929</v>
      </c>
      <c r="E2253">
        <v>22.488818664550781</v>
      </c>
      <c r="F2253">
        <v>22.030808992385861</v>
      </c>
      <c r="G2253">
        <v>7742</v>
      </c>
      <c r="H2253">
        <v>4717.333333333333</v>
      </c>
      <c r="I2253">
        <v>7759.1111111111113</v>
      </c>
      <c r="J2253">
        <v>23.702999114990231</v>
      </c>
      <c r="K2253">
        <v>17.767000198364261</v>
      </c>
      <c r="L2253" t="s">
        <v>8953</v>
      </c>
      <c r="M2253" t="s">
        <v>8953</v>
      </c>
      <c r="N2253" t="s">
        <v>8956</v>
      </c>
      <c r="O2253">
        <v>1</v>
      </c>
    </row>
    <row r="2254" spans="1:15" x14ac:dyDescent="0.3">
      <c r="A2254" s="1">
        <v>6921696</v>
      </c>
      <c r="B2254" t="s">
        <v>2266</v>
      </c>
      <c r="C2254">
        <v>9.9775555745558062</v>
      </c>
      <c r="D2254">
        <v>9.866999988555909</v>
      </c>
      <c r="E2254">
        <v>9.6951333554585784</v>
      </c>
      <c r="F2254">
        <v>9.6358000135421751</v>
      </c>
      <c r="G2254">
        <v>124262.1</v>
      </c>
      <c r="H2254">
        <v>143520.70000000001</v>
      </c>
      <c r="I2254">
        <v>140165.7888888889</v>
      </c>
      <c r="J2254">
        <v>10.13000011444092</v>
      </c>
      <c r="K2254">
        <v>8.8000001907348633</v>
      </c>
      <c r="L2254" t="s">
        <v>8953</v>
      </c>
      <c r="M2254" t="s">
        <v>8953</v>
      </c>
      <c r="N2254" t="s">
        <v>8956</v>
      </c>
      <c r="O2254">
        <v>1</v>
      </c>
    </row>
    <row r="2255" spans="1:15" x14ac:dyDescent="0.3">
      <c r="A2255" s="1">
        <v>6921697</v>
      </c>
      <c r="B2255" t="s">
        <v>2267</v>
      </c>
      <c r="C2255">
        <v>2.5259989651876071</v>
      </c>
      <c r="D2255">
        <v>2.6035999965667731</v>
      </c>
      <c r="E2255">
        <v>2.740333347320556</v>
      </c>
      <c r="F2255">
        <v>2.8478500151634218</v>
      </c>
      <c r="G2255">
        <v>4630.8999999999996</v>
      </c>
      <c r="H2255">
        <v>5573.6333333333332</v>
      </c>
      <c r="I2255">
        <v>4145.6555555555551</v>
      </c>
      <c r="J2255">
        <v>3.2699999809265141</v>
      </c>
      <c r="K2255">
        <v>2.4500000476837158</v>
      </c>
      <c r="L2255" t="s">
        <v>8953</v>
      </c>
      <c r="M2255" t="s">
        <v>8953</v>
      </c>
      <c r="N2255" t="s">
        <v>8956</v>
      </c>
      <c r="O2255">
        <v>1</v>
      </c>
    </row>
    <row r="2256" spans="1:15" x14ac:dyDescent="0.3">
      <c r="A2256" s="1">
        <v>6921698</v>
      </c>
      <c r="B2256" t="s">
        <v>2268</v>
      </c>
      <c r="C2256">
        <v>3.7762961098677148</v>
      </c>
      <c r="D2256">
        <v>3.7698000192642209</v>
      </c>
      <c r="E2256">
        <v>3.9220000139872231</v>
      </c>
      <c r="F2256">
        <v>3.911800009012222</v>
      </c>
      <c r="G2256">
        <v>567205.5</v>
      </c>
      <c r="H2256">
        <v>599025.16666666663</v>
      </c>
      <c r="I2256">
        <v>493925.05555555562</v>
      </c>
      <c r="J2256">
        <v>5.5199999809265137</v>
      </c>
      <c r="K2256">
        <v>3.3599998950958252</v>
      </c>
      <c r="L2256" t="s">
        <v>8953</v>
      </c>
      <c r="M2256" t="s">
        <v>8953</v>
      </c>
      <c r="N2256" t="s">
        <v>8956</v>
      </c>
      <c r="O2256">
        <v>0</v>
      </c>
    </row>
    <row r="2257" spans="1:15" x14ac:dyDescent="0.3">
      <c r="A2257" s="1">
        <v>6921699</v>
      </c>
      <c r="B2257" t="s">
        <v>2269</v>
      </c>
      <c r="C2257">
        <v>48.073415197601243</v>
      </c>
      <c r="D2257">
        <v>50.765599899291992</v>
      </c>
      <c r="E2257">
        <v>45.772533162434897</v>
      </c>
      <c r="F2257">
        <v>43.631449890136722</v>
      </c>
      <c r="G2257">
        <v>2063930.6</v>
      </c>
      <c r="H2257">
        <v>2759966.8666666672</v>
      </c>
      <c r="I2257">
        <v>2914427.8444444439</v>
      </c>
      <c r="J2257">
        <v>55.189998626708977</v>
      </c>
      <c r="K2257">
        <v>32</v>
      </c>
      <c r="L2257" t="s">
        <v>8953</v>
      </c>
      <c r="M2257" t="s">
        <v>8953</v>
      </c>
      <c r="N2257" t="s">
        <v>8956</v>
      </c>
      <c r="O2257">
        <v>1</v>
      </c>
    </row>
    <row r="2258" spans="1:15" x14ac:dyDescent="0.3">
      <c r="A2258" s="1">
        <v>6921700</v>
      </c>
      <c r="B2258" t="s">
        <v>2270</v>
      </c>
      <c r="C2258">
        <v>5.9528978739122751</v>
      </c>
      <c r="D2258">
        <v>5.5965999794006347</v>
      </c>
      <c r="E2258">
        <v>5.6683999983469642</v>
      </c>
      <c r="F2258">
        <v>5.2814500010013576</v>
      </c>
      <c r="G2258">
        <v>461787.3</v>
      </c>
      <c r="H2258">
        <v>519002.43333333329</v>
      </c>
      <c r="I2258">
        <v>685161.9222222222</v>
      </c>
      <c r="J2258">
        <v>8.4499998092651367</v>
      </c>
      <c r="K2258">
        <v>3.410000085830688</v>
      </c>
      <c r="L2258" t="s">
        <v>8953</v>
      </c>
      <c r="M2258" t="s">
        <v>8953</v>
      </c>
      <c r="N2258" t="s">
        <v>8956</v>
      </c>
      <c r="O2258">
        <v>0</v>
      </c>
    </row>
    <row r="2259" spans="1:15" x14ac:dyDescent="0.3">
      <c r="A2259" s="1">
        <v>6921701</v>
      </c>
      <c r="B2259" t="s">
        <v>2271</v>
      </c>
      <c r="C2259">
        <v>62.701983499984983</v>
      </c>
      <c r="D2259">
        <v>62.510800247192392</v>
      </c>
      <c r="E2259">
        <v>61.276266835530599</v>
      </c>
      <c r="F2259">
        <v>61.341950187683103</v>
      </c>
      <c r="G2259">
        <v>26339.200000000001</v>
      </c>
      <c r="H2259">
        <v>32593.066666666669</v>
      </c>
      <c r="I2259">
        <v>39039.911111111112</v>
      </c>
      <c r="J2259">
        <v>64.290000915527344</v>
      </c>
      <c r="K2259">
        <v>54.259998321533203</v>
      </c>
      <c r="L2259" t="s">
        <v>8953</v>
      </c>
      <c r="M2259" t="s">
        <v>8953</v>
      </c>
      <c r="N2259" t="s">
        <v>8956</v>
      </c>
      <c r="O2259">
        <v>1</v>
      </c>
    </row>
    <row r="2260" spans="1:15" x14ac:dyDescent="0.3">
      <c r="A2260" s="1">
        <v>6921702</v>
      </c>
      <c r="B2260" t="s">
        <v>2272</v>
      </c>
      <c r="C2260">
        <v>107.9111688395253</v>
      </c>
      <c r="D2260">
        <v>110.7</v>
      </c>
      <c r="E2260">
        <v>110.908600209554</v>
      </c>
      <c r="F2260">
        <v>112.2413502120972</v>
      </c>
      <c r="G2260">
        <v>930185.8</v>
      </c>
      <c r="H2260">
        <v>995201.93333333335</v>
      </c>
      <c r="I2260">
        <v>1177669.533333333</v>
      </c>
      <c r="J2260">
        <v>135.9700012207031</v>
      </c>
      <c r="K2260">
        <v>102.6600036621094</v>
      </c>
      <c r="L2260" t="s">
        <v>8953</v>
      </c>
      <c r="M2260" t="s">
        <v>8953</v>
      </c>
      <c r="N2260" t="s">
        <v>8956</v>
      </c>
      <c r="O2260">
        <v>1</v>
      </c>
    </row>
    <row r="2261" spans="1:15" x14ac:dyDescent="0.3">
      <c r="A2261" s="1">
        <v>6921703</v>
      </c>
      <c r="B2261" t="s">
        <v>2273</v>
      </c>
      <c r="C2261">
        <v>37.896327324268853</v>
      </c>
      <c r="D2261">
        <v>38.934791793823237</v>
      </c>
      <c r="E2261">
        <v>37.371823883056642</v>
      </c>
      <c r="F2261">
        <v>36.538302917480472</v>
      </c>
      <c r="G2261">
        <v>5236.2</v>
      </c>
      <c r="H2261">
        <v>5585.4</v>
      </c>
      <c r="I2261">
        <v>6476.2444444444454</v>
      </c>
      <c r="J2261">
        <v>40.919998168945313</v>
      </c>
      <c r="K2261">
        <v>30.452999114990231</v>
      </c>
      <c r="L2261" t="s">
        <v>8953</v>
      </c>
      <c r="M2261" t="s">
        <v>8953</v>
      </c>
      <c r="N2261" t="s">
        <v>8956</v>
      </c>
      <c r="O2261">
        <v>1</v>
      </c>
    </row>
    <row r="2262" spans="1:15" x14ac:dyDescent="0.3">
      <c r="A2262" s="1">
        <v>6921704</v>
      </c>
      <c r="B2262" t="s">
        <v>2274</v>
      </c>
      <c r="C2262">
        <v>10.83083437616296</v>
      </c>
      <c r="D2262">
        <v>10.8606199836731</v>
      </c>
      <c r="E2262">
        <v>10.94094001134237</v>
      </c>
      <c r="F2262">
        <v>10.961555004119869</v>
      </c>
      <c r="G2262">
        <v>9854.1</v>
      </c>
      <c r="H2262">
        <v>7608.0333333333338</v>
      </c>
      <c r="I2262">
        <v>9221.5666666666675</v>
      </c>
      <c r="J2262">
        <v>12.079999923706049</v>
      </c>
      <c r="K2262">
        <v>10.64999961853027</v>
      </c>
      <c r="L2262" t="s">
        <v>8953</v>
      </c>
      <c r="M2262" t="s">
        <v>8953</v>
      </c>
      <c r="N2262" t="s">
        <v>8956</v>
      </c>
      <c r="O2262">
        <v>1</v>
      </c>
    </row>
    <row r="2263" spans="1:15" x14ac:dyDescent="0.3">
      <c r="A2263" s="1">
        <v>6921705</v>
      </c>
      <c r="B2263" t="s">
        <v>2275</v>
      </c>
      <c r="C2263">
        <v>37.070765411488317</v>
      </c>
      <c r="D2263">
        <v>37.420200347900391</v>
      </c>
      <c r="E2263">
        <v>37.771333440144858</v>
      </c>
      <c r="F2263">
        <v>37.258250074386588</v>
      </c>
      <c r="G2263">
        <v>24242.2</v>
      </c>
      <c r="H2263">
        <v>66177.399999999994</v>
      </c>
      <c r="I2263">
        <v>55698.022222222222</v>
      </c>
      <c r="J2263">
        <v>39.119998931884773</v>
      </c>
      <c r="K2263">
        <v>30.010000228881839</v>
      </c>
      <c r="L2263" t="s">
        <v>8953</v>
      </c>
      <c r="M2263" t="s">
        <v>8953</v>
      </c>
      <c r="N2263" t="s">
        <v>8956</v>
      </c>
      <c r="O2263">
        <v>1</v>
      </c>
    </row>
    <row r="2264" spans="1:15" x14ac:dyDescent="0.3">
      <c r="A2264" s="1">
        <v>6921707</v>
      </c>
      <c r="B2264" t="s">
        <v>2276</v>
      </c>
      <c r="C2264">
        <v>4.3915452404261446</v>
      </c>
      <c r="D2264">
        <v>4.6032000207900996</v>
      </c>
      <c r="E2264">
        <v>8.2654867029190058</v>
      </c>
      <c r="F2264">
        <v>8.7437200152873995</v>
      </c>
      <c r="G2264">
        <v>20202.900000000001</v>
      </c>
      <c r="H2264">
        <v>30584.3</v>
      </c>
      <c r="I2264">
        <v>94868.1</v>
      </c>
      <c r="J2264">
        <v>10.560000419616699</v>
      </c>
      <c r="K2264">
        <v>3.880000114440918</v>
      </c>
      <c r="L2264" t="s">
        <v>8953</v>
      </c>
      <c r="M2264" t="s">
        <v>8953</v>
      </c>
      <c r="N2264" t="s">
        <v>8956</v>
      </c>
      <c r="O2264">
        <v>0</v>
      </c>
    </row>
    <row r="2265" spans="1:15" x14ac:dyDescent="0.3">
      <c r="A2265" s="1">
        <v>6921708</v>
      </c>
      <c r="B2265" t="s">
        <v>2277</v>
      </c>
      <c r="C2265">
        <v>51.886644346098173</v>
      </c>
      <c r="D2265">
        <v>50.90340019226074</v>
      </c>
      <c r="E2265">
        <v>50.04266667683919</v>
      </c>
      <c r="F2265">
        <v>51.831450042724612</v>
      </c>
      <c r="G2265">
        <v>407280.7</v>
      </c>
      <c r="H2265">
        <v>487936.9</v>
      </c>
      <c r="I2265">
        <v>615644.52222222218</v>
      </c>
      <c r="J2265">
        <v>60.680000305175781</v>
      </c>
      <c r="K2265">
        <v>45.459999084472663</v>
      </c>
      <c r="L2265" t="s">
        <v>8953</v>
      </c>
      <c r="M2265" t="s">
        <v>8953</v>
      </c>
      <c r="N2265" t="s">
        <v>8956</v>
      </c>
      <c r="O2265">
        <v>1</v>
      </c>
    </row>
    <row r="2266" spans="1:15" x14ac:dyDescent="0.3">
      <c r="A2266" s="1">
        <v>6921710</v>
      </c>
      <c r="B2266" t="s">
        <v>2278</v>
      </c>
      <c r="C2266">
        <v>10.49763086120328</v>
      </c>
      <c r="D2266">
        <v>10.42069995880127</v>
      </c>
      <c r="E2266">
        <v>10.285173358917239</v>
      </c>
      <c r="F2266">
        <v>10.207969989776609</v>
      </c>
      <c r="G2266">
        <v>4344.6000000000004</v>
      </c>
      <c r="H2266">
        <v>2668.2</v>
      </c>
      <c r="I2266">
        <v>3691.6222222222218</v>
      </c>
      <c r="J2266">
        <v>10.61999988555908</v>
      </c>
      <c r="K2266">
        <v>9.8000001907348633</v>
      </c>
      <c r="L2266" t="s">
        <v>8953</v>
      </c>
      <c r="M2266" t="s">
        <v>8953</v>
      </c>
      <c r="N2266" t="s">
        <v>8956</v>
      </c>
      <c r="O2266">
        <v>1</v>
      </c>
    </row>
    <row r="2267" spans="1:15" x14ac:dyDescent="0.3">
      <c r="A2267" s="1">
        <v>6921711</v>
      </c>
      <c r="B2267" t="s">
        <v>2279</v>
      </c>
      <c r="C2267">
        <v>40.297166685080732</v>
      </c>
      <c r="D2267">
        <v>40.572538299560549</v>
      </c>
      <c r="E2267">
        <v>40.445112838745118</v>
      </c>
      <c r="F2267">
        <v>40.406134586334232</v>
      </c>
      <c r="G2267">
        <v>908</v>
      </c>
      <c r="H2267">
        <v>2879.333333333333</v>
      </c>
      <c r="I2267">
        <v>2376.4444444444439</v>
      </c>
      <c r="J2267">
        <v>44.930000305175781</v>
      </c>
      <c r="K2267">
        <v>35.080001831054688</v>
      </c>
      <c r="L2267" t="s">
        <v>8953</v>
      </c>
      <c r="M2267" t="s">
        <v>8953</v>
      </c>
      <c r="N2267" t="s">
        <v>8956</v>
      </c>
      <c r="O2267">
        <v>1</v>
      </c>
    </row>
    <row r="2268" spans="1:15" x14ac:dyDescent="0.3">
      <c r="A2268" s="1">
        <v>6921712</v>
      </c>
      <c r="B2268" t="s">
        <v>2280</v>
      </c>
      <c r="C2268">
        <v>2.664607579487472</v>
      </c>
      <c r="D2268">
        <v>2.4953999853134161</v>
      </c>
      <c r="E2268">
        <v>2.0397333280245462</v>
      </c>
      <c r="F2268">
        <v>1.972099995613098</v>
      </c>
      <c r="G2268">
        <v>42129.9</v>
      </c>
      <c r="H2268">
        <v>49826.633333333331</v>
      </c>
      <c r="I2268">
        <v>46257.76666666667</v>
      </c>
      <c r="J2268">
        <v>2.9200000762939449</v>
      </c>
      <c r="K2268">
        <v>1.4800000190734861</v>
      </c>
      <c r="L2268" t="s">
        <v>8953</v>
      </c>
      <c r="M2268" t="s">
        <v>8953</v>
      </c>
      <c r="N2268" t="s">
        <v>8956</v>
      </c>
      <c r="O2268">
        <v>0</v>
      </c>
    </row>
    <row r="2269" spans="1:15" x14ac:dyDescent="0.3">
      <c r="A2269" s="1">
        <v>6921713</v>
      </c>
      <c r="B2269" t="s">
        <v>2281</v>
      </c>
      <c r="C2269">
        <v>25.485055080050941</v>
      </c>
      <c r="L2269" t="s">
        <v>8953</v>
      </c>
      <c r="M2269" t="s">
        <v>8953</v>
      </c>
      <c r="N2269" t="s">
        <v>8956</v>
      </c>
      <c r="O2269">
        <v>0</v>
      </c>
    </row>
    <row r="2270" spans="1:15" x14ac:dyDescent="0.3">
      <c r="A2270" s="1">
        <v>6921714</v>
      </c>
      <c r="B2270" t="s">
        <v>2282</v>
      </c>
      <c r="C2270">
        <v>21.14230807332962</v>
      </c>
      <c r="D2270">
        <v>21.361078033447271</v>
      </c>
      <c r="E2270">
        <v>20.673699391682941</v>
      </c>
      <c r="F2270">
        <v>21.02718953132629</v>
      </c>
      <c r="G2270">
        <v>5141.5</v>
      </c>
      <c r="H2270">
        <v>3610.5</v>
      </c>
      <c r="I2270">
        <v>3387.9444444444439</v>
      </c>
      <c r="J2270">
        <v>24.030000686645511</v>
      </c>
      <c r="K2270">
        <v>19.33699989318848</v>
      </c>
      <c r="L2270" t="s">
        <v>8953</v>
      </c>
      <c r="M2270" t="s">
        <v>8953</v>
      </c>
      <c r="N2270" t="s">
        <v>8956</v>
      </c>
      <c r="O2270">
        <v>1</v>
      </c>
    </row>
    <row r="2271" spans="1:15" x14ac:dyDescent="0.3">
      <c r="A2271" s="1">
        <v>6921716</v>
      </c>
      <c r="B2271" t="s">
        <v>2283</v>
      </c>
      <c r="C2271">
        <v>10.69029181139995</v>
      </c>
      <c r="D2271">
        <v>10.59746011734009</v>
      </c>
      <c r="E2271">
        <v>10.4360733795166</v>
      </c>
      <c r="F2271">
        <v>10.339205021858209</v>
      </c>
      <c r="G2271">
        <v>122420.7</v>
      </c>
      <c r="H2271">
        <v>41316.9</v>
      </c>
      <c r="I2271">
        <v>35717.855555555558</v>
      </c>
      <c r="J2271">
        <v>10.75</v>
      </c>
      <c r="K2271">
        <v>9.8999996185302734</v>
      </c>
      <c r="L2271" t="s">
        <v>8953</v>
      </c>
      <c r="M2271" t="s">
        <v>8953</v>
      </c>
      <c r="N2271" t="s">
        <v>8956</v>
      </c>
      <c r="O2271">
        <v>0</v>
      </c>
    </row>
    <row r="2272" spans="1:15" x14ac:dyDescent="0.3">
      <c r="A2272" s="1">
        <v>6921717</v>
      </c>
      <c r="B2272" t="s">
        <v>2284</v>
      </c>
      <c r="C2272">
        <v>11.42042005569763</v>
      </c>
      <c r="D2272">
        <v>12.398399982452389</v>
      </c>
      <c r="E2272">
        <v>12.84493331273397</v>
      </c>
      <c r="F2272">
        <v>12.7092999792099</v>
      </c>
      <c r="G2272">
        <v>140263.4</v>
      </c>
      <c r="H2272">
        <v>150944.4666666667</v>
      </c>
      <c r="I2272">
        <v>212810.37777777779</v>
      </c>
      <c r="J2272">
        <v>21.139999389648441</v>
      </c>
      <c r="K2272">
        <v>10.670000076293951</v>
      </c>
      <c r="L2272" t="s">
        <v>8953</v>
      </c>
      <c r="M2272" t="s">
        <v>8953</v>
      </c>
      <c r="N2272" t="s">
        <v>8956</v>
      </c>
      <c r="O2272">
        <v>1</v>
      </c>
    </row>
    <row r="2273" spans="1:15" x14ac:dyDescent="0.3">
      <c r="A2273" s="1">
        <v>6921718</v>
      </c>
      <c r="B2273" t="s">
        <v>2285</v>
      </c>
      <c r="C2273">
        <v>26.78348690966693</v>
      </c>
      <c r="D2273">
        <v>26.621600074768072</v>
      </c>
      <c r="E2273">
        <v>25.457933387756349</v>
      </c>
      <c r="F2273">
        <v>25.202570056915281</v>
      </c>
      <c r="G2273">
        <v>643671.80000000005</v>
      </c>
      <c r="H2273">
        <v>553270.6</v>
      </c>
      <c r="I2273">
        <v>552601.31111111108</v>
      </c>
      <c r="J2273">
        <v>27.319999694824219</v>
      </c>
      <c r="K2273">
        <v>21.340000152587891</v>
      </c>
      <c r="L2273" t="s">
        <v>8953</v>
      </c>
      <c r="M2273" t="s">
        <v>8953</v>
      </c>
      <c r="N2273" t="s">
        <v>8956</v>
      </c>
      <c r="O2273">
        <v>1</v>
      </c>
    </row>
    <row r="2274" spans="1:15" x14ac:dyDescent="0.3">
      <c r="A2274" s="1">
        <v>6921719</v>
      </c>
      <c r="B2274" t="s">
        <v>2286</v>
      </c>
      <c r="C2274">
        <v>91.605445965129562</v>
      </c>
      <c r="D2274">
        <v>91.656999511718752</v>
      </c>
      <c r="E2274">
        <v>94.94946650187174</v>
      </c>
      <c r="F2274">
        <v>96.261099815368652</v>
      </c>
      <c r="G2274">
        <v>2828439.2</v>
      </c>
      <c r="H2274">
        <v>2759416.4</v>
      </c>
      <c r="I2274">
        <v>2808552.1333333328</v>
      </c>
      <c r="J2274">
        <v>112.0500030517578</v>
      </c>
      <c r="K2274">
        <v>85.970001220703125</v>
      </c>
      <c r="L2274" t="s">
        <v>8953</v>
      </c>
      <c r="M2274" t="s">
        <v>8953</v>
      </c>
      <c r="N2274" t="s">
        <v>8956</v>
      </c>
      <c r="O2274">
        <v>1</v>
      </c>
    </row>
    <row r="2275" spans="1:15" x14ac:dyDescent="0.3">
      <c r="A2275" s="1">
        <v>6921721</v>
      </c>
      <c r="B2275" t="s">
        <v>2287</v>
      </c>
      <c r="C2275">
        <v>21.994728784601339</v>
      </c>
      <c r="D2275">
        <v>21.35091804504394</v>
      </c>
      <c r="G2275">
        <v>545</v>
      </c>
      <c r="H2275">
        <v>695</v>
      </c>
      <c r="I2275">
        <v>835</v>
      </c>
      <c r="L2275" t="s">
        <v>8953</v>
      </c>
      <c r="M2275" t="s">
        <v>8953</v>
      </c>
      <c r="N2275" t="s">
        <v>8956</v>
      </c>
      <c r="O2275">
        <v>1</v>
      </c>
    </row>
    <row r="2276" spans="1:15" x14ac:dyDescent="0.3">
      <c r="A2276" s="1">
        <v>6921722</v>
      </c>
      <c r="B2276" t="s">
        <v>2288</v>
      </c>
      <c r="C2276">
        <v>10.01241055961982</v>
      </c>
      <c r="D2276">
        <v>9.9851999473571773</v>
      </c>
      <c r="E2276">
        <v>9.931133257548014</v>
      </c>
      <c r="F2276">
        <v>9.8777249574661248</v>
      </c>
      <c r="G2276">
        <v>12770.9</v>
      </c>
      <c r="H2276">
        <v>8970.2999999999993</v>
      </c>
      <c r="I2276">
        <v>6175.6555555555551</v>
      </c>
      <c r="J2276">
        <v>10.05000019073486</v>
      </c>
      <c r="K2276">
        <v>9.4799995422363281</v>
      </c>
      <c r="L2276" t="s">
        <v>8953</v>
      </c>
      <c r="M2276" t="s">
        <v>8953</v>
      </c>
      <c r="N2276" t="s">
        <v>8956</v>
      </c>
      <c r="O2276">
        <v>1</v>
      </c>
    </row>
    <row r="2277" spans="1:15" x14ac:dyDescent="0.3">
      <c r="A2277" s="1">
        <v>6921723</v>
      </c>
      <c r="B2277" t="s">
        <v>2289</v>
      </c>
      <c r="C2277">
        <v>2.813875645670433</v>
      </c>
      <c r="D2277">
        <v>7.4201999783515928</v>
      </c>
      <c r="E2277">
        <v>12.01559997320175</v>
      </c>
      <c r="F2277">
        <v>12.92332499802113</v>
      </c>
      <c r="G2277">
        <v>149036.6</v>
      </c>
      <c r="H2277">
        <v>301087.73333333328</v>
      </c>
      <c r="I2277">
        <v>122326.88888888891</v>
      </c>
      <c r="J2277">
        <v>30.89999961853027</v>
      </c>
      <c r="K2277">
        <v>1.3400000333786011</v>
      </c>
      <c r="L2277" t="s">
        <v>8953</v>
      </c>
      <c r="M2277" t="s">
        <v>8953</v>
      </c>
      <c r="N2277" t="s">
        <v>8956</v>
      </c>
      <c r="O2277">
        <v>0</v>
      </c>
    </row>
    <row r="2278" spans="1:15" x14ac:dyDescent="0.3">
      <c r="A2278" s="1">
        <v>6921724</v>
      </c>
      <c r="B2278" t="s">
        <v>2290</v>
      </c>
      <c r="C2278">
        <v>137.00144449966299</v>
      </c>
      <c r="D2278">
        <v>144.1765992736816</v>
      </c>
      <c r="E2278">
        <v>130.96469980875651</v>
      </c>
      <c r="F2278">
        <v>116.3538247299194</v>
      </c>
      <c r="G2278">
        <v>511935.5</v>
      </c>
      <c r="H2278">
        <v>535968.5</v>
      </c>
      <c r="I2278">
        <v>592491.72222222225</v>
      </c>
      <c r="J2278">
        <v>167.05000305175781</v>
      </c>
      <c r="K2278">
        <v>65.379997253417969</v>
      </c>
      <c r="L2278" t="s">
        <v>8953</v>
      </c>
      <c r="M2278" t="s">
        <v>8953</v>
      </c>
      <c r="N2278" t="s">
        <v>8956</v>
      </c>
      <c r="O2278">
        <v>0</v>
      </c>
    </row>
    <row r="2279" spans="1:15" x14ac:dyDescent="0.3">
      <c r="A2279" s="1">
        <v>6921725</v>
      </c>
      <c r="B2279" t="s">
        <v>2291</v>
      </c>
      <c r="C2279">
        <v>5.4402166388374216</v>
      </c>
      <c r="D2279">
        <v>5.8872000122070309</v>
      </c>
      <c r="E2279">
        <v>4.7144533316294348</v>
      </c>
      <c r="F2279">
        <v>4.1692000019550326</v>
      </c>
      <c r="G2279">
        <v>20688</v>
      </c>
      <c r="H2279">
        <v>37612.666666666657</v>
      </c>
      <c r="I2279">
        <v>36144.222222222219</v>
      </c>
      <c r="J2279">
        <v>7</v>
      </c>
      <c r="K2279">
        <v>1.8500000238418579</v>
      </c>
      <c r="L2279" t="s">
        <v>8953</v>
      </c>
      <c r="M2279" t="s">
        <v>8953</v>
      </c>
      <c r="N2279" t="s">
        <v>8956</v>
      </c>
      <c r="O2279">
        <v>0</v>
      </c>
    </row>
    <row r="2280" spans="1:15" x14ac:dyDescent="0.3">
      <c r="A2280" s="1">
        <v>6921726</v>
      </c>
      <c r="B2280" t="s">
        <v>2292</v>
      </c>
      <c r="C2280">
        <v>31.693632254942219</v>
      </c>
      <c r="D2280">
        <v>31.77899997711182</v>
      </c>
      <c r="E2280">
        <v>31.369466692606611</v>
      </c>
      <c r="F2280">
        <v>31.525700054168698</v>
      </c>
      <c r="G2280">
        <v>11704.2</v>
      </c>
      <c r="H2280">
        <v>12721.4</v>
      </c>
      <c r="I2280">
        <v>13723.8</v>
      </c>
      <c r="J2280">
        <v>32.889999389648438</v>
      </c>
      <c r="K2280">
        <v>27.729999542236332</v>
      </c>
      <c r="L2280" t="s">
        <v>8953</v>
      </c>
      <c r="M2280" t="s">
        <v>8953</v>
      </c>
      <c r="N2280" t="s">
        <v>8956</v>
      </c>
      <c r="O2280">
        <v>1</v>
      </c>
    </row>
    <row r="2281" spans="1:15" x14ac:dyDescent="0.3">
      <c r="A2281" s="1">
        <v>6921727</v>
      </c>
      <c r="B2281" t="s">
        <v>2293</v>
      </c>
      <c r="C2281">
        <v>32.895833234925973</v>
      </c>
      <c r="D2281">
        <v>32.591842079162603</v>
      </c>
      <c r="E2281">
        <v>30.325340677897131</v>
      </c>
      <c r="F2281">
        <v>29.695675516128539</v>
      </c>
      <c r="G2281">
        <v>7631.6</v>
      </c>
      <c r="H2281">
        <v>9357.2000000000007</v>
      </c>
      <c r="I2281">
        <v>13249.066666666669</v>
      </c>
      <c r="J2281">
        <v>34.130001068115227</v>
      </c>
      <c r="K2281">
        <v>25.2140007019043</v>
      </c>
      <c r="L2281" t="s">
        <v>8953</v>
      </c>
      <c r="M2281" t="s">
        <v>8953</v>
      </c>
      <c r="N2281" t="s">
        <v>8956</v>
      </c>
      <c r="O2281">
        <v>1</v>
      </c>
    </row>
    <row r="2282" spans="1:15" x14ac:dyDescent="0.3">
      <c r="A2282" s="1">
        <v>6921728</v>
      </c>
      <c r="B2282" t="s">
        <v>2294</v>
      </c>
      <c r="C2282">
        <v>38.442048093789531</v>
      </c>
      <c r="D2282">
        <v>38.44232780456543</v>
      </c>
      <c r="E2282">
        <v>34.442729314168297</v>
      </c>
      <c r="F2282">
        <v>34.160216960906979</v>
      </c>
      <c r="G2282">
        <v>22931.8</v>
      </c>
      <c r="H2282">
        <v>26747.26666666667</v>
      </c>
      <c r="I2282">
        <v>24795.755555555559</v>
      </c>
      <c r="J2282">
        <v>41.790000915527337</v>
      </c>
      <c r="K2282">
        <v>20.20000076293945</v>
      </c>
      <c r="L2282" t="s">
        <v>8953</v>
      </c>
      <c r="M2282" t="s">
        <v>8953</v>
      </c>
      <c r="N2282" t="s">
        <v>8956</v>
      </c>
      <c r="O2282">
        <v>0</v>
      </c>
    </row>
    <row r="2283" spans="1:15" x14ac:dyDescent="0.3">
      <c r="A2283" s="1">
        <v>6921729</v>
      </c>
      <c r="B2283" t="s">
        <v>2295</v>
      </c>
      <c r="C2283">
        <v>12.87516540991273</v>
      </c>
      <c r="D2283">
        <v>12.04940002441406</v>
      </c>
      <c r="E2283">
        <v>11.81273335138957</v>
      </c>
      <c r="F2283">
        <v>12.690000014305109</v>
      </c>
      <c r="G2283">
        <v>4281553.3</v>
      </c>
      <c r="H2283">
        <v>4873114.4333333336</v>
      </c>
      <c r="I2283">
        <v>4506061.4777777782</v>
      </c>
      <c r="J2283">
        <v>30.469999313354489</v>
      </c>
      <c r="K2283">
        <v>8.7200002670288086</v>
      </c>
      <c r="L2283" t="s">
        <v>8953</v>
      </c>
      <c r="M2283" t="s">
        <v>8953</v>
      </c>
      <c r="N2283" t="s">
        <v>8956</v>
      </c>
      <c r="O2283">
        <v>0</v>
      </c>
    </row>
    <row r="2284" spans="1:15" x14ac:dyDescent="0.3">
      <c r="A2284" s="1">
        <v>6921730</v>
      </c>
      <c r="B2284" t="s">
        <v>2296</v>
      </c>
      <c r="C2284">
        <v>34.497042121126071</v>
      </c>
      <c r="D2284">
        <v>37.196799964904777</v>
      </c>
      <c r="E2284">
        <v>31.524266649882001</v>
      </c>
      <c r="F2284">
        <v>29.732399988174439</v>
      </c>
      <c r="G2284">
        <v>2201553</v>
      </c>
      <c r="H2284">
        <v>2137321</v>
      </c>
      <c r="I2284">
        <v>1591708.111111111</v>
      </c>
      <c r="J2284">
        <v>42.099998474121087</v>
      </c>
      <c r="K2284">
        <v>21.440000534057621</v>
      </c>
      <c r="L2284" t="s">
        <v>8953</v>
      </c>
      <c r="M2284" t="s">
        <v>8953</v>
      </c>
      <c r="N2284" t="s">
        <v>8956</v>
      </c>
      <c r="O2284">
        <v>1</v>
      </c>
    </row>
    <row r="2285" spans="1:15" x14ac:dyDescent="0.3">
      <c r="A2285" s="1">
        <v>6921731</v>
      </c>
      <c r="B2285" t="s">
        <v>2297</v>
      </c>
      <c r="C2285">
        <v>104.11068815562371</v>
      </c>
      <c r="D2285">
        <v>102.3215998840332</v>
      </c>
      <c r="E2285">
        <v>91.203533172607422</v>
      </c>
      <c r="F2285">
        <v>86.787549934387201</v>
      </c>
      <c r="G2285">
        <v>602282.30000000005</v>
      </c>
      <c r="H2285">
        <v>654350.76666666672</v>
      </c>
      <c r="I2285">
        <v>652569.14444444445</v>
      </c>
      <c r="J2285">
        <v>112.6800003051758</v>
      </c>
      <c r="K2285">
        <v>65.419998168945313</v>
      </c>
      <c r="L2285" t="s">
        <v>8953</v>
      </c>
      <c r="M2285" t="s">
        <v>8953</v>
      </c>
      <c r="N2285" t="s">
        <v>8956</v>
      </c>
      <c r="O2285">
        <v>0</v>
      </c>
    </row>
    <row r="2286" spans="1:15" x14ac:dyDescent="0.3">
      <c r="A2286" s="1">
        <v>6921732</v>
      </c>
      <c r="B2286" t="s">
        <v>2298</v>
      </c>
      <c r="C2286">
        <v>11.99582797257341</v>
      </c>
      <c r="D2286">
        <v>11.89061996459961</v>
      </c>
      <c r="E2286">
        <v>11.70919329325358</v>
      </c>
      <c r="F2286">
        <v>11.89229497432709</v>
      </c>
      <c r="G2286">
        <v>17245.099999999999</v>
      </c>
      <c r="H2286">
        <v>44271.7</v>
      </c>
      <c r="I2286">
        <v>25420.566666666669</v>
      </c>
      <c r="L2286" t="s">
        <v>8953</v>
      </c>
      <c r="M2286" t="s">
        <v>8953</v>
      </c>
      <c r="N2286" t="s">
        <v>8956</v>
      </c>
      <c r="O2286">
        <v>1</v>
      </c>
    </row>
    <row r="2287" spans="1:15" x14ac:dyDescent="0.3">
      <c r="A2287" s="1">
        <v>6921733</v>
      </c>
      <c r="B2287" t="s">
        <v>2299</v>
      </c>
      <c r="C2287">
        <v>14.2773065669149</v>
      </c>
      <c r="D2287">
        <v>13.69039999008179</v>
      </c>
      <c r="E2287">
        <v>11.76493333180745</v>
      </c>
      <c r="F2287">
        <v>11.745400013923639</v>
      </c>
      <c r="G2287">
        <v>1265496.8999999999</v>
      </c>
      <c r="H2287">
        <v>1859782.3</v>
      </c>
      <c r="I2287">
        <v>1621382.9888888891</v>
      </c>
      <c r="J2287">
        <v>14.94999980926514</v>
      </c>
      <c r="K2287">
        <v>9.4399995803833008</v>
      </c>
      <c r="L2287" t="s">
        <v>8954</v>
      </c>
      <c r="M2287" t="s">
        <v>8954</v>
      </c>
      <c r="N2287" t="s">
        <v>8956</v>
      </c>
      <c r="O2287">
        <v>1</v>
      </c>
    </row>
    <row r="2288" spans="1:15" x14ac:dyDescent="0.3">
      <c r="A2288" s="1">
        <v>6921734</v>
      </c>
      <c r="B2288" t="s">
        <v>2300</v>
      </c>
      <c r="C2288">
        <v>23.823914131758499</v>
      </c>
      <c r="D2288">
        <v>23.741412010192871</v>
      </c>
      <c r="E2288">
        <v>23.028804066975908</v>
      </c>
      <c r="F2288">
        <v>22.9854030418396</v>
      </c>
      <c r="G2288">
        <v>2334.6999999999998</v>
      </c>
      <c r="H2288">
        <v>2904.9</v>
      </c>
      <c r="I2288">
        <v>4541.6333333333332</v>
      </c>
      <c r="J2288">
        <v>24.590000152587891</v>
      </c>
      <c r="K2288">
        <v>20.340000152587891</v>
      </c>
      <c r="L2288" t="s">
        <v>8953</v>
      </c>
      <c r="M2288" t="s">
        <v>8953</v>
      </c>
      <c r="N2288" t="s">
        <v>8956</v>
      </c>
      <c r="O2288">
        <v>1</v>
      </c>
    </row>
    <row r="2289" spans="1:15" x14ac:dyDescent="0.3">
      <c r="A2289" s="1">
        <v>6921735</v>
      </c>
      <c r="B2289" t="s">
        <v>2301</v>
      </c>
      <c r="C2289">
        <v>50.34498879520163</v>
      </c>
      <c r="D2289">
        <v>50.055600128173829</v>
      </c>
      <c r="E2289">
        <v>52.34406669616699</v>
      </c>
      <c r="F2289">
        <v>55.528700065612803</v>
      </c>
      <c r="G2289">
        <v>6630142</v>
      </c>
      <c r="H2289">
        <v>7978300.666666667</v>
      </c>
      <c r="I2289">
        <v>8049518</v>
      </c>
      <c r="J2289">
        <v>77.349998474121094</v>
      </c>
      <c r="K2289">
        <v>45.119998931884773</v>
      </c>
      <c r="L2289" t="s">
        <v>8953</v>
      </c>
      <c r="M2289" t="s">
        <v>8953</v>
      </c>
      <c r="N2289" t="s">
        <v>8956</v>
      </c>
      <c r="O2289">
        <v>1</v>
      </c>
    </row>
    <row r="2290" spans="1:15" x14ac:dyDescent="0.3">
      <c r="A2290" s="1">
        <v>6921737</v>
      </c>
      <c r="B2290" t="s">
        <v>2302</v>
      </c>
      <c r="C2290">
        <v>26.72435401578953</v>
      </c>
      <c r="D2290">
        <v>26.74905597686768</v>
      </c>
      <c r="E2290">
        <v>25.995538711547852</v>
      </c>
      <c r="F2290">
        <v>25.907409019470219</v>
      </c>
      <c r="G2290">
        <v>1500.8</v>
      </c>
      <c r="H2290">
        <v>720.26666666666665</v>
      </c>
      <c r="I2290">
        <v>544.5333333333333</v>
      </c>
      <c r="J2290">
        <v>27.479000091552731</v>
      </c>
      <c r="K2290">
        <v>22.20999908447266</v>
      </c>
      <c r="L2290" t="s">
        <v>8953</v>
      </c>
      <c r="M2290" t="s">
        <v>8953</v>
      </c>
      <c r="N2290" t="s">
        <v>8956</v>
      </c>
      <c r="O2290">
        <v>1</v>
      </c>
    </row>
    <row r="2291" spans="1:15" x14ac:dyDescent="0.3">
      <c r="A2291" s="1">
        <v>6921738</v>
      </c>
      <c r="B2291" t="s">
        <v>2303</v>
      </c>
      <c r="C2291">
        <v>25.89856757984165</v>
      </c>
      <c r="D2291">
        <v>26.068302078247068</v>
      </c>
      <c r="E2291">
        <v>25.80096736907959</v>
      </c>
      <c r="F2291">
        <v>25.974725522994991</v>
      </c>
      <c r="G2291">
        <v>8452.2000000000007</v>
      </c>
      <c r="H2291">
        <v>16827.400000000001</v>
      </c>
      <c r="I2291">
        <v>18929.133333333339</v>
      </c>
      <c r="J2291">
        <v>27.469999313354489</v>
      </c>
      <c r="K2291">
        <v>23.770000457763668</v>
      </c>
      <c r="L2291" t="s">
        <v>8953</v>
      </c>
      <c r="M2291" t="s">
        <v>8953</v>
      </c>
      <c r="N2291" t="s">
        <v>8956</v>
      </c>
      <c r="O2291">
        <v>1</v>
      </c>
    </row>
    <row r="2292" spans="1:15" x14ac:dyDescent="0.3">
      <c r="A2292" s="1">
        <v>6921739</v>
      </c>
      <c r="B2292" t="s">
        <v>2304</v>
      </c>
      <c r="C2292">
        <v>114.0806746164191</v>
      </c>
      <c r="D2292">
        <v>114.45080032348631</v>
      </c>
      <c r="E2292">
        <v>116.48080012003579</v>
      </c>
      <c r="F2292">
        <v>117.86049991607671</v>
      </c>
      <c r="G2292">
        <v>441792</v>
      </c>
      <c r="H2292">
        <v>573717.33333333337</v>
      </c>
      <c r="I2292">
        <v>631908</v>
      </c>
      <c r="J2292">
        <v>126.379997253418</v>
      </c>
      <c r="K2292">
        <v>107.2200012207031</v>
      </c>
      <c r="L2292" t="s">
        <v>8953</v>
      </c>
      <c r="M2292" t="s">
        <v>8953</v>
      </c>
      <c r="N2292" t="s">
        <v>8956</v>
      </c>
      <c r="O2292">
        <v>1</v>
      </c>
    </row>
    <row r="2293" spans="1:15" x14ac:dyDescent="0.3">
      <c r="A2293" s="1">
        <v>6921740</v>
      </c>
      <c r="B2293" t="s">
        <v>2305</v>
      </c>
      <c r="C2293">
        <v>33.178371338436563</v>
      </c>
      <c r="D2293">
        <v>33.19900001525879</v>
      </c>
      <c r="E2293">
        <v>33.923399887084962</v>
      </c>
      <c r="F2293">
        <v>33.618749914169307</v>
      </c>
      <c r="G2293">
        <v>2835.9</v>
      </c>
      <c r="H2293">
        <v>2955.3</v>
      </c>
      <c r="I2293">
        <v>3223.9888888888891</v>
      </c>
      <c r="J2293">
        <v>36.720001220703118</v>
      </c>
      <c r="K2293">
        <v>28.379999160766602</v>
      </c>
      <c r="L2293" t="s">
        <v>8953</v>
      </c>
      <c r="M2293" t="s">
        <v>8953</v>
      </c>
      <c r="N2293" t="s">
        <v>8956</v>
      </c>
      <c r="O2293">
        <v>1</v>
      </c>
    </row>
    <row r="2294" spans="1:15" x14ac:dyDescent="0.3">
      <c r="A2294" s="1">
        <v>6921741</v>
      </c>
      <c r="B2294" t="s">
        <v>2306</v>
      </c>
      <c r="C2294">
        <v>24.619936916643098</v>
      </c>
      <c r="D2294">
        <v>24.78720001220703</v>
      </c>
      <c r="E2294">
        <v>24.881866620381668</v>
      </c>
      <c r="F2294">
        <v>24.769399929046632</v>
      </c>
      <c r="G2294">
        <v>61896.3</v>
      </c>
      <c r="H2294">
        <v>61772.1</v>
      </c>
      <c r="I2294">
        <v>78722.922222222216</v>
      </c>
      <c r="J2294">
        <v>26.520000457763668</v>
      </c>
      <c r="K2294">
        <v>22.559999465942379</v>
      </c>
      <c r="L2294" t="s">
        <v>8953</v>
      </c>
      <c r="M2294" t="s">
        <v>8953</v>
      </c>
      <c r="N2294" t="s">
        <v>8956</v>
      </c>
      <c r="O2294">
        <v>1</v>
      </c>
    </row>
    <row r="2295" spans="1:15" x14ac:dyDescent="0.3">
      <c r="A2295" s="1">
        <v>6921742</v>
      </c>
      <c r="B2295" t="s">
        <v>2307</v>
      </c>
      <c r="C2295">
        <v>15.60207009805279</v>
      </c>
      <c r="D2295">
        <v>14.52419996261597</v>
      </c>
      <c r="E2295">
        <v>14.111366666158039</v>
      </c>
      <c r="F2295">
        <v>15.62532503128052</v>
      </c>
      <c r="G2295">
        <v>530267.4</v>
      </c>
      <c r="H2295">
        <v>1617722.466666667</v>
      </c>
      <c r="I2295">
        <v>716120.82222222222</v>
      </c>
      <c r="J2295">
        <v>30.309999465942379</v>
      </c>
      <c r="K2295">
        <v>12.460000038146971</v>
      </c>
      <c r="L2295" t="s">
        <v>8953</v>
      </c>
      <c r="M2295" t="s">
        <v>8953</v>
      </c>
      <c r="N2295" t="s">
        <v>8956</v>
      </c>
      <c r="O2295">
        <v>0</v>
      </c>
    </row>
    <row r="2296" spans="1:15" x14ac:dyDescent="0.3">
      <c r="A2296" s="1">
        <v>6921743</v>
      </c>
      <c r="B2296" t="s">
        <v>2308</v>
      </c>
      <c r="C2296">
        <v>79.063933281467939</v>
      </c>
      <c r="D2296">
        <v>79.279600219726561</v>
      </c>
      <c r="E2296">
        <v>76.123466847737632</v>
      </c>
      <c r="F2296">
        <v>75.752249946594233</v>
      </c>
      <c r="G2296">
        <v>20198.2</v>
      </c>
      <c r="H2296">
        <v>25832.73333333333</v>
      </c>
      <c r="I2296">
        <v>46594.244444444441</v>
      </c>
      <c r="J2296">
        <v>83.269996643066406</v>
      </c>
      <c r="K2296">
        <v>65.959999084472656</v>
      </c>
      <c r="L2296" t="s">
        <v>8953</v>
      </c>
      <c r="M2296" t="s">
        <v>8953</v>
      </c>
      <c r="N2296" t="s">
        <v>8956</v>
      </c>
      <c r="O2296">
        <v>1</v>
      </c>
    </row>
    <row r="2297" spans="1:15" x14ac:dyDescent="0.3">
      <c r="A2297" s="1">
        <v>6921745</v>
      </c>
      <c r="B2297" t="s">
        <v>2309</v>
      </c>
      <c r="C2297">
        <v>10.2071695995207</v>
      </c>
      <c r="D2297">
        <v>10.25158403396606</v>
      </c>
      <c r="E2297">
        <v>10.13809466679891</v>
      </c>
      <c r="F2297">
        <v>10.352936019897459</v>
      </c>
      <c r="G2297">
        <v>419.4</v>
      </c>
      <c r="H2297">
        <v>446.46666666666658</v>
      </c>
      <c r="I2297">
        <v>812.15555555555557</v>
      </c>
      <c r="J2297">
        <v>11.949000358581539</v>
      </c>
      <c r="K2297">
        <v>9.4659996032714844</v>
      </c>
      <c r="L2297" t="s">
        <v>8953</v>
      </c>
      <c r="M2297" t="s">
        <v>8953</v>
      </c>
      <c r="N2297" t="s">
        <v>8956</v>
      </c>
      <c r="O2297">
        <v>1</v>
      </c>
    </row>
    <row r="2298" spans="1:15" x14ac:dyDescent="0.3">
      <c r="A2298" s="1">
        <v>6921746</v>
      </c>
      <c r="B2298" t="s">
        <v>2310</v>
      </c>
      <c r="C2298">
        <v>31.27885192215842</v>
      </c>
      <c r="D2298">
        <v>31.601959953308111</v>
      </c>
      <c r="E2298">
        <v>31.486533164978031</v>
      </c>
      <c r="F2298">
        <v>31.567809877395629</v>
      </c>
      <c r="G2298">
        <v>4620.3</v>
      </c>
      <c r="H2298">
        <v>9403.4333333333325</v>
      </c>
      <c r="I2298">
        <v>6190.0333333333338</v>
      </c>
      <c r="J2298">
        <v>34.770999908447273</v>
      </c>
      <c r="K2298">
        <v>28.010000228881839</v>
      </c>
      <c r="L2298" t="s">
        <v>8953</v>
      </c>
      <c r="M2298" t="s">
        <v>8953</v>
      </c>
      <c r="N2298" t="s">
        <v>8956</v>
      </c>
      <c r="O2298">
        <v>1</v>
      </c>
    </row>
    <row r="2299" spans="1:15" x14ac:dyDescent="0.3">
      <c r="A2299" s="1">
        <v>6921748</v>
      </c>
      <c r="B2299" t="s">
        <v>2311</v>
      </c>
      <c r="C2299">
        <v>27.68276227145348</v>
      </c>
      <c r="D2299">
        <v>27.842140159606931</v>
      </c>
      <c r="E2299">
        <v>27.90993338267009</v>
      </c>
      <c r="F2299">
        <v>28.120970048904422</v>
      </c>
      <c r="G2299">
        <v>20.2</v>
      </c>
      <c r="H2299">
        <v>56.733333333333327</v>
      </c>
      <c r="I2299">
        <v>235.57777777777781</v>
      </c>
      <c r="J2299">
        <v>29.864999771118161</v>
      </c>
      <c r="K2299">
        <v>25.284000396728519</v>
      </c>
      <c r="L2299" t="s">
        <v>8953</v>
      </c>
      <c r="M2299" t="s">
        <v>8953</v>
      </c>
      <c r="N2299" t="s">
        <v>8956</v>
      </c>
      <c r="O2299">
        <v>1</v>
      </c>
    </row>
    <row r="2300" spans="1:15" x14ac:dyDescent="0.3">
      <c r="A2300" s="1">
        <v>6921749</v>
      </c>
      <c r="B2300" t="s">
        <v>2312</v>
      </c>
      <c r="C2300">
        <v>29.082884677826659</v>
      </c>
      <c r="D2300">
        <v>29.129363822937009</v>
      </c>
      <c r="E2300">
        <v>27.668881301879878</v>
      </c>
      <c r="F2300">
        <v>27.013111000061031</v>
      </c>
      <c r="G2300">
        <v>9431.2000000000007</v>
      </c>
      <c r="H2300">
        <v>13737.066666666669</v>
      </c>
      <c r="I2300">
        <v>11519.02222222222</v>
      </c>
      <c r="J2300">
        <v>30.739999771118161</v>
      </c>
      <c r="K2300">
        <v>21.610000610351559</v>
      </c>
      <c r="L2300" t="s">
        <v>8953</v>
      </c>
      <c r="M2300" t="s">
        <v>8953</v>
      </c>
      <c r="N2300" t="s">
        <v>8956</v>
      </c>
      <c r="O2300">
        <v>1</v>
      </c>
    </row>
    <row r="2301" spans="1:15" x14ac:dyDescent="0.3">
      <c r="A2301" s="1">
        <v>6921750</v>
      </c>
      <c r="B2301" t="s">
        <v>2313</v>
      </c>
      <c r="C2301">
        <v>49.877723979029462</v>
      </c>
      <c r="D2301">
        <v>50.394799804687501</v>
      </c>
      <c r="E2301">
        <v>50.21186663309733</v>
      </c>
      <c r="F2301">
        <v>49.411449966430673</v>
      </c>
      <c r="G2301">
        <v>25500.3</v>
      </c>
      <c r="H2301">
        <v>27143.433333333331</v>
      </c>
      <c r="I2301">
        <v>39286.699999999997</v>
      </c>
      <c r="J2301">
        <v>51.790000915527337</v>
      </c>
      <c r="K2301">
        <v>39.860000610351563</v>
      </c>
      <c r="L2301" t="s">
        <v>8953</v>
      </c>
      <c r="M2301" t="s">
        <v>8953</v>
      </c>
      <c r="N2301" t="s">
        <v>8956</v>
      </c>
      <c r="O2301">
        <v>1</v>
      </c>
    </row>
    <row r="2302" spans="1:15" x14ac:dyDescent="0.3">
      <c r="A2302" s="1">
        <v>6921752</v>
      </c>
      <c r="B2302" t="s">
        <v>2314</v>
      </c>
      <c r="C2302">
        <v>32.771471454972968</v>
      </c>
      <c r="D2302">
        <v>32.489479980468751</v>
      </c>
      <c r="E2302">
        <v>32.030053354899088</v>
      </c>
      <c r="F2302">
        <v>32.192440013885488</v>
      </c>
      <c r="G2302">
        <v>281.2</v>
      </c>
      <c r="H2302">
        <v>443.73333333333329</v>
      </c>
      <c r="I2302">
        <v>516.79999999999995</v>
      </c>
      <c r="J2302">
        <v>34.830001831054688</v>
      </c>
      <c r="K2302">
        <v>28.070999145507809</v>
      </c>
      <c r="L2302" t="s">
        <v>8953</v>
      </c>
      <c r="M2302" t="s">
        <v>8953</v>
      </c>
      <c r="N2302" t="s">
        <v>8956</v>
      </c>
      <c r="O2302">
        <v>1</v>
      </c>
    </row>
    <row r="2303" spans="1:15" x14ac:dyDescent="0.3">
      <c r="A2303" s="1">
        <v>6921753</v>
      </c>
      <c r="B2303" t="s">
        <v>2315</v>
      </c>
      <c r="C2303">
        <v>24.778596895886569</v>
      </c>
      <c r="D2303">
        <v>25.022749977111811</v>
      </c>
      <c r="E2303">
        <v>25.052583363850911</v>
      </c>
      <c r="F2303">
        <v>24.779287519454961</v>
      </c>
      <c r="G2303">
        <v>2047.4</v>
      </c>
      <c r="H2303">
        <v>3895.8</v>
      </c>
      <c r="I2303">
        <v>3515.2666666666669</v>
      </c>
      <c r="J2303">
        <v>25.909999847412109</v>
      </c>
      <c r="K2303">
        <v>21.70000076293945</v>
      </c>
      <c r="L2303" t="s">
        <v>8953</v>
      </c>
      <c r="M2303" t="s">
        <v>8953</v>
      </c>
      <c r="N2303" t="s">
        <v>8956</v>
      </c>
      <c r="O2303">
        <v>1</v>
      </c>
    </row>
    <row r="2304" spans="1:15" x14ac:dyDescent="0.3">
      <c r="A2304" s="1">
        <v>6921754</v>
      </c>
      <c r="B2304" t="s">
        <v>2316</v>
      </c>
      <c r="C2304">
        <v>8.2982403173992818</v>
      </c>
      <c r="D2304">
        <v>8.4423600196838375</v>
      </c>
      <c r="E2304">
        <v>8.8167733764648446</v>
      </c>
      <c r="F2304">
        <v>9.0161650228500374</v>
      </c>
      <c r="G2304">
        <v>42509.4</v>
      </c>
      <c r="H2304">
        <v>42099.8</v>
      </c>
      <c r="I2304">
        <v>52726.6</v>
      </c>
      <c r="J2304">
        <v>11.10000038146973</v>
      </c>
      <c r="K2304">
        <v>7.619999885559082</v>
      </c>
      <c r="L2304" t="s">
        <v>8953</v>
      </c>
      <c r="M2304" t="s">
        <v>8953</v>
      </c>
      <c r="N2304" t="s">
        <v>8956</v>
      </c>
      <c r="O2304">
        <v>1</v>
      </c>
    </row>
    <row r="2305" spans="1:15" x14ac:dyDescent="0.3">
      <c r="A2305" s="1">
        <v>6921755</v>
      </c>
      <c r="B2305" t="s">
        <v>2317</v>
      </c>
      <c r="C2305">
        <v>1.798388921980631</v>
      </c>
      <c r="D2305">
        <v>1.8651999855041499</v>
      </c>
      <c r="E2305">
        <v>1.7679333281517029</v>
      </c>
      <c r="F2305">
        <v>1.827999993562698</v>
      </c>
      <c r="G2305">
        <v>8707.7999999999993</v>
      </c>
      <c r="H2305">
        <v>5235.9333333333334</v>
      </c>
      <c r="I2305">
        <v>3356.422222222222</v>
      </c>
      <c r="J2305">
        <v>2.2300000190734859</v>
      </c>
      <c r="K2305">
        <v>1.1000000238418579</v>
      </c>
      <c r="L2305" t="s">
        <v>8953</v>
      </c>
      <c r="M2305" t="s">
        <v>8953</v>
      </c>
      <c r="N2305" t="s">
        <v>8956</v>
      </c>
      <c r="O2305">
        <v>0</v>
      </c>
    </row>
    <row r="2306" spans="1:15" x14ac:dyDescent="0.3">
      <c r="A2306" s="1">
        <v>6921756</v>
      </c>
      <c r="B2306" t="s">
        <v>2318</v>
      </c>
      <c r="C2306">
        <v>36.762716387214361</v>
      </c>
      <c r="D2306">
        <v>36.877263870239261</v>
      </c>
      <c r="E2306">
        <v>34.72373472849528</v>
      </c>
      <c r="F2306">
        <v>34.488691082000727</v>
      </c>
      <c r="G2306">
        <v>1750</v>
      </c>
      <c r="H2306">
        <v>3466.666666666667</v>
      </c>
      <c r="I2306">
        <v>2798.8888888888891</v>
      </c>
      <c r="J2306">
        <v>38.044998168945313</v>
      </c>
      <c r="K2306">
        <v>30.103000640869141</v>
      </c>
      <c r="L2306" t="s">
        <v>8953</v>
      </c>
      <c r="M2306" t="s">
        <v>8953</v>
      </c>
      <c r="N2306" t="s">
        <v>8956</v>
      </c>
      <c r="O2306">
        <v>1</v>
      </c>
    </row>
    <row r="2307" spans="1:15" x14ac:dyDescent="0.3">
      <c r="A2307" s="1">
        <v>6921757</v>
      </c>
      <c r="B2307" t="s">
        <v>2319</v>
      </c>
      <c r="C2307">
        <v>34.278229142116992</v>
      </c>
      <c r="D2307">
        <v>34.635800170898428</v>
      </c>
      <c r="E2307">
        <v>34.552933273315432</v>
      </c>
      <c r="F2307">
        <v>34.013099937438973</v>
      </c>
      <c r="G2307">
        <v>121019.2</v>
      </c>
      <c r="H2307">
        <v>57279.73333333333</v>
      </c>
      <c r="I2307">
        <v>43097.688888888893</v>
      </c>
      <c r="J2307">
        <v>35.849998474121087</v>
      </c>
      <c r="K2307">
        <v>28.020000457763668</v>
      </c>
      <c r="L2307" t="s">
        <v>8953</v>
      </c>
      <c r="M2307" t="s">
        <v>8953</v>
      </c>
      <c r="N2307" t="s">
        <v>8956</v>
      </c>
      <c r="O2307">
        <v>1</v>
      </c>
    </row>
    <row r="2308" spans="1:15" x14ac:dyDescent="0.3">
      <c r="A2308" s="1">
        <v>6921758</v>
      </c>
      <c r="B2308" t="s">
        <v>2320</v>
      </c>
      <c r="C2308">
        <v>12.61925056523862</v>
      </c>
      <c r="D2308">
        <v>12.619000034332281</v>
      </c>
      <c r="E2308">
        <v>12.484733314514161</v>
      </c>
      <c r="F2308">
        <v>12.60454998493195</v>
      </c>
      <c r="G2308">
        <v>711981.2</v>
      </c>
      <c r="H2308">
        <v>940370.4</v>
      </c>
      <c r="I2308">
        <v>957911.24444444443</v>
      </c>
      <c r="J2308">
        <v>16.04000091552734</v>
      </c>
      <c r="K2308">
        <v>10.55000019073486</v>
      </c>
      <c r="L2308" t="s">
        <v>8953</v>
      </c>
      <c r="M2308" t="s">
        <v>8953</v>
      </c>
      <c r="N2308" t="s">
        <v>8956</v>
      </c>
      <c r="O2308">
        <v>1</v>
      </c>
    </row>
    <row r="2309" spans="1:15" x14ac:dyDescent="0.3">
      <c r="A2309" s="1">
        <v>6921759</v>
      </c>
      <c r="B2309" t="s">
        <v>2321</v>
      </c>
      <c r="C2309">
        <v>22.142192800613021</v>
      </c>
      <c r="D2309">
        <v>25.29</v>
      </c>
      <c r="E2309">
        <v>25.601266657511388</v>
      </c>
      <c r="F2309">
        <v>26.17510001182556</v>
      </c>
      <c r="G2309">
        <v>2402313.7000000002</v>
      </c>
      <c r="H2309">
        <v>2653317.9</v>
      </c>
      <c r="I2309">
        <v>2124690.4111111108</v>
      </c>
      <c r="J2309">
        <v>29.889999389648441</v>
      </c>
      <c r="K2309">
        <v>19.10000038146973</v>
      </c>
      <c r="L2309" t="s">
        <v>8953</v>
      </c>
      <c r="M2309" t="s">
        <v>8953</v>
      </c>
      <c r="N2309" t="s">
        <v>8956</v>
      </c>
      <c r="O2309">
        <v>1</v>
      </c>
    </row>
    <row r="2310" spans="1:15" x14ac:dyDescent="0.3">
      <c r="A2310" s="1">
        <v>6921760</v>
      </c>
      <c r="B2310" t="s">
        <v>2322</v>
      </c>
      <c r="C2310">
        <v>115.6252193296523</v>
      </c>
      <c r="D2310">
        <v>124.531600189209</v>
      </c>
      <c r="E2310">
        <v>118.4912000528971</v>
      </c>
      <c r="F2310">
        <v>117.36724998474121</v>
      </c>
      <c r="G2310">
        <v>3403685.1</v>
      </c>
      <c r="H2310">
        <v>3394661.7</v>
      </c>
      <c r="I2310">
        <v>2822186.1222222219</v>
      </c>
      <c r="J2310">
        <v>137.92999267578119</v>
      </c>
      <c r="K2310">
        <v>79.639999389648438</v>
      </c>
      <c r="L2310" t="s">
        <v>8953</v>
      </c>
      <c r="M2310" t="s">
        <v>8953</v>
      </c>
      <c r="N2310" t="s">
        <v>8956</v>
      </c>
      <c r="O2310">
        <v>0</v>
      </c>
    </row>
    <row r="2311" spans="1:15" x14ac:dyDescent="0.3">
      <c r="A2311" s="1">
        <v>6921761</v>
      </c>
      <c r="B2311" t="s">
        <v>2323</v>
      </c>
      <c r="C2311">
        <v>39.479854047557012</v>
      </c>
      <c r="D2311">
        <v>39.85119972229004</v>
      </c>
      <c r="E2311">
        <v>41.88799997965495</v>
      </c>
      <c r="F2311">
        <v>41.99920000076294</v>
      </c>
      <c r="G2311">
        <v>427215.4</v>
      </c>
      <c r="H2311">
        <v>411571.8</v>
      </c>
      <c r="I2311">
        <v>339780.6</v>
      </c>
      <c r="J2311">
        <v>58.720001220703118</v>
      </c>
      <c r="K2311">
        <v>37.790000915527337</v>
      </c>
      <c r="L2311" t="s">
        <v>8953</v>
      </c>
      <c r="M2311" t="s">
        <v>8953</v>
      </c>
      <c r="N2311" t="s">
        <v>8956</v>
      </c>
      <c r="O2311">
        <v>1</v>
      </c>
    </row>
    <row r="2312" spans="1:15" x14ac:dyDescent="0.3">
      <c r="A2312" s="1">
        <v>6921763</v>
      </c>
      <c r="B2312" t="s">
        <v>2324</v>
      </c>
      <c r="C2312">
        <v>35.883369485438067</v>
      </c>
      <c r="D2312">
        <v>36.246340179443358</v>
      </c>
      <c r="E2312">
        <v>36.190753300984703</v>
      </c>
      <c r="F2312">
        <v>35.342479982376098</v>
      </c>
      <c r="G2312">
        <v>293.2</v>
      </c>
      <c r="H2312">
        <v>741.06666666666672</v>
      </c>
      <c r="I2312">
        <v>1825.911111111111</v>
      </c>
      <c r="J2312">
        <v>37.830001831054688</v>
      </c>
      <c r="K2312">
        <v>27.70999908447266</v>
      </c>
      <c r="L2312" t="s">
        <v>8953</v>
      </c>
      <c r="M2312" t="s">
        <v>8953</v>
      </c>
      <c r="N2312" t="s">
        <v>8956</v>
      </c>
      <c r="O2312">
        <v>1</v>
      </c>
    </row>
    <row r="2313" spans="1:15" x14ac:dyDescent="0.3">
      <c r="A2313" s="1">
        <v>6921764</v>
      </c>
      <c r="B2313" t="s">
        <v>2325</v>
      </c>
      <c r="C2313">
        <v>83.328866807807714</v>
      </c>
      <c r="D2313">
        <v>82.93599975585937</v>
      </c>
      <c r="E2313">
        <v>75.368333180745438</v>
      </c>
      <c r="F2313">
        <v>73.189349956512444</v>
      </c>
      <c r="G2313">
        <v>526778.1</v>
      </c>
      <c r="H2313">
        <v>800262.7</v>
      </c>
      <c r="I2313">
        <v>565660.9</v>
      </c>
      <c r="J2313">
        <v>85.379997253417969</v>
      </c>
      <c r="K2313">
        <v>61.680000305175781</v>
      </c>
      <c r="L2313" t="s">
        <v>8954</v>
      </c>
      <c r="M2313" t="s">
        <v>8953</v>
      </c>
      <c r="N2313" t="s">
        <v>8956</v>
      </c>
      <c r="O2313">
        <v>1</v>
      </c>
    </row>
    <row r="2314" spans="1:15" x14ac:dyDescent="0.3">
      <c r="A2314" s="1">
        <v>6921765</v>
      </c>
      <c r="B2314" t="s">
        <v>2326</v>
      </c>
      <c r="C2314">
        <v>27.159839072724189</v>
      </c>
      <c r="D2314">
        <v>26.801799964904781</v>
      </c>
      <c r="E2314">
        <v>25.071833330790199</v>
      </c>
      <c r="F2314">
        <v>24.462350015640261</v>
      </c>
      <c r="G2314">
        <v>22166.6</v>
      </c>
      <c r="H2314">
        <v>29055.533333333329</v>
      </c>
      <c r="I2314">
        <v>24207.4</v>
      </c>
      <c r="J2314">
        <v>27.670000076293949</v>
      </c>
      <c r="K2314">
        <v>21.655000686645511</v>
      </c>
      <c r="L2314" t="s">
        <v>8953</v>
      </c>
      <c r="M2314" t="s">
        <v>8953</v>
      </c>
      <c r="N2314" t="s">
        <v>8956</v>
      </c>
      <c r="O2314">
        <v>1</v>
      </c>
    </row>
    <row r="2315" spans="1:15" x14ac:dyDescent="0.3">
      <c r="A2315" s="1">
        <v>6921766</v>
      </c>
      <c r="B2315" t="s">
        <v>2327</v>
      </c>
      <c r="C2315">
        <v>4.7524680402937234</v>
      </c>
      <c r="D2315">
        <v>4.9308000278472903</v>
      </c>
      <c r="E2315">
        <v>5.2823999865849824</v>
      </c>
      <c r="F2315">
        <v>5.6156499803066264</v>
      </c>
      <c r="G2315">
        <v>358427.2</v>
      </c>
      <c r="H2315">
        <v>330982.40000000002</v>
      </c>
      <c r="I2315">
        <v>552590.80000000005</v>
      </c>
      <c r="J2315">
        <v>7.429999828338623</v>
      </c>
      <c r="K2315">
        <v>3.809999942779541</v>
      </c>
      <c r="L2315" t="s">
        <v>8953</v>
      </c>
      <c r="M2315" t="s">
        <v>8953</v>
      </c>
      <c r="N2315" t="s">
        <v>8956</v>
      </c>
      <c r="O2315">
        <v>0</v>
      </c>
    </row>
    <row r="2316" spans="1:15" x14ac:dyDescent="0.3">
      <c r="A2316" s="1">
        <v>6921767</v>
      </c>
      <c r="B2316" t="s">
        <v>2328</v>
      </c>
      <c r="C2316">
        <v>35.090847634908201</v>
      </c>
      <c r="D2316">
        <v>36.416600036621091</v>
      </c>
      <c r="E2316">
        <v>31.217600046793621</v>
      </c>
      <c r="F2316">
        <v>30.225150032043459</v>
      </c>
      <c r="G2316">
        <v>154387.70000000001</v>
      </c>
      <c r="H2316">
        <v>128075.9</v>
      </c>
      <c r="I2316">
        <v>126608.6333333333</v>
      </c>
      <c r="J2316">
        <v>39.340000152587891</v>
      </c>
      <c r="K2316">
        <v>23.610000610351559</v>
      </c>
      <c r="L2316" t="s">
        <v>8953</v>
      </c>
      <c r="M2316" t="s">
        <v>8953</v>
      </c>
      <c r="N2316" t="s">
        <v>8956</v>
      </c>
      <c r="O2316">
        <v>0</v>
      </c>
    </row>
    <row r="2317" spans="1:15" x14ac:dyDescent="0.3">
      <c r="A2317" s="1">
        <v>6921768</v>
      </c>
      <c r="B2317" t="s">
        <v>2329</v>
      </c>
      <c r="C2317">
        <v>9.7805481707966972</v>
      </c>
      <c r="D2317">
        <v>9.7381999778747552</v>
      </c>
      <c r="E2317">
        <v>9.9380666414896641</v>
      </c>
      <c r="F2317">
        <v>9.9574499940872201</v>
      </c>
      <c r="G2317">
        <v>1391.9</v>
      </c>
      <c r="H2317">
        <v>1653.9666666666669</v>
      </c>
      <c r="I2317">
        <v>5334.6555555555551</v>
      </c>
      <c r="J2317">
        <v>14.22999954223633</v>
      </c>
      <c r="K2317">
        <v>8.25</v>
      </c>
      <c r="L2317" t="s">
        <v>8953</v>
      </c>
      <c r="M2317" t="s">
        <v>8953</v>
      </c>
      <c r="N2317" t="s">
        <v>8956</v>
      </c>
      <c r="O2317">
        <v>1</v>
      </c>
    </row>
    <row r="2318" spans="1:15" x14ac:dyDescent="0.3">
      <c r="A2318" s="1">
        <v>6921769</v>
      </c>
      <c r="B2318" t="s">
        <v>2330</v>
      </c>
      <c r="C2318">
        <v>1.03183843375101</v>
      </c>
      <c r="D2318">
        <v>1.1530000007152561</v>
      </c>
      <c r="E2318">
        <v>0.96860000173250838</v>
      </c>
      <c r="F2318">
        <v>0.96210000157356257</v>
      </c>
      <c r="G2318">
        <v>10621.4</v>
      </c>
      <c r="H2318">
        <v>17337.133333333339</v>
      </c>
      <c r="I2318">
        <v>28863.488888888889</v>
      </c>
      <c r="J2318">
        <v>1.3999999761581421</v>
      </c>
      <c r="K2318">
        <v>0.69999998807907104</v>
      </c>
      <c r="L2318" t="s">
        <v>8953</v>
      </c>
      <c r="M2318" t="s">
        <v>8953</v>
      </c>
      <c r="N2318" t="s">
        <v>8956</v>
      </c>
      <c r="O2318">
        <v>0</v>
      </c>
    </row>
    <row r="2319" spans="1:15" x14ac:dyDescent="0.3">
      <c r="A2319" s="1">
        <v>6921770</v>
      </c>
      <c r="B2319" t="s">
        <v>2331</v>
      </c>
      <c r="C2319">
        <v>97.759754027694328</v>
      </c>
      <c r="D2319">
        <v>103.875599822998</v>
      </c>
      <c r="E2319">
        <v>97.444399871826178</v>
      </c>
      <c r="F2319">
        <v>97.118699913024898</v>
      </c>
      <c r="G2319">
        <v>325384.3</v>
      </c>
      <c r="H2319">
        <v>338664.76666666672</v>
      </c>
      <c r="I2319">
        <v>346824.9222222222</v>
      </c>
      <c r="J2319">
        <v>121.11000061035161</v>
      </c>
      <c r="K2319">
        <v>80.300003051757813</v>
      </c>
      <c r="L2319" t="s">
        <v>8953</v>
      </c>
      <c r="M2319" t="s">
        <v>8953</v>
      </c>
      <c r="N2319" t="s">
        <v>8956</v>
      </c>
      <c r="O2319">
        <v>1</v>
      </c>
    </row>
    <row r="2320" spans="1:15" x14ac:dyDescent="0.3">
      <c r="A2320" s="1">
        <v>6921771</v>
      </c>
      <c r="B2320" t="s">
        <v>2332</v>
      </c>
      <c r="C2320">
        <v>1.8576622340270901</v>
      </c>
      <c r="D2320">
        <v>1.913599998950958</v>
      </c>
      <c r="E2320">
        <v>1.7935333347320559</v>
      </c>
      <c r="F2320">
        <v>1.730750001072884</v>
      </c>
      <c r="G2320">
        <v>25224.400000000001</v>
      </c>
      <c r="H2320">
        <v>18578.133333333339</v>
      </c>
      <c r="I2320">
        <v>27451.599999999999</v>
      </c>
      <c r="J2320">
        <v>2.7999999523162842</v>
      </c>
      <c r="K2320">
        <v>1.179999947547913</v>
      </c>
      <c r="L2320" t="s">
        <v>8953</v>
      </c>
      <c r="M2320" t="s">
        <v>8953</v>
      </c>
      <c r="N2320" t="s">
        <v>8956</v>
      </c>
      <c r="O2320">
        <v>0</v>
      </c>
    </row>
    <row r="2321" spans="1:15" x14ac:dyDescent="0.3">
      <c r="A2321" s="1">
        <v>6921772</v>
      </c>
      <c r="B2321" t="s">
        <v>2333</v>
      </c>
      <c r="C2321">
        <v>22.169214465633441</v>
      </c>
      <c r="D2321">
        <v>22.298599853515629</v>
      </c>
      <c r="E2321">
        <v>22.39901332855225</v>
      </c>
      <c r="F2321">
        <v>22.36431997299194</v>
      </c>
      <c r="G2321">
        <v>13337.5</v>
      </c>
      <c r="H2321">
        <v>18309.166666666672</v>
      </c>
      <c r="I2321">
        <v>17175.277777777781</v>
      </c>
      <c r="J2321">
        <v>22.79000091552734</v>
      </c>
      <c r="K2321">
        <v>21.41200065612793</v>
      </c>
      <c r="L2321" t="s">
        <v>8953</v>
      </c>
      <c r="M2321" t="s">
        <v>8953</v>
      </c>
      <c r="N2321" t="s">
        <v>8956</v>
      </c>
      <c r="O2321">
        <v>1</v>
      </c>
    </row>
    <row r="2322" spans="1:15" x14ac:dyDescent="0.3">
      <c r="A2322" s="1">
        <v>6921774</v>
      </c>
      <c r="B2322" t="s">
        <v>2334</v>
      </c>
      <c r="C2322">
        <v>25.536195562715651</v>
      </c>
      <c r="G2322">
        <v>2177.3000000000002</v>
      </c>
      <c r="L2322" t="s">
        <v>8953</v>
      </c>
      <c r="M2322" t="s">
        <v>8953</v>
      </c>
      <c r="N2322" t="s">
        <v>8956</v>
      </c>
      <c r="O2322">
        <v>1</v>
      </c>
    </row>
    <row r="2323" spans="1:15" x14ac:dyDescent="0.3">
      <c r="A2323" s="1">
        <v>6921775</v>
      </c>
      <c r="B2323" t="s">
        <v>2335</v>
      </c>
      <c r="C2323">
        <v>10.916330519526721</v>
      </c>
      <c r="D2323">
        <v>11.16130006790161</v>
      </c>
      <c r="E2323">
        <v>12.10050004959106</v>
      </c>
      <c r="F2323">
        <v>11.930025029182429</v>
      </c>
      <c r="G2323">
        <v>333958.5</v>
      </c>
      <c r="H2323">
        <v>357196.16666666669</v>
      </c>
      <c r="I2323">
        <v>479229.83333333331</v>
      </c>
      <c r="J2323">
        <v>15.170000076293951</v>
      </c>
      <c r="K2323">
        <v>8.5299997329711914</v>
      </c>
      <c r="L2323" t="s">
        <v>8953</v>
      </c>
      <c r="M2323" t="s">
        <v>8953</v>
      </c>
      <c r="N2323" t="s">
        <v>8956</v>
      </c>
      <c r="O2323">
        <v>0</v>
      </c>
    </row>
    <row r="2324" spans="1:15" x14ac:dyDescent="0.3">
      <c r="A2324" s="1">
        <v>6921776</v>
      </c>
      <c r="B2324" t="s">
        <v>2336</v>
      </c>
      <c r="C2324">
        <v>36.182202963943581</v>
      </c>
      <c r="D2324">
        <v>36.070789947509773</v>
      </c>
      <c r="E2324">
        <v>33.49523005167643</v>
      </c>
      <c r="F2324">
        <v>32.638757572174072</v>
      </c>
      <c r="G2324">
        <v>3506.7</v>
      </c>
      <c r="H2324">
        <v>2465.5666666666671</v>
      </c>
      <c r="I2324">
        <v>3124.077777777778</v>
      </c>
      <c r="J2324">
        <v>37.389999389648438</v>
      </c>
      <c r="K2324">
        <v>27.466999053955082</v>
      </c>
      <c r="L2324" t="s">
        <v>8953</v>
      </c>
      <c r="M2324" t="s">
        <v>8953</v>
      </c>
      <c r="N2324" t="s">
        <v>8956</v>
      </c>
      <c r="O2324">
        <v>1</v>
      </c>
    </row>
    <row r="2325" spans="1:15" x14ac:dyDescent="0.3">
      <c r="A2325" s="1">
        <v>6921777</v>
      </c>
      <c r="B2325" t="s">
        <v>2337</v>
      </c>
      <c r="C2325">
        <v>25.815181528610701</v>
      </c>
      <c r="D2325">
        <v>25.988320045471191</v>
      </c>
      <c r="G2325">
        <v>15765.6</v>
      </c>
      <c r="H2325">
        <v>34318.533333333333</v>
      </c>
      <c r="I2325">
        <v>41181.73333333333</v>
      </c>
      <c r="L2325" t="s">
        <v>8953</v>
      </c>
      <c r="M2325" t="s">
        <v>8953</v>
      </c>
      <c r="N2325" t="s">
        <v>8956</v>
      </c>
      <c r="O2325">
        <v>1</v>
      </c>
    </row>
    <row r="2326" spans="1:15" x14ac:dyDescent="0.3">
      <c r="A2326" s="1">
        <v>6921778</v>
      </c>
      <c r="B2326" t="s">
        <v>2338</v>
      </c>
      <c r="C2326">
        <v>2.812417226892777</v>
      </c>
      <c r="D2326">
        <v>3.5172000265121461</v>
      </c>
      <c r="E2326">
        <v>6.9552666441599529</v>
      </c>
      <c r="F2326">
        <v>8.3332999920845037</v>
      </c>
      <c r="G2326">
        <v>244036.5</v>
      </c>
      <c r="H2326">
        <v>215425.5</v>
      </c>
      <c r="I2326">
        <v>282196.27777777781</v>
      </c>
      <c r="J2326">
        <v>15.89000034332275</v>
      </c>
      <c r="K2326">
        <v>2.1400001049041748</v>
      </c>
      <c r="L2326" t="s">
        <v>8953</v>
      </c>
      <c r="M2326" t="s">
        <v>8953</v>
      </c>
      <c r="N2326" t="s">
        <v>8956</v>
      </c>
      <c r="O2326">
        <v>0</v>
      </c>
    </row>
    <row r="2327" spans="1:15" x14ac:dyDescent="0.3">
      <c r="A2327" s="1">
        <v>6921779</v>
      </c>
      <c r="B2327" t="s">
        <v>2339</v>
      </c>
      <c r="C2327">
        <v>2.6031312582953992</v>
      </c>
      <c r="D2327">
        <v>2.5410999965667731</v>
      </c>
      <c r="E2327">
        <v>2.4870999972025549</v>
      </c>
      <c r="F2327">
        <v>2.5844749963283542</v>
      </c>
      <c r="G2327">
        <v>6460.4</v>
      </c>
      <c r="H2327">
        <v>5243.4666666666662</v>
      </c>
      <c r="I2327">
        <v>8918.9333333333325</v>
      </c>
      <c r="J2327">
        <v>3.5199999809265141</v>
      </c>
      <c r="K2327">
        <v>2.1800000667572021</v>
      </c>
      <c r="L2327" t="s">
        <v>8953</v>
      </c>
      <c r="M2327" t="s">
        <v>8953</v>
      </c>
      <c r="N2327" t="s">
        <v>8956</v>
      </c>
      <c r="O2327">
        <v>1</v>
      </c>
    </row>
    <row r="2328" spans="1:15" x14ac:dyDescent="0.3">
      <c r="A2328" s="1">
        <v>6921780</v>
      </c>
      <c r="B2328" t="s">
        <v>2340</v>
      </c>
      <c r="C2328">
        <v>30.292510880007939</v>
      </c>
      <c r="D2328">
        <v>29.535999946594242</v>
      </c>
      <c r="E2328">
        <v>29.30286660512288</v>
      </c>
      <c r="F2328">
        <v>29.226399936676021</v>
      </c>
      <c r="G2328">
        <v>166876.6</v>
      </c>
      <c r="H2328">
        <v>188985.5333333333</v>
      </c>
      <c r="I2328">
        <v>232895.1777777778</v>
      </c>
      <c r="J2328">
        <v>32.029998779296882</v>
      </c>
      <c r="K2328">
        <v>20.440000534057621</v>
      </c>
      <c r="L2328" t="s">
        <v>8954</v>
      </c>
      <c r="M2328" t="s">
        <v>8954</v>
      </c>
      <c r="N2328" t="s">
        <v>8956</v>
      </c>
      <c r="O2328">
        <v>1</v>
      </c>
    </row>
    <row r="2329" spans="1:15" x14ac:dyDescent="0.3">
      <c r="A2329" s="1">
        <v>6921781</v>
      </c>
      <c r="B2329" t="s">
        <v>2341</v>
      </c>
      <c r="C2329">
        <v>124.4365484912484</v>
      </c>
      <c r="D2329">
        <v>129.3051997375488</v>
      </c>
      <c r="E2329">
        <v>123.7690665181478</v>
      </c>
      <c r="F2329">
        <v>124.3882498931885</v>
      </c>
      <c r="G2329">
        <v>1727261.6</v>
      </c>
      <c r="H2329">
        <v>2208643.8666666672</v>
      </c>
      <c r="I2329">
        <v>2133436.8444444439</v>
      </c>
      <c r="J2329">
        <v>139.57000732421881</v>
      </c>
      <c r="K2329">
        <v>109.19000244140619</v>
      </c>
      <c r="L2329" t="s">
        <v>8953</v>
      </c>
      <c r="M2329" t="s">
        <v>8953</v>
      </c>
      <c r="N2329" t="s">
        <v>8956</v>
      </c>
      <c r="O2329">
        <v>1</v>
      </c>
    </row>
    <row r="2330" spans="1:15" x14ac:dyDescent="0.3">
      <c r="A2330" s="1">
        <v>6921782</v>
      </c>
      <c r="B2330" t="s">
        <v>2342</v>
      </c>
      <c r="C2330">
        <v>10.775042901709719</v>
      </c>
      <c r="D2330">
        <v>10.665540065765381</v>
      </c>
      <c r="E2330">
        <v>10.401973336537679</v>
      </c>
      <c r="F2330">
        <v>10.31218000411987</v>
      </c>
      <c r="G2330">
        <v>936</v>
      </c>
      <c r="H2330">
        <v>6615.333333333333</v>
      </c>
      <c r="I2330">
        <v>3714</v>
      </c>
      <c r="J2330">
        <v>10.819999694824221</v>
      </c>
      <c r="K2330">
        <v>9.8599996566772461</v>
      </c>
      <c r="L2330" t="s">
        <v>8953</v>
      </c>
      <c r="M2330" t="s">
        <v>8953</v>
      </c>
      <c r="N2330" t="s">
        <v>8956</v>
      </c>
      <c r="O2330">
        <v>1</v>
      </c>
    </row>
    <row r="2331" spans="1:15" x14ac:dyDescent="0.3">
      <c r="A2331" s="1">
        <v>6921783</v>
      </c>
      <c r="B2331" t="s">
        <v>2343</v>
      </c>
      <c r="C2331">
        <v>6.3607621883395851</v>
      </c>
      <c r="D2331">
        <v>6.3772000026702882</v>
      </c>
      <c r="E2331">
        <v>6.4251999950408933</v>
      </c>
      <c r="F2331">
        <v>6.47684999704361</v>
      </c>
      <c r="G2331">
        <v>153692.5</v>
      </c>
      <c r="H2331">
        <v>163130.83333333331</v>
      </c>
      <c r="I2331">
        <v>167856.94444444441</v>
      </c>
      <c r="J2331">
        <v>7.1599998474121094</v>
      </c>
      <c r="K2331">
        <v>5.9600000381469727</v>
      </c>
      <c r="L2331" t="s">
        <v>8953</v>
      </c>
      <c r="M2331" t="s">
        <v>8953</v>
      </c>
      <c r="N2331" t="s">
        <v>8956</v>
      </c>
      <c r="O2331">
        <v>1</v>
      </c>
    </row>
    <row r="2332" spans="1:15" x14ac:dyDescent="0.3">
      <c r="A2332" s="1">
        <v>6921784</v>
      </c>
      <c r="B2332" t="s">
        <v>2344</v>
      </c>
      <c r="C2332">
        <v>4.3121950096243093</v>
      </c>
      <c r="D2332">
        <v>4.6914000129699707</v>
      </c>
      <c r="E2332">
        <v>4.9055333518981934</v>
      </c>
      <c r="F2332">
        <v>4.9328000116348267</v>
      </c>
      <c r="G2332">
        <v>1762654</v>
      </c>
      <c r="H2332">
        <v>1529468</v>
      </c>
      <c r="I2332">
        <v>1524501.555555556</v>
      </c>
      <c r="J2332">
        <v>6.630000114440918</v>
      </c>
      <c r="K2332">
        <v>3.5799999237060551</v>
      </c>
      <c r="L2332" t="s">
        <v>8953</v>
      </c>
      <c r="M2332" t="s">
        <v>8953</v>
      </c>
      <c r="N2332" t="s">
        <v>8956</v>
      </c>
      <c r="O2332">
        <v>0</v>
      </c>
    </row>
    <row r="2333" spans="1:15" x14ac:dyDescent="0.3">
      <c r="A2333" s="1">
        <v>6921785</v>
      </c>
      <c r="B2333" t="s">
        <v>2345</v>
      </c>
      <c r="C2333">
        <v>19.574062714958629</v>
      </c>
      <c r="D2333">
        <v>19.84960403442383</v>
      </c>
      <c r="E2333">
        <v>19.79232800801595</v>
      </c>
      <c r="F2333">
        <v>19.50668598175049</v>
      </c>
      <c r="G2333">
        <v>2619.1999999999998</v>
      </c>
      <c r="H2333">
        <v>3603.0666666666671</v>
      </c>
      <c r="I2333">
        <v>6262.1333333333332</v>
      </c>
      <c r="J2333">
        <v>20.458000183105469</v>
      </c>
      <c r="K2333">
        <v>16.70000076293945</v>
      </c>
      <c r="L2333" t="s">
        <v>8953</v>
      </c>
      <c r="M2333" t="s">
        <v>8953</v>
      </c>
      <c r="N2333" t="s">
        <v>8956</v>
      </c>
      <c r="O2333">
        <v>1</v>
      </c>
    </row>
    <row r="2334" spans="1:15" x14ac:dyDescent="0.3">
      <c r="A2334" s="1">
        <v>6921786</v>
      </c>
      <c r="B2334" t="s">
        <v>2346</v>
      </c>
      <c r="C2334">
        <v>46.392351752468258</v>
      </c>
      <c r="D2334">
        <v>46.870500030517583</v>
      </c>
      <c r="E2334">
        <v>47.408499933878581</v>
      </c>
      <c r="F2334">
        <v>47.350474910736082</v>
      </c>
      <c r="G2334">
        <v>316780.7</v>
      </c>
      <c r="H2334">
        <v>308370.23333333328</v>
      </c>
      <c r="I2334">
        <v>270570.0777777778</v>
      </c>
      <c r="J2334">
        <v>49.060001373291023</v>
      </c>
      <c r="K2334">
        <v>45.119998931884773</v>
      </c>
      <c r="L2334" t="s">
        <v>8953</v>
      </c>
      <c r="M2334" t="s">
        <v>8953</v>
      </c>
      <c r="N2334" t="s">
        <v>8956</v>
      </c>
      <c r="O2334">
        <v>1</v>
      </c>
    </row>
    <row r="2335" spans="1:15" x14ac:dyDescent="0.3">
      <c r="A2335" s="1">
        <v>6921788</v>
      </c>
      <c r="B2335" t="s">
        <v>2347</v>
      </c>
      <c r="C2335">
        <v>30.45539340269422</v>
      </c>
      <c r="D2335">
        <v>30.672957992553709</v>
      </c>
      <c r="E2335">
        <v>29.778286005655929</v>
      </c>
      <c r="F2335">
        <v>29.393939504623411</v>
      </c>
      <c r="G2335">
        <v>1904.9</v>
      </c>
      <c r="H2335">
        <v>1674.9666666666669</v>
      </c>
      <c r="I2335">
        <v>1447.211111111111</v>
      </c>
      <c r="J2335">
        <v>31.41200065612793</v>
      </c>
      <c r="K2335">
        <v>25.670000076293949</v>
      </c>
      <c r="L2335" t="s">
        <v>8953</v>
      </c>
      <c r="M2335" t="s">
        <v>8953</v>
      </c>
      <c r="N2335" t="s">
        <v>8956</v>
      </c>
      <c r="O2335">
        <v>1</v>
      </c>
    </row>
    <row r="2336" spans="1:15" x14ac:dyDescent="0.3">
      <c r="A2336" s="1">
        <v>6921790</v>
      </c>
      <c r="B2336" t="s">
        <v>2348</v>
      </c>
      <c r="C2336">
        <v>23.9740992439522</v>
      </c>
      <c r="D2336">
        <v>24.191968002319339</v>
      </c>
      <c r="E2336">
        <v>24.08547598520915</v>
      </c>
      <c r="F2336">
        <v>23.94793696403503</v>
      </c>
      <c r="G2336">
        <v>80.900000000000006</v>
      </c>
      <c r="H2336">
        <v>170.3</v>
      </c>
      <c r="I2336">
        <v>3283.4333333333329</v>
      </c>
      <c r="J2336">
        <v>24.570999145507809</v>
      </c>
      <c r="K2336">
        <v>22.20100021362305</v>
      </c>
      <c r="L2336" t="s">
        <v>8953</v>
      </c>
      <c r="M2336" t="s">
        <v>8953</v>
      </c>
      <c r="N2336" t="s">
        <v>8956</v>
      </c>
      <c r="O2336">
        <v>1</v>
      </c>
    </row>
    <row r="2337" spans="1:15" x14ac:dyDescent="0.3">
      <c r="A2337" s="1">
        <v>6921791</v>
      </c>
      <c r="B2337" t="s">
        <v>2349</v>
      </c>
      <c r="C2337">
        <v>25.287306079479581</v>
      </c>
      <c r="D2337">
        <v>25.508096046447751</v>
      </c>
      <c r="E2337">
        <v>25.260158742268882</v>
      </c>
      <c r="F2337">
        <v>25.076474065780641</v>
      </c>
      <c r="G2337">
        <v>360.3</v>
      </c>
      <c r="H2337">
        <v>286.76666666666671</v>
      </c>
      <c r="I2337">
        <v>3458.922222222222</v>
      </c>
      <c r="J2337">
        <v>25.905000686645511</v>
      </c>
      <c r="K2337">
        <v>22.989999771118161</v>
      </c>
      <c r="L2337" t="s">
        <v>8953</v>
      </c>
      <c r="M2337" t="s">
        <v>8953</v>
      </c>
      <c r="N2337" t="s">
        <v>8956</v>
      </c>
      <c r="O2337">
        <v>1</v>
      </c>
    </row>
    <row r="2338" spans="1:15" x14ac:dyDescent="0.3">
      <c r="A2338" s="1">
        <v>6921792</v>
      </c>
      <c r="B2338" t="s">
        <v>2350</v>
      </c>
      <c r="C2338">
        <v>27.77792357331559</v>
      </c>
      <c r="D2338">
        <v>27.986780014038089</v>
      </c>
      <c r="E2338">
        <v>27.440300025939941</v>
      </c>
      <c r="F2338">
        <v>27.163105010986332</v>
      </c>
      <c r="G2338">
        <v>530.9</v>
      </c>
      <c r="H2338">
        <v>1440.3</v>
      </c>
      <c r="I2338">
        <v>1751.211111111111</v>
      </c>
      <c r="J2338">
        <v>28.509000778198239</v>
      </c>
      <c r="K2338">
        <v>24.3129997253418</v>
      </c>
      <c r="L2338" t="s">
        <v>8953</v>
      </c>
      <c r="M2338" t="s">
        <v>8953</v>
      </c>
      <c r="N2338" t="s">
        <v>8956</v>
      </c>
      <c r="O2338">
        <v>1</v>
      </c>
    </row>
    <row r="2339" spans="1:15" x14ac:dyDescent="0.3">
      <c r="A2339" s="1">
        <v>6921793</v>
      </c>
      <c r="B2339" t="s">
        <v>2351</v>
      </c>
      <c r="C2339">
        <v>24.63959492060674</v>
      </c>
      <c r="D2339">
        <v>24.821617965698241</v>
      </c>
      <c r="E2339">
        <v>24.388126042683918</v>
      </c>
      <c r="F2339">
        <v>24.081329565048222</v>
      </c>
      <c r="G2339">
        <v>4100.5</v>
      </c>
      <c r="H2339">
        <v>4586.833333333333</v>
      </c>
      <c r="I2339">
        <v>22734.5</v>
      </c>
      <c r="J2339">
        <v>25.520000457763668</v>
      </c>
      <c r="K2339">
        <v>21.2140007019043</v>
      </c>
      <c r="L2339" t="s">
        <v>8953</v>
      </c>
      <c r="M2339" t="s">
        <v>8953</v>
      </c>
      <c r="N2339" t="s">
        <v>8956</v>
      </c>
      <c r="O2339">
        <v>1</v>
      </c>
    </row>
    <row r="2340" spans="1:15" x14ac:dyDescent="0.3">
      <c r="A2340" s="1">
        <v>6921794</v>
      </c>
      <c r="B2340" t="s">
        <v>2352</v>
      </c>
      <c r="C2340">
        <v>3.5391511897865828</v>
      </c>
      <c r="D2340">
        <v>4.2358000040054318</v>
      </c>
      <c r="E2340">
        <v>5.6950200287501014</v>
      </c>
      <c r="F2340">
        <v>7.1815650379657754</v>
      </c>
      <c r="G2340">
        <v>23710.5</v>
      </c>
      <c r="H2340">
        <v>21853.5</v>
      </c>
      <c r="I2340">
        <v>24013.388888888891</v>
      </c>
      <c r="J2340">
        <v>49.599998474121087</v>
      </c>
      <c r="K2340">
        <v>2.8550000190734859</v>
      </c>
      <c r="L2340" t="s">
        <v>8953</v>
      </c>
      <c r="M2340" t="s">
        <v>8953</v>
      </c>
      <c r="N2340" t="s">
        <v>8956</v>
      </c>
      <c r="O2340">
        <v>0</v>
      </c>
    </row>
    <row r="2341" spans="1:15" x14ac:dyDescent="0.3">
      <c r="A2341" s="1">
        <v>6921795</v>
      </c>
      <c r="B2341" t="s">
        <v>2353</v>
      </c>
      <c r="C2341">
        <v>6.9120259247879412</v>
      </c>
      <c r="D2341">
        <v>7.1197999954223636</v>
      </c>
      <c r="E2341">
        <v>7.2753333377838132</v>
      </c>
      <c r="F2341">
        <v>7.2499999928474423</v>
      </c>
      <c r="G2341">
        <v>97452.800000000003</v>
      </c>
      <c r="H2341">
        <v>121600.93333333331</v>
      </c>
      <c r="I2341">
        <v>89842.53333333334</v>
      </c>
      <c r="J2341">
        <v>8.5399999618530273</v>
      </c>
      <c r="K2341">
        <v>5.809999942779541</v>
      </c>
      <c r="L2341" t="s">
        <v>8953</v>
      </c>
      <c r="M2341" t="s">
        <v>8953</v>
      </c>
      <c r="N2341" t="s">
        <v>8956</v>
      </c>
      <c r="O2341">
        <v>0</v>
      </c>
    </row>
    <row r="2342" spans="1:15" x14ac:dyDescent="0.3">
      <c r="A2342" s="1">
        <v>6921796</v>
      </c>
      <c r="B2342" t="s">
        <v>2354</v>
      </c>
      <c r="C2342">
        <v>28.057550753175171</v>
      </c>
      <c r="D2342">
        <v>28.43872192382813</v>
      </c>
      <c r="E2342">
        <v>28.13650731404622</v>
      </c>
      <c r="F2342">
        <v>27.54547053337097</v>
      </c>
      <c r="G2342">
        <v>3555.4</v>
      </c>
      <c r="H2342">
        <v>3868.4666666666672</v>
      </c>
      <c r="I2342">
        <v>8057.2666666666664</v>
      </c>
      <c r="J2342">
        <v>29.357000350952148</v>
      </c>
      <c r="K2342">
        <v>21.629999160766602</v>
      </c>
      <c r="L2342" t="s">
        <v>8953</v>
      </c>
      <c r="M2342" t="s">
        <v>8953</v>
      </c>
      <c r="N2342" t="s">
        <v>8956</v>
      </c>
      <c r="O2342">
        <v>1</v>
      </c>
    </row>
    <row r="2343" spans="1:15" x14ac:dyDescent="0.3">
      <c r="A2343" s="1">
        <v>6921797</v>
      </c>
      <c r="B2343" t="s">
        <v>2355</v>
      </c>
      <c r="C2343">
        <v>2.6550387462447231</v>
      </c>
      <c r="D2343">
        <v>3.13691999912262</v>
      </c>
      <c r="E2343">
        <v>4.2751533381144204</v>
      </c>
      <c r="F2343">
        <v>4.543965003490448</v>
      </c>
      <c r="G2343">
        <v>46958.8</v>
      </c>
      <c r="H2343">
        <v>62692.933333333327</v>
      </c>
      <c r="I2343">
        <v>190601.3666666667</v>
      </c>
      <c r="J2343">
        <v>11.14000034332275</v>
      </c>
      <c r="K2343">
        <v>1.970000028610229</v>
      </c>
      <c r="L2343" t="s">
        <v>8953</v>
      </c>
      <c r="M2343" t="s">
        <v>8953</v>
      </c>
      <c r="N2343" t="s">
        <v>8956</v>
      </c>
      <c r="O2343">
        <v>0</v>
      </c>
    </row>
    <row r="2344" spans="1:15" x14ac:dyDescent="0.3">
      <c r="A2344" s="1">
        <v>6921798</v>
      </c>
      <c r="B2344" t="s">
        <v>2356</v>
      </c>
      <c r="C2344">
        <v>36.504488192793673</v>
      </c>
      <c r="D2344">
        <v>37.151199874877932</v>
      </c>
      <c r="E2344">
        <v>37.842866643269858</v>
      </c>
      <c r="F2344">
        <v>36.804449996948243</v>
      </c>
      <c r="G2344">
        <v>1507022.4</v>
      </c>
      <c r="H2344">
        <v>962147.46666666667</v>
      </c>
      <c r="I2344">
        <v>993334.7111111111</v>
      </c>
      <c r="J2344">
        <v>41.119998931884773</v>
      </c>
      <c r="K2344">
        <v>24.469999313354489</v>
      </c>
      <c r="L2344" t="s">
        <v>8953</v>
      </c>
      <c r="M2344" t="s">
        <v>8953</v>
      </c>
      <c r="N2344" t="s">
        <v>8956</v>
      </c>
      <c r="O2344">
        <v>0</v>
      </c>
    </row>
    <row r="2345" spans="1:15" x14ac:dyDescent="0.3">
      <c r="A2345" s="1">
        <v>6921799</v>
      </c>
      <c r="B2345" t="s">
        <v>2357</v>
      </c>
      <c r="C2345">
        <v>16.933761695966489</v>
      </c>
      <c r="D2345">
        <v>17.38960994720459</v>
      </c>
      <c r="E2345">
        <v>17.113776658376061</v>
      </c>
      <c r="F2345">
        <v>16.96028250217438</v>
      </c>
      <c r="G2345">
        <v>983.4</v>
      </c>
      <c r="H2345">
        <v>1507.8</v>
      </c>
      <c r="I2345">
        <v>848.15555555555557</v>
      </c>
      <c r="J2345">
        <v>17.98800086975098</v>
      </c>
      <c r="K2345">
        <v>14.329999923706049</v>
      </c>
      <c r="L2345" t="s">
        <v>8953</v>
      </c>
      <c r="M2345" t="s">
        <v>8953</v>
      </c>
      <c r="N2345" t="s">
        <v>8956</v>
      </c>
      <c r="O2345">
        <v>1</v>
      </c>
    </row>
    <row r="2346" spans="1:15" x14ac:dyDescent="0.3">
      <c r="A2346" s="1">
        <v>6921800</v>
      </c>
      <c r="B2346" t="s">
        <v>2358</v>
      </c>
      <c r="C2346">
        <v>21.117359736804239</v>
      </c>
      <c r="D2346">
        <v>21.450965995788579</v>
      </c>
      <c r="E2346">
        <v>20.60048866271973</v>
      </c>
      <c r="F2346">
        <v>20.298821487426761</v>
      </c>
      <c r="G2346">
        <v>903.5</v>
      </c>
      <c r="H2346">
        <v>1451.166666666667</v>
      </c>
      <c r="I2346">
        <v>1000.388888888889</v>
      </c>
      <c r="J2346">
        <v>22.440000534057621</v>
      </c>
      <c r="K2346">
        <v>17.75099945068359</v>
      </c>
      <c r="L2346" t="s">
        <v>8953</v>
      </c>
      <c r="M2346" t="s">
        <v>8953</v>
      </c>
      <c r="N2346" t="s">
        <v>8956</v>
      </c>
      <c r="O2346">
        <v>1</v>
      </c>
    </row>
    <row r="2347" spans="1:15" x14ac:dyDescent="0.3">
      <c r="A2347" s="1">
        <v>6921801</v>
      </c>
      <c r="B2347" t="s">
        <v>2359</v>
      </c>
      <c r="C2347">
        <v>10.569686304108521</v>
      </c>
      <c r="D2347">
        <v>10.028800058364871</v>
      </c>
      <c r="E2347">
        <v>8.7368000507354733</v>
      </c>
      <c r="F2347">
        <v>8.2117500400543211</v>
      </c>
      <c r="G2347">
        <v>972319.7</v>
      </c>
      <c r="H2347">
        <v>1334693.2333333329</v>
      </c>
      <c r="I2347">
        <v>1560775.5222222221</v>
      </c>
      <c r="J2347">
        <v>11.86999988555908</v>
      </c>
      <c r="K2347">
        <v>5.3000001907348633</v>
      </c>
      <c r="L2347" t="s">
        <v>8954</v>
      </c>
      <c r="M2347" t="s">
        <v>8954</v>
      </c>
      <c r="N2347" t="s">
        <v>8956</v>
      </c>
      <c r="O2347">
        <v>0</v>
      </c>
    </row>
    <row r="2348" spans="1:15" x14ac:dyDescent="0.3">
      <c r="A2348" s="1">
        <v>6921802</v>
      </c>
      <c r="B2348" t="s">
        <v>2360</v>
      </c>
      <c r="C2348">
        <v>44.031669171343168</v>
      </c>
      <c r="D2348">
        <v>45.017399673461917</v>
      </c>
      <c r="E2348">
        <v>45.142266565958657</v>
      </c>
      <c r="F2348">
        <v>44.727499942779538</v>
      </c>
      <c r="G2348">
        <v>4143092.5</v>
      </c>
      <c r="H2348">
        <v>5632074.166666667</v>
      </c>
      <c r="I2348">
        <v>5055396.944444444</v>
      </c>
      <c r="J2348">
        <v>51.659999847412109</v>
      </c>
      <c r="K2348">
        <v>36.810001373291023</v>
      </c>
      <c r="L2348" t="s">
        <v>8953</v>
      </c>
      <c r="M2348" t="s">
        <v>8953</v>
      </c>
      <c r="N2348" t="s">
        <v>8956</v>
      </c>
      <c r="O2348">
        <v>1</v>
      </c>
    </row>
    <row r="2349" spans="1:15" x14ac:dyDescent="0.3">
      <c r="A2349" s="1">
        <v>6921803</v>
      </c>
      <c r="B2349" t="s">
        <v>2361</v>
      </c>
      <c r="C2349">
        <v>13.828636003684091</v>
      </c>
      <c r="D2349">
        <v>13.30780006408691</v>
      </c>
      <c r="E2349">
        <v>13.36446666081746</v>
      </c>
      <c r="F2349">
        <v>14.588325018882751</v>
      </c>
      <c r="G2349">
        <v>572330</v>
      </c>
      <c r="H2349">
        <v>673693.33333333337</v>
      </c>
      <c r="I2349">
        <v>840565.5555555555</v>
      </c>
      <c r="J2349">
        <v>21.180000305175781</v>
      </c>
      <c r="K2349">
        <v>10.47999954223633</v>
      </c>
      <c r="L2349" t="s">
        <v>8953</v>
      </c>
      <c r="M2349" t="s">
        <v>8953</v>
      </c>
      <c r="N2349" t="s">
        <v>8956</v>
      </c>
      <c r="O2349">
        <v>0</v>
      </c>
    </row>
    <row r="2350" spans="1:15" x14ac:dyDescent="0.3">
      <c r="A2350" s="1">
        <v>6921804</v>
      </c>
      <c r="B2350" t="s">
        <v>2362</v>
      </c>
      <c r="C2350">
        <v>21.525004764481661</v>
      </c>
      <c r="D2350">
        <v>20.94640003204346</v>
      </c>
      <c r="E2350">
        <v>20.78966665903727</v>
      </c>
      <c r="F2350">
        <v>21.231699981689449</v>
      </c>
      <c r="G2350">
        <v>66392.2</v>
      </c>
      <c r="H2350">
        <v>74677.399999999994</v>
      </c>
      <c r="I2350">
        <v>91034.688888888893</v>
      </c>
      <c r="J2350">
        <v>23.29000091552734</v>
      </c>
      <c r="K2350">
        <v>19.180000305175781</v>
      </c>
      <c r="L2350" t="s">
        <v>8953</v>
      </c>
      <c r="M2350" t="s">
        <v>8953</v>
      </c>
      <c r="N2350" t="s">
        <v>8956</v>
      </c>
      <c r="O2350">
        <v>1</v>
      </c>
    </row>
    <row r="2351" spans="1:15" x14ac:dyDescent="0.3">
      <c r="A2351" s="1">
        <v>6921805</v>
      </c>
      <c r="B2351" t="s">
        <v>2363</v>
      </c>
      <c r="C2351">
        <v>19.753575975815899</v>
      </c>
      <c r="D2351">
        <v>23.75959991455078</v>
      </c>
      <c r="E2351">
        <v>19.36266666412353</v>
      </c>
      <c r="F2351">
        <v>19.379800033569339</v>
      </c>
      <c r="G2351">
        <v>1549621.2</v>
      </c>
      <c r="H2351">
        <v>818020.4</v>
      </c>
      <c r="I2351">
        <v>532241.24444444443</v>
      </c>
      <c r="J2351">
        <v>30.95999908447266</v>
      </c>
      <c r="K2351">
        <v>11.989999771118161</v>
      </c>
      <c r="L2351" t="s">
        <v>8953</v>
      </c>
      <c r="M2351" t="s">
        <v>8953</v>
      </c>
      <c r="N2351" t="s">
        <v>8956</v>
      </c>
      <c r="O2351">
        <v>0</v>
      </c>
    </row>
    <row r="2352" spans="1:15" x14ac:dyDescent="0.3">
      <c r="A2352" s="1">
        <v>6921806</v>
      </c>
      <c r="B2352" t="s">
        <v>2364</v>
      </c>
      <c r="C2352">
        <v>19.01724048255311</v>
      </c>
      <c r="D2352">
        <v>19.000200004577639</v>
      </c>
      <c r="E2352">
        <v>18.26725334167481</v>
      </c>
      <c r="F2352">
        <v>17.868699970245359</v>
      </c>
      <c r="G2352">
        <v>3145.7</v>
      </c>
      <c r="H2352">
        <v>17085.23333333333</v>
      </c>
      <c r="I2352">
        <v>12043.966666666671</v>
      </c>
      <c r="J2352">
        <v>21.260000228881839</v>
      </c>
      <c r="K2352">
        <v>14.36999988555908</v>
      </c>
      <c r="L2352" t="s">
        <v>8953</v>
      </c>
      <c r="M2352" t="s">
        <v>8953</v>
      </c>
      <c r="N2352" t="s">
        <v>8956</v>
      </c>
      <c r="O2352">
        <v>0</v>
      </c>
    </row>
    <row r="2353" spans="1:15" x14ac:dyDescent="0.3">
      <c r="A2353" s="1">
        <v>6921807</v>
      </c>
      <c r="B2353" t="s">
        <v>2365</v>
      </c>
      <c r="C2353">
        <v>40.871281492487469</v>
      </c>
      <c r="D2353">
        <v>41.222179946899423</v>
      </c>
      <c r="E2353">
        <v>40.020993423461917</v>
      </c>
      <c r="F2353">
        <v>39.435460052490242</v>
      </c>
      <c r="G2353">
        <v>4863.3</v>
      </c>
      <c r="H2353">
        <v>4357.7666666666664</v>
      </c>
      <c r="I2353">
        <v>3181.4777777777781</v>
      </c>
      <c r="J2353">
        <v>42.433998107910163</v>
      </c>
      <c r="K2353">
        <v>32.449001312255859</v>
      </c>
      <c r="L2353" t="s">
        <v>8953</v>
      </c>
      <c r="M2353" t="s">
        <v>8953</v>
      </c>
      <c r="N2353" t="s">
        <v>8956</v>
      </c>
      <c r="O2353">
        <v>1</v>
      </c>
    </row>
    <row r="2354" spans="1:15" x14ac:dyDescent="0.3">
      <c r="A2354" s="1">
        <v>6921808</v>
      </c>
      <c r="B2354" t="s">
        <v>2366</v>
      </c>
      <c r="C2354">
        <v>13.051766448645489</v>
      </c>
      <c r="D2354">
        <v>13.22979999542236</v>
      </c>
      <c r="E2354">
        <v>14.325866673787431</v>
      </c>
      <c r="F2354">
        <v>15.10924995422363</v>
      </c>
      <c r="G2354">
        <v>5151.1000000000004</v>
      </c>
      <c r="H2354">
        <v>8523.7000000000007</v>
      </c>
      <c r="I2354">
        <v>9370.1222222222223</v>
      </c>
      <c r="J2354">
        <v>19.739999771118161</v>
      </c>
      <c r="K2354">
        <v>11.77999973297119</v>
      </c>
      <c r="L2354" t="s">
        <v>8953</v>
      </c>
      <c r="M2354" t="s">
        <v>8953</v>
      </c>
      <c r="N2354" t="s">
        <v>8956</v>
      </c>
      <c r="O2354">
        <v>1</v>
      </c>
    </row>
    <row r="2355" spans="1:15" x14ac:dyDescent="0.3">
      <c r="A2355" s="1">
        <v>6921809</v>
      </c>
      <c r="B2355" t="s">
        <v>2367</v>
      </c>
      <c r="C2355">
        <v>20.83205385845822</v>
      </c>
      <c r="D2355">
        <v>21.13480014801025</v>
      </c>
      <c r="E2355">
        <v>21.080800069173179</v>
      </c>
      <c r="F2355">
        <v>20.88500003814697</v>
      </c>
      <c r="G2355">
        <v>268634.40000000002</v>
      </c>
      <c r="H2355">
        <v>251728.1333333333</v>
      </c>
      <c r="I2355">
        <v>285904.93333333329</v>
      </c>
      <c r="J2355">
        <v>21.75</v>
      </c>
      <c r="K2355">
        <v>18.520000457763668</v>
      </c>
      <c r="L2355" t="s">
        <v>8953</v>
      </c>
      <c r="M2355" t="s">
        <v>8953</v>
      </c>
      <c r="N2355" t="s">
        <v>8956</v>
      </c>
      <c r="O2355">
        <v>1</v>
      </c>
    </row>
    <row r="2356" spans="1:15" x14ac:dyDescent="0.3">
      <c r="A2356" s="1">
        <v>6921810</v>
      </c>
      <c r="B2356" t="s">
        <v>2368</v>
      </c>
      <c r="C2356">
        <v>8.1289662030367698</v>
      </c>
      <c r="D2356">
        <v>8.2719400215148919</v>
      </c>
      <c r="E2356">
        <v>7.2968200111389159</v>
      </c>
      <c r="F2356">
        <v>6.9193399965763094</v>
      </c>
      <c r="G2356">
        <v>17307</v>
      </c>
      <c r="H2356">
        <v>40165.666666666657</v>
      </c>
      <c r="I2356">
        <v>28686.333333333328</v>
      </c>
      <c r="J2356">
        <v>15.090000152587891</v>
      </c>
      <c r="K2356">
        <v>2.5799999237060551</v>
      </c>
      <c r="L2356" t="s">
        <v>8953</v>
      </c>
      <c r="M2356" t="s">
        <v>8953</v>
      </c>
      <c r="N2356" t="s">
        <v>8956</v>
      </c>
      <c r="O2356">
        <v>0</v>
      </c>
    </row>
    <row r="2357" spans="1:15" x14ac:dyDescent="0.3">
      <c r="A2357" s="1">
        <v>6921811</v>
      </c>
      <c r="B2357" t="s">
        <v>2369</v>
      </c>
      <c r="C2357">
        <v>7.3546381583286324</v>
      </c>
      <c r="D2357">
        <v>7.8207999992370603</v>
      </c>
      <c r="E2357">
        <v>7.232266658147176</v>
      </c>
      <c r="F2357">
        <v>7.4992499828338621</v>
      </c>
      <c r="G2357">
        <v>1182483.8999999999</v>
      </c>
      <c r="H2357">
        <v>936944.6333333333</v>
      </c>
      <c r="I2357">
        <v>1198014.8777777781</v>
      </c>
      <c r="J2357">
        <v>10.19999980926514</v>
      </c>
      <c r="K2357">
        <v>5.75</v>
      </c>
      <c r="L2357" t="s">
        <v>8953</v>
      </c>
      <c r="M2357" t="s">
        <v>8953</v>
      </c>
      <c r="N2357" t="s">
        <v>8956</v>
      </c>
      <c r="O2357">
        <v>0</v>
      </c>
    </row>
    <row r="2358" spans="1:15" x14ac:dyDescent="0.3">
      <c r="A2358" s="1">
        <v>6921812</v>
      </c>
      <c r="B2358" t="s">
        <v>2370</v>
      </c>
      <c r="C2358">
        <v>5.968296485382556</v>
      </c>
      <c r="D2358">
        <v>7.1818000221252438</v>
      </c>
      <c r="E2358">
        <v>9.5529333400726326</v>
      </c>
      <c r="F2358">
        <v>10.39505000829697</v>
      </c>
      <c r="G2358">
        <v>2601337</v>
      </c>
      <c r="H2358">
        <v>1867635.666666667</v>
      </c>
      <c r="I2358">
        <v>1542365.222222222</v>
      </c>
      <c r="J2358">
        <v>27.5</v>
      </c>
      <c r="K2358">
        <v>4.4800000190734863</v>
      </c>
      <c r="L2358" t="s">
        <v>8953</v>
      </c>
      <c r="M2358" t="s">
        <v>8953</v>
      </c>
      <c r="N2358" t="s">
        <v>8956</v>
      </c>
      <c r="O2358">
        <v>0</v>
      </c>
    </row>
    <row r="2359" spans="1:15" x14ac:dyDescent="0.3">
      <c r="A2359" s="1">
        <v>6921813</v>
      </c>
      <c r="B2359" t="s">
        <v>2371</v>
      </c>
      <c r="C2359">
        <v>30.15352399883994</v>
      </c>
      <c r="D2359">
        <v>29.929200096130369</v>
      </c>
      <c r="E2359">
        <v>31.087800089518229</v>
      </c>
      <c r="F2359">
        <v>32.004100103378299</v>
      </c>
      <c r="G2359">
        <v>12607.8</v>
      </c>
      <c r="H2359">
        <v>16865.933333333331</v>
      </c>
      <c r="I2359">
        <v>18057.533333333329</v>
      </c>
      <c r="J2359">
        <v>36.400001525878913</v>
      </c>
      <c r="K2359">
        <v>26.579999923706051</v>
      </c>
      <c r="L2359" t="s">
        <v>8953</v>
      </c>
      <c r="M2359" t="s">
        <v>8953</v>
      </c>
      <c r="N2359" t="s">
        <v>8956</v>
      </c>
      <c r="O2359">
        <v>0</v>
      </c>
    </row>
    <row r="2360" spans="1:15" x14ac:dyDescent="0.3">
      <c r="A2360" s="1">
        <v>6921814</v>
      </c>
      <c r="B2360" t="s">
        <v>2372</v>
      </c>
      <c r="C2360">
        <v>11.20808336068785</v>
      </c>
      <c r="D2360">
        <v>10.861400032043459</v>
      </c>
      <c r="E2360">
        <v>10.584400011698399</v>
      </c>
      <c r="F2360">
        <v>10.440700006484979</v>
      </c>
      <c r="G2360">
        <v>1432852.3</v>
      </c>
      <c r="H2360">
        <v>1356884.1</v>
      </c>
      <c r="I2360">
        <v>1738638.033333333</v>
      </c>
      <c r="J2360">
        <v>12.090000152587891</v>
      </c>
      <c r="K2360">
        <v>8.6400003433227539</v>
      </c>
      <c r="L2360" t="s">
        <v>8953</v>
      </c>
      <c r="M2360" t="s">
        <v>8953</v>
      </c>
      <c r="N2360" t="s">
        <v>8956</v>
      </c>
      <c r="O2360">
        <v>1</v>
      </c>
    </row>
    <row r="2361" spans="1:15" x14ac:dyDescent="0.3">
      <c r="A2361" s="1">
        <v>6921815</v>
      </c>
      <c r="B2361" t="s">
        <v>2373</v>
      </c>
      <c r="C2361">
        <v>15.44297521392023</v>
      </c>
      <c r="D2361">
        <v>15.66339998245239</v>
      </c>
      <c r="E2361">
        <v>15.240400021870929</v>
      </c>
      <c r="F2361">
        <v>14.90605002880096</v>
      </c>
      <c r="G2361">
        <v>176951.9</v>
      </c>
      <c r="H2361">
        <v>185663.9666666667</v>
      </c>
      <c r="I2361">
        <v>246462.43333333329</v>
      </c>
      <c r="J2361">
        <v>16.010000228881839</v>
      </c>
      <c r="K2361">
        <v>12.80000019073486</v>
      </c>
      <c r="L2361" t="s">
        <v>8953</v>
      </c>
      <c r="M2361" t="s">
        <v>8953</v>
      </c>
      <c r="N2361" t="s">
        <v>8956</v>
      </c>
      <c r="O2361">
        <v>1</v>
      </c>
    </row>
    <row r="2362" spans="1:15" x14ac:dyDescent="0.3">
      <c r="A2362" s="1">
        <v>6921816</v>
      </c>
      <c r="B2362" t="s">
        <v>2374</v>
      </c>
      <c r="C2362">
        <v>12.307135580309181</v>
      </c>
      <c r="D2362">
        <v>12.74903999328613</v>
      </c>
      <c r="E2362">
        <v>13.35731331507365</v>
      </c>
      <c r="F2362">
        <v>14.09155997276306</v>
      </c>
      <c r="G2362">
        <v>18708</v>
      </c>
      <c r="H2362">
        <v>21456</v>
      </c>
      <c r="I2362">
        <v>17777.555555555551</v>
      </c>
      <c r="J2362">
        <v>16.75</v>
      </c>
      <c r="K2362">
        <v>10.460000038146971</v>
      </c>
      <c r="L2362" t="s">
        <v>8953</v>
      </c>
      <c r="M2362" t="s">
        <v>8953</v>
      </c>
      <c r="N2362" t="s">
        <v>8956</v>
      </c>
      <c r="O2362">
        <v>1</v>
      </c>
    </row>
    <row r="2363" spans="1:15" x14ac:dyDescent="0.3">
      <c r="A2363" s="1">
        <v>6921817</v>
      </c>
      <c r="B2363" t="s">
        <v>2375</v>
      </c>
      <c r="C2363">
        <v>10.325044913010469</v>
      </c>
      <c r="D2363">
        <v>10.303199939727779</v>
      </c>
      <c r="E2363">
        <v>10.742800032297771</v>
      </c>
      <c r="F2363">
        <v>10.768250031471251</v>
      </c>
      <c r="G2363">
        <v>458422.2</v>
      </c>
      <c r="H2363">
        <v>567907.4</v>
      </c>
      <c r="I2363">
        <v>450094.68888888892</v>
      </c>
      <c r="J2363">
        <v>11.920000076293951</v>
      </c>
      <c r="K2363">
        <v>10.079999923706049</v>
      </c>
      <c r="L2363" t="s">
        <v>8953</v>
      </c>
      <c r="M2363" t="s">
        <v>8953</v>
      </c>
      <c r="N2363" t="s">
        <v>8956</v>
      </c>
      <c r="O2363">
        <v>1</v>
      </c>
    </row>
    <row r="2364" spans="1:15" x14ac:dyDescent="0.3">
      <c r="A2364" s="1">
        <v>6921818</v>
      </c>
      <c r="B2364" t="s">
        <v>2376</v>
      </c>
      <c r="C2364">
        <v>8.6929046011104401</v>
      </c>
      <c r="D2364">
        <v>8.6278000259399406</v>
      </c>
      <c r="E2364">
        <v>8.399866669972738</v>
      </c>
      <c r="F2364">
        <v>8.3921499991416937</v>
      </c>
      <c r="G2364">
        <v>45290.9</v>
      </c>
      <c r="H2364">
        <v>37760.300000000003</v>
      </c>
      <c r="I2364">
        <v>42057.87777777778</v>
      </c>
      <c r="J2364">
        <v>9.6899995803833008</v>
      </c>
      <c r="K2364">
        <v>7.7600002288818359</v>
      </c>
      <c r="L2364" t="s">
        <v>8953</v>
      </c>
      <c r="M2364" t="s">
        <v>8953</v>
      </c>
      <c r="N2364" t="s">
        <v>8956</v>
      </c>
      <c r="O2364">
        <v>1</v>
      </c>
    </row>
    <row r="2365" spans="1:15" x14ac:dyDescent="0.3">
      <c r="A2365" s="1">
        <v>6921819</v>
      </c>
      <c r="B2365" t="s">
        <v>2377</v>
      </c>
      <c r="C2365">
        <v>29.393022511710772</v>
      </c>
      <c r="D2365">
        <v>29.77239990234375</v>
      </c>
      <c r="E2365">
        <v>29.092333310445149</v>
      </c>
      <c r="F2365">
        <v>28.445799989700319</v>
      </c>
      <c r="G2365">
        <v>773489.1</v>
      </c>
      <c r="H2365">
        <v>766599.7</v>
      </c>
      <c r="I2365">
        <v>587226.56666666665</v>
      </c>
      <c r="J2365">
        <v>31.969999313354489</v>
      </c>
      <c r="K2365">
        <v>23.14999961853027</v>
      </c>
      <c r="L2365" t="s">
        <v>8953</v>
      </c>
      <c r="M2365" t="s">
        <v>8953</v>
      </c>
      <c r="N2365" t="s">
        <v>8956</v>
      </c>
      <c r="O2365">
        <v>1</v>
      </c>
    </row>
    <row r="2366" spans="1:15" x14ac:dyDescent="0.3">
      <c r="A2366" s="1">
        <v>6921820</v>
      </c>
      <c r="B2366" t="s">
        <v>2378</v>
      </c>
      <c r="C2366">
        <v>182.95455950823131</v>
      </c>
      <c r="D2366">
        <v>183.80060119628911</v>
      </c>
      <c r="E2366">
        <v>169.8475336710612</v>
      </c>
      <c r="F2366">
        <v>164.2953503417969</v>
      </c>
      <c r="G2366">
        <v>884852</v>
      </c>
      <c r="H2366">
        <v>1029560.666666667</v>
      </c>
      <c r="I2366">
        <v>1032903.555555556</v>
      </c>
      <c r="J2366">
        <v>190.8500061035156</v>
      </c>
      <c r="K2366">
        <v>131.3500061035156</v>
      </c>
      <c r="L2366" t="s">
        <v>8953</v>
      </c>
      <c r="M2366" t="s">
        <v>8953</v>
      </c>
      <c r="N2366" t="s">
        <v>8956</v>
      </c>
      <c r="O2366">
        <v>1</v>
      </c>
    </row>
    <row r="2367" spans="1:15" x14ac:dyDescent="0.3">
      <c r="A2367" s="1">
        <v>6921821</v>
      </c>
      <c r="B2367" t="s">
        <v>2379</v>
      </c>
      <c r="C2367">
        <v>24.40095115539302</v>
      </c>
      <c r="D2367">
        <v>24.77429595947266</v>
      </c>
      <c r="E2367">
        <v>25.050272000630699</v>
      </c>
      <c r="F2367">
        <v>25.289444017410279</v>
      </c>
      <c r="G2367">
        <v>2425.6</v>
      </c>
      <c r="H2367">
        <v>2998.5333333333328</v>
      </c>
      <c r="I2367">
        <v>4985.0666666666666</v>
      </c>
      <c r="J2367">
        <v>27.930000305175781</v>
      </c>
      <c r="K2367">
        <v>23.440000534057621</v>
      </c>
      <c r="L2367" t="s">
        <v>8953</v>
      </c>
      <c r="M2367" t="s">
        <v>8953</v>
      </c>
      <c r="N2367" t="s">
        <v>8956</v>
      </c>
      <c r="O2367">
        <v>1</v>
      </c>
    </row>
    <row r="2368" spans="1:15" x14ac:dyDescent="0.3">
      <c r="A2368" s="1">
        <v>6921822</v>
      </c>
      <c r="B2368" t="s">
        <v>2380</v>
      </c>
      <c r="C2368">
        <v>28.589904495162401</v>
      </c>
      <c r="D2368">
        <v>27.995829887390141</v>
      </c>
      <c r="G2368">
        <v>417.9</v>
      </c>
      <c r="H2368">
        <v>1122.633333333333</v>
      </c>
      <c r="L2368" t="s">
        <v>8953</v>
      </c>
      <c r="M2368" t="s">
        <v>8953</v>
      </c>
      <c r="N2368" t="s">
        <v>8956</v>
      </c>
      <c r="O2368">
        <v>1</v>
      </c>
    </row>
    <row r="2369" spans="1:15" x14ac:dyDescent="0.3">
      <c r="A2369" s="1">
        <v>6921823</v>
      </c>
      <c r="B2369" t="s">
        <v>2381</v>
      </c>
      <c r="C2369">
        <v>29.115711387914981</v>
      </c>
      <c r="D2369">
        <v>29.61939990997314</v>
      </c>
      <c r="E2369">
        <v>32.912399978637687</v>
      </c>
      <c r="F2369">
        <v>33.285849962234487</v>
      </c>
      <c r="G2369">
        <v>15622.3</v>
      </c>
      <c r="H2369">
        <v>15634.1</v>
      </c>
      <c r="I2369">
        <v>16596.92222222222</v>
      </c>
      <c r="J2369">
        <v>40.919998168945313</v>
      </c>
      <c r="K2369">
        <v>26.670000076293949</v>
      </c>
      <c r="L2369" t="s">
        <v>8953</v>
      </c>
      <c r="M2369" t="s">
        <v>8953</v>
      </c>
      <c r="N2369" t="s">
        <v>8956</v>
      </c>
      <c r="O2369">
        <v>0</v>
      </c>
    </row>
    <row r="2370" spans="1:15" x14ac:dyDescent="0.3">
      <c r="A2370" s="1">
        <v>6921824</v>
      </c>
      <c r="B2370" t="s">
        <v>2382</v>
      </c>
      <c r="C2370">
        <v>20.713682997761161</v>
      </c>
      <c r="D2370">
        <v>20.930599975585942</v>
      </c>
      <c r="E2370">
        <v>20.5032000096639</v>
      </c>
      <c r="F2370">
        <v>20.357600002288819</v>
      </c>
      <c r="G2370">
        <v>8510.7000000000007</v>
      </c>
      <c r="H2370">
        <v>9596.9</v>
      </c>
      <c r="I2370">
        <v>13877.855555555559</v>
      </c>
      <c r="J2370">
        <v>22.059999465942379</v>
      </c>
      <c r="K2370">
        <v>17.45000076293945</v>
      </c>
      <c r="L2370" t="s">
        <v>8953</v>
      </c>
      <c r="M2370" t="s">
        <v>8953</v>
      </c>
      <c r="N2370" t="s">
        <v>8956</v>
      </c>
      <c r="O2370">
        <v>1</v>
      </c>
    </row>
    <row r="2371" spans="1:15" x14ac:dyDescent="0.3">
      <c r="A2371" s="1">
        <v>6921825</v>
      </c>
      <c r="B2371" t="s">
        <v>2383</v>
      </c>
      <c r="C2371">
        <v>4.7937292810845227</v>
      </c>
      <c r="D2371">
        <v>4.6292999935150148</v>
      </c>
      <c r="E2371">
        <v>4.9604533322652182</v>
      </c>
      <c r="F2371">
        <v>4.8535149979591372</v>
      </c>
      <c r="G2371">
        <v>16065.7</v>
      </c>
      <c r="H2371">
        <v>23878.566666666669</v>
      </c>
      <c r="I2371">
        <v>24506.18888888889</v>
      </c>
      <c r="J2371">
        <v>8.3850002288818359</v>
      </c>
      <c r="K2371">
        <v>3.119999885559082</v>
      </c>
      <c r="L2371" t="s">
        <v>8953</v>
      </c>
      <c r="M2371" t="s">
        <v>8953</v>
      </c>
      <c r="N2371" t="s">
        <v>8956</v>
      </c>
      <c r="O2371">
        <v>0</v>
      </c>
    </row>
    <row r="2372" spans="1:15" x14ac:dyDescent="0.3">
      <c r="A2372" s="1">
        <v>6921826</v>
      </c>
      <c r="B2372" t="s">
        <v>2384</v>
      </c>
      <c r="C2372">
        <v>19.894433801477881</v>
      </c>
      <c r="D2372">
        <v>19.87410003662109</v>
      </c>
      <c r="E2372">
        <v>19.38159333546956</v>
      </c>
      <c r="F2372">
        <v>19.177214994430539</v>
      </c>
      <c r="G2372">
        <v>21379.5</v>
      </c>
      <c r="H2372">
        <v>37593.166666666657</v>
      </c>
      <c r="I2372">
        <v>28311.055555555551</v>
      </c>
      <c r="J2372">
        <v>21.020000457763668</v>
      </c>
      <c r="K2372">
        <v>16.416999816894531</v>
      </c>
      <c r="L2372" t="s">
        <v>8953</v>
      </c>
      <c r="M2372" t="s">
        <v>8953</v>
      </c>
      <c r="N2372" t="s">
        <v>8956</v>
      </c>
      <c r="O2372">
        <v>1</v>
      </c>
    </row>
    <row r="2373" spans="1:15" x14ac:dyDescent="0.3">
      <c r="A2373" s="1">
        <v>6921827</v>
      </c>
      <c r="B2373" t="s">
        <v>2385</v>
      </c>
      <c r="C2373">
        <v>49.542943893918718</v>
      </c>
      <c r="D2373">
        <v>50.254599914550781</v>
      </c>
      <c r="E2373">
        <v>50.494866714477538</v>
      </c>
      <c r="F2373">
        <v>50.15050012588501</v>
      </c>
      <c r="G2373">
        <v>139528.1</v>
      </c>
      <c r="H2373">
        <v>147376.0333333333</v>
      </c>
      <c r="I2373">
        <v>169373.12222222221</v>
      </c>
      <c r="J2373">
        <v>57.540000915527337</v>
      </c>
      <c r="K2373">
        <v>43.069999694824219</v>
      </c>
      <c r="L2373" t="s">
        <v>8953</v>
      </c>
      <c r="M2373" t="s">
        <v>8953</v>
      </c>
      <c r="N2373" t="s">
        <v>8956</v>
      </c>
      <c r="O2373">
        <v>0</v>
      </c>
    </row>
    <row r="2374" spans="1:15" x14ac:dyDescent="0.3">
      <c r="A2374" s="1">
        <v>6921828</v>
      </c>
      <c r="B2374" t="s">
        <v>2386</v>
      </c>
      <c r="C2374">
        <v>10.44816022875896</v>
      </c>
      <c r="D2374">
        <v>11.055399971008301</v>
      </c>
      <c r="E2374">
        <v>10.829933344523109</v>
      </c>
      <c r="F2374">
        <v>10.42445001602173</v>
      </c>
      <c r="G2374">
        <v>701041.9</v>
      </c>
      <c r="H2374">
        <v>826220.6333333333</v>
      </c>
      <c r="I2374">
        <v>968721.32222222222</v>
      </c>
      <c r="J2374">
        <v>12.319999694824221</v>
      </c>
      <c r="K2374">
        <v>8.4200000762939453</v>
      </c>
      <c r="L2374" t="s">
        <v>8953</v>
      </c>
      <c r="M2374" t="s">
        <v>8953</v>
      </c>
      <c r="N2374" t="s">
        <v>8956</v>
      </c>
      <c r="O2374">
        <v>0</v>
      </c>
    </row>
    <row r="2375" spans="1:15" x14ac:dyDescent="0.3">
      <c r="A2375" s="1">
        <v>6921829</v>
      </c>
      <c r="B2375" t="s">
        <v>2387</v>
      </c>
      <c r="C2375">
        <v>4.574517549975754</v>
      </c>
      <c r="D2375">
        <v>5.6693000078201292</v>
      </c>
      <c r="E2375">
        <v>5.7457866557439168</v>
      </c>
      <c r="F2375">
        <v>6.61037500500679</v>
      </c>
      <c r="G2375">
        <v>268144.09999999998</v>
      </c>
      <c r="H2375">
        <v>268284.7</v>
      </c>
      <c r="I2375">
        <v>203121.56666666671</v>
      </c>
      <c r="J2375">
        <v>10.75</v>
      </c>
      <c r="K2375">
        <v>3.4000000953674321</v>
      </c>
      <c r="L2375" t="s">
        <v>8953</v>
      </c>
      <c r="M2375" t="s">
        <v>8953</v>
      </c>
      <c r="N2375" t="s">
        <v>8956</v>
      </c>
      <c r="O2375">
        <v>0</v>
      </c>
    </row>
    <row r="2376" spans="1:15" x14ac:dyDescent="0.3">
      <c r="A2376" s="1">
        <v>6921830</v>
      </c>
      <c r="B2376" t="s">
        <v>2388</v>
      </c>
      <c r="C2376">
        <v>90.722664841685202</v>
      </c>
      <c r="D2376">
        <v>92.165199584960931</v>
      </c>
      <c r="E2376">
        <v>93.922066853841145</v>
      </c>
      <c r="F2376">
        <v>94.190350074768062</v>
      </c>
      <c r="G2376">
        <v>1529869.1</v>
      </c>
      <c r="H2376">
        <v>1744629.7</v>
      </c>
      <c r="I2376">
        <v>1816178.7888888889</v>
      </c>
      <c r="J2376">
        <v>101.9199981689453</v>
      </c>
      <c r="K2376">
        <v>79.470001220703125</v>
      </c>
      <c r="L2376" t="s">
        <v>8953</v>
      </c>
      <c r="M2376" t="s">
        <v>8953</v>
      </c>
      <c r="N2376" t="s">
        <v>8956</v>
      </c>
      <c r="O2376">
        <v>1</v>
      </c>
    </row>
    <row r="2377" spans="1:15" x14ac:dyDescent="0.3">
      <c r="A2377" s="1">
        <v>6921831</v>
      </c>
      <c r="B2377" t="s">
        <v>2389</v>
      </c>
      <c r="C2377">
        <v>8.3471063008609523</v>
      </c>
      <c r="D2377">
        <v>8.7589999580383306</v>
      </c>
      <c r="E2377">
        <v>10.236999969482421</v>
      </c>
      <c r="F2377">
        <v>10.3428999710083</v>
      </c>
      <c r="G2377">
        <v>41949</v>
      </c>
      <c r="H2377">
        <v>41926.333333333343</v>
      </c>
      <c r="I2377">
        <v>65758.777777777781</v>
      </c>
      <c r="J2377">
        <v>12.489999771118161</v>
      </c>
      <c r="K2377">
        <v>7.2199997901916504</v>
      </c>
      <c r="L2377" t="s">
        <v>8953</v>
      </c>
      <c r="M2377" t="s">
        <v>8953</v>
      </c>
      <c r="N2377" t="s">
        <v>8956</v>
      </c>
      <c r="O2377">
        <v>0</v>
      </c>
    </row>
    <row r="2378" spans="1:15" x14ac:dyDescent="0.3">
      <c r="A2378" s="1">
        <v>6921832</v>
      </c>
      <c r="B2378" t="s">
        <v>2390</v>
      </c>
      <c r="C2378">
        <v>1.3198971886862749</v>
      </c>
      <c r="D2378">
        <v>1.303660001754761</v>
      </c>
      <c r="E2378">
        <v>2.6471599992116288</v>
      </c>
      <c r="F2378">
        <v>4.2985200095176701</v>
      </c>
      <c r="G2378">
        <v>7906783.4000000004</v>
      </c>
      <c r="H2378">
        <v>2762587.8</v>
      </c>
      <c r="I2378">
        <v>1015190.377777778</v>
      </c>
      <c r="J2378">
        <v>35.400001525878913</v>
      </c>
      <c r="K2378">
        <v>1.190000057220459</v>
      </c>
      <c r="L2378" t="s">
        <v>8953</v>
      </c>
      <c r="M2378" t="s">
        <v>8953</v>
      </c>
      <c r="N2378" t="s">
        <v>8956</v>
      </c>
      <c r="O2378">
        <v>0</v>
      </c>
    </row>
    <row r="2379" spans="1:15" x14ac:dyDescent="0.3">
      <c r="A2379" s="1">
        <v>6921833</v>
      </c>
      <c r="B2379" t="s">
        <v>2391</v>
      </c>
      <c r="C2379">
        <v>29.98731614613153</v>
      </c>
      <c r="D2379">
        <v>31.588199996948241</v>
      </c>
      <c r="E2379">
        <v>31.60646658579509</v>
      </c>
      <c r="F2379">
        <v>31.34524997711182</v>
      </c>
      <c r="G2379">
        <v>69947.3</v>
      </c>
      <c r="H2379">
        <v>99305.766666666663</v>
      </c>
      <c r="I2379">
        <v>84314.14444444445</v>
      </c>
      <c r="J2379">
        <v>41.130001068115227</v>
      </c>
      <c r="K2379">
        <v>21.170000076293949</v>
      </c>
      <c r="L2379" t="s">
        <v>8953</v>
      </c>
      <c r="M2379" t="s">
        <v>8953</v>
      </c>
      <c r="N2379" t="s">
        <v>8956</v>
      </c>
      <c r="O2379">
        <v>0</v>
      </c>
    </row>
    <row r="2380" spans="1:15" x14ac:dyDescent="0.3">
      <c r="A2380" s="1">
        <v>6921834</v>
      </c>
      <c r="B2380" t="s">
        <v>2392</v>
      </c>
      <c r="C2380">
        <v>4.7322421892745883</v>
      </c>
      <c r="D2380">
        <v>4.7894000339508054</v>
      </c>
      <c r="E2380">
        <v>4.678866662979126</v>
      </c>
      <c r="F2380">
        <v>4.592400002479553</v>
      </c>
      <c r="G2380">
        <v>106770.1</v>
      </c>
      <c r="H2380">
        <v>202286.7</v>
      </c>
      <c r="I2380">
        <v>186894.45555555561</v>
      </c>
      <c r="J2380">
        <v>4.9499998092651367</v>
      </c>
      <c r="K2380">
        <v>3.940000057220459</v>
      </c>
      <c r="L2380" t="s">
        <v>8953</v>
      </c>
      <c r="M2380" t="s">
        <v>8953</v>
      </c>
      <c r="N2380" t="s">
        <v>8956</v>
      </c>
      <c r="O2380">
        <v>1</v>
      </c>
    </row>
    <row r="2381" spans="1:15" x14ac:dyDescent="0.3">
      <c r="A2381" s="1">
        <v>6921835</v>
      </c>
      <c r="B2381" t="s">
        <v>2393</v>
      </c>
      <c r="C2381">
        <v>106.174492030862</v>
      </c>
      <c r="D2381">
        <v>106.48679931640621</v>
      </c>
      <c r="E2381">
        <v>105.4059999084473</v>
      </c>
      <c r="F2381">
        <v>102.53849990844731</v>
      </c>
      <c r="G2381">
        <v>7123.8</v>
      </c>
      <c r="H2381">
        <v>7531.2666666666664</v>
      </c>
      <c r="I2381">
        <v>13554.86666666667</v>
      </c>
      <c r="J2381">
        <v>111.4300003051758</v>
      </c>
      <c r="K2381">
        <v>73.610000610351563</v>
      </c>
      <c r="L2381" t="s">
        <v>8953</v>
      </c>
      <c r="M2381" t="s">
        <v>8953</v>
      </c>
      <c r="N2381" t="s">
        <v>8956</v>
      </c>
      <c r="O2381">
        <v>1</v>
      </c>
    </row>
    <row r="2382" spans="1:15" x14ac:dyDescent="0.3">
      <c r="A2382" s="1">
        <v>6921836</v>
      </c>
      <c r="B2382" t="s">
        <v>2394</v>
      </c>
      <c r="C2382">
        <v>4.6342390857740927</v>
      </c>
      <c r="D2382">
        <v>4.5444000148773194</v>
      </c>
      <c r="E2382">
        <v>4.5868000046412147</v>
      </c>
      <c r="F2382">
        <v>4.4747500026226046</v>
      </c>
      <c r="G2382">
        <v>60651.4</v>
      </c>
      <c r="H2382">
        <v>67773.8</v>
      </c>
      <c r="I2382">
        <v>71844.600000000006</v>
      </c>
      <c r="J2382">
        <v>5.5100002288818359</v>
      </c>
      <c r="K2382">
        <v>3.4900000095367432</v>
      </c>
      <c r="L2382" t="s">
        <v>8953</v>
      </c>
      <c r="M2382" t="s">
        <v>8953</v>
      </c>
      <c r="N2382" t="s">
        <v>8956</v>
      </c>
      <c r="O2382">
        <v>0</v>
      </c>
    </row>
    <row r="2383" spans="1:15" x14ac:dyDescent="0.3">
      <c r="A2383" s="1">
        <v>6921837</v>
      </c>
      <c r="B2383" t="s">
        <v>2395</v>
      </c>
      <c r="C2383">
        <v>5.4674427528401814</v>
      </c>
      <c r="D2383">
        <v>5.314400005340576</v>
      </c>
      <c r="E2383">
        <v>5.3536000124613441</v>
      </c>
      <c r="F2383">
        <v>5.1791500079631803</v>
      </c>
      <c r="G2383">
        <v>41766.800000000003</v>
      </c>
      <c r="H2383">
        <v>51975.6</v>
      </c>
      <c r="I2383">
        <v>46321.866666666669</v>
      </c>
      <c r="J2383">
        <v>6.4200000762939453</v>
      </c>
      <c r="K2383">
        <v>3.7699999809265141</v>
      </c>
      <c r="L2383" t="s">
        <v>8953</v>
      </c>
      <c r="M2383" t="s">
        <v>8953</v>
      </c>
      <c r="N2383" t="s">
        <v>8956</v>
      </c>
      <c r="O2383">
        <v>0</v>
      </c>
    </row>
    <row r="2384" spans="1:15" x14ac:dyDescent="0.3">
      <c r="A2384" s="1">
        <v>6921838</v>
      </c>
      <c r="B2384" t="s">
        <v>2396</v>
      </c>
      <c r="C2384">
        <v>8.7141795592277358</v>
      </c>
      <c r="D2384">
        <v>8.7517999458312996</v>
      </c>
      <c r="E2384">
        <v>8.7914333438873289</v>
      </c>
      <c r="F2384">
        <v>9.0884249997138973</v>
      </c>
      <c r="G2384">
        <v>1159065.1000000001</v>
      </c>
      <c r="H2384">
        <v>1370218.3666666669</v>
      </c>
      <c r="I2384">
        <v>1961986.1222222219</v>
      </c>
      <c r="J2384">
        <v>16.270000457763668</v>
      </c>
      <c r="K2384">
        <v>6.3600001335144043</v>
      </c>
      <c r="L2384" t="s">
        <v>8953</v>
      </c>
      <c r="M2384" t="s">
        <v>8953</v>
      </c>
      <c r="N2384" t="s">
        <v>8956</v>
      </c>
      <c r="O2384">
        <v>0</v>
      </c>
    </row>
    <row r="2385" spans="1:15" x14ac:dyDescent="0.3">
      <c r="A2385" s="1">
        <v>6921839</v>
      </c>
      <c r="B2385" t="s">
        <v>2397</v>
      </c>
      <c r="C2385">
        <v>30.044818615598778</v>
      </c>
      <c r="D2385">
        <v>29.692800178527829</v>
      </c>
      <c r="E2385">
        <v>27.474066670735681</v>
      </c>
      <c r="F2385">
        <v>26.562649993896489</v>
      </c>
      <c r="G2385">
        <v>35445.599999999999</v>
      </c>
      <c r="H2385">
        <v>30698.533333333329</v>
      </c>
      <c r="I2385">
        <v>27318.400000000001</v>
      </c>
      <c r="J2385">
        <v>32.029998779296882</v>
      </c>
      <c r="K2385">
        <v>21.739999771118161</v>
      </c>
      <c r="L2385" t="s">
        <v>8953</v>
      </c>
      <c r="M2385" t="s">
        <v>8953</v>
      </c>
      <c r="N2385" t="s">
        <v>8956</v>
      </c>
      <c r="O2385">
        <v>1</v>
      </c>
    </row>
    <row r="2386" spans="1:15" x14ac:dyDescent="0.3">
      <c r="A2386" s="1">
        <v>6921840</v>
      </c>
      <c r="B2386" t="s">
        <v>2398</v>
      </c>
      <c r="C2386">
        <v>14.11410451548617</v>
      </c>
      <c r="D2386">
        <v>14.562200012207031</v>
      </c>
      <c r="E2386">
        <v>10.810333318710329</v>
      </c>
      <c r="F2386">
        <v>10.02534999847412</v>
      </c>
      <c r="G2386">
        <v>50741.9</v>
      </c>
      <c r="H2386">
        <v>45763.966666666667</v>
      </c>
      <c r="I2386">
        <v>41763.544444444437</v>
      </c>
      <c r="J2386">
        <v>16.969999313354489</v>
      </c>
      <c r="K2386">
        <v>5.9699997901916504</v>
      </c>
      <c r="L2386" t="s">
        <v>8953</v>
      </c>
      <c r="M2386" t="s">
        <v>8953</v>
      </c>
      <c r="N2386" t="s">
        <v>8956</v>
      </c>
      <c r="O2386">
        <v>0</v>
      </c>
    </row>
    <row r="2387" spans="1:15" x14ac:dyDescent="0.3">
      <c r="A2387" s="1">
        <v>6921841</v>
      </c>
      <c r="B2387" t="s">
        <v>2399</v>
      </c>
      <c r="C2387">
        <v>10.917464149048531</v>
      </c>
      <c r="D2387">
        <v>11.41779998779297</v>
      </c>
      <c r="E2387">
        <v>11.66559328715006</v>
      </c>
      <c r="F2387">
        <v>11.737744965553279</v>
      </c>
      <c r="G2387">
        <v>15249.1</v>
      </c>
      <c r="H2387">
        <v>50109.7</v>
      </c>
      <c r="I2387">
        <v>35196.566666666673</v>
      </c>
      <c r="J2387">
        <v>12.989999771118161</v>
      </c>
      <c r="K2387">
        <v>10.10000038146973</v>
      </c>
      <c r="L2387" t="s">
        <v>8953</v>
      </c>
      <c r="M2387" t="s">
        <v>8953</v>
      </c>
      <c r="N2387" t="s">
        <v>8956</v>
      </c>
      <c r="O2387">
        <v>0</v>
      </c>
    </row>
    <row r="2388" spans="1:15" x14ac:dyDescent="0.3">
      <c r="A2388" s="1">
        <v>6921842</v>
      </c>
      <c r="B2388" t="s">
        <v>2400</v>
      </c>
      <c r="C2388">
        <v>21.711325615946119</v>
      </c>
      <c r="D2388">
        <v>21.73700012207031</v>
      </c>
      <c r="E2388">
        <v>21.660733413696288</v>
      </c>
      <c r="F2388">
        <v>21.419550065994262</v>
      </c>
      <c r="G2388">
        <v>3131.5</v>
      </c>
      <c r="H2388">
        <v>3900.5</v>
      </c>
      <c r="I2388">
        <v>5890.166666666667</v>
      </c>
      <c r="J2388">
        <v>22.64999961853027</v>
      </c>
      <c r="K2388">
        <v>18.04000091552734</v>
      </c>
      <c r="L2388" t="s">
        <v>8953</v>
      </c>
      <c r="M2388" t="s">
        <v>8953</v>
      </c>
      <c r="N2388" t="s">
        <v>8956</v>
      </c>
      <c r="O2388">
        <v>1</v>
      </c>
    </row>
    <row r="2389" spans="1:15" x14ac:dyDescent="0.3">
      <c r="A2389" s="1">
        <v>6921843</v>
      </c>
      <c r="B2389" t="s">
        <v>2401</v>
      </c>
      <c r="C2389">
        <v>30.38433029888159</v>
      </c>
      <c r="D2389">
        <v>30.295779876708981</v>
      </c>
      <c r="E2389">
        <v>29.712606608072921</v>
      </c>
      <c r="F2389">
        <v>29.586689949035641</v>
      </c>
      <c r="G2389">
        <v>23994.1</v>
      </c>
      <c r="H2389">
        <v>35718.033333333333</v>
      </c>
      <c r="I2389">
        <v>40853.788888888892</v>
      </c>
      <c r="J2389">
        <v>31.030000686645511</v>
      </c>
      <c r="K2389">
        <v>24.818000793457031</v>
      </c>
      <c r="L2389" t="s">
        <v>8953</v>
      </c>
      <c r="M2389" t="s">
        <v>8953</v>
      </c>
      <c r="N2389" t="s">
        <v>8956</v>
      </c>
      <c r="O2389">
        <v>1</v>
      </c>
    </row>
    <row r="2390" spans="1:15" x14ac:dyDescent="0.3">
      <c r="A2390" s="1">
        <v>6921844</v>
      </c>
      <c r="B2390" t="s">
        <v>2402</v>
      </c>
      <c r="C2390">
        <v>24.217025628384839</v>
      </c>
      <c r="D2390">
        <v>23.46360015869141</v>
      </c>
      <c r="E2390">
        <v>23.200800031026201</v>
      </c>
      <c r="F2390">
        <v>22.750000019073489</v>
      </c>
      <c r="G2390">
        <v>2769161.6</v>
      </c>
      <c r="H2390">
        <v>2236920.5333333332</v>
      </c>
      <c r="I2390">
        <v>2195082.4</v>
      </c>
      <c r="J2390">
        <v>25.930000305175781</v>
      </c>
      <c r="K2390">
        <v>18.89999961853027</v>
      </c>
      <c r="L2390" t="s">
        <v>8953</v>
      </c>
      <c r="M2390" t="s">
        <v>8953</v>
      </c>
      <c r="N2390" t="s">
        <v>8956</v>
      </c>
      <c r="O2390">
        <v>1</v>
      </c>
    </row>
    <row r="2391" spans="1:15" x14ac:dyDescent="0.3">
      <c r="A2391" s="1">
        <v>6921845</v>
      </c>
      <c r="B2391" t="s">
        <v>2403</v>
      </c>
      <c r="C2391">
        <v>14.321525868255501</v>
      </c>
      <c r="D2391">
        <v>14.14795999526978</v>
      </c>
      <c r="E2391">
        <v>15.61222001393636</v>
      </c>
      <c r="F2391">
        <v>15.786180033683779</v>
      </c>
      <c r="G2391">
        <v>6953.2</v>
      </c>
      <c r="H2391">
        <v>7477.7333333333336</v>
      </c>
      <c r="I2391">
        <v>8987.0222222222219</v>
      </c>
      <c r="J2391">
        <v>18.70999908447266</v>
      </c>
      <c r="K2391">
        <v>12.939999580383301</v>
      </c>
      <c r="L2391" t="s">
        <v>8953</v>
      </c>
      <c r="M2391" t="s">
        <v>8953</v>
      </c>
      <c r="N2391" t="s">
        <v>8956</v>
      </c>
      <c r="O2391">
        <v>1</v>
      </c>
    </row>
    <row r="2392" spans="1:15" x14ac:dyDescent="0.3">
      <c r="A2392" s="1">
        <v>6921846</v>
      </c>
      <c r="B2392" t="s">
        <v>2404</v>
      </c>
      <c r="C2392">
        <v>1.2402719881552251</v>
      </c>
      <c r="D2392">
        <v>1.290000004768372</v>
      </c>
      <c r="E2392">
        <v>1.585333331425985</v>
      </c>
      <c r="F2392">
        <v>1.486564999520779</v>
      </c>
      <c r="G2392">
        <v>90536.7</v>
      </c>
      <c r="H2392">
        <v>87032.233333333337</v>
      </c>
      <c r="I2392">
        <v>46795.188888888893</v>
      </c>
      <c r="J2392">
        <v>2.029999971389771</v>
      </c>
      <c r="K2392">
        <v>0.76999998092651367</v>
      </c>
      <c r="L2392" t="s">
        <v>8953</v>
      </c>
      <c r="M2392" t="s">
        <v>8953</v>
      </c>
      <c r="N2392" t="s">
        <v>8956</v>
      </c>
      <c r="O2392">
        <v>0</v>
      </c>
    </row>
    <row r="2393" spans="1:15" x14ac:dyDescent="0.3">
      <c r="A2393" s="1">
        <v>6921848</v>
      </c>
      <c r="B2393" t="s">
        <v>2405</v>
      </c>
      <c r="C2393">
        <v>60.431987587105752</v>
      </c>
      <c r="D2393">
        <v>44.577400989532471</v>
      </c>
      <c r="E2393">
        <v>22.053813699086511</v>
      </c>
      <c r="F2393">
        <v>19.1215152835846</v>
      </c>
      <c r="G2393">
        <v>0</v>
      </c>
      <c r="H2393">
        <v>93870</v>
      </c>
      <c r="I2393">
        <v>143733.33333333331</v>
      </c>
      <c r="J2393">
        <v>63.470001220703118</v>
      </c>
      <c r="K2393">
        <v>9.9499998092651367</v>
      </c>
      <c r="L2393" t="s">
        <v>8954</v>
      </c>
      <c r="M2393" t="s">
        <v>8954</v>
      </c>
      <c r="N2393" t="s">
        <v>8955</v>
      </c>
      <c r="O2393">
        <v>1</v>
      </c>
    </row>
    <row r="2394" spans="1:15" x14ac:dyDescent="0.3">
      <c r="A2394" s="1">
        <v>6921849</v>
      </c>
      <c r="B2394" t="s">
        <v>2406</v>
      </c>
      <c r="C2394">
        <v>51.70060296397709</v>
      </c>
      <c r="D2394">
        <v>46.82</v>
      </c>
      <c r="E2394">
        <v>42.575933405558267</v>
      </c>
      <c r="F2394">
        <v>40.007950019836429</v>
      </c>
      <c r="G2394">
        <v>1576491.1</v>
      </c>
      <c r="H2394">
        <v>1831043.7</v>
      </c>
      <c r="I2394">
        <v>1765429.0111111109</v>
      </c>
      <c r="J2394">
        <v>57.439998626708977</v>
      </c>
      <c r="K2394">
        <v>19.139999389648441</v>
      </c>
      <c r="L2394" t="s">
        <v>8954</v>
      </c>
      <c r="M2394" t="s">
        <v>8954</v>
      </c>
      <c r="N2394" t="s">
        <v>8955</v>
      </c>
      <c r="O2394">
        <v>0</v>
      </c>
    </row>
    <row r="2395" spans="1:15" x14ac:dyDescent="0.3">
      <c r="A2395" s="1">
        <v>6921850</v>
      </c>
      <c r="B2395" t="s">
        <v>2407</v>
      </c>
      <c r="C2395">
        <v>1.534286826017337</v>
      </c>
      <c r="D2395">
        <v>1.408400003910065</v>
      </c>
      <c r="E2395">
        <v>2.240800007184347</v>
      </c>
      <c r="F2395">
        <v>2.4552500033378601</v>
      </c>
      <c r="G2395">
        <v>15489.5</v>
      </c>
      <c r="H2395">
        <v>39783.166666666657</v>
      </c>
      <c r="I2395">
        <v>24315.5</v>
      </c>
      <c r="J2395">
        <v>4</v>
      </c>
      <c r="K2395">
        <v>1.049999952316284</v>
      </c>
      <c r="L2395" t="s">
        <v>8953</v>
      </c>
      <c r="M2395" t="s">
        <v>8953</v>
      </c>
      <c r="N2395" t="s">
        <v>8955</v>
      </c>
      <c r="O2395">
        <v>0</v>
      </c>
    </row>
    <row r="2396" spans="1:15" x14ac:dyDescent="0.3">
      <c r="A2396" s="1">
        <v>6921852</v>
      </c>
      <c r="B2396" t="s">
        <v>2408</v>
      </c>
      <c r="C2396">
        <v>21.07838139220101</v>
      </c>
      <c r="D2396">
        <v>20.924112014770511</v>
      </c>
      <c r="E2396">
        <v>21.13632394154866</v>
      </c>
      <c r="F2396">
        <v>21.32950796127319</v>
      </c>
      <c r="G2396">
        <v>140.5</v>
      </c>
      <c r="H2396">
        <v>266.83333333333331</v>
      </c>
      <c r="I2396">
        <v>344.5</v>
      </c>
      <c r="J2396">
        <v>25.517999649047852</v>
      </c>
      <c r="K2396">
        <v>17.489999771118161</v>
      </c>
      <c r="L2396" t="s">
        <v>8953</v>
      </c>
      <c r="M2396" t="s">
        <v>8953</v>
      </c>
      <c r="N2396" t="s">
        <v>8955</v>
      </c>
      <c r="O2396">
        <v>1</v>
      </c>
    </row>
    <row r="2397" spans="1:15" x14ac:dyDescent="0.3">
      <c r="A2397" s="1">
        <v>6921853</v>
      </c>
      <c r="B2397" t="s">
        <v>2409</v>
      </c>
      <c r="C2397">
        <v>78.43063590581599</v>
      </c>
      <c r="D2397">
        <v>82.675800476074215</v>
      </c>
      <c r="E2397">
        <v>86.300533599853509</v>
      </c>
      <c r="F2397">
        <v>86.379100189208984</v>
      </c>
      <c r="G2397">
        <v>402412.5</v>
      </c>
      <c r="H2397">
        <v>434754.16666666669</v>
      </c>
      <c r="I2397">
        <v>390952.5</v>
      </c>
      <c r="J2397">
        <v>98.44000244140625</v>
      </c>
      <c r="K2397">
        <v>74.239997863769531</v>
      </c>
      <c r="L2397" t="s">
        <v>8953</v>
      </c>
      <c r="M2397" t="s">
        <v>8953</v>
      </c>
      <c r="N2397" t="s">
        <v>8956</v>
      </c>
      <c r="O2397">
        <v>1</v>
      </c>
    </row>
    <row r="2398" spans="1:15" x14ac:dyDescent="0.3">
      <c r="A2398" s="1">
        <v>6921854</v>
      </c>
      <c r="B2398" t="s">
        <v>2410</v>
      </c>
      <c r="C2398">
        <v>12.118268976330141</v>
      </c>
      <c r="D2398">
        <v>11.64119997024536</v>
      </c>
      <c r="E2398">
        <v>12.27380001068115</v>
      </c>
      <c r="F2398">
        <v>12.738600020408629</v>
      </c>
      <c r="G2398">
        <v>184737.8</v>
      </c>
      <c r="H2398">
        <v>166179.26666666669</v>
      </c>
      <c r="I2398">
        <v>136956.4222222222</v>
      </c>
      <c r="J2398">
        <v>21.489999771118161</v>
      </c>
      <c r="K2398">
        <v>10.039999961853029</v>
      </c>
      <c r="L2398" t="s">
        <v>8953</v>
      </c>
      <c r="M2398" t="s">
        <v>8953</v>
      </c>
      <c r="N2398" t="s">
        <v>8956</v>
      </c>
      <c r="O2398">
        <v>0</v>
      </c>
    </row>
    <row r="2399" spans="1:15" x14ac:dyDescent="0.3">
      <c r="A2399" s="1">
        <v>6921855</v>
      </c>
      <c r="B2399" t="s">
        <v>2411</v>
      </c>
      <c r="C2399">
        <v>20.14732091112927</v>
      </c>
      <c r="D2399">
        <v>20.393199958801269</v>
      </c>
      <c r="E2399">
        <v>21.133266652425132</v>
      </c>
      <c r="F2399">
        <v>22.458749990463261</v>
      </c>
      <c r="G2399">
        <v>148311.29999999999</v>
      </c>
      <c r="H2399">
        <v>138490.43333333329</v>
      </c>
      <c r="I2399">
        <v>166766.81111111111</v>
      </c>
      <c r="J2399">
        <v>30</v>
      </c>
      <c r="K2399">
        <v>18.559999465942379</v>
      </c>
      <c r="L2399" t="s">
        <v>8953</v>
      </c>
      <c r="M2399" t="s">
        <v>8953</v>
      </c>
      <c r="N2399" t="s">
        <v>8956</v>
      </c>
      <c r="O2399">
        <v>0</v>
      </c>
    </row>
    <row r="2400" spans="1:15" x14ac:dyDescent="0.3">
      <c r="A2400" s="1">
        <v>6921856</v>
      </c>
      <c r="B2400" t="s">
        <v>2412</v>
      </c>
      <c r="C2400">
        <v>8.4775582703085934</v>
      </c>
      <c r="D2400">
        <v>8.5564319801330573</v>
      </c>
      <c r="E2400">
        <v>8.4903439394632976</v>
      </c>
      <c r="F2400">
        <v>8.3064079618453981</v>
      </c>
      <c r="G2400">
        <v>6984.2</v>
      </c>
      <c r="H2400">
        <v>5524.7333333333336</v>
      </c>
      <c r="I2400">
        <v>6807.1333333333332</v>
      </c>
      <c r="J2400">
        <v>8.9300003051757813</v>
      </c>
      <c r="K2400">
        <v>6.0999999046325684</v>
      </c>
      <c r="L2400" t="s">
        <v>8953</v>
      </c>
      <c r="M2400" t="s">
        <v>8953</v>
      </c>
      <c r="N2400" t="s">
        <v>8956</v>
      </c>
      <c r="O2400">
        <v>1</v>
      </c>
    </row>
    <row r="2401" spans="1:15" x14ac:dyDescent="0.3">
      <c r="A2401" s="1">
        <v>6921857</v>
      </c>
      <c r="B2401" t="s">
        <v>2413</v>
      </c>
      <c r="C2401">
        <v>89.939757626967975</v>
      </c>
      <c r="D2401">
        <v>103.7919999694824</v>
      </c>
      <c r="E2401">
        <v>108.2290666707357</v>
      </c>
      <c r="F2401">
        <v>104.25930000305181</v>
      </c>
      <c r="G2401">
        <v>458964.9</v>
      </c>
      <c r="H2401">
        <v>619521.6333333333</v>
      </c>
      <c r="I2401">
        <v>385342.76666666672</v>
      </c>
      <c r="J2401">
        <v>120.90000152587891</v>
      </c>
      <c r="K2401">
        <v>73.769996643066406</v>
      </c>
      <c r="L2401" t="s">
        <v>8953</v>
      </c>
      <c r="M2401" t="s">
        <v>8953</v>
      </c>
      <c r="N2401" t="s">
        <v>8956</v>
      </c>
      <c r="O2401">
        <v>1</v>
      </c>
    </row>
    <row r="2402" spans="1:15" x14ac:dyDescent="0.3">
      <c r="A2402" s="1">
        <v>6921858</v>
      </c>
      <c r="B2402" t="s">
        <v>2414</v>
      </c>
      <c r="C2402">
        <v>1.3796584792484929</v>
      </c>
      <c r="D2402">
        <v>1.460720002651215</v>
      </c>
      <c r="E2402">
        <v>1.5309000031153359</v>
      </c>
      <c r="F2402">
        <v>1.626230006217956</v>
      </c>
      <c r="G2402">
        <v>11190.4</v>
      </c>
      <c r="H2402">
        <v>13150.13333333333</v>
      </c>
      <c r="I2402">
        <v>396886.7111111111</v>
      </c>
      <c r="J2402">
        <v>2.6800000667572021</v>
      </c>
      <c r="K2402">
        <v>0.85000002384185791</v>
      </c>
      <c r="L2402" t="s">
        <v>8953</v>
      </c>
      <c r="M2402" t="s">
        <v>8953</v>
      </c>
      <c r="N2402" t="s">
        <v>8956</v>
      </c>
      <c r="O2402">
        <v>0</v>
      </c>
    </row>
    <row r="2403" spans="1:15" x14ac:dyDescent="0.3">
      <c r="A2403" s="1">
        <v>6921859</v>
      </c>
      <c r="B2403" t="s">
        <v>2415</v>
      </c>
      <c r="C2403">
        <v>23.618099454120269</v>
      </c>
      <c r="D2403">
        <v>23.773800048828129</v>
      </c>
      <c r="E2403">
        <v>23.560400034586589</v>
      </c>
      <c r="F2403">
        <v>23.39265001296997</v>
      </c>
      <c r="G2403">
        <v>117147.1</v>
      </c>
      <c r="H2403">
        <v>139962.3666666667</v>
      </c>
      <c r="I2403">
        <v>147327.45555555561</v>
      </c>
      <c r="J2403">
        <v>24.440000534057621</v>
      </c>
      <c r="K2403">
        <v>20.70000076293945</v>
      </c>
      <c r="L2403" t="s">
        <v>8953</v>
      </c>
      <c r="M2403" t="s">
        <v>8953</v>
      </c>
      <c r="N2403" t="s">
        <v>8956</v>
      </c>
      <c r="O2403">
        <v>1</v>
      </c>
    </row>
    <row r="2404" spans="1:15" x14ac:dyDescent="0.3">
      <c r="A2404" s="1">
        <v>6921860</v>
      </c>
      <c r="B2404" t="s">
        <v>2416</v>
      </c>
      <c r="C2404">
        <v>39.57411946879364</v>
      </c>
      <c r="D2404">
        <v>40.097999954223631</v>
      </c>
      <c r="E2404">
        <v>39.649333216349277</v>
      </c>
      <c r="F2404">
        <v>39.349249916076658</v>
      </c>
      <c r="G2404">
        <v>29832382.600000001</v>
      </c>
      <c r="H2404">
        <v>31403104.199999999</v>
      </c>
      <c r="I2404">
        <v>28894439.177777778</v>
      </c>
      <c r="J2404">
        <v>42.5</v>
      </c>
      <c r="K2404">
        <v>33.930000305175781</v>
      </c>
      <c r="L2404" t="s">
        <v>8953</v>
      </c>
      <c r="M2404" t="s">
        <v>8953</v>
      </c>
      <c r="N2404" t="s">
        <v>8956</v>
      </c>
      <c r="O2404">
        <v>1</v>
      </c>
    </row>
    <row r="2405" spans="1:15" x14ac:dyDescent="0.3">
      <c r="A2405" s="1">
        <v>6921861</v>
      </c>
      <c r="B2405" t="s">
        <v>2417</v>
      </c>
      <c r="C2405">
        <v>65.881527738190982</v>
      </c>
      <c r="D2405">
        <v>66.792000122070306</v>
      </c>
      <c r="E2405">
        <v>66.382666473388667</v>
      </c>
      <c r="F2405">
        <v>65.699099941253664</v>
      </c>
      <c r="G2405">
        <v>60905</v>
      </c>
      <c r="H2405">
        <v>44575</v>
      </c>
      <c r="I2405">
        <v>68303.888888888891</v>
      </c>
      <c r="J2405">
        <v>71.629997253417969</v>
      </c>
      <c r="K2405">
        <v>54.119998931884773</v>
      </c>
      <c r="L2405" t="s">
        <v>8953</v>
      </c>
      <c r="M2405" t="s">
        <v>8953</v>
      </c>
      <c r="N2405" t="s">
        <v>8956</v>
      </c>
      <c r="O2405">
        <v>1</v>
      </c>
    </row>
    <row r="2406" spans="1:15" x14ac:dyDescent="0.3">
      <c r="A2406" s="1">
        <v>6921862</v>
      </c>
      <c r="B2406" t="s">
        <v>2418</v>
      </c>
      <c r="C2406">
        <v>18.251550544436771</v>
      </c>
      <c r="D2406">
        <v>18.363796005249029</v>
      </c>
      <c r="E2406">
        <v>17.893025372823079</v>
      </c>
      <c r="F2406">
        <v>17.768134012222291</v>
      </c>
      <c r="G2406">
        <v>941.8</v>
      </c>
      <c r="H2406">
        <v>787.26666666666665</v>
      </c>
      <c r="I2406">
        <v>1053.5333333333331</v>
      </c>
      <c r="J2406">
        <v>19.305000305175781</v>
      </c>
      <c r="K2406">
        <v>14.94400024414062</v>
      </c>
      <c r="L2406" t="s">
        <v>8953</v>
      </c>
      <c r="M2406" t="s">
        <v>8953</v>
      </c>
      <c r="N2406" t="s">
        <v>8956</v>
      </c>
      <c r="O2406">
        <v>1</v>
      </c>
    </row>
    <row r="2407" spans="1:15" x14ac:dyDescent="0.3">
      <c r="A2407" s="1">
        <v>6921863</v>
      </c>
      <c r="B2407" t="s">
        <v>2419</v>
      </c>
      <c r="C2407">
        <v>14.22429365694639</v>
      </c>
      <c r="D2407">
        <v>14.12839807510376</v>
      </c>
      <c r="E2407">
        <v>13.67926602681478</v>
      </c>
      <c r="F2407">
        <v>13.78394949913025</v>
      </c>
      <c r="G2407">
        <v>3813.7</v>
      </c>
      <c r="H2407">
        <v>2054.5666666666671</v>
      </c>
      <c r="I2407">
        <v>1730.411111111111</v>
      </c>
      <c r="J2407">
        <v>15.35000038146973</v>
      </c>
      <c r="K2407">
        <v>12.840000152587891</v>
      </c>
      <c r="L2407" t="s">
        <v>8953</v>
      </c>
      <c r="M2407" t="s">
        <v>8953</v>
      </c>
      <c r="N2407" t="s">
        <v>8956</v>
      </c>
      <c r="O2407">
        <v>1</v>
      </c>
    </row>
    <row r="2408" spans="1:15" x14ac:dyDescent="0.3">
      <c r="A2408" s="1">
        <v>6921864</v>
      </c>
      <c r="B2408" t="s">
        <v>2420</v>
      </c>
      <c r="C2408">
        <v>54.745021315484252</v>
      </c>
      <c r="D2408">
        <v>54.738200302124021</v>
      </c>
      <c r="E2408">
        <v>52.148666763305663</v>
      </c>
      <c r="F2408">
        <v>51.342250099182131</v>
      </c>
      <c r="G2408">
        <v>23164.1</v>
      </c>
      <c r="H2408">
        <v>24901.366666666661</v>
      </c>
      <c r="I2408">
        <v>27282.677777777779</v>
      </c>
      <c r="J2408">
        <v>57.060001373291023</v>
      </c>
      <c r="K2408">
        <v>44.650001525878913</v>
      </c>
      <c r="L2408" t="s">
        <v>8953</v>
      </c>
      <c r="M2408" t="s">
        <v>8953</v>
      </c>
      <c r="N2408" t="s">
        <v>8956</v>
      </c>
      <c r="O2408">
        <v>1</v>
      </c>
    </row>
    <row r="2409" spans="1:15" x14ac:dyDescent="0.3">
      <c r="A2409" s="1">
        <v>6921865</v>
      </c>
      <c r="B2409" t="s">
        <v>2421</v>
      </c>
      <c r="C2409">
        <v>54.986000840515317</v>
      </c>
      <c r="D2409">
        <v>55.370000305175779</v>
      </c>
      <c r="E2409">
        <v>54.923066685994463</v>
      </c>
      <c r="F2409">
        <v>54.546050052642819</v>
      </c>
      <c r="G2409">
        <v>420728.3</v>
      </c>
      <c r="H2409">
        <v>457289.43333333329</v>
      </c>
      <c r="I2409">
        <v>423390.9222222222</v>
      </c>
      <c r="J2409">
        <v>57.130001068115227</v>
      </c>
      <c r="K2409">
        <v>49.909999847412109</v>
      </c>
      <c r="L2409" t="s">
        <v>8953</v>
      </c>
      <c r="M2409" t="s">
        <v>8953</v>
      </c>
      <c r="N2409" t="s">
        <v>8956</v>
      </c>
      <c r="O2409">
        <v>1</v>
      </c>
    </row>
    <row r="2410" spans="1:15" x14ac:dyDescent="0.3">
      <c r="A2410" s="1">
        <v>6921866</v>
      </c>
      <c r="B2410" t="s">
        <v>2422</v>
      </c>
      <c r="C2410">
        <v>30.193812898400001</v>
      </c>
      <c r="D2410">
        <v>30.565236015319829</v>
      </c>
      <c r="E2410">
        <v>30.185565363566081</v>
      </c>
      <c r="F2410">
        <v>29.927554044723511</v>
      </c>
      <c r="G2410">
        <v>6677.5</v>
      </c>
      <c r="H2410">
        <v>8702.5</v>
      </c>
      <c r="I2410">
        <v>11953.055555555549</v>
      </c>
      <c r="J2410">
        <v>32.303001403808587</v>
      </c>
      <c r="K2410">
        <v>25.590000152587891</v>
      </c>
      <c r="L2410" t="s">
        <v>8953</v>
      </c>
      <c r="M2410" t="s">
        <v>8953</v>
      </c>
      <c r="N2410" t="s">
        <v>8956</v>
      </c>
      <c r="O2410">
        <v>1</v>
      </c>
    </row>
    <row r="2411" spans="1:15" x14ac:dyDescent="0.3">
      <c r="A2411" s="1">
        <v>6921867</v>
      </c>
      <c r="B2411" t="s">
        <v>2423</v>
      </c>
      <c r="C2411">
        <v>46.17027938417106</v>
      </c>
      <c r="D2411">
        <v>45.867158126831058</v>
      </c>
      <c r="E2411">
        <v>44.521452636718749</v>
      </c>
      <c r="F2411">
        <v>44.418489475250247</v>
      </c>
      <c r="G2411">
        <v>68418.7</v>
      </c>
      <c r="H2411">
        <v>37229.566666666673</v>
      </c>
      <c r="I2411">
        <v>29190.966666666671</v>
      </c>
      <c r="J2411">
        <v>49.110000610351563</v>
      </c>
      <c r="K2411">
        <v>39.169998168945313</v>
      </c>
      <c r="L2411" t="s">
        <v>8953</v>
      </c>
      <c r="M2411" t="s">
        <v>8953</v>
      </c>
      <c r="N2411" t="s">
        <v>8956</v>
      </c>
      <c r="O2411">
        <v>1</v>
      </c>
    </row>
    <row r="2412" spans="1:15" x14ac:dyDescent="0.3">
      <c r="A2412" s="1">
        <v>6921868</v>
      </c>
      <c r="B2412" t="s">
        <v>2424</v>
      </c>
      <c r="C2412">
        <v>50.151194911264611</v>
      </c>
      <c r="D2412">
        <v>51.797000122070322</v>
      </c>
      <c r="E2412">
        <v>51.367333399454751</v>
      </c>
      <c r="F2412">
        <v>50.918600025177</v>
      </c>
      <c r="G2412">
        <v>13106.6</v>
      </c>
      <c r="H2412">
        <v>9528.8666666666668</v>
      </c>
      <c r="I2412">
        <v>9070.7333333333336</v>
      </c>
      <c r="J2412">
        <v>60.650001525878913</v>
      </c>
      <c r="K2412">
        <v>38.700000762939453</v>
      </c>
      <c r="L2412" t="s">
        <v>8953</v>
      </c>
      <c r="M2412" t="s">
        <v>8953</v>
      </c>
      <c r="N2412" t="s">
        <v>8956</v>
      </c>
      <c r="O2412">
        <v>0</v>
      </c>
    </row>
    <row r="2413" spans="1:15" x14ac:dyDescent="0.3">
      <c r="A2413" s="1">
        <v>6921869</v>
      </c>
      <c r="B2413" t="s">
        <v>2425</v>
      </c>
      <c r="C2413">
        <v>21.236985985013991</v>
      </c>
      <c r="D2413">
        <v>20.659400024414062</v>
      </c>
      <c r="E2413">
        <v>21.345066642761228</v>
      </c>
      <c r="F2413">
        <v>21.834799976348879</v>
      </c>
      <c r="G2413">
        <v>13804.2</v>
      </c>
      <c r="H2413">
        <v>11711.4</v>
      </c>
      <c r="I2413">
        <v>7444.9111111111106</v>
      </c>
      <c r="J2413">
        <v>30.479999542236332</v>
      </c>
      <c r="K2413">
        <v>18.64999961853027</v>
      </c>
      <c r="L2413" t="s">
        <v>8953</v>
      </c>
      <c r="M2413" t="s">
        <v>8953</v>
      </c>
      <c r="N2413" t="s">
        <v>8956</v>
      </c>
      <c r="O2413">
        <v>0</v>
      </c>
    </row>
    <row r="2414" spans="1:15" x14ac:dyDescent="0.3">
      <c r="A2414" s="1">
        <v>6921870</v>
      </c>
      <c r="B2414" t="s">
        <v>2426</v>
      </c>
      <c r="C2414">
        <v>4.2851883810885498</v>
      </c>
      <c r="D2414">
        <v>4.2923999929428103</v>
      </c>
      <c r="E2414">
        <v>3.9153333346048989</v>
      </c>
      <c r="F2414">
        <v>3.8711500000953669</v>
      </c>
      <c r="G2414">
        <v>45326.3</v>
      </c>
      <c r="H2414">
        <v>96758.766666666663</v>
      </c>
      <c r="I2414">
        <v>94187.366666666669</v>
      </c>
      <c r="J2414">
        <v>4.9499998092651367</v>
      </c>
      <c r="K2414">
        <v>3.0199999809265141</v>
      </c>
      <c r="L2414" t="s">
        <v>8953</v>
      </c>
      <c r="M2414" t="s">
        <v>8953</v>
      </c>
      <c r="N2414" t="s">
        <v>8956</v>
      </c>
      <c r="O2414">
        <v>0</v>
      </c>
    </row>
    <row r="2415" spans="1:15" x14ac:dyDescent="0.3">
      <c r="A2415" s="1">
        <v>6921871</v>
      </c>
      <c r="B2415" t="s">
        <v>2427</v>
      </c>
      <c r="C2415">
        <v>71.611502880673584</v>
      </c>
      <c r="D2415">
        <v>72.388000030517574</v>
      </c>
      <c r="E2415">
        <v>71.747733052571618</v>
      </c>
      <c r="F2415">
        <v>70.309599800109865</v>
      </c>
      <c r="G2415">
        <v>13332132.199999999</v>
      </c>
      <c r="H2415">
        <v>13305594.06666667</v>
      </c>
      <c r="I2415">
        <v>14896605.800000001</v>
      </c>
      <c r="J2415">
        <v>74.459999084472656</v>
      </c>
      <c r="K2415">
        <v>55.540000915527337</v>
      </c>
      <c r="L2415" t="s">
        <v>8953</v>
      </c>
      <c r="M2415" t="s">
        <v>8953</v>
      </c>
      <c r="N2415" t="s">
        <v>8956</v>
      </c>
      <c r="O2415">
        <v>1</v>
      </c>
    </row>
    <row r="2416" spans="1:15" x14ac:dyDescent="0.3">
      <c r="A2416" s="1">
        <v>6921872</v>
      </c>
      <c r="B2416" t="s">
        <v>2428</v>
      </c>
      <c r="C2416">
        <v>36.898150998879792</v>
      </c>
      <c r="D2416">
        <v>37.230335693359372</v>
      </c>
      <c r="E2416">
        <v>37.416058553059898</v>
      </c>
      <c r="F2416">
        <v>36.938698911666869</v>
      </c>
      <c r="G2416">
        <v>3024.8</v>
      </c>
      <c r="H2416">
        <v>5648.2666666666664</v>
      </c>
      <c r="I2416">
        <v>6487.2</v>
      </c>
      <c r="J2416">
        <v>38.912998199462891</v>
      </c>
      <c r="K2416">
        <v>30.721000671386719</v>
      </c>
      <c r="L2416" t="s">
        <v>8953</v>
      </c>
      <c r="M2416" t="s">
        <v>8953</v>
      </c>
      <c r="N2416" t="s">
        <v>8956</v>
      </c>
      <c r="O2416">
        <v>1</v>
      </c>
    </row>
    <row r="2417" spans="1:15" x14ac:dyDescent="0.3">
      <c r="A2417" s="1">
        <v>6921873</v>
      </c>
      <c r="B2417" t="s">
        <v>2429</v>
      </c>
      <c r="C2417">
        <v>13.48811841357548</v>
      </c>
      <c r="D2417">
        <v>13.56834005355835</v>
      </c>
      <c r="E2417">
        <v>13.80391338348389</v>
      </c>
      <c r="F2417">
        <v>13.70417504310608</v>
      </c>
      <c r="G2417">
        <v>1301.8</v>
      </c>
      <c r="H2417">
        <v>1900.6</v>
      </c>
      <c r="I2417">
        <v>4126.8666666666668</v>
      </c>
      <c r="J2417">
        <v>14.72500038146973</v>
      </c>
      <c r="K2417">
        <v>11.060000419616699</v>
      </c>
      <c r="L2417" t="s">
        <v>8953</v>
      </c>
      <c r="M2417" t="s">
        <v>8953</v>
      </c>
      <c r="N2417" t="s">
        <v>8956</v>
      </c>
      <c r="O2417">
        <v>1</v>
      </c>
    </row>
    <row r="2418" spans="1:15" x14ac:dyDescent="0.3">
      <c r="A2418" s="1">
        <v>6921874</v>
      </c>
      <c r="B2418" t="s">
        <v>2430</v>
      </c>
      <c r="C2418">
        <v>67.087349540919959</v>
      </c>
      <c r="D2418">
        <v>67.576600341796876</v>
      </c>
      <c r="E2418">
        <v>67.585466918945315</v>
      </c>
      <c r="F2418">
        <v>66.560550174713129</v>
      </c>
      <c r="G2418">
        <v>327970.7</v>
      </c>
      <c r="H2418">
        <v>363180.23333333328</v>
      </c>
      <c r="I2418">
        <v>334378.96666666667</v>
      </c>
      <c r="J2418">
        <v>70.849998474121094</v>
      </c>
      <c r="K2418">
        <v>56.25</v>
      </c>
      <c r="L2418" t="s">
        <v>8953</v>
      </c>
      <c r="M2418" t="s">
        <v>8953</v>
      </c>
      <c r="N2418" t="s">
        <v>8956</v>
      </c>
      <c r="O2418">
        <v>1</v>
      </c>
    </row>
    <row r="2419" spans="1:15" x14ac:dyDescent="0.3">
      <c r="A2419" s="1">
        <v>6921875</v>
      </c>
      <c r="B2419" t="s">
        <v>2431</v>
      </c>
      <c r="C2419">
        <v>37.100695085049708</v>
      </c>
      <c r="D2419">
        <v>37.496158294677727</v>
      </c>
      <c r="E2419">
        <v>37.151539459228523</v>
      </c>
      <c r="F2419">
        <v>36.424007148742668</v>
      </c>
      <c r="G2419">
        <v>12179.2</v>
      </c>
      <c r="H2419">
        <v>15093.066666666669</v>
      </c>
      <c r="I2419">
        <v>19966.57777777778</v>
      </c>
      <c r="J2419">
        <v>38.630001068115227</v>
      </c>
      <c r="K2419">
        <v>28.96299934387207</v>
      </c>
      <c r="L2419" t="s">
        <v>8953</v>
      </c>
      <c r="M2419" t="s">
        <v>8953</v>
      </c>
      <c r="N2419" t="s">
        <v>8956</v>
      </c>
      <c r="O2419">
        <v>1</v>
      </c>
    </row>
    <row r="2420" spans="1:15" x14ac:dyDescent="0.3">
      <c r="A2420" s="1">
        <v>6921876</v>
      </c>
      <c r="B2420" t="s">
        <v>2432</v>
      </c>
      <c r="C2420">
        <v>13.206214835212</v>
      </c>
      <c r="D2420">
        <v>13.51320011138916</v>
      </c>
      <c r="E2420">
        <v>12.950933392842609</v>
      </c>
      <c r="F2420">
        <v>13.07035006046295</v>
      </c>
      <c r="G2420">
        <v>581624.4</v>
      </c>
      <c r="H2420">
        <v>703324.8</v>
      </c>
      <c r="I2420">
        <v>759648.26666666672</v>
      </c>
      <c r="J2420">
        <v>15.420000076293951</v>
      </c>
      <c r="K2420">
        <v>10.829999923706049</v>
      </c>
      <c r="L2420" t="s">
        <v>8953</v>
      </c>
      <c r="M2420" t="s">
        <v>8953</v>
      </c>
      <c r="N2420" t="s">
        <v>8956</v>
      </c>
      <c r="O2420">
        <v>1</v>
      </c>
    </row>
    <row r="2421" spans="1:15" x14ac:dyDescent="0.3">
      <c r="A2421" s="1">
        <v>6921877</v>
      </c>
      <c r="B2421" t="s">
        <v>2433</v>
      </c>
      <c r="C2421">
        <v>92.710099403429766</v>
      </c>
      <c r="D2421">
        <v>94.430400085449222</v>
      </c>
      <c r="E2421">
        <v>93.249066365559898</v>
      </c>
      <c r="F2421">
        <v>91.178899841308592</v>
      </c>
      <c r="G2421">
        <v>609103</v>
      </c>
      <c r="H2421">
        <v>1234021</v>
      </c>
      <c r="I2421">
        <v>774118.11111111112</v>
      </c>
      <c r="J2421">
        <v>97.389999389648438</v>
      </c>
      <c r="K2421">
        <v>71.900001525878906</v>
      </c>
      <c r="L2421" t="s">
        <v>8953</v>
      </c>
      <c r="M2421" t="s">
        <v>8953</v>
      </c>
      <c r="N2421" t="s">
        <v>8956</v>
      </c>
      <c r="O2421">
        <v>1</v>
      </c>
    </row>
    <row r="2422" spans="1:15" x14ac:dyDescent="0.3">
      <c r="A2422" s="1">
        <v>6921878</v>
      </c>
      <c r="B2422" t="s">
        <v>2434</v>
      </c>
      <c r="C2422">
        <v>10.413027886145199</v>
      </c>
      <c r="D2422">
        <v>10.36800003051758</v>
      </c>
      <c r="E2422">
        <v>10.284786739349361</v>
      </c>
      <c r="G2422">
        <v>110</v>
      </c>
      <c r="H2422">
        <v>350</v>
      </c>
      <c r="I2422">
        <v>21506.666666666672</v>
      </c>
      <c r="L2422" t="s">
        <v>8953</v>
      </c>
      <c r="M2422" t="s">
        <v>8953</v>
      </c>
      <c r="N2422" t="s">
        <v>8956</v>
      </c>
      <c r="O2422">
        <v>1</v>
      </c>
    </row>
    <row r="2423" spans="1:15" x14ac:dyDescent="0.3">
      <c r="A2423" s="1">
        <v>6921879</v>
      </c>
      <c r="B2423" t="s">
        <v>2435</v>
      </c>
      <c r="C2423">
        <v>43.168259446593908</v>
      </c>
      <c r="D2423">
        <v>43.188040084838867</v>
      </c>
      <c r="E2423">
        <v>40.580140024820963</v>
      </c>
      <c r="F2423">
        <v>39.811640014648439</v>
      </c>
      <c r="G2423">
        <v>122341.9</v>
      </c>
      <c r="H2423">
        <v>80860.633333333331</v>
      </c>
      <c r="I2423">
        <v>93422.433333333334</v>
      </c>
      <c r="J2423">
        <v>44.549999237060547</v>
      </c>
      <c r="K2423">
        <v>34.040000915527337</v>
      </c>
      <c r="L2423" t="s">
        <v>8953</v>
      </c>
      <c r="M2423" t="s">
        <v>8953</v>
      </c>
      <c r="N2423" t="s">
        <v>8956</v>
      </c>
      <c r="O2423">
        <v>1</v>
      </c>
    </row>
    <row r="2424" spans="1:15" x14ac:dyDescent="0.3">
      <c r="A2424" s="1">
        <v>6921880</v>
      </c>
      <c r="B2424" t="s">
        <v>2436</v>
      </c>
      <c r="C2424">
        <v>15.43104961821188</v>
      </c>
      <c r="D2424">
        <v>15.5147399520874</v>
      </c>
      <c r="E2424">
        <v>15.51445330937703</v>
      </c>
      <c r="F2424">
        <v>15.458639974594121</v>
      </c>
      <c r="G2424">
        <v>2838.2</v>
      </c>
      <c r="H2424">
        <v>3429.4</v>
      </c>
      <c r="I2424">
        <v>3438.6888888888889</v>
      </c>
      <c r="J2424">
        <v>16.159999847412109</v>
      </c>
      <c r="K2424">
        <v>13.89999961853027</v>
      </c>
      <c r="L2424" t="s">
        <v>8953</v>
      </c>
      <c r="M2424" t="s">
        <v>8953</v>
      </c>
      <c r="N2424" t="s">
        <v>8956</v>
      </c>
      <c r="O2424">
        <v>0</v>
      </c>
    </row>
    <row r="2425" spans="1:15" x14ac:dyDescent="0.3">
      <c r="A2425" s="1">
        <v>6921881</v>
      </c>
      <c r="B2425" t="s">
        <v>2437</v>
      </c>
      <c r="C2425">
        <v>34.047771485953923</v>
      </c>
      <c r="D2425">
        <v>34.987599945068361</v>
      </c>
      <c r="E2425">
        <v>36.983799997965498</v>
      </c>
      <c r="F2425">
        <v>37.064400043487552</v>
      </c>
      <c r="G2425">
        <v>3277.5</v>
      </c>
      <c r="H2425">
        <v>3099.166666666667</v>
      </c>
      <c r="I2425">
        <v>4861.9444444444443</v>
      </c>
      <c r="J2425">
        <v>39.810001373291023</v>
      </c>
      <c r="K2425">
        <v>30.530000686645511</v>
      </c>
      <c r="L2425" t="s">
        <v>8953</v>
      </c>
      <c r="M2425" t="s">
        <v>8953</v>
      </c>
      <c r="N2425" t="s">
        <v>8956</v>
      </c>
      <c r="O2425">
        <v>1</v>
      </c>
    </row>
    <row r="2426" spans="1:15" x14ac:dyDescent="0.3">
      <c r="A2426" s="1">
        <v>6921882</v>
      </c>
      <c r="B2426" t="s">
        <v>2438</v>
      </c>
      <c r="C2426">
        <v>39.856022787131799</v>
      </c>
      <c r="D2426">
        <v>40.973400039672853</v>
      </c>
      <c r="E2426">
        <v>40.273733240763349</v>
      </c>
      <c r="F2426">
        <v>38.983149957656863</v>
      </c>
      <c r="G2426">
        <v>3683.3</v>
      </c>
      <c r="H2426">
        <v>3354.4333333333329</v>
      </c>
      <c r="I2426">
        <v>4778.1444444444442</v>
      </c>
      <c r="J2426">
        <v>43.340000152587891</v>
      </c>
      <c r="K2426">
        <v>25.60000038146973</v>
      </c>
      <c r="L2426" t="s">
        <v>8953</v>
      </c>
      <c r="M2426" t="s">
        <v>8953</v>
      </c>
      <c r="N2426" t="s">
        <v>8956</v>
      </c>
      <c r="O2426">
        <v>0</v>
      </c>
    </row>
    <row r="2427" spans="1:15" x14ac:dyDescent="0.3">
      <c r="A2427" s="1">
        <v>6921883</v>
      </c>
      <c r="B2427" t="s">
        <v>2439</v>
      </c>
      <c r="C2427">
        <v>1.986009165538313</v>
      </c>
      <c r="D2427">
        <v>2.015799999237061</v>
      </c>
      <c r="E2427">
        <v>3.150866664250692</v>
      </c>
      <c r="F2427">
        <v>3.033750001192093</v>
      </c>
      <c r="G2427">
        <v>3046.2</v>
      </c>
      <c r="H2427">
        <v>11692.066666666669</v>
      </c>
      <c r="I2427">
        <v>11442.45555555556</v>
      </c>
      <c r="J2427">
        <v>5.880000114440918</v>
      </c>
      <c r="K2427">
        <v>1.679999947547913</v>
      </c>
      <c r="L2427" t="s">
        <v>8953</v>
      </c>
      <c r="M2427" t="s">
        <v>8953</v>
      </c>
      <c r="N2427" t="s">
        <v>8956</v>
      </c>
      <c r="O2427">
        <v>0</v>
      </c>
    </row>
    <row r="2428" spans="1:15" x14ac:dyDescent="0.3">
      <c r="A2428" s="1">
        <v>6921884</v>
      </c>
      <c r="B2428" t="s">
        <v>2440</v>
      </c>
      <c r="C2428">
        <v>12.036323427746369</v>
      </c>
      <c r="D2428">
        <v>11.858200073242189</v>
      </c>
      <c r="E2428">
        <v>11.623733348846439</v>
      </c>
      <c r="F2428">
        <v>11.537300009727479</v>
      </c>
      <c r="G2428">
        <v>55258.8</v>
      </c>
      <c r="H2428">
        <v>65339.6</v>
      </c>
      <c r="I2428">
        <v>63957.644444444442</v>
      </c>
      <c r="J2428">
        <v>12.489999771118161</v>
      </c>
      <c r="K2428">
        <v>10.77999973297119</v>
      </c>
      <c r="L2428" t="s">
        <v>8953</v>
      </c>
      <c r="M2428" t="s">
        <v>8953</v>
      </c>
      <c r="N2428" t="s">
        <v>8956</v>
      </c>
      <c r="O2428">
        <v>1</v>
      </c>
    </row>
    <row r="2429" spans="1:15" x14ac:dyDescent="0.3">
      <c r="A2429" s="1">
        <v>6921886</v>
      </c>
      <c r="B2429" t="s">
        <v>2441</v>
      </c>
      <c r="C2429">
        <v>28.02326527654408</v>
      </c>
      <c r="D2429">
        <v>28.28197200775146</v>
      </c>
      <c r="E2429">
        <v>27.80121737162272</v>
      </c>
      <c r="F2429">
        <v>27.513118028640751</v>
      </c>
      <c r="G2429">
        <v>133.1</v>
      </c>
      <c r="H2429">
        <v>251.0333333333333</v>
      </c>
      <c r="I2429">
        <v>513.67777777777781</v>
      </c>
      <c r="L2429" t="s">
        <v>8953</v>
      </c>
      <c r="M2429" t="s">
        <v>8953</v>
      </c>
      <c r="N2429" t="s">
        <v>8956</v>
      </c>
      <c r="O2429">
        <v>1</v>
      </c>
    </row>
    <row r="2430" spans="1:15" x14ac:dyDescent="0.3">
      <c r="A2430" s="1">
        <v>6921887</v>
      </c>
      <c r="B2430" t="s">
        <v>2442</v>
      </c>
      <c r="C2430">
        <v>40.550018478236318</v>
      </c>
      <c r="D2430">
        <v>40.931600112915042</v>
      </c>
      <c r="E2430">
        <v>44.759133122762037</v>
      </c>
      <c r="F2430">
        <v>46.123299808502203</v>
      </c>
      <c r="G2430">
        <v>142481.9</v>
      </c>
      <c r="H2430">
        <v>197243.9666666667</v>
      </c>
      <c r="I2430">
        <v>184071.3222222222</v>
      </c>
      <c r="J2430">
        <v>55.830001831054688</v>
      </c>
      <c r="K2430">
        <v>37.610000610351563</v>
      </c>
      <c r="L2430" t="s">
        <v>8953</v>
      </c>
      <c r="M2430" t="s">
        <v>8953</v>
      </c>
      <c r="N2430" t="s">
        <v>8956</v>
      </c>
      <c r="O2430">
        <v>1</v>
      </c>
    </row>
    <row r="2431" spans="1:15" x14ac:dyDescent="0.3">
      <c r="A2431" s="1">
        <v>6921888</v>
      </c>
      <c r="B2431" t="s">
        <v>2443</v>
      </c>
      <c r="C2431">
        <v>12.05394587082006</v>
      </c>
      <c r="D2431">
        <v>11.83540000915527</v>
      </c>
      <c r="E2431">
        <v>11.66153333028157</v>
      </c>
      <c r="F2431">
        <v>11.584650011062619</v>
      </c>
      <c r="G2431">
        <v>62920.2</v>
      </c>
      <c r="H2431">
        <v>71470.066666666666</v>
      </c>
      <c r="I2431">
        <v>68165.577777777784</v>
      </c>
      <c r="J2431">
        <v>12.489999771118161</v>
      </c>
      <c r="K2431">
        <v>10.89000034332275</v>
      </c>
      <c r="L2431" t="s">
        <v>8953</v>
      </c>
      <c r="M2431" t="s">
        <v>8953</v>
      </c>
      <c r="N2431" t="s">
        <v>8956</v>
      </c>
      <c r="O2431">
        <v>1</v>
      </c>
    </row>
    <row r="2432" spans="1:15" x14ac:dyDescent="0.3">
      <c r="A2432" s="1">
        <v>6921889</v>
      </c>
      <c r="B2432" t="s">
        <v>2444</v>
      </c>
      <c r="C2432">
        <v>9.7326799349060416</v>
      </c>
      <c r="D2432">
        <v>9.4981999397277832</v>
      </c>
      <c r="E2432">
        <v>9.9105999755859369</v>
      </c>
      <c r="F2432">
        <v>10.431349997520449</v>
      </c>
      <c r="G2432">
        <v>15991.6</v>
      </c>
      <c r="H2432">
        <v>13077.2</v>
      </c>
      <c r="I2432">
        <v>10456.844444444439</v>
      </c>
      <c r="J2432">
        <v>17.340000152587891</v>
      </c>
      <c r="K2432">
        <v>8.9700002670288086</v>
      </c>
      <c r="L2432" t="s">
        <v>8953</v>
      </c>
      <c r="M2432" t="s">
        <v>8953</v>
      </c>
      <c r="N2432" t="s">
        <v>8956</v>
      </c>
      <c r="O2432">
        <v>0</v>
      </c>
    </row>
    <row r="2433" spans="1:15" x14ac:dyDescent="0.3">
      <c r="A2433" s="1">
        <v>6921890</v>
      </c>
      <c r="B2433" t="s">
        <v>2445</v>
      </c>
      <c r="C2433">
        <v>49.238324122837369</v>
      </c>
      <c r="D2433">
        <v>49.353999938964847</v>
      </c>
      <c r="E2433">
        <v>49.081533203124998</v>
      </c>
      <c r="F2433">
        <v>48.248249912261961</v>
      </c>
      <c r="G2433">
        <v>2138736</v>
      </c>
      <c r="H2433">
        <v>3381465.333333333</v>
      </c>
      <c r="I2433">
        <v>2098159.555555556</v>
      </c>
      <c r="J2433">
        <v>51.060001373291023</v>
      </c>
      <c r="K2433">
        <v>38.450000762939453</v>
      </c>
      <c r="L2433" t="s">
        <v>8953</v>
      </c>
      <c r="M2433" t="s">
        <v>8953</v>
      </c>
      <c r="N2433" t="s">
        <v>8956</v>
      </c>
      <c r="O2433">
        <v>1</v>
      </c>
    </row>
    <row r="2434" spans="1:15" x14ac:dyDescent="0.3">
      <c r="A2434" s="1">
        <v>6921891</v>
      </c>
      <c r="B2434" t="s">
        <v>2446</v>
      </c>
      <c r="C2434">
        <v>199.85308846897931</v>
      </c>
      <c r="D2434">
        <v>215.94420043945311</v>
      </c>
      <c r="E2434">
        <v>209.72233327229819</v>
      </c>
      <c r="F2434">
        <v>206.18089965820309</v>
      </c>
      <c r="G2434">
        <v>664216.6</v>
      </c>
      <c r="H2434">
        <v>1120762.2</v>
      </c>
      <c r="I2434">
        <v>861422.95555555553</v>
      </c>
      <c r="J2434">
        <v>237.80999755859381</v>
      </c>
      <c r="K2434">
        <v>150.24000549316409</v>
      </c>
      <c r="L2434" t="s">
        <v>8953</v>
      </c>
      <c r="M2434" t="s">
        <v>8953</v>
      </c>
      <c r="N2434" t="s">
        <v>8956</v>
      </c>
      <c r="O2434">
        <v>1</v>
      </c>
    </row>
    <row r="2435" spans="1:15" x14ac:dyDescent="0.3">
      <c r="A2435" s="1">
        <v>6921892</v>
      </c>
      <c r="B2435" t="s">
        <v>2447</v>
      </c>
      <c r="C2435">
        <v>6.8412731200177168</v>
      </c>
      <c r="D2435">
        <v>6.9977999687194821</v>
      </c>
      <c r="E2435">
        <v>6.5194666449228924</v>
      </c>
      <c r="F2435">
        <v>6.4514499878883358</v>
      </c>
      <c r="G2435">
        <v>68492.7</v>
      </c>
      <c r="H2435">
        <v>49104.23333333333</v>
      </c>
      <c r="I2435">
        <v>48878.077777777777</v>
      </c>
      <c r="J2435">
        <v>8.1899995803833008</v>
      </c>
      <c r="K2435">
        <v>4.1100001335144043</v>
      </c>
      <c r="L2435" t="s">
        <v>8953</v>
      </c>
      <c r="M2435" t="s">
        <v>8953</v>
      </c>
      <c r="N2435" t="s">
        <v>8956</v>
      </c>
      <c r="O2435">
        <v>0</v>
      </c>
    </row>
    <row r="2436" spans="1:15" x14ac:dyDescent="0.3">
      <c r="A2436" s="1">
        <v>6921893</v>
      </c>
      <c r="B2436" t="s">
        <v>2448</v>
      </c>
      <c r="C2436">
        <v>18.319063522885418</v>
      </c>
      <c r="D2436">
        <v>18.07060012817383</v>
      </c>
      <c r="E2436">
        <v>18.37826670328776</v>
      </c>
      <c r="F2436">
        <v>18.786050014495849</v>
      </c>
      <c r="G2436">
        <v>100952.2</v>
      </c>
      <c r="H2436">
        <v>83167.399999999994</v>
      </c>
      <c r="I2436">
        <v>70379.133333333331</v>
      </c>
      <c r="J2436">
        <v>23.75</v>
      </c>
      <c r="K2436">
        <v>17.559999465942379</v>
      </c>
      <c r="L2436" t="s">
        <v>8953</v>
      </c>
      <c r="M2436" t="s">
        <v>8953</v>
      </c>
      <c r="N2436" t="s">
        <v>8956</v>
      </c>
      <c r="O2436">
        <v>1</v>
      </c>
    </row>
    <row r="2437" spans="1:15" x14ac:dyDescent="0.3">
      <c r="A2437" s="1">
        <v>6921894</v>
      </c>
      <c r="B2437" t="s">
        <v>2449</v>
      </c>
      <c r="C2437">
        <v>353.77574073503018</v>
      </c>
      <c r="D2437">
        <v>352.14499877929688</v>
      </c>
      <c r="E2437">
        <v>359.85959960937498</v>
      </c>
      <c r="F2437">
        <v>352.90514968872071</v>
      </c>
      <c r="G2437">
        <v>176469.8</v>
      </c>
      <c r="H2437">
        <v>238029.93333333329</v>
      </c>
      <c r="I2437">
        <v>350619.97777777782</v>
      </c>
      <c r="J2437">
        <v>390.83999633789063</v>
      </c>
      <c r="K2437">
        <v>245.78999328613281</v>
      </c>
      <c r="L2437" t="s">
        <v>8953</v>
      </c>
      <c r="M2437" t="s">
        <v>8953</v>
      </c>
      <c r="N2437" t="s">
        <v>8956</v>
      </c>
      <c r="O2437">
        <v>1</v>
      </c>
    </row>
    <row r="2438" spans="1:15" x14ac:dyDescent="0.3">
      <c r="A2438" s="1">
        <v>6921895</v>
      </c>
      <c r="B2438" t="s">
        <v>2450</v>
      </c>
      <c r="C2438">
        <v>6.9566954882658818</v>
      </c>
      <c r="D2438">
        <v>7.1757999992370607</v>
      </c>
      <c r="E2438">
        <v>7.6212666511535643</v>
      </c>
      <c r="F2438">
        <v>7.9049999880790711</v>
      </c>
      <c r="G2438">
        <v>69566.3</v>
      </c>
      <c r="H2438">
        <v>85005.433333333334</v>
      </c>
      <c r="I2438">
        <v>73288.477777777778</v>
      </c>
      <c r="J2438">
        <v>10.02999973297119</v>
      </c>
      <c r="K2438">
        <v>6.4099998474121094</v>
      </c>
      <c r="L2438" t="s">
        <v>8953</v>
      </c>
      <c r="M2438" t="s">
        <v>8953</v>
      </c>
      <c r="N2438" t="s">
        <v>8956</v>
      </c>
      <c r="O2438">
        <v>0</v>
      </c>
    </row>
    <row r="2439" spans="1:15" x14ac:dyDescent="0.3">
      <c r="A2439" s="1">
        <v>6921896</v>
      </c>
      <c r="B2439" t="s">
        <v>2451</v>
      </c>
      <c r="C2439">
        <v>25.497420422154772</v>
      </c>
      <c r="D2439">
        <v>24.387600212097169</v>
      </c>
      <c r="E2439">
        <v>30.471466814676919</v>
      </c>
      <c r="F2439">
        <v>34.135550088882447</v>
      </c>
      <c r="G2439">
        <v>195973.1</v>
      </c>
      <c r="H2439">
        <v>294774.36666666658</v>
      </c>
      <c r="I2439">
        <v>393880.34444444452</v>
      </c>
      <c r="J2439">
        <v>49.520000457763672</v>
      </c>
      <c r="K2439">
        <v>16.729999542236332</v>
      </c>
      <c r="L2439" t="s">
        <v>8953</v>
      </c>
      <c r="M2439" t="s">
        <v>8953</v>
      </c>
      <c r="N2439" t="s">
        <v>8956</v>
      </c>
      <c r="O2439">
        <v>0</v>
      </c>
    </row>
    <row r="2440" spans="1:15" x14ac:dyDescent="0.3">
      <c r="A2440" s="1">
        <v>6921897</v>
      </c>
      <c r="B2440" t="s">
        <v>2452</v>
      </c>
      <c r="C2440">
        <v>9.7920089925341145</v>
      </c>
      <c r="D2440">
        <v>9.7758000373840339</v>
      </c>
      <c r="E2440">
        <v>9.8601333745320634</v>
      </c>
      <c r="F2440">
        <v>9.8527000284194948</v>
      </c>
      <c r="G2440">
        <v>3259.5</v>
      </c>
      <c r="H2440">
        <v>2816.5</v>
      </c>
      <c r="I2440">
        <v>2878.833333333333</v>
      </c>
      <c r="J2440">
        <v>10.52999973297119</v>
      </c>
      <c r="K2440">
        <v>9.2700004577636719</v>
      </c>
      <c r="L2440" t="s">
        <v>8953</v>
      </c>
      <c r="M2440" t="s">
        <v>8953</v>
      </c>
      <c r="N2440" t="s">
        <v>8956</v>
      </c>
      <c r="O2440">
        <v>1</v>
      </c>
    </row>
    <row r="2441" spans="1:15" x14ac:dyDescent="0.3">
      <c r="A2441" s="1">
        <v>6921898</v>
      </c>
      <c r="B2441" t="s">
        <v>2453</v>
      </c>
      <c r="C2441">
        <v>10.44258650309575</v>
      </c>
      <c r="D2441">
        <v>10.369620056152341</v>
      </c>
      <c r="E2441">
        <v>10.232939999898271</v>
      </c>
      <c r="F2441">
        <v>10.15490999698639</v>
      </c>
      <c r="G2441">
        <v>411.4</v>
      </c>
      <c r="H2441">
        <v>740.4666666666667</v>
      </c>
      <c r="I2441">
        <v>29247.933333333331</v>
      </c>
      <c r="J2441">
        <v>10.539999961853029</v>
      </c>
      <c r="K2441">
        <v>9.7600002288818359</v>
      </c>
      <c r="L2441" t="s">
        <v>8953</v>
      </c>
      <c r="M2441" t="s">
        <v>8953</v>
      </c>
      <c r="N2441" t="s">
        <v>8955</v>
      </c>
      <c r="O2441">
        <v>1</v>
      </c>
    </row>
    <row r="2442" spans="1:15" x14ac:dyDescent="0.3">
      <c r="A2442" s="1">
        <v>6921899</v>
      </c>
      <c r="B2442" t="s">
        <v>2454</v>
      </c>
      <c r="C2442">
        <v>3.800908927119683</v>
      </c>
      <c r="D2442">
        <v>4.1024000120162967</v>
      </c>
      <c r="E2442">
        <v>4.258466672897339</v>
      </c>
      <c r="F2442">
        <v>4.2819000136852274</v>
      </c>
      <c r="G2442">
        <v>2905513.5</v>
      </c>
      <c r="H2442">
        <v>1686944.5</v>
      </c>
      <c r="I2442">
        <v>1697711.5</v>
      </c>
      <c r="J2442">
        <v>6.4200000762939453</v>
      </c>
      <c r="K2442">
        <v>2.5799999237060551</v>
      </c>
      <c r="L2442" t="s">
        <v>8953</v>
      </c>
      <c r="M2442" t="s">
        <v>8953</v>
      </c>
      <c r="N2442" t="s">
        <v>8956</v>
      </c>
      <c r="O2442">
        <v>0</v>
      </c>
    </row>
    <row r="2443" spans="1:15" x14ac:dyDescent="0.3">
      <c r="A2443" s="1">
        <v>6921900</v>
      </c>
      <c r="B2443" t="s">
        <v>2455</v>
      </c>
      <c r="C2443">
        <v>45.003436864475617</v>
      </c>
      <c r="D2443">
        <v>45.368599777221682</v>
      </c>
      <c r="E2443">
        <v>47.840999908447273</v>
      </c>
      <c r="F2443">
        <v>48.606799945831298</v>
      </c>
      <c r="G2443">
        <v>140132.6</v>
      </c>
      <c r="H2443">
        <v>164094.20000000001</v>
      </c>
      <c r="I2443">
        <v>236782.51111111109</v>
      </c>
      <c r="J2443">
        <v>65.819999694824219</v>
      </c>
      <c r="K2443">
        <v>39.279998779296882</v>
      </c>
      <c r="L2443" t="s">
        <v>8953</v>
      </c>
      <c r="M2443" t="s">
        <v>8953</v>
      </c>
      <c r="N2443" t="s">
        <v>8956</v>
      </c>
      <c r="O2443">
        <v>1</v>
      </c>
    </row>
    <row r="2444" spans="1:15" x14ac:dyDescent="0.3">
      <c r="A2444" s="1">
        <v>6921901</v>
      </c>
      <c r="B2444" t="s">
        <v>2456</v>
      </c>
      <c r="C2444">
        <v>9.279771433119242</v>
      </c>
      <c r="D2444">
        <v>9.9112000656127925</v>
      </c>
      <c r="E2444">
        <v>10.018933347066239</v>
      </c>
      <c r="F2444">
        <v>9.4808999991416929</v>
      </c>
      <c r="G2444">
        <v>964073.7</v>
      </c>
      <c r="H2444">
        <v>1196417.8999999999</v>
      </c>
      <c r="I2444">
        <v>1446731.5222222221</v>
      </c>
      <c r="J2444">
        <v>11.989999771118161</v>
      </c>
      <c r="K2444">
        <v>5.1599998474121094</v>
      </c>
      <c r="L2444" t="s">
        <v>8953</v>
      </c>
      <c r="M2444" t="s">
        <v>8953</v>
      </c>
      <c r="N2444" t="s">
        <v>8956</v>
      </c>
      <c r="O2444">
        <v>0</v>
      </c>
    </row>
    <row r="2445" spans="1:15" x14ac:dyDescent="0.3">
      <c r="A2445" s="1">
        <v>6921902</v>
      </c>
      <c r="B2445" t="s">
        <v>2457</v>
      </c>
      <c r="C2445">
        <v>176.89205920553579</v>
      </c>
      <c r="D2445">
        <v>176.627799987793</v>
      </c>
      <c r="E2445">
        <v>168.87306681315101</v>
      </c>
      <c r="F2445">
        <v>164.9521001434326</v>
      </c>
      <c r="G2445">
        <v>258619.6</v>
      </c>
      <c r="H2445">
        <v>268103.2</v>
      </c>
      <c r="I2445">
        <v>280378.84444444452</v>
      </c>
      <c r="J2445">
        <v>186.03999328613281</v>
      </c>
      <c r="K2445">
        <v>138.1600036621094</v>
      </c>
      <c r="L2445" t="s">
        <v>8953</v>
      </c>
      <c r="M2445" t="s">
        <v>8953</v>
      </c>
      <c r="N2445" t="s">
        <v>8956</v>
      </c>
      <c r="O2445">
        <v>1</v>
      </c>
    </row>
    <row r="2446" spans="1:15" x14ac:dyDescent="0.3">
      <c r="A2446" s="1">
        <v>6921903</v>
      </c>
      <c r="B2446" t="s">
        <v>2458</v>
      </c>
      <c r="C2446">
        <v>19.19794437183441</v>
      </c>
      <c r="D2446">
        <v>18.94659999847412</v>
      </c>
      <c r="E2446">
        <v>18.481066633860269</v>
      </c>
      <c r="F2446">
        <v>18.67689992427826</v>
      </c>
      <c r="G2446">
        <v>1533.2</v>
      </c>
      <c r="H2446">
        <v>4804.3999999999996</v>
      </c>
      <c r="I2446">
        <v>5074.8</v>
      </c>
      <c r="J2446">
        <v>20.95999908447266</v>
      </c>
      <c r="K2446">
        <v>15.789999961853029</v>
      </c>
      <c r="L2446" t="s">
        <v>8953</v>
      </c>
      <c r="M2446" t="s">
        <v>8953</v>
      </c>
      <c r="N2446" t="s">
        <v>8956</v>
      </c>
      <c r="O2446">
        <v>1</v>
      </c>
    </row>
    <row r="2447" spans="1:15" x14ac:dyDescent="0.3">
      <c r="A2447" s="1">
        <v>6921904</v>
      </c>
      <c r="B2447" t="s">
        <v>2459</v>
      </c>
      <c r="C2447">
        <v>18.844909165616109</v>
      </c>
      <c r="D2447">
        <v>19.25360004425049</v>
      </c>
      <c r="E2447">
        <v>24.60343331654866</v>
      </c>
      <c r="F2447">
        <v>26.694724969863891</v>
      </c>
      <c r="G2447">
        <v>149413.9</v>
      </c>
      <c r="H2447">
        <v>147907.9666666667</v>
      </c>
      <c r="I2447">
        <v>176600.43333333329</v>
      </c>
      <c r="J2447">
        <v>39.729999542236328</v>
      </c>
      <c r="K2447">
        <v>17.04000091552734</v>
      </c>
      <c r="L2447" t="s">
        <v>8953</v>
      </c>
      <c r="M2447" t="s">
        <v>8953</v>
      </c>
      <c r="N2447" t="s">
        <v>8956</v>
      </c>
      <c r="O2447">
        <v>0</v>
      </c>
    </row>
    <row r="2448" spans="1:15" x14ac:dyDescent="0.3">
      <c r="A2448" s="1">
        <v>6921906</v>
      </c>
      <c r="B2448" t="s">
        <v>2460</v>
      </c>
      <c r="C2448">
        <v>30.494144401255099</v>
      </c>
      <c r="D2448">
        <v>30.529292106628422</v>
      </c>
      <c r="G2448">
        <v>128</v>
      </c>
      <c r="H2448">
        <v>239.33333333333329</v>
      </c>
      <c r="I2448">
        <v>192</v>
      </c>
      <c r="L2448" t="s">
        <v>8953</v>
      </c>
      <c r="M2448" t="s">
        <v>8953</v>
      </c>
      <c r="N2448" t="s">
        <v>8956</v>
      </c>
      <c r="O2448">
        <v>1</v>
      </c>
    </row>
    <row r="2449" spans="1:15" x14ac:dyDescent="0.3">
      <c r="A2449" s="1">
        <v>6921907</v>
      </c>
      <c r="B2449" t="s">
        <v>2461</v>
      </c>
      <c r="C2449">
        <v>4.5791709315396627</v>
      </c>
      <c r="D2449">
        <v>4.200600008964539</v>
      </c>
      <c r="E2449">
        <v>4.3206666787465418</v>
      </c>
      <c r="F2449">
        <v>4.4405499958992003</v>
      </c>
      <c r="G2449">
        <v>1351067.2</v>
      </c>
      <c r="H2449">
        <v>949989.06666666665</v>
      </c>
      <c r="I2449">
        <v>1115720.8</v>
      </c>
      <c r="J2449">
        <v>5.7800002098083496</v>
      </c>
      <c r="K2449">
        <v>3.630000114440918</v>
      </c>
      <c r="L2449" t="s">
        <v>8953</v>
      </c>
      <c r="M2449" t="s">
        <v>8953</v>
      </c>
      <c r="N2449" t="s">
        <v>8956</v>
      </c>
      <c r="O2449">
        <v>0</v>
      </c>
    </row>
    <row r="2450" spans="1:15" x14ac:dyDescent="0.3">
      <c r="A2450" s="1">
        <v>6921908</v>
      </c>
      <c r="B2450" t="s">
        <v>2462</v>
      </c>
      <c r="C2450">
        <v>19.296038102430231</v>
      </c>
      <c r="D2450">
        <v>17.634200077056889</v>
      </c>
      <c r="E2450">
        <v>13.32473332722982</v>
      </c>
      <c r="F2450">
        <v>11.808624995946881</v>
      </c>
      <c r="G2450">
        <v>852032.9</v>
      </c>
      <c r="H2450">
        <v>1187124.3</v>
      </c>
      <c r="I2450">
        <v>877280.32222222222</v>
      </c>
      <c r="J2450">
        <v>22.659999847412109</v>
      </c>
      <c r="K2450">
        <v>3.630000114440918</v>
      </c>
      <c r="L2450" t="s">
        <v>8953</v>
      </c>
      <c r="M2450" t="s">
        <v>8953</v>
      </c>
      <c r="N2450" t="s">
        <v>8956</v>
      </c>
      <c r="O2450">
        <v>0</v>
      </c>
    </row>
    <row r="2451" spans="1:15" x14ac:dyDescent="0.3">
      <c r="A2451" s="1">
        <v>6921909</v>
      </c>
      <c r="B2451" t="s">
        <v>2463</v>
      </c>
      <c r="C2451">
        <v>12.41535982536659</v>
      </c>
      <c r="D2451">
        <v>12.57980001449585</v>
      </c>
      <c r="E2451">
        <v>13.295533313751219</v>
      </c>
      <c r="F2451">
        <v>13.289400000572201</v>
      </c>
      <c r="G2451">
        <v>947883.6</v>
      </c>
      <c r="H2451">
        <v>624244.53333333333</v>
      </c>
      <c r="I2451">
        <v>668938.17777777778</v>
      </c>
      <c r="J2451">
        <v>16.60000038146973</v>
      </c>
      <c r="K2451">
        <v>10.760000228881839</v>
      </c>
      <c r="L2451" t="s">
        <v>8953</v>
      </c>
      <c r="M2451" t="s">
        <v>8953</v>
      </c>
      <c r="N2451" t="s">
        <v>8956</v>
      </c>
      <c r="O2451">
        <v>0</v>
      </c>
    </row>
    <row r="2452" spans="1:15" x14ac:dyDescent="0.3">
      <c r="A2452" s="1">
        <v>6921910</v>
      </c>
      <c r="B2452" t="s">
        <v>2464</v>
      </c>
      <c r="C2452">
        <v>69.388171624778536</v>
      </c>
      <c r="D2452">
        <v>67.500399856567384</v>
      </c>
      <c r="E2452">
        <v>62.336733322143552</v>
      </c>
      <c r="F2452">
        <v>61.179799976348868</v>
      </c>
      <c r="G2452">
        <v>463786</v>
      </c>
      <c r="H2452">
        <v>607275.33333333337</v>
      </c>
      <c r="I2452">
        <v>608920.66666666663</v>
      </c>
      <c r="J2452">
        <v>71.80999755859375</v>
      </c>
      <c r="K2452">
        <v>45.229999542236328</v>
      </c>
      <c r="L2452" t="s">
        <v>8954</v>
      </c>
      <c r="M2452" t="s">
        <v>8953</v>
      </c>
      <c r="N2452" t="s">
        <v>8956</v>
      </c>
      <c r="O2452">
        <v>1</v>
      </c>
    </row>
    <row r="2453" spans="1:15" x14ac:dyDescent="0.3">
      <c r="A2453" s="1">
        <v>6921911</v>
      </c>
      <c r="B2453" t="s">
        <v>2465</v>
      </c>
      <c r="C2453">
        <v>7.169986804208448</v>
      </c>
      <c r="D2453">
        <v>7.2387999820709226</v>
      </c>
      <c r="E2453">
        <v>7.2209999910990401</v>
      </c>
      <c r="F2453">
        <v>7.1951999878883361</v>
      </c>
      <c r="G2453">
        <v>38337.4</v>
      </c>
      <c r="H2453">
        <v>45689.133333333331</v>
      </c>
      <c r="I2453">
        <v>46084.155555555553</v>
      </c>
      <c r="J2453">
        <v>7.7699999809265137</v>
      </c>
      <c r="K2453">
        <v>6.3400001525878906</v>
      </c>
      <c r="L2453" t="s">
        <v>8953</v>
      </c>
      <c r="M2453" t="s">
        <v>8953</v>
      </c>
      <c r="N2453" t="s">
        <v>8956</v>
      </c>
      <c r="O2453">
        <v>1</v>
      </c>
    </row>
    <row r="2454" spans="1:15" x14ac:dyDescent="0.3">
      <c r="A2454" s="1">
        <v>6921912</v>
      </c>
      <c r="B2454" t="s">
        <v>2466</v>
      </c>
      <c r="C2454">
        <v>8.1689888992990713</v>
      </c>
      <c r="D2454">
        <v>8.2473999691009521</v>
      </c>
      <c r="E2454">
        <v>8.1007999738057457</v>
      </c>
      <c r="F2454">
        <v>7.1831499826908107</v>
      </c>
      <c r="G2454">
        <v>202763</v>
      </c>
      <c r="H2454">
        <v>257111</v>
      </c>
      <c r="I2454">
        <v>427798.11111111112</v>
      </c>
      <c r="J2454">
        <v>10.090000152587891</v>
      </c>
      <c r="K2454">
        <v>2.6800000667572021</v>
      </c>
      <c r="L2454" t="s">
        <v>8953</v>
      </c>
      <c r="M2454" t="s">
        <v>8953</v>
      </c>
      <c r="N2454" t="s">
        <v>8956</v>
      </c>
      <c r="O2454">
        <v>0</v>
      </c>
    </row>
    <row r="2455" spans="1:15" x14ac:dyDescent="0.3">
      <c r="A2455" s="1">
        <v>6921913</v>
      </c>
      <c r="B2455" t="s">
        <v>2467</v>
      </c>
      <c r="C2455">
        <v>13.79220980905597</v>
      </c>
      <c r="D2455">
        <v>13.476099987030031</v>
      </c>
      <c r="E2455">
        <v>14.06639333089193</v>
      </c>
      <c r="F2455">
        <v>14.16995500564575</v>
      </c>
      <c r="G2455">
        <v>67712.2</v>
      </c>
      <c r="H2455">
        <v>51454.066666666673</v>
      </c>
      <c r="I2455">
        <v>37125.800000000003</v>
      </c>
      <c r="J2455">
        <v>16.853000640869141</v>
      </c>
      <c r="K2455">
        <v>13.045000076293951</v>
      </c>
      <c r="L2455" t="s">
        <v>8953</v>
      </c>
      <c r="M2455" t="s">
        <v>8953</v>
      </c>
      <c r="N2455" t="s">
        <v>8956</v>
      </c>
      <c r="O2455">
        <v>1</v>
      </c>
    </row>
    <row r="2456" spans="1:15" x14ac:dyDescent="0.3">
      <c r="A2456" s="1">
        <v>6921914</v>
      </c>
      <c r="B2456" t="s">
        <v>2468</v>
      </c>
      <c r="C2456">
        <v>23.03079884635892</v>
      </c>
      <c r="D2456">
        <v>23.19599990844727</v>
      </c>
      <c r="E2456">
        <v>23.303666623433429</v>
      </c>
      <c r="F2456">
        <v>23.191249961853028</v>
      </c>
      <c r="G2456">
        <v>427999.5</v>
      </c>
      <c r="H2456">
        <v>443113.16666666669</v>
      </c>
      <c r="I2456">
        <v>439326.61111111112</v>
      </c>
      <c r="J2456">
        <v>24.75</v>
      </c>
      <c r="K2456">
        <v>21.60000038146973</v>
      </c>
      <c r="L2456" t="s">
        <v>8953</v>
      </c>
      <c r="M2456" t="s">
        <v>8953</v>
      </c>
      <c r="N2456" t="s">
        <v>8956</v>
      </c>
      <c r="O2456">
        <v>1</v>
      </c>
    </row>
    <row r="2457" spans="1:15" x14ac:dyDescent="0.3">
      <c r="A2457" s="1">
        <v>6921915</v>
      </c>
      <c r="B2457" t="s">
        <v>2469</v>
      </c>
      <c r="C2457">
        <v>38.74787742927596</v>
      </c>
      <c r="D2457">
        <v>37.801399993896482</v>
      </c>
      <c r="E2457">
        <v>40.138733317057287</v>
      </c>
      <c r="F2457">
        <v>40.965599975585938</v>
      </c>
      <c r="G2457">
        <v>106287.3</v>
      </c>
      <c r="H2457">
        <v>109022.43333333331</v>
      </c>
      <c r="I2457">
        <v>130025.2555555556</v>
      </c>
      <c r="J2457">
        <v>46.470001220703118</v>
      </c>
      <c r="K2457">
        <v>32.830001831054688</v>
      </c>
      <c r="L2457" t="s">
        <v>8953</v>
      </c>
      <c r="M2457" t="s">
        <v>8953</v>
      </c>
      <c r="N2457" t="s">
        <v>8956</v>
      </c>
      <c r="O2457">
        <v>1</v>
      </c>
    </row>
    <row r="2458" spans="1:15" x14ac:dyDescent="0.3">
      <c r="A2458" s="1">
        <v>6921916</v>
      </c>
      <c r="B2458" t="s">
        <v>2470</v>
      </c>
      <c r="C2458">
        <v>9.7816802947868329</v>
      </c>
      <c r="D2458">
        <v>9.9085999679565422</v>
      </c>
      <c r="E2458">
        <v>10.07953332265218</v>
      </c>
      <c r="F2458">
        <v>10.084849987030029</v>
      </c>
      <c r="G2458">
        <v>103991.6</v>
      </c>
      <c r="H2458">
        <v>144303.8666666667</v>
      </c>
      <c r="I2458">
        <v>133021.2888888889</v>
      </c>
      <c r="J2458">
        <v>10.80000019073486</v>
      </c>
      <c r="K2458">
        <v>9.3999996185302734</v>
      </c>
      <c r="L2458" t="s">
        <v>8953</v>
      </c>
      <c r="M2458" t="s">
        <v>8953</v>
      </c>
      <c r="N2458" t="s">
        <v>8956</v>
      </c>
      <c r="O2458">
        <v>1</v>
      </c>
    </row>
    <row r="2459" spans="1:15" x14ac:dyDescent="0.3">
      <c r="A2459" s="1">
        <v>6921917</v>
      </c>
      <c r="B2459" t="s">
        <v>2471</v>
      </c>
      <c r="C2459">
        <v>65.142068923941324</v>
      </c>
      <c r="D2459">
        <v>64.45816398620606</v>
      </c>
      <c r="E2459">
        <v>62.50358800252279</v>
      </c>
      <c r="F2459">
        <v>62.602341041564941</v>
      </c>
      <c r="G2459">
        <v>1694.1</v>
      </c>
      <c r="H2459">
        <v>2438.0333333333328</v>
      </c>
      <c r="I2459">
        <v>3327.1222222222218</v>
      </c>
      <c r="J2459">
        <v>66.739997863769531</v>
      </c>
      <c r="K2459">
        <v>55.25</v>
      </c>
      <c r="L2459" t="s">
        <v>8953</v>
      </c>
      <c r="M2459" t="s">
        <v>8953</v>
      </c>
      <c r="N2459" t="s">
        <v>8956</v>
      </c>
      <c r="O2459">
        <v>1</v>
      </c>
    </row>
    <row r="2460" spans="1:15" x14ac:dyDescent="0.3">
      <c r="A2460" s="1">
        <v>6921918</v>
      </c>
      <c r="B2460" t="s">
        <v>2472</v>
      </c>
      <c r="C2460">
        <v>20.93000935192207</v>
      </c>
      <c r="D2460">
        <v>20.546019973754881</v>
      </c>
      <c r="E2460">
        <v>20.27033322652181</v>
      </c>
      <c r="F2460">
        <v>20.23499490737915</v>
      </c>
      <c r="G2460">
        <v>24876</v>
      </c>
      <c r="H2460">
        <v>15515.33333333333</v>
      </c>
      <c r="I2460">
        <v>18604</v>
      </c>
      <c r="L2460" t="s">
        <v>8953</v>
      </c>
      <c r="M2460" t="s">
        <v>8953</v>
      </c>
      <c r="N2460" t="s">
        <v>8956</v>
      </c>
      <c r="O2460">
        <v>1</v>
      </c>
    </row>
    <row r="2461" spans="1:15" x14ac:dyDescent="0.3">
      <c r="A2461" s="1">
        <v>6921919</v>
      </c>
      <c r="B2461" t="s">
        <v>2473</v>
      </c>
      <c r="C2461">
        <v>57.833642482135183</v>
      </c>
      <c r="D2461">
        <v>57.924701766967772</v>
      </c>
      <c r="E2461">
        <v>55.446100641886403</v>
      </c>
      <c r="F2461">
        <v>53.098925476074221</v>
      </c>
      <c r="G2461">
        <v>5682.8</v>
      </c>
      <c r="H2461">
        <v>6040.9333333333334</v>
      </c>
      <c r="I2461">
        <v>8860.3111111111102</v>
      </c>
      <c r="J2461">
        <v>60.099998474121087</v>
      </c>
      <c r="K2461">
        <v>36.689998626708977</v>
      </c>
      <c r="L2461" t="s">
        <v>8953</v>
      </c>
      <c r="M2461" t="s">
        <v>8953</v>
      </c>
      <c r="N2461" t="s">
        <v>8956</v>
      </c>
      <c r="O2461">
        <v>1</v>
      </c>
    </row>
    <row r="2462" spans="1:15" x14ac:dyDescent="0.3">
      <c r="A2462" s="1">
        <v>6921920</v>
      </c>
      <c r="B2462" t="s">
        <v>2474</v>
      </c>
      <c r="C2462">
        <v>55.522414273207019</v>
      </c>
      <c r="D2462">
        <v>55.562600097656251</v>
      </c>
      <c r="E2462">
        <v>55.309133377075199</v>
      </c>
      <c r="F2462">
        <v>56.248500061035159</v>
      </c>
      <c r="G2462">
        <v>97924.7</v>
      </c>
      <c r="H2462">
        <v>69028.233333333337</v>
      </c>
      <c r="I2462">
        <v>37472.744444444441</v>
      </c>
      <c r="J2462">
        <v>69.529998779296875</v>
      </c>
      <c r="K2462">
        <v>52</v>
      </c>
      <c r="L2462" t="s">
        <v>8953</v>
      </c>
      <c r="M2462" t="s">
        <v>8953</v>
      </c>
      <c r="N2462" t="s">
        <v>8956</v>
      </c>
      <c r="O2462">
        <v>1</v>
      </c>
    </row>
    <row r="2463" spans="1:15" x14ac:dyDescent="0.3">
      <c r="A2463" s="1">
        <v>6921921</v>
      </c>
      <c r="B2463" t="s">
        <v>2475</v>
      </c>
      <c r="C2463">
        <v>69.867120753902341</v>
      </c>
      <c r="D2463">
        <v>69.883999938964848</v>
      </c>
      <c r="E2463">
        <v>69.388599650065103</v>
      </c>
      <c r="F2463">
        <v>68.091149673461913</v>
      </c>
      <c r="G2463">
        <v>1382413.2</v>
      </c>
      <c r="H2463">
        <v>1373717.7333333329</v>
      </c>
      <c r="I2463">
        <v>1449490.355555556</v>
      </c>
      <c r="J2463">
        <v>74.19000244140625</v>
      </c>
      <c r="K2463">
        <v>54.939998626708977</v>
      </c>
      <c r="L2463" t="s">
        <v>8953</v>
      </c>
      <c r="M2463" t="s">
        <v>8953</v>
      </c>
      <c r="N2463" t="s">
        <v>8956</v>
      </c>
      <c r="O2463">
        <v>1</v>
      </c>
    </row>
    <row r="2464" spans="1:15" x14ac:dyDescent="0.3">
      <c r="A2464" s="1">
        <v>6921922</v>
      </c>
      <c r="B2464" t="s">
        <v>2476</v>
      </c>
      <c r="C2464">
        <v>28.365481796615288</v>
      </c>
      <c r="D2464">
        <v>28.658212013244629</v>
      </c>
      <c r="E2464">
        <v>28.267250722249351</v>
      </c>
      <c r="F2464">
        <v>27.997118034362789</v>
      </c>
      <c r="G2464">
        <v>6583.1</v>
      </c>
      <c r="H2464">
        <v>9767.7000000000007</v>
      </c>
      <c r="I2464">
        <v>23133.677777777779</v>
      </c>
      <c r="J2464">
        <v>29.669000625610352</v>
      </c>
      <c r="K2464">
        <v>24.326999664306641</v>
      </c>
      <c r="L2464" t="s">
        <v>8953</v>
      </c>
      <c r="M2464" t="s">
        <v>8953</v>
      </c>
      <c r="N2464" t="s">
        <v>8956</v>
      </c>
      <c r="O2464">
        <v>1</v>
      </c>
    </row>
    <row r="2465" spans="1:15" x14ac:dyDescent="0.3">
      <c r="A2465" s="1">
        <v>6921923</v>
      </c>
      <c r="B2465" t="s">
        <v>2477</v>
      </c>
      <c r="C2465">
        <v>23.012117614769881</v>
      </c>
      <c r="D2465">
        <v>23.20078010559082</v>
      </c>
      <c r="E2465">
        <v>23.280113360087078</v>
      </c>
      <c r="F2465">
        <v>23.178775014877321</v>
      </c>
      <c r="G2465">
        <v>25715.200000000001</v>
      </c>
      <c r="H2465">
        <v>52311.73333333333</v>
      </c>
      <c r="I2465">
        <v>46113.911111111112</v>
      </c>
      <c r="J2465">
        <v>24.559999465942379</v>
      </c>
      <c r="K2465">
        <v>21.079999923706051</v>
      </c>
      <c r="L2465" t="s">
        <v>8953</v>
      </c>
      <c r="M2465" t="s">
        <v>8953</v>
      </c>
      <c r="N2465" t="s">
        <v>8956</v>
      </c>
      <c r="O2465">
        <v>1</v>
      </c>
    </row>
    <row r="2466" spans="1:15" x14ac:dyDescent="0.3">
      <c r="A2466" s="1">
        <v>6921924</v>
      </c>
      <c r="B2466" t="s">
        <v>2478</v>
      </c>
      <c r="C2466">
        <v>16.685807174773409</v>
      </c>
      <c r="D2466">
        <v>17.530480079650879</v>
      </c>
      <c r="E2466">
        <v>17.198986714680991</v>
      </c>
      <c r="F2466">
        <v>16.9642350101471</v>
      </c>
      <c r="G2466">
        <v>733.3</v>
      </c>
      <c r="H2466">
        <v>637.76666666666665</v>
      </c>
      <c r="I2466">
        <v>430.36666666666667</v>
      </c>
      <c r="J2466">
        <v>18.485000610351559</v>
      </c>
      <c r="K2466">
        <v>14.010000228881839</v>
      </c>
      <c r="L2466" t="s">
        <v>8953</v>
      </c>
      <c r="M2466" t="s">
        <v>8953</v>
      </c>
      <c r="N2466" t="s">
        <v>8956</v>
      </c>
      <c r="O2466">
        <v>1</v>
      </c>
    </row>
    <row r="2467" spans="1:15" x14ac:dyDescent="0.3">
      <c r="A2467" s="1">
        <v>6921925</v>
      </c>
      <c r="B2467" t="s">
        <v>2479</v>
      </c>
      <c r="C2467">
        <v>1.1012723972406511</v>
      </c>
      <c r="D2467">
        <v>1.237044003009796</v>
      </c>
      <c r="E2467">
        <v>1.44756800254186</v>
      </c>
      <c r="F2467">
        <v>1.424491002559662</v>
      </c>
      <c r="G2467">
        <v>62932.2</v>
      </c>
      <c r="H2467">
        <v>56264.066666666673</v>
      </c>
      <c r="I2467">
        <v>36474.688888888893</v>
      </c>
      <c r="J2467">
        <v>2.4000000953674321</v>
      </c>
      <c r="K2467">
        <v>0.92799997329711914</v>
      </c>
      <c r="L2467" t="s">
        <v>8953</v>
      </c>
      <c r="M2467" t="s">
        <v>8953</v>
      </c>
      <c r="N2467" t="s">
        <v>8956</v>
      </c>
      <c r="O2467">
        <v>0</v>
      </c>
    </row>
    <row r="2468" spans="1:15" x14ac:dyDescent="0.3">
      <c r="A2468" s="1">
        <v>6921926</v>
      </c>
      <c r="B2468" t="s">
        <v>2480</v>
      </c>
      <c r="C2468">
        <v>167.2590069043199</v>
      </c>
      <c r="D2468">
        <v>182.0461999511719</v>
      </c>
      <c r="E2468">
        <v>217.79286671956379</v>
      </c>
      <c r="F2468">
        <v>222.60060020446781</v>
      </c>
      <c r="G2468">
        <v>3758140.6</v>
      </c>
      <c r="H2468">
        <v>3093950.2</v>
      </c>
      <c r="I2468">
        <v>2587428.9555555549</v>
      </c>
      <c r="J2468">
        <v>280.79998779296881</v>
      </c>
      <c r="K2468">
        <v>149.5899963378906</v>
      </c>
      <c r="L2468" t="s">
        <v>8953</v>
      </c>
      <c r="M2468" t="s">
        <v>8953</v>
      </c>
      <c r="N2468" t="s">
        <v>8956</v>
      </c>
      <c r="O2468">
        <v>0</v>
      </c>
    </row>
    <row r="2469" spans="1:15" x14ac:dyDescent="0.3">
      <c r="A2469" s="1">
        <v>6921927</v>
      </c>
      <c r="B2469" t="s">
        <v>2481</v>
      </c>
      <c r="C2469">
        <v>6.0616601647796582</v>
      </c>
      <c r="D2469">
        <v>6.9252000045776363</v>
      </c>
      <c r="E2469">
        <v>6.8751333300272623</v>
      </c>
      <c r="F2469">
        <v>6.46309999704361</v>
      </c>
      <c r="G2469">
        <v>44937.2</v>
      </c>
      <c r="H2469">
        <v>50582.400000000001</v>
      </c>
      <c r="I2469">
        <v>45994.133333333331</v>
      </c>
      <c r="J2469">
        <v>8.130000114440918</v>
      </c>
      <c r="K2469">
        <v>4.5</v>
      </c>
      <c r="L2469" t="s">
        <v>8953</v>
      </c>
      <c r="M2469" t="s">
        <v>8953</v>
      </c>
      <c r="N2469" t="s">
        <v>8956</v>
      </c>
      <c r="O2469">
        <v>0</v>
      </c>
    </row>
    <row r="2470" spans="1:15" x14ac:dyDescent="0.3">
      <c r="A2470" s="1">
        <v>6921928</v>
      </c>
      <c r="B2470" t="s">
        <v>2482</v>
      </c>
      <c r="C2470">
        <v>11.705018361144861</v>
      </c>
      <c r="D2470">
        <v>11.079999980926511</v>
      </c>
      <c r="E2470">
        <v>10.61453331629435</v>
      </c>
      <c r="F2470">
        <v>11.091349983215331</v>
      </c>
      <c r="G2470">
        <v>4373203.2</v>
      </c>
      <c r="H2470">
        <v>6645587.7333333334</v>
      </c>
      <c r="I2470">
        <v>6847452.5777777778</v>
      </c>
      <c r="J2470">
        <v>16.39999961853027</v>
      </c>
      <c r="K2470">
        <v>8.0799999237060547</v>
      </c>
      <c r="L2470" t="s">
        <v>8953</v>
      </c>
      <c r="M2470" t="s">
        <v>8953</v>
      </c>
      <c r="N2470" t="s">
        <v>8956</v>
      </c>
      <c r="O2470">
        <v>0</v>
      </c>
    </row>
    <row r="2471" spans="1:15" x14ac:dyDescent="0.3">
      <c r="A2471" s="1">
        <v>6921929</v>
      </c>
      <c r="B2471" t="s">
        <v>2483</v>
      </c>
      <c r="C2471">
        <v>27.59093093752989</v>
      </c>
      <c r="D2471">
        <v>27.784400024414062</v>
      </c>
      <c r="E2471">
        <v>27.13833330790202</v>
      </c>
      <c r="F2471">
        <v>26.75794998168945</v>
      </c>
      <c r="G2471">
        <v>9809.2999999999993</v>
      </c>
      <c r="H2471">
        <v>12493.1</v>
      </c>
      <c r="I2471">
        <v>14394.36666666667</v>
      </c>
      <c r="J2471">
        <v>28.440000534057621</v>
      </c>
      <c r="K2471">
        <v>23.940000534057621</v>
      </c>
      <c r="L2471" t="s">
        <v>8953</v>
      </c>
      <c r="M2471" t="s">
        <v>8953</v>
      </c>
      <c r="N2471" t="s">
        <v>8956</v>
      </c>
      <c r="O2471">
        <v>1</v>
      </c>
    </row>
    <row r="2472" spans="1:15" x14ac:dyDescent="0.3">
      <c r="A2472" s="1">
        <v>6921930</v>
      </c>
      <c r="B2472" t="s">
        <v>2484</v>
      </c>
      <c r="C2472">
        <v>1.317609480923347</v>
      </c>
      <c r="D2472">
        <v>1.384779999256134</v>
      </c>
      <c r="E2472">
        <v>2.0998866581916809</v>
      </c>
      <c r="F2472">
        <v>2.2072049957513808</v>
      </c>
      <c r="G2472">
        <v>38538.400000000001</v>
      </c>
      <c r="H2472">
        <v>47536.133333333331</v>
      </c>
      <c r="I2472">
        <v>156017.60000000001</v>
      </c>
      <c r="J2472">
        <v>3.880000114440918</v>
      </c>
      <c r="K2472">
        <v>1.179999947547913</v>
      </c>
      <c r="L2472" t="s">
        <v>8953</v>
      </c>
      <c r="M2472" t="s">
        <v>8953</v>
      </c>
      <c r="N2472" t="s">
        <v>8956</v>
      </c>
      <c r="O2472">
        <v>0</v>
      </c>
    </row>
    <row r="2473" spans="1:15" x14ac:dyDescent="0.3">
      <c r="A2473" s="1">
        <v>6921931</v>
      </c>
      <c r="B2473" t="s">
        <v>2485</v>
      </c>
      <c r="C2473">
        <v>123.0633502636522</v>
      </c>
      <c r="D2473">
        <v>116.5982000732422</v>
      </c>
      <c r="E2473">
        <v>92.839999898274741</v>
      </c>
      <c r="F2473">
        <v>83.051549892425541</v>
      </c>
      <c r="G2473">
        <v>1079097.8</v>
      </c>
      <c r="H2473">
        <v>1153822.6000000001</v>
      </c>
      <c r="I2473">
        <v>1086031.9777777779</v>
      </c>
      <c r="J2473">
        <v>134.1600036621094</v>
      </c>
      <c r="K2473">
        <v>36.919998168945313</v>
      </c>
      <c r="L2473" t="s">
        <v>8954</v>
      </c>
      <c r="M2473" t="s">
        <v>8953</v>
      </c>
      <c r="N2473" t="s">
        <v>8956</v>
      </c>
      <c r="O2473">
        <v>0</v>
      </c>
    </row>
    <row r="2474" spans="1:15" x14ac:dyDescent="0.3">
      <c r="A2474" s="1">
        <v>6921932</v>
      </c>
      <c r="B2474" t="s">
        <v>2486</v>
      </c>
      <c r="C2474">
        <v>3.8066259796741089</v>
      </c>
      <c r="D2474">
        <v>7.7028999304771419</v>
      </c>
      <c r="E2474">
        <v>9.4697000749905911</v>
      </c>
      <c r="F2474">
        <v>9.6227750295400618</v>
      </c>
      <c r="G2474">
        <v>485829</v>
      </c>
      <c r="H2474">
        <v>591836.33333333337</v>
      </c>
      <c r="I2474">
        <v>209599.88888888891</v>
      </c>
      <c r="J2474">
        <v>10.77000045776367</v>
      </c>
      <c r="K2474">
        <v>1.5399999618530269</v>
      </c>
      <c r="L2474" t="s">
        <v>8953</v>
      </c>
      <c r="M2474" t="s">
        <v>8953</v>
      </c>
      <c r="N2474" t="s">
        <v>8956</v>
      </c>
      <c r="O2474">
        <v>0</v>
      </c>
    </row>
    <row r="2475" spans="1:15" x14ac:dyDescent="0.3">
      <c r="A2475" s="1">
        <v>6921934</v>
      </c>
      <c r="B2475" t="s">
        <v>2487</v>
      </c>
      <c r="C2475">
        <v>16.280509787009169</v>
      </c>
      <c r="D2475">
        <v>16.807988109588621</v>
      </c>
      <c r="E2475">
        <v>15.053529396057129</v>
      </c>
      <c r="F2475">
        <v>15.261647028923029</v>
      </c>
      <c r="G2475">
        <v>856.1</v>
      </c>
      <c r="H2475">
        <v>1978.7</v>
      </c>
      <c r="I2475">
        <v>1508.455555555556</v>
      </c>
      <c r="J2475">
        <v>26.85000038146973</v>
      </c>
      <c r="K2475">
        <v>10.010000228881839</v>
      </c>
      <c r="L2475" t="s">
        <v>8953</v>
      </c>
      <c r="M2475" t="s">
        <v>8953</v>
      </c>
      <c r="N2475" t="s">
        <v>8956</v>
      </c>
      <c r="O2475">
        <v>0</v>
      </c>
    </row>
    <row r="2476" spans="1:15" x14ac:dyDescent="0.3">
      <c r="A2476" s="1">
        <v>6921935</v>
      </c>
      <c r="B2476" t="s">
        <v>2488</v>
      </c>
      <c r="C2476">
        <v>9.9668824440763064</v>
      </c>
      <c r="D2476">
        <v>10.62296604156494</v>
      </c>
      <c r="E2476">
        <v>11.1387886873881</v>
      </c>
      <c r="F2476">
        <v>10.88739151000977</v>
      </c>
      <c r="G2476">
        <v>10494.9</v>
      </c>
      <c r="H2476">
        <v>9388.2999999999993</v>
      </c>
      <c r="I2476">
        <v>10123.87777777778</v>
      </c>
      <c r="J2476">
        <v>13.60000038146973</v>
      </c>
      <c r="K2476">
        <v>9.2399997711181641</v>
      </c>
      <c r="L2476" t="s">
        <v>8953</v>
      </c>
      <c r="M2476" t="s">
        <v>8953</v>
      </c>
      <c r="N2476" t="s">
        <v>8956</v>
      </c>
      <c r="O2476">
        <v>0</v>
      </c>
    </row>
    <row r="2477" spans="1:15" x14ac:dyDescent="0.3">
      <c r="A2477" s="1">
        <v>6921936</v>
      </c>
      <c r="B2477" t="s">
        <v>2489</v>
      </c>
      <c r="C2477">
        <v>15.64106503809734</v>
      </c>
      <c r="D2477">
        <v>16.03579992294312</v>
      </c>
      <c r="E2477">
        <v>17.03386659622192</v>
      </c>
      <c r="F2477">
        <v>17.442699952125551</v>
      </c>
      <c r="G2477">
        <v>382752.4</v>
      </c>
      <c r="H2477">
        <v>525154.1333333333</v>
      </c>
      <c r="I2477">
        <v>623730.26666666672</v>
      </c>
      <c r="J2477">
        <v>20.639999389648441</v>
      </c>
      <c r="K2477">
        <v>15.069999694824221</v>
      </c>
      <c r="L2477" t="s">
        <v>8953</v>
      </c>
      <c r="M2477" t="s">
        <v>8953</v>
      </c>
      <c r="N2477" t="s">
        <v>8956</v>
      </c>
      <c r="O2477">
        <v>1</v>
      </c>
    </row>
    <row r="2478" spans="1:15" x14ac:dyDescent="0.3">
      <c r="A2478" s="1">
        <v>6921937</v>
      </c>
      <c r="B2478" t="s">
        <v>2490</v>
      </c>
      <c r="C2478">
        <v>5.5727863159319551</v>
      </c>
      <c r="D2478">
        <v>5.6593000078201294</v>
      </c>
      <c r="E2478">
        <v>5.3096333360671997</v>
      </c>
      <c r="F2478">
        <v>4.9703749924898144</v>
      </c>
      <c r="G2478">
        <v>130118.5</v>
      </c>
      <c r="H2478">
        <v>468939.5</v>
      </c>
      <c r="I2478">
        <v>871644.27777777775</v>
      </c>
      <c r="J2478">
        <v>18.79999923706055</v>
      </c>
      <c r="K2478">
        <v>1.779999971389771</v>
      </c>
      <c r="L2478" t="s">
        <v>8953</v>
      </c>
      <c r="M2478" t="s">
        <v>8953</v>
      </c>
      <c r="N2478" t="s">
        <v>8956</v>
      </c>
      <c r="O2478">
        <v>0</v>
      </c>
    </row>
    <row r="2479" spans="1:15" x14ac:dyDescent="0.3">
      <c r="A2479" s="1">
        <v>6921938</v>
      </c>
      <c r="B2479" t="s">
        <v>2491</v>
      </c>
      <c r="C2479">
        <v>8.6271453999209324</v>
      </c>
      <c r="D2479">
        <v>8.4142000293731698</v>
      </c>
      <c r="E2479">
        <v>7.53240000406901</v>
      </c>
      <c r="F2479">
        <v>7.4473000097274777</v>
      </c>
      <c r="G2479">
        <v>495204.1</v>
      </c>
      <c r="H2479">
        <v>413041.36666666658</v>
      </c>
      <c r="I2479">
        <v>340440.45555555553</v>
      </c>
      <c r="J2479">
        <v>9.0500001907348633</v>
      </c>
      <c r="K2479">
        <v>5.7899999618530273</v>
      </c>
      <c r="L2479" t="s">
        <v>8954</v>
      </c>
      <c r="M2479" t="s">
        <v>8953</v>
      </c>
      <c r="N2479" t="s">
        <v>8956</v>
      </c>
      <c r="O2479">
        <v>1</v>
      </c>
    </row>
    <row r="2480" spans="1:15" x14ac:dyDescent="0.3">
      <c r="A2480" s="1">
        <v>6921940</v>
      </c>
      <c r="B2480" t="s">
        <v>2492</v>
      </c>
      <c r="C2480">
        <v>78.861082601748606</v>
      </c>
      <c r="D2480">
        <v>79.946458282470701</v>
      </c>
      <c r="E2480">
        <v>80.728919626871743</v>
      </c>
      <c r="F2480">
        <v>80.634534683227542</v>
      </c>
      <c r="G2480">
        <v>87</v>
      </c>
      <c r="H2480">
        <v>119</v>
      </c>
      <c r="I2480">
        <v>135.2222222222222</v>
      </c>
      <c r="J2480">
        <v>83.724998474121094</v>
      </c>
      <c r="K2480">
        <v>74.490997314453125</v>
      </c>
      <c r="L2480" t="s">
        <v>8953</v>
      </c>
      <c r="M2480" t="s">
        <v>8953</v>
      </c>
      <c r="N2480" t="s">
        <v>8956</v>
      </c>
      <c r="O2480">
        <v>1</v>
      </c>
    </row>
    <row r="2481" spans="1:15" x14ac:dyDescent="0.3">
      <c r="A2481" s="1">
        <v>6921941</v>
      </c>
      <c r="B2481" t="s">
        <v>2493</v>
      </c>
      <c r="C2481">
        <v>68.008431779048919</v>
      </c>
      <c r="D2481">
        <v>68.109399566650396</v>
      </c>
      <c r="E2481">
        <v>67.606466496785487</v>
      </c>
      <c r="F2481">
        <v>66.903449840545647</v>
      </c>
      <c r="G2481">
        <v>981371.2</v>
      </c>
      <c r="H2481">
        <v>2560930.4</v>
      </c>
      <c r="I2481">
        <v>1426285.688888889</v>
      </c>
      <c r="J2481">
        <v>74.410003662109375</v>
      </c>
      <c r="K2481">
        <v>58.119998931884773</v>
      </c>
      <c r="L2481" t="s">
        <v>8953</v>
      </c>
      <c r="M2481" t="s">
        <v>8953</v>
      </c>
      <c r="N2481" t="s">
        <v>8956</v>
      </c>
      <c r="O2481">
        <v>1</v>
      </c>
    </row>
    <row r="2482" spans="1:15" x14ac:dyDescent="0.3">
      <c r="A2482" s="1">
        <v>6921942</v>
      </c>
      <c r="B2482" t="s">
        <v>2494</v>
      </c>
      <c r="C2482">
        <v>4.3060292299895186</v>
      </c>
      <c r="D2482">
        <v>4.353600025177002</v>
      </c>
      <c r="E2482">
        <v>4.4607333628336594</v>
      </c>
      <c r="F2482">
        <v>4.5337000179290774</v>
      </c>
      <c r="G2482">
        <v>8283.6</v>
      </c>
      <c r="H2482">
        <v>4021.2</v>
      </c>
      <c r="I2482">
        <v>2500.4</v>
      </c>
      <c r="J2482">
        <v>5.9000000953674316</v>
      </c>
      <c r="K2482">
        <v>4.1100001335144043</v>
      </c>
      <c r="L2482" t="s">
        <v>8953</v>
      </c>
      <c r="M2482" t="s">
        <v>8953</v>
      </c>
      <c r="N2482" t="s">
        <v>8956</v>
      </c>
      <c r="O2482">
        <v>0</v>
      </c>
    </row>
    <row r="2483" spans="1:15" x14ac:dyDescent="0.3">
      <c r="A2483" s="1">
        <v>6921943</v>
      </c>
      <c r="B2483" t="s">
        <v>2495</v>
      </c>
      <c r="C2483">
        <v>8.104776176606947</v>
      </c>
      <c r="D2483">
        <v>9.0140000057220462</v>
      </c>
      <c r="E2483">
        <v>6.2238666884104408</v>
      </c>
      <c r="F2483">
        <v>5.6871000218391421</v>
      </c>
      <c r="G2483">
        <v>37772.300000000003</v>
      </c>
      <c r="H2483">
        <v>35227.433333333327</v>
      </c>
      <c r="I2483">
        <v>46984.7</v>
      </c>
      <c r="J2483">
        <v>10.989999771118161</v>
      </c>
      <c r="K2483">
        <v>3.559999942779541</v>
      </c>
      <c r="L2483" t="s">
        <v>8953</v>
      </c>
      <c r="M2483" t="s">
        <v>8953</v>
      </c>
      <c r="N2483" t="s">
        <v>8956</v>
      </c>
      <c r="O2483">
        <v>0</v>
      </c>
    </row>
    <row r="2484" spans="1:15" x14ac:dyDescent="0.3">
      <c r="A2484" s="1">
        <v>6921944</v>
      </c>
      <c r="B2484" t="s">
        <v>2496</v>
      </c>
      <c r="C2484">
        <v>10.054877400473091</v>
      </c>
      <c r="D2484">
        <v>10.6177799987793</v>
      </c>
      <c r="E2484">
        <v>8.3911600176493319</v>
      </c>
      <c r="F2484">
        <v>8.4636700010299677</v>
      </c>
      <c r="G2484">
        <v>6969.9</v>
      </c>
      <c r="H2484">
        <v>16629.966666666671</v>
      </c>
      <c r="I2484">
        <v>33413.87777777778</v>
      </c>
      <c r="J2484">
        <v>18.145000457763668</v>
      </c>
      <c r="K2484">
        <v>4.8000001907348633</v>
      </c>
      <c r="L2484" t="s">
        <v>8953</v>
      </c>
      <c r="M2484" t="s">
        <v>8953</v>
      </c>
      <c r="N2484" t="s">
        <v>8956</v>
      </c>
      <c r="O2484">
        <v>0</v>
      </c>
    </row>
    <row r="2485" spans="1:15" x14ac:dyDescent="0.3">
      <c r="A2485" s="1">
        <v>6921945</v>
      </c>
      <c r="B2485" t="s">
        <v>2497</v>
      </c>
      <c r="C2485">
        <v>463.95182417482329</v>
      </c>
      <c r="D2485">
        <v>454.95080017089839</v>
      </c>
      <c r="E2485">
        <v>465.23113321940099</v>
      </c>
      <c r="F2485">
        <v>475.52649993896478</v>
      </c>
      <c r="G2485">
        <v>773150.6</v>
      </c>
      <c r="H2485">
        <v>1242220.2</v>
      </c>
      <c r="I2485">
        <v>1265437.8444444439</v>
      </c>
      <c r="J2485">
        <v>546.77001953125</v>
      </c>
      <c r="K2485">
        <v>414.1300048828125</v>
      </c>
      <c r="L2485" t="s">
        <v>8953</v>
      </c>
      <c r="M2485" t="s">
        <v>8953</v>
      </c>
      <c r="N2485" t="s">
        <v>8956</v>
      </c>
      <c r="O2485">
        <v>1</v>
      </c>
    </row>
    <row r="2486" spans="1:15" x14ac:dyDescent="0.3">
      <c r="A2486" s="1">
        <v>6921946</v>
      </c>
      <c r="B2486" t="s">
        <v>2498</v>
      </c>
      <c r="C2486">
        <v>4.0613791335853637</v>
      </c>
      <c r="D2486">
        <v>4.2438000249862684</v>
      </c>
      <c r="E2486">
        <v>4.0452666838963829</v>
      </c>
      <c r="F2486">
        <v>4.0494500172138217</v>
      </c>
      <c r="G2486">
        <v>38279.1</v>
      </c>
      <c r="H2486">
        <v>49859.7</v>
      </c>
      <c r="I2486">
        <v>47977.677777777782</v>
      </c>
      <c r="J2486">
        <v>5.3899998664855957</v>
      </c>
      <c r="K2486">
        <v>3.2999999523162842</v>
      </c>
      <c r="L2486" t="s">
        <v>8953</v>
      </c>
      <c r="M2486" t="s">
        <v>8953</v>
      </c>
      <c r="N2486" t="s">
        <v>8956</v>
      </c>
      <c r="O2486">
        <v>0</v>
      </c>
    </row>
    <row r="2487" spans="1:15" x14ac:dyDescent="0.3">
      <c r="A2487" s="1">
        <v>6921947</v>
      </c>
      <c r="B2487" t="s">
        <v>2499</v>
      </c>
      <c r="C2487">
        <v>17.386484422207499</v>
      </c>
      <c r="D2487">
        <v>18.644400024414061</v>
      </c>
      <c r="G2487">
        <v>108415.8</v>
      </c>
      <c r="H2487">
        <v>86705.266666666663</v>
      </c>
      <c r="I2487">
        <v>189545.08888888889</v>
      </c>
      <c r="L2487" t="s">
        <v>8953</v>
      </c>
      <c r="M2487" t="s">
        <v>8953</v>
      </c>
      <c r="N2487" t="s">
        <v>8956</v>
      </c>
      <c r="O2487">
        <v>0</v>
      </c>
    </row>
    <row r="2488" spans="1:15" x14ac:dyDescent="0.3">
      <c r="A2488" s="1">
        <v>6921948</v>
      </c>
      <c r="B2488" t="s">
        <v>2500</v>
      </c>
      <c r="C2488">
        <v>1.9849340261154369</v>
      </c>
      <c r="G2488">
        <v>260114.8</v>
      </c>
      <c r="L2488" t="s">
        <v>8953</v>
      </c>
      <c r="M2488" t="s">
        <v>8953</v>
      </c>
      <c r="N2488" t="s">
        <v>8956</v>
      </c>
      <c r="O2488">
        <v>0</v>
      </c>
    </row>
    <row r="2489" spans="1:15" x14ac:dyDescent="0.3">
      <c r="A2489" s="1">
        <v>6921949</v>
      </c>
      <c r="B2489" t="s">
        <v>2501</v>
      </c>
      <c r="C2489">
        <v>2.69522913114925</v>
      </c>
      <c r="D2489">
        <v>2.7849000024795529</v>
      </c>
      <c r="E2489">
        <v>3.074653336207072</v>
      </c>
      <c r="F2489">
        <v>3.0687999999523159</v>
      </c>
      <c r="G2489">
        <v>19017.3</v>
      </c>
      <c r="H2489">
        <v>55702.433333333327</v>
      </c>
      <c r="I2489">
        <v>23375.255555555559</v>
      </c>
      <c r="J2489">
        <v>4.6399998664855957</v>
      </c>
      <c r="K2489">
        <v>2.2999999523162842</v>
      </c>
      <c r="L2489" t="s">
        <v>8953</v>
      </c>
      <c r="M2489" t="s">
        <v>8953</v>
      </c>
      <c r="N2489" t="s">
        <v>8956</v>
      </c>
      <c r="O2489">
        <v>0</v>
      </c>
    </row>
    <row r="2490" spans="1:15" x14ac:dyDescent="0.3">
      <c r="A2490" s="1">
        <v>6921950</v>
      </c>
      <c r="B2490" t="s">
        <v>2502</v>
      </c>
      <c r="C2490">
        <v>1.9844242265689269</v>
      </c>
      <c r="D2490">
        <v>1.989000010490418</v>
      </c>
      <c r="E2490">
        <v>1.730333340167999</v>
      </c>
      <c r="F2490">
        <v>1.51060000538826</v>
      </c>
      <c r="G2490">
        <v>729708.9</v>
      </c>
      <c r="H2490">
        <v>561399.6333333333</v>
      </c>
      <c r="I2490">
        <v>921295.43333333335</v>
      </c>
      <c r="J2490">
        <v>2.470000028610229</v>
      </c>
      <c r="K2490">
        <v>0.5899999737739563</v>
      </c>
      <c r="L2490" t="s">
        <v>8953</v>
      </c>
      <c r="M2490" t="s">
        <v>8953</v>
      </c>
      <c r="N2490" t="s">
        <v>8956</v>
      </c>
      <c r="O2490">
        <v>1</v>
      </c>
    </row>
    <row r="2491" spans="1:15" x14ac:dyDescent="0.3">
      <c r="A2491" s="1">
        <v>6921951</v>
      </c>
      <c r="B2491" t="s">
        <v>2503</v>
      </c>
      <c r="C2491">
        <v>85.292914280546256</v>
      </c>
      <c r="D2491">
        <v>86.000999755859368</v>
      </c>
      <c r="E2491">
        <v>85.768466593424478</v>
      </c>
      <c r="F2491">
        <v>85.594349899291998</v>
      </c>
      <c r="G2491">
        <v>5368806.2999999998</v>
      </c>
      <c r="H2491">
        <v>5435258.7666666666</v>
      </c>
      <c r="I2491">
        <v>4950210.7</v>
      </c>
      <c r="J2491">
        <v>89.550003051757813</v>
      </c>
      <c r="K2491">
        <v>77.089996337890625</v>
      </c>
      <c r="L2491" t="s">
        <v>8953</v>
      </c>
      <c r="M2491" t="s">
        <v>8953</v>
      </c>
      <c r="N2491" t="s">
        <v>8956</v>
      </c>
      <c r="O2491">
        <v>1</v>
      </c>
    </row>
    <row r="2492" spans="1:15" x14ac:dyDescent="0.3">
      <c r="A2492" s="1">
        <v>6921952</v>
      </c>
      <c r="B2492" t="s">
        <v>2504</v>
      </c>
      <c r="C2492">
        <v>19.895173817722629</v>
      </c>
      <c r="D2492">
        <v>21.469000091552729</v>
      </c>
      <c r="E2492">
        <v>26.262766710917159</v>
      </c>
      <c r="F2492">
        <v>27.163875026702879</v>
      </c>
      <c r="G2492">
        <v>738359</v>
      </c>
      <c r="H2492">
        <v>694686.33333333337</v>
      </c>
      <c r="I2492">
        <v>525008.77777777775</v>
      </c>
      <c r="J2492">
        <v>35.479999542236328</v>
      </c>
      <c r="K2492">
        <v>17.170000076293949</v>
      </c>
      <c r="L2492" t="s">
        <v>8953</v>
      </c>
      <c r="M2492" t="s">
        <v>8953</v>
      </c>
      <c r="N2492" t="s">
        <v>8956</v>
      </c>
      <c r="O2492">
        <v>0</v>
      </c>
    </row>
    <row r="2493" spans="1:15" x14ac:dyDescent="0.3">
      <c r="A2493" s="1">
        <v>6921953</v>
      </c>
      <c r="B2493" t="s">
        <v>2505</v>
      </c>
      <c r="C2493">
        <v>21.594938466533549</v>
      </c>
      <c r="D2493">
        <v>21.762559928894039</v>
      </c>
      <c r="E2493">
        <v>21.727033322652179</v>
      </c>
      <c r="F2493">
        <v>21.662639989852909</v>
      </c>
      <c r="G2493">
        <v>87468.3</v>
      </c>
      <c r="H2493">
        <v>35759.433333333327</v>
      </c>
      <c r="I2493">
        <v>23642.033333333329</v>
      </c>
      <c r="J2493">
        <v>22.670000076293949</v>
      </c>
      <c r="K2493">
        <v>19.4640007019043</v>
      </c>
      <c r="L2493" t="s">
        <v>8953</v>
      </c>
      <c r="M2493" t="s">
        <v>8953</v>
      </c>
      <c r="N2493" t="s">
        <v>8956</v>
      </c>
      <c r="O2493">
        <v>1</v>
      </c>
    </row>
    <row r="2494" spans="1:15" x14ac:dyDescent="0.3">
      <c r="A2494" s="1">
        <v>6921954</v>
      </c>
      <c r="B2494" t="s">
        <v>2506</v>
      </c>
      <c r="C2494">
        <v>25.017449101686459</v>
      </c>
      <c r="D2494">
        <v>25.285900001525881</v>
      </c>
      <c r="G2494">
        <v>63041.5</v>
      </c>
      <c r="H2494">
        <v>63810.5</v>
      </c>
      <c r="L2494" t="s">
        <v>8953</v>
      </c>
      <c r="M2494" t="s">
        <v>8953</v>
      </c>
      <c r="N2494" t="s">
        <v>8956</v>
      </c>
      <c r="O2494">
        <v>1</v>
      </c>
    </row>
    <row r="2495" spans="1:15" x14ac:dyDescent="0.3">
      <c r="A2495" s="1">
        <v>6921955</v>
      </c>
      <c r="B2495" t="s">
        <v>2507</v>
      </c>
      <c r="C2495">
        <v>62.333205323380326</v>
      </c>
      <c r="D2495">
        <v>62.441799697875979</v>
      </c>
      <c r="E2495">
        <v>62.4742667388916</v>
      </c>
      <c r="F2495">
        <v>62.195950031280518</v>
      </c>
      <c r="G2495">
        <v>1495.8</v>
      </c>
      <c r="H2495">
        <v>1395.2666666666671</v>
      </c>
      <c r="I2495">
        <v>2426.1999999999998</v>
      </c>
      <c r="J2495">
        <v>64.300003051757813</v>
      </c>
      <c r="K2495">
        <v>57.709999084472663</v>
      </c>
      <c r="L2495" t="s">
        <v>8953</v>
      </c>
      <c r="M2495" t="s">
        <v>8953</v>
      </c>
      <c r="N2495" t="s">
        <v>8956</v>
      </c>
      <c r="O2495">
        <v>1</v>
      </c>
    </row>
    <row r="2496" spans="1:15" x14ac:dyDescent="0.3">
      <c r="A2496" s="1">
        <v>6921956</v>
      </c>
      <c r="B2496" t="s">
        <v>2508</v>
      </c>
      <c r="C2496">
        <v>10.676914138803561</v>
      </c>
      <c r="D2496">
        <v>10.626999931335449</v>
      </c>
      <c r="E2496">
        <v>10.496193332672121</v>
      </c>
      <c r="F2496">
        <v>10.416404986381529</v>
      </c>
      <c r="G2496">
        <v>26490.2</v>
      </c>
      <c r="H2496">
        <v>33393.4</v>
      </c>
      <c r="I2496">
        <v>14353.355555555559</v>
      </c>
      <c r="L2496" t="s">
        <v>8953</v>
      </c>
      <c r="M2496" t="s">
        <v>8953</v>
      </c>
      <c r="N2496" t="s">
        <v>8956</v>
      </c>
      <c r="O2496">
        <v>1</v>
      </c>
    </row>
    <row r="2497" spans="1:15" x14ac:dyDescent="0.3">
      <c r="A2497" s="1">
        <v>6921958</v>
      </c>
      <c r="B2497" t="s">
        <v>2509</v>
      </c>
      <c r="C2497">
        <v>27.00238045887405</v>
      </c>
      <c r="D2497">
        <v>27.31082595825195</v>
      </c>
      <c r="E2497">
        <v>26.908215319315591</v>
      </c>
      <c r="F2497">
        <v>26.673921518325809</v>
      </c>
      <c r="G2497">
        <v>2250.1999999999998</v>
      </c>
      <c r="H2497">
        <v>1986.7333333333329</v>
      </c>
      <c r="I2497">
        <v>2421.1333333333332</v>
      </c>
      <c r="J2497">
        <v>28.61199951171875</v>
      </c>
      <c r="K2497">
        <v>22.753000259399411</v>
      </c>
      <c r="L2497" t="s">
        <v>8953</v>
      </c>
      <c r="M2497" t="s">
        <v>8953</v>
      </c>
      <c r="N2497" t="s">
        <v>8956</v>
      </c>
      <c r="O2497">
        <v>1</v>
      </c>
    </row>
    <row r="2498" spans="1:15" x14ac:dyDescent="0.3">
      <c r="A2498" s="1">
        <v>6921959</v>
      </c>
      <c r="B2498" t="s">
        <v>2510</v>
      </c>
      <c r="C2498">
        <v>8.917113283412176</v>
      </c>
      <c r="D2498">
        <v>8.8317999649047856</v>
      </c>
      <c r="E2498">
        <v>8.8664000002543126</v>
      </c>
      <c r="F2498">
        <v>8.8880500030517577</v>
      </c>
      <c r="G2498">
        <v>174387.20000000001</v>
      </c>
      <c r="H2498">
        <v>208002.4</v>
      </c>
      <c r="I2498">
        <v>167651.91111111111</v>
      </c>
      <c r="J2498">
        <v>9.7299995422363281</v>
      </c>
      <c r="K2498">
        <v>7.5799999237060547</v>
      </c>
      <c r="L2498" t="s">
        <v>8953</v>
      </c>
      <c r="M2498" t="s">
        <v>8953</v>
      </c>
      <c r="N2498" t="s">
        <v>8956</v>
      </c>
      <c r="O2498">
        <v>1</v>
      </c>
    </row>
    <row r="2499" spans="1:15" x14ac:dyDescent="0.3">
      <c r="A2499" s="1">
        <v>6921961</v>
      </c>
      <c r="B2499" t="s">
        <v>2511</v>
      </c>
      <c r="C2499">
        <v>20.91812548430967</v>
      </c>
      <c r="D2499">
        <v>21.39311210632324</v>
      </c>
      <c r="G2499">
        <v>53.7</v>
      </c>
      <c r="H2499">
        <v>2264.5666666666671</v>
      </c>
      <c r="I2499">
        <v>1794.8555555555561</v>
      </c>
      <c r="L2499" t="s">
        <v>8953</v>
      </c>
      <c r="M2499" t="s">
        <v>8953</v>
      </c>
      <c r="N2499" t="s">
        <v>8956</v>
      </c>
      <c r="O2499">
        <v>1</v>
      </c>
    </row>
    <row r="2500" spans="1:15" x14ac:dyDescent="0.3">
      <c r="A2500" s="1">
        <v>6921962</v>
      </c>
      <c r="B2500" t="s">
        <v>2512</v>
      </c>
      <c r="C2500">
        <v>46.217849177486741</v>
      </c>
      <c r="D2500">
        <v>46.809992141723633</v>
      </c>
      <c r="E2500">
        <v>47.143224131266273</v>
      </c>
      <c r="F2500">
        <v>46.790618114471442</v>
      </c>
      <c r="G2500">
        <v>412</v>
      </c>
      <c r="H2500">
        <v>590.66666666666663</v>
      </c>
      <c r="I2500">
        <v>636.88888888888891</v>
      </c>
      <c r="J2500">
        <v>49.909999847412109</v>
      </c>
      <c r="K2500">
        <v>39.759998321533203</v>
      </c>
      <c r="L2500" t="s">
        <v>8953</v>
      </c>
      <c r="M2500" t="s">
        <v>8953</v>
      </c>
      <c r="N2500" t="s">
        <v>8956</v>
      </c>
      <c r="O2500">
        <v>1</v>
      </c>
    </row>
    <row r="2501" spans="1:15" x14ac:dyDescent="0.3">
      <c r="A2501" s="1">
        <v>6921963</v>
      </c>
      <c r="B2501" t="s">
        <v>2513</v>
      </c>
      <c r="C2501">
        <v>211.87413055933879</v>
      </c>
      <c r="D2501">
        <v>195.83579956054689</v>
      </c>
      <c r="E2501">
        <v>171.52473337809241</v>
      </c>
      <c r="F2501">
        <v>166.04374969482421</v>
      </c>
      <c r="G2501">
        <v>315097.09999999998</v>
      </c>
      <c r="H2501">
        <v>358139.03333333333</v>
      </c>
      <c r="I2501">
        <v>429397.45555555553</v>
      </c>
      <c r="J2501">
        <v>223.4100036621094</v>
      </c>
      <c r="K2501">
        <v>113.84999847412109</v>
      </c>
      <c r="L2501" t="s">
        <v>8954</v>
      </c>
      <c r="M2501" t="s">
        <v>8953</v>
      </c>
      <c r="N2501" t="s">
        <v>8956</v>
      </c>
      <c r="O2501">
        <v>1</v>
      </c>
    </row>
    <row r="2502" spans="1:15" x14ac:dyDescent="0.3">
      <c r="A2502" s="1">
        <v>6921964</v>
      </c>
      <c r="B2502" t="s">
        <v>2514</v>
      </c>
      <c r="C2502">
        <v>11.93983955683289</v>
      </c>
      <c r="D2502">
        <v>12.056599979400641</v>
      </c>
      <c r="E2502">
        <v>11.82160001754761</v>
      </c>
      <c r="F2502">
        <v>11.790150017738339</v>
      </c>
      <c r="G2502">
        <v>13427.2</v>
      </c>
      <c r="H2502">
        <v>18169.066666666669</v>
      </c>
      <c r="I2502">
        <v>15771.911111111111</v>
      </c>
      <c r="J2502">
        <v>12.89000034332275</v>
      </c>
      <c r="K2502">
        <v>10.239999771118161</v>
      </c>
      <c r="L2502" t="s">
        <v>8953</v>
      </c>
      <c r="M2502" t="s">
        <v>8953</v>
      </c>
      <c r="N2502" t="s">
        <v>8956</v>
      </c>
      <c r="O2502">
        <v>1</v>
      </c>
    </row>
    <row r="2503" spans="1:15" x14ac:dyDescent="0.3">
      <c r="A2503" s="1">
        <v>6921965</v>
      </c>
      <c r="B2503" t="s">
        <v>2515</v>
      </c>
      <c r="C2503">
        <v>18.81918617743985</v>
      </c>
      <c r="D2503">
        <v>18.772500000000001</v>
      </c>
      <c r="E2503">
        <v>18.731500040690101</v>
      </c>
      <c r="F2503">
        <v>18.71162503242493</v>
      </c>
      <c r="G2503">
        <v>1293.5</v>
      </c>
      <c r="H2503">
        <v>1191.166666666667</v>
      </c>
      <c r="I2503">
        <v>1718.166666666667</v>
      </c>
      <c r="J2503">
        <v>19.420000076293949</v>
      </c>
      <c r="K2503">
        <v>17.430000305175781</v>
      </c>
      <c r="L2503" t="s">
        <v>8953</v>
      </c>
      <c r="M2503" t="s">
        <v>8953</v>
      </c>
      <c r="N2503" t="s">
        <v>8956</v>
      </c>
      <c r="O2503">
        <v>1</v>
      </c>
    </row>
    <row r="2504" spans="1:15" x14ac:dyDescent="0.3">
      <c r="A2504" s="1">
        <v>6921967</v>
      </c>
      <c r="B2504" t="s">
        <v>2516</v>
      </c>
      <c r="C2504">
        <v>21.87161384548298</v>
      </c>
      <c r="D2504">
        <v>22.064319877624509</v>
      </c>
      <c r="E2504">
        <v>21.506526641845699</v>
      </c>
      <c r="F2504">
        <v>21.266619968414311</v>
      </c>
      <c r="G2504">
        <v>190.8</v>
      </c>
      <c r="H2504">
        <v>280.26666666666671</v>
      </c>
      <c r="I2504">
        <v>372.31111111111107</v>
      </c>
      <c r="J2504">
        <v>23.957000732421879</v>
      </c>
      <c r="K2504">
        <v>18.218999862670898</v>
      </c>
      <c r="L2504" t="s">
        <v>8953</v>
      </c>
      <c r="M2504" t="s">
        <v>8953</v>
      </c>
      <c r="N2504" t="s">
        <v>8956</v>
      </c>
      <c r="O2504">
        <v>1</v>
      </c>
    </row>
    <row r="2505" spans="1:15" x14ac:dyDescent="0.3">
      <c r="A2505" s="1">
        <v>6921968</v>
      </c>
      <c r="B2505" t="s">
        <v>2517</v>
      </c>
      <c r="C2505">
        <v>18.058424390548591</v>
      </c>
      <c r="D2505">
        <v>18.288387985229491</v>
      </c>
      <c r="E2505">
        <v>18.141782633463539</v>
      </c>
      <c r="F2505">
        <v>18.06763702392578</v>
      </c>
      <c r="G2505">
        <v>1270.7</v>
      </c>
      <c r="H2505">
        <v>943.56666666666672</v>
      </c>
      <c r="I2505">
        <v>2226.744444444445</v>
      </c>
      <c r="J2505">
        <v>19.936000823974609</v>
      </c>
      <c r="K2505">
        <v>16.430999755859379</v>
      </c>
      <c r="L2505" t="s">
        <v>8953</v>
      </c>
      <c r="M2505" t="s">
        <v>8953</v>
      </c>
      <c r="N2505" t="s">
        <v>8956</v>
      </c>
      <c r="O2505">
        <v>1</v>
      </c>
    </row>
    <row r="2506" spans="1:15" x14ac:dyDescent="0.3">
      <c r="A2506" s="1">
        <v>6921969</v>
      </c>
      <c r="B2506" t="s">
        <v>2518</v>
      </c>
      <c r="C2506">
        <v>41.841495535427732</v>
      </c>
      <c r="D2506">
        <v>42.172760009765618</v>
      </c>
      <c r="E2506">
        <v>41.695960006713868</v>
      </c>
      <c r="F2506">
        <v>41.709430007934571</v>
      </c>
      <c r="G2506">
        <v>50126.7</v>
      </c>
      <c r="H2506">
        <v>63215.566666666673</v>
      </c>
      <c r="I2506">
        <v>144706.29999999999</v>
      </c>
      <c r="J2506">
        <v>44.880001068115227</v>
      </c>
      <c r="K2506">
        <v>38.040000915527337</v>
      </c>
      <c r="L2506" t="s">
        <v>8953</v>
      </c>
      <c r="M2506" t="s">
        <v>8953</v>
      </c>
      <c r="N2506" t="s">
        <v>8956</v>
      </c>
      <c r="O2506">
        <v>1</v>
      </c>
    </row>
    <row r="2507" spans="1:15" x14ac:dyDescent="0.3">
      <c r="A2507" s="1">
        <v>6921971</v>
      </c>
      <c r="B2507" t="s">
        <v>2519</v>
      </c>
      <c r="C2507">
        <v>23.410578146320368</v>
      </c>
      <c r="D2507">
        <v>23.640418014526372</v>
      </c>
      <c r="E2507">
        <v>23.655646006266281</v>
      </c>
      <c r="F2507">
        <v>23.59799445152283</v>
      </c>
      <c r="G2507">
        <v>3092.8</v>
      </c>
      <c r="H2507">
        <v>2944.2666666666669</v>
      </c>
      <c r="I2507">
        <v>12924.755555555559</v>
      </c>
      <c r="J2507">
        <v>24.60000038146973</v>
      </c>
      <c r="K2507">
        <v>21.264999389648441</v>
      </c>
      <c r="L2507" t="s">
        <v>8953</v>
      </c>
      <c r="M2507" t="s">
        <v>8953</v>
      </c>
      <c r="N2507" t="s">
        <v>8956</v>
      </c>
      <c r="O2507">
        <v>1</v>
      </c>
    </row>
    <row r="2508" spans="1:15" x14ac:dyDescent="0.3">
      <c r="A2508" s="1">
        <v>6921972</v>
      </c>
      <c r="B2508" t="s">
        <v>2520</v>
      </c>
      <c r="C2508">
        <v>34.84081141495399</v>
      </c>
      <c r="D2508">
        <v>35.008400192260737</v>
      </c>
      <c r="E2508">
        <v>34.984533513387042</v>
      </c>
      <c r="F2508">
        <v>34.947850170135503</v>
      </c>
      <c r="G2508">
        <v>31694.400000000001</v>
      </c>
      <c r="H2508">
        <v>41351.466666666667</v>
      </c>
      <c r="I2508">
        <v>39820.488888888889</v>
      </c>
      <c r="J2508">
        <v>36.970001220703118</v>
      </c>
      <c r="K2508">
        <v>31.670000076293949</v>
      </c>
      <c r="L2508" t="s">
        <v>8953</v>
      </c>
      <c r="M2508" t="s">
        <v>8953</v>
      </c>
      <c r="N2508" t="s">
        <v>8956</v>
      </c>
      <c r="O2508">
        <v>1</v>
      </c>
    </row>
    <row r="2509" spans="1:15" x14ac:dyDescent="0.3">
      <c r="A2509" s="1">
        <v>6921973</v>
      </c>
      <c r="B2509" t="s">
        <v>2521</v>
      </c>
      <c r="C2509">
        <v>21.286147663544821</v>
      </c>
      <c r="D2509">
        <v>21.7331999206543</v>
      </c>
      <c r="E2509">
        <v>21.673399988810221</v>
      </c>
      <c r="F2509">
        <v>21.524650001525881</v>
      </c>
      <c r="G2509">
        <v>1392.9</v>
      </c>
      <c r="H2509">
        <v>1164.3</v>
      </c>
      <c r="I2509">
        <v>1198.0999999999999</v>
      </c>
      <c r="J2509">
        <v>23.020000457763668</v>
      </c>
      <c r="K2509">
        <v>18.969999313354489</v>
      </c>
      <c r="L2509" t="s">
        <v>8953</v>
      </c>
      <c r="M2509" t="s">
        <v>8953</v>
      </c>
      <c r="N2509" t="s">
        <v>8956</v>
      </c>
      <c r="O2509">
        <v>1</v>
      </c>
    </row>
    <row r="2510" spans="1:15" x14ac:dyDescent="0.3">
      <c r="A2510" s="1">
        <v>6921974</v>
      </c>
      <c r="B2510" t="s">
        <v>2522</v>
      </c>
      <c r="C2510">
        <v>18.3254633662693</v>
      </c>
      <c r="D2510">
        <v>18.28359996795654</v>
      </c>
      <c r="E2510">
        <v>18.855466645558671</v>
      </c>
      <c r="F2510">
        <v>19.54320000171661</v>
      </c>
      <c r="G2510">
        <v>4375.8</v>
      </c>
      <c r="H2510">
        <v>3671.9333333333329</v>
      </c>
      <c r="I2510">
        <v>5258.4222222222224</v>
      </c>
      <c r="J2510">
        <v>23.370000839233398</v>
      </c>
      <c r="K2510">
        <v>15.85999965667725</v>
      </c>
      <c r="L2510" t="s">
        <v>8953</v>
      </c>
      <c r="M2510" t="s">
        <v>8953</v>
      </c>
      <c r="N2510" t="s">
        <v>8956</v>
      </c>
      <c r="O2510">
        <v>0</v>
      </c>
    </row>
    <row r="2511" spans="1:15" x14ac:dyDescent="0.3">
      <c r="A2511" s="1">
        <v>6921975</v>
      </c>
      <c r="B2511" t="s">
        <v>2523</v>
      </c>
      <c r="C2511">
        <v>25.180355120730919</v>
      </c>
      <c r="D2511">
        <v>25.471399955749511</v>
      </c>
      <c r="E2511">
        <v>25.140333315531411</v>
      </c>
      <c r="F2511">
        <v>24.87769995689392</v>
      </c>
      <c r="G2511">
        <v>1099439.8</v>
      </c>
      <c r="H2511">
        <v>1337036.6000000001</v>
      </c>
      <c r="I2511">
        <v>1351089.9777777779</v>
      </c>
      <c r="J2511">
        <v>26.04999923706055</v>
      </c>
      <c r="K2511">
        <v>22.45999908447266</v>
      </c>
      <c r="L2511" t="s">
        <v>8953</v>
      </c>
      <c r="M2511" t="s">
        <v>8953</v>
      </c>
      <c r="N2511" t="s">
        <v>8956</v>
      </c>
      <c r="O2511">
        <v>1</v>
      </c>
    </row>
    <row r="2512" spans="1:15" x14ac:dyDescent="0.3">
      <c r="A2512" s="1">
        <v>6921976</v>
      </c>
      <c r="B2512" t="s">
        <v>2524</v>
      </c>
      <c r="C2512">
        <v>10.40802486389493</v>
      </c>
      <c r="D2512">
        <v>10.38090009689331</v>
      </c>
      <c r="E2512">
        <v>10.26266665140788</v>
      </c>
      <c r="F2512">
        <v>10.19444997310638</v>
      </c>
      <c r="G2512">
        <v>75014</v>
      </c>
      <c r="H2512">
        <v>135881.33333333331</v>
      </c>
      <c r="I2512">
        <v>92932.666666666672</v>
      </c>
      <c r="J2512">
        <v>10.430000305175779</v>
      </c>
      <c r="K2512">
        <v>9.7799997329711914</v>
      </c>
      <c r="L2512" t="s">
        <v>8953</v>
      </c>
      <c r="M2512" t="s">
        <v>8953</v>
      </c>
      <c r="N2512" t="s">
        <v>8956</v>
      </c>
      <c r="O2512">
        <v>1</v>
      </c>
    </row>
    <row r="2513" spans="1:15" x14ac:dyDescent="0.3">
      <c r="A2513" s="1">
        <v>6921977</v>
      </c>
      <c r="B2513" t="s">
        <v>2525</v>
      </c>
      <c r="C2513">
        <v>27.412477147015881</v>
      </c>
      <c r="D2513">
        <v>27.328400154113769</v>
      </c>
      <c r="E2513">
        <v>27.022400105794269</v>
      </c>
      <c r="F2513">
        <v>27.035200080871579</v>
      </c>
      <c r="G2513">
        <v>205109.3</v>
      </c>
      <c r="H2513">
        <v>196829.76666666669</v>
      </c>
      <c r="I2513">
        <v>231194.3666666667</v>
      </c>
      <c r="J2513">
        <v>29</v>
      </c>
      <c r="K2513">
        <v>24.590000152587891</v>
      </c>
      <c r="L2513" t="s">
        <v>8953</v>
      </c>
      <c r="M2513" t="s">
        <v>8953</v>
      </c>
      <c r="N2513" t="s">
        <v>8956</v>
      </c>
      <c r="O2513">
        <v>1</v>
      </c>
    </row>
    <row r="2514" spans="1:15" x14ac:dyDescent="0.3">
      <c r="A2514" s="1">
        <v>6921978</v>
      </c>
      <c r="B2514" t="s">
        <v>2526</v>
      </c>
      <c r="C2514">
        <v>25.629954459413341</v>
      </c>
      <c r="D2514">
        <v>25.86110610961914</v>
      </c>
      <c r="G2514">
        <v>1947.4</v>
      </c>
      <c r="H2514">
        <v>2415.8000000000002</v>
      </c>
      <c r="L2514" t="s">
        <v>8953</v>
      </c>
      <c r="M2514" t="s">
        <v>8953</v>
      </c>
      <c r="N2514" t="s">
        <v>8956</v>
      </c>
      <c r="O2514">
        <v>1</v>
      </c>
    </row>
    <row r="2515" spans="1:15" x14ac:dyDescent="0.3">
      <c r="A2515" s="1">
        <v>6921979</v>
      </c>
      <c r="B2515" t="s">
        <v>2527</v>
      </c>
      <c r="C2515">
        <v>23.28976999661624</v>
      </c>
      <c r="D2515">
        <v>23.175757942199709</v>
      </c>
      <c r="E2515">
        <v>22.18865261077881</v>
      </c>
      <c r="F2515">
        <v>21.876439495086672</v>
      </c>
      <c r="G2515">
        <v>965.2</v>
      </c>
      <c r="H2515">
        <v>1791.7333333333329</v>
      </c>
      <c r="I2515">
        <v>848.35555555555561</v>
      </c>
      <c r="J2515">
        <v>24.159999847412109</v>
      </c>
      <c r="K2515">
        <v>19.319999694824219</v>
      </c>
      <c r="L2515" t="s">
        <v>8953</v>
      </c>
      <c r="M2515" t="s">
        <v>8953</v>
      </c>
      <c r="N2515" t="s">
        <v>8956</v>
      </c>
      <c r="O2515">
        <v>1</v>
      </c>
    </row>
    <row r="2516" spans="1:15" x14ac:dyDescent="0.3">
      <c r="A2516" s="1">
        <v>6921980</v>
      </c>
      <c r="B2516" t="s">
        <v>2528</v>
      </c>
      <c r="C2516">
        <v>84.048945094290744</v>
      </c>
      <c r="D2516">
        <v>84.179400482177741</v>
      </c>
      <c r="E2516">
        <v>83.681266530354819</v>
      </c>
      <c r="F2516">
        <v>83.985699844360354</v>
      </c>
      <c r="G2516">
        <v>749360.7</v>
      </c>
      <c r="H2516">
        <v>895140.23333333328</v>
      </c>
      <c r="I2516">
        <v>897383.41111111105</v>
      </c>
      <c r="J2516">
        <v>99</v>
      </c>
      <c r="K2516">
        <v>70.80999755859375</v>
      </c>
      <c r="L2516" t="s">
        <v>8953</v>
      </c>
      <c r="M2516" t="s">
        <v>8953</v>
      </c>
      <c r="N2516" t="s">
        <v>8956</v>
      </c>
      <c r="O2516">
        <v>1</v>
      </c>
    </row>
    <row r="2517" spans="1:15" x14ac:dyDescent="0.3">
      <c r="A2517" s="1">
        <v>6921981</v>
      </c>
      <c r="B2517" t="s">
        <v>2529</v>
      </c>
      <c r="C2517">
        <v>97.843120713048833</v>
      </c>
      <c r="D2517">
        <v>97.78632003784179</v>
      </c>
      <c r="E2517">
        <v>97.646953481038409</v>
      </c>
      <c r="F2517">
        <v>97.638785057067878</v>
      </c>
      <c r="G2517">
        <v>5714.9</v>
      </c>
      <c r="H2517">
        <v>8214.9666666666672</v>
      </c>
      <c r="I2517">
        <v>9591.6555555555551</v>
      </c>
      <c r="J2517">
        <v>98.554000854492188</v>
      </c>
      <c r="K2517">
        <v>96.900001525878906</v>
      </c>
      <c r="L2517" t="s">
        <v>8953</v>
      </c>
      <c r="M2517" t="s">
        <v>8953</v>
      </c>
      <c r="N2517" t="s">
        <v>8956</v>
      </c>
      <c r="O2517">
        <v>1</v>
      </c>
    </row>
    <row r="2518" spans="1:15" x14ac:dyDescent="0.3">
      <c r="A2518" s="1">
        <v>6921982</v>
      </c>
      <c r="B2518" t="s">
        <v>2530</v>
      </c>
      <c r="C2518">
        <v>31.49924235665824</v>
      </c>
      <c r="D2518">
        <v>30.605200119018551</v>
      </c>
      <c r="E2518">
        <v>29.407466723124191</v>
      </c>
      <c r="F2518">
        <v>29.380800046920779</v>
      </c>
      <c r="G2518">
        <v>22898.2</v>
      </c>
      <c r="H2518">
        <v>23466.066666666669</v>
      </c>
      <c r="I2518">
        <v>24290.911111111109</v>
      </c>
      <c r="J2518">
        <v>32.319999694824219</v>
      </c>
      <c r="K2518">
        <v>23.340000152587891</v>
      </c>
      <c r="L2518" t="s">
        <v>8953</v>
      </c>
      <c r="M2518" t="s">
        <v>8953</v>
      </c>
      <c r="N2518" t="s">
        <v>8956</v>
      </c>
      <c r="O2518">
        <v>1</v>
      </c>
    </row>
    <row r="2519" spans="1:15" x14ac:dyDescent="0.3">
      <c r="A2519" s="1">
        <v>6921983</v>
      </c>
      <c r="B2519" t="s">
        <v>2531</v>
      </c>
      <c r="C2519">
        <v>30.894883867384539</v>
      </c>
      <c r="D2519">
        <v>30.844780044555659</v>
      </c>
      <c r="E2519">
        <v>30.93380001068115</v>
      </c>
      <c r="F2519">
        <v>30.574150037765499</v>
      </c>
      <c r="G2519">
        <v>92499.5</v>
      </c>
      <c r="H2519">
        <v>92843.166666666672</v>
      </c>
      <c r="I2519">
        <v>81532.166666666672</v>
      </c>
      <c r="J2519">
        <v>35.639999389648438</v>
      </c>
      <c r="K2519">
        <v>21.659999847412109</v>
      </c>
      <c r="L2519" t="s">
        <v>8953</v>
      </c>
      <c r="M2519" t="s">
        <v>8953</v>
      </c>
      <c r="N2519" t="s">
        <v>8956</v>
      </c>
      <c r="O2519">
        <v>0</v>
      </c>
    </row>
    <row r="2520" spans="1:15" x14ac:dyDescent="0.3">
      <c r="A2520" s="1">
        <v>6921984</v>
      </c>
      <c r="B2520" t="s">
        <v>2532</v>
      </c>
      <c r="C2520">
        <v>94.620182715213517</v>
      </c>
      <c r="D2520">
        <v>91.607399902343744</v>
      </c>
      <c r="E2520">
        <v>86.83486658732096</v>
      </c>
      <c r="F2520">
        <v>88.896149978637695</v>
      </c>
      <c r="G2520">
        <v>2059931.8</v>
      </c>
      <c r="H2520">
        <v>2470220.6</v>
      </c>
      <c r="I2520">
        <v>2905942.4222222222</v>
      </c>
      <c r="J2520">
        <v>98.199996948242188</v>
      </c>
      <c r="K2520">
        <v>73.05999755859375</v>
      </c>
      <c r="L2520" t="s">
        <v>8953</v>
      </c>
      <c r="M2520" t="s">
        <v>8953</v>
      </c>
      <c r="N2520" t="s">
        <v>8956</v>
      </c>
      <c r="O2520">
        <v>1</v>
      </c>
    </row>
    <row r="2521" spans="1:15" x14ac:dyDescent="0.3">
      <c r="A2521" s="1">
        <v>6921985</v>
      </c>
      <c r="B2521" t="s">
        <v>2533</v>
      </c>
      <c r="C2521">
        <v>24.046827769149338</v>
      </c>
      <c r="D2521">
        <v>24.463484077453611</v>
      </c>
      <c r="E2521">
        <v>24.40590142567952</v>
      </c>
      <c r="F2521">
        <v>24.180581064224238</v>
      </c>
      <c r="G2521">
        <v>1164.4000000000001</v>
      </c>
      <c r="H2521">
        <v>2964.8</v>
      </c>
      <c r="I2521">
        <v>2654.9333333333329</v>
      </c>
      <c r="J2521">
        <v>26.393999099731449</v>
      </c>
      <c r="K2521">
        <v>20.155000686645511</v>
      </c>
      <c r="L2521" t="s">
        <v>8953</v>
      </c>
      <c r="M2521" t="s">
        <v>8953</v>
      </c>
      <c r="N2521" t="s">
        <v>8956</v>
      </c>
      <c r="O2521">
        <v>1</v>
      </c>
    </row>
    <row r="2522" spans="1:15" x14ac:dyDescent="0.3">
      <c r="A2522" s="1">
        <v>6921986</v>
      </c>
      <c r="B2522" t="s">
        <v>2534</v>
      </c>
      <c r="C2522">
        <v>40.780043636756062</v>
      </c>
      <c r="D2522">
        <v>40.903374099731437</v>
      </c>
      <c r="E2522">
        <v>40.907798080444337</v>
      </c>
      <c r="F2522">
        <v>40.705488548278808</v>
      </c>
      <c r="G2522">
        <v>11066.4</v>
      </c>
      <c r="H2522">
        <v>8425.4666666666672</v>
      </c>
      <c r="I2522">
        <v>6791.8222222222221</v>
      </c>
      <c r="J2522">
        <v>42.202999114990227</v>
      </c>
      <c r="K2522">
        <v>37.166999816894531</v>
      </c>
      <c r="L2522" t="s">
        <v>8953</v>
      </c>
      <c r="M2522" t="s">
        <v>8953</v>
      </c>
      <c r="N2522" t="s">
        <v>8956</v>
      </c>
      <c r="O2522">
        <v>1</v>
      </c>
    </row>
    <row r="2523" spans="1:15" x14ac:dyDescent="0.3">
      <c r="A2523" s="1">
        <v>6921987</v>
      </c>
      <c r="B2523" t="s">
        <v>2535</v>
      </c>
      <c r="C2523">
        <v>15.217940520381189</v>
      </c>
      <c r="D2523">
        <v>15.183798007965089</v>
      </c>
      <c r="E2523">
        <v>14.812872651418051</v>
      </c>
      <c r="F2523">
        <v>14.761349496841429</v>
      </c>
      <c r="G2523">
        <v>13414.2</v>
      </c>
      <c r="H2523">
        <v>10411.4</v>
      </c>
      <c r="I2523">
        <v>14096.02222222222</v>
      </c>
      <c r="J2523">
        <v>16.882999420166019</v>
      </c>
      <c r="K2523">
        <v>13.281999588012701</v>
      </c>
      <c r="L2523" t="s">
        <v>8953</v>
      </c>
      <c r="M2523" t="s">
        <v>8953</v>
      </c>
      <c r="N2523" t="s">
        <v>8956</v>
      </c>
      <c r="O2523">
        <v>1</v>
      </c>
    </row>
    <row r="2524" spans="1:15" x14ac:dyDescent="0.3">
      <c r="A2524" s="1">
        <v>6921988</v>
      </c>
      <c r="B2524" t="s">
        <v>2536</v>
      </c>
      <c r="C2524">
        <v>1.781771439128959</v>
      </c>
      <c r="D2524">
        <v>1.8274000024795529</v>
      </c>
      <c r="E2524">
        <v>1.9332666714986171</v>
      </c>
      <c r="F2524">
        <v>1.9198000019788739</v>
      </c>
      <c r="G2524">
        <v>141547.79999999999</v>
      </c>
      <c r="H2524">
        <v>123269.26666666671</v>
      </c>
      <c r="I2524">
        <v>125180.8666666667</v>
      </c>
      <c r="J2524">
        <v>2.160000085830688</v>
      </c>
      <c r="K2524">
        <v>1.580000042915344</v>
      </c>
      <c r="L2524" t="s">
        <v>8953</v>
      </c>
      <c r="M2524" t="s">
        <v>8953</v>
      </c>
      <c r="N2524" t="s">
        <v>8956</v>
      </c>
      <c r="O2524">
        <v>0</v>
      </c>
    </row>
    <row r="2525" spans="1:15" x14ac:dyDescent="0.3">
      <c r="A2525" s="1">
        <v>6921989</v>
      </c>
      <c r="B2525" t="s">
        <v>2537</v>
      </c>
      <c r="C2525">
        <v>51.778593437371967</v>
      </c>
      <c r="D2525">
        <v>52.471599884033203</v>
      </c>
      <c r="E2525">
        <v>50.676733322143548</v>
      </c>
      <c r="F2525">
        <v>50.225349979400633</v>
      </c>
      <c r="G2525">
        <v>714194.9</v>
      </c>
      <c r="H2525">
        <v>919928.3</v>
      </c>
      <c r="I2525">
        <v>742263.87777777773</v>
      </c>
      <c r="J2525">
        <v>54.229999542236328</v>
      </c>
      <c r="K2525">
        <v>44.279998779296882</v>
      </c>
      <c r="L2525" t="s">
        <v>8953</v>
      </c>
      <c r="M2525" t="s">
        <v>8953</v>
      </c>
      <c r="N2525" t="s">
        <v>8956</v>
      </c>
      <c r="O2525">
        <v>1</v>
      </c>
    </row>
    <row r="2526" spans="1:15" x14ac:dyDescent="0.3">
      <c r="A2526" s="1">
        <v>6921990</v>
      </c>
      <c r="B2526" t="s">
        <v>2538</v>
      </c>
      <c r="C2526">
        <v>35.498957980815788</v>
      </c>
      <c r="D2526">
        <v>35.933820190429692</v>
      </c>
      <c r="E2526">
        <v>35.398453343709313</v>
      </c>
      <c r="F2526">
        <v>35.211090040206912</v>
      </c>
      <c r="G2526">
        <v>6500.4</v>
      </c>
      <c r="H2526">
        <v>5493.4666666666662</v>
      </c>
      <c r="I2526">
        <v>5068.9333333333334</v>
      </c>
      <c r="J2526">
        <v>38.400001525878913</v>
      </c>
      <c r="K2526">
        <v>30.719999313354489</v>
      </c>
      <c r="L2526" t="s">
        <v>8953</v>
      </c>
      <c r="M2526" t="s">
        <v>8953</v>
      </c>
      <c r="N2526" t="s">
        <v>8956</v>
      </c>
      <c r="O2526">
        <v>1</v>
      </c>
    </row>
    <row r="2527" spans="1:15" x14ac:dyDescent="0.3">
      <c r="A2527" s="1">
        <v>6921991</v>
      </c>
      <c r="B2527" t="s">
        <v>2539</v>
      </c>
      <c r="C2527">
        <v>35.689165748967177</v>
      </c>
      <c r="D2527">
        <v>36.501800079345713</v>
      </c>
      <c r="E2527">
        <v>37.968066838582359</v>
      </c>
      <c r="F2527">
        <v>38.494800128936767</v>
      </c>
      <c r="G2527">
        <v>5575469.0999999996</v>
      </c>
      <c r="H2527">
        <v>4973719.7</v>
      </c>
      <c r="I2527">
        <v>3818174.3444444439</v>
      </c>
      <c r="J2527">
        <v>44.380001068115227</v>
      </c>
      <c r="K2527">
        <v>34.299999237060547</v>
      </c>
      <c r="L2527" t="s">
        <v>8953</v>
      </c>
      <c r="M2527" t="s">
        <v>8953</v>
      </c>
      <c r="N2527" t="s">
        <v>8956</v>
      </c>
      <c r="O2527">
        <v>1</v>
      </c>
    </row>
    <row r="2528" spans="1:15" x14ac:dyDescent="0.3">
      <c r="A2528" s="1">
        <v>6921993</v>
      </c>
      <c r="B2528" t="s">
        <v>2540</v>
      </c>
      <c r="C2528">
        <v>11.02916999539144</v>
      </c>
      <c r="D2528">
        <v>10.93203996658325</v>
      </c>
      <c r="E2528">
        <v>10.69271329243978</v>
      </c>
      <c r="F2528">
        <v>10.60715494632721</v>
      </c>
      <c r="G2528">
        <v>5360.1</v>
      </c>
      <c r="H2528">
        <v>2413.3666666666668</v>
      </c>
      <c r="I2528">
        <v>1815.5666666666671</v>
      </c>
      <c r="J2528">
        <v>11.10000038146973</v>
      </c>
      <c r="K2528">
        <v>10.10000038146973</v>
      </c>
      <c r="L2528" t="s">
        <v>8953</v>
      </c>
      <c r="M2528" t="s">
        <v>8953</v>
      </c>
      <c r="N2528" t="s">
        <v>8956</v>
      </c>
      <c r="O2528">
        <v>1</v>
      </c>
    </row>
    <row r="2529" spans="1:15" x14ac:dyDescent="0.3">
      <c r="A2529" s="1">
        <v>6921994</v>
      </c>
      <c r="B2529" t="s">
        <v>2541</v>
      </c>
      <c r="C2529">
        <v>10.488675103840061</v>
      </c>
      <c r="D2529">
        <v>10.433899974822999</v>
      </c>
      <c r="E2529">
        <v>10.327673320770259</v>
      </c>
      <c r="F2529">
        <v>10.25645998477936</v>
      </c>
      <c r="G2529">
        <v>53695.5</v>
      </c>
      <c r="H2529">
        <v>27988.5</v>
      </c>
      <c r="I2529">
        <v>16213.944444444451</v>
      </c>
      <c r="J2529">
        <v>10.52000045776367</v>
      </c>
      <c r="K2529">
        <v>9.880000114440918</v>
      </c>
      <c r="L2529" t="s">
        <v>8953</v>
      </c>
      <c r="M2529" t="s">
        <v>8953</v>
      </c>
      <c r="N2529" t="s">
        <v>8956</v>
      </c>
      <c r="O2529">
        <v>1</v>
      </c>
    </row>
    <row r="2530" spans="1:15" x14ac:dyDescent="0.3">
      <c r="A2530" s="1">
        <v>6921995</v>
      </c>
      <c r="B2530" t="s">
        <v>2542</v>
      </c>
      <c r="C2530">
        <v>9.037029525858145</v>
      </c>
      <c r="D2530">
        <v>9.9859999942779538</v>
      </c>
      <c r="E2530">
        <v>9.9012666702270504</v>
      </c>
      <c r="F2530">
        <v>10.14430002212524</v>
      </c>
      <c r="G2530">
        <v>437603.1</v>
      </c>
      <c r="H2530">
        <v>379931.03333333333</v>
      </c>
      <c r="I2530">
        <v>435853.67777777778</v>
      </c>
      <c r="J2530">
        <v>14.170000076293951</v>
      </c>
      <c r="K2530">
        <v>7.5399999618530273</v>
      </c>
      <c r="L2530" t="s">
        <v>8953</v>
      </c>
      <c r="M2530" t="s">
        <v>8953</v>
      </c>
      <c r="N2530" t="s">
        <v>8956</v>
      </c>
      <c r="O2530">
        <v>0</v>
      </c>
    </row>
    <row r="2531" spans="1:15" x14ac:dyDescent="0.3">
      <c r="A2531" s="1">
        <v>6921996</v>
      </c>
      <c r="B2531" t="s">
        <v>2543</v>
      </c>
      <c r="C2531">
        <v>22.20622648048791</v>
      </c>
      <c r="D2531">
        <v>21.977105979919429</v>
      </c>
      <c r="E2531">
        <v>21.452102050781249</v>
      </c>
      <c r="F2531">
        <v>21.531526565551761</v>
      </c>
      <c r="G2531">
        <v>17245.099999999999</v>
      </c>
      <c r="H2531">
        <v>16995.033333333329</v>
      </c>
      <c r="I2531">
        <v>19612.788888888888</v>
      </c>
      <c r="J2531">
        <v>23.340000152587891</v>
      </c>
      <c r="K2531">
        <v>19.090000152587891</v>
      </c>
      <c r="L2531" t="s">
        <v>8953</v>
      </c>
      <c r="M2531" t="s">
        <v>8953</v>
      </c>
      <c r="N2531" t="s">
        <v>8956</v>
      </c>
      <c r="O2531">
        <v>1</v>
      </c>
    </row>
    <row r="2532" spans="1:15" x14ac:dyDescent="0.3">
      <c r="A2532" s="1">
        <v>6921997</v>
      </c>
      <c r="B2532" t="s">
        <v>2544</v>
      </c>
      <c r="C2532">
        <v>3.2889030735421039</v>
      </c>
      <c r="D2532">
        <v>3.367199993133545</v>
      </c>
      <c r="E2532">
        <v>2.8221333297093709</v>
      </c>
      <c r="F2532">
        <v>2.6299499976634979</v>
      </c>
      <c r="G2532">
        <v>984666.7</v>
      </c>
      <c r="H2532">
        <v>1758968.9</v>
      </c>
      <c r="I2532">
        <v>1532939.6333333331</v>
      </c>
      <c r="J2532">
        <v>3.7699999809265141</v>
      </c>
      <c r="K2532">
        <v>1.330000042915344</v>
      </c>
      <c r="L2532" t="s">
        <v>8953</v>
      </c>
      <c r="M2532" t="s">
        <v>8953</v>
      </c>
      <c r="N2532" t="s">
        <v>8956</v>
      </c>
      <c r="O2532">
        <v>1</v>
      </c>
    </row>
    <row r="2533" spans="1:15" x14ac:dyDescent="0.3">
      <c r="A2533" s="1">
        <v>6921998</v>
      </c>
      <c r="B2533" t="s">
        <v>2545</v>
      </c>
      <c r="C2533">
        <v>11.76200123536494</v>
      </c>
      <c r="D2533">
        <v>11.147200031280519</v>
      </c>
      <c r="E2533">
        <v>10.946466681162519</v>
      </c>
      <c r="F2533">
        <v>11.26560000419617</v>
      </c>
      <c r="G2533">
        <v>1663404.7</v>
      </c>
      <c r="H2533">
        <v>2312878.2333333329</v>
      </c>
      <c r="I2533">
        <v>2500619.4111111108</v>
      </c>
      <c r="J2533">
        <v>13.38000011444092</v>
      </c>
      <c r="K2533">
        <v>8.1000003814697266</v>
      </c>
      <c r="L2533" t="s">
        <v>8953</v>
      </c>
      <c r="M2533" t="s">
        <v>8953</v>
      </c>
      <c r="N2533" t="s">
        <v>8956</v>
      </c>
      <c r="O2533">
        <v>1</v>
      </c>
    </row>
    <row r="2534" spans="1:15" x14ac:dyDescent="0.3">
      <c r="A2534" s="1">
        <v>6921999</v>
      </c>
      <c r="B2534" t="s">
        <v>2546</v>
      </c>
      <c r="C2534">
        <v>17.432493132464661</v>
      </c>
      <c r="D2534">
        <v>18.225600090026859</v>
      </c>
      <c r="E2534">
        <v>15.858066652615859</v>
      </c>
      <c r="G2534">
        <v>36702.300000000003</v>
      </c>
      <c r="H2534">
        <v>44310.76666666667</v>
      </c>
      <c r="I2534">
        <v>61164.7</v>
      </c>
      <c r="L2534" t="s">
        <v>8953</v>
      </c>
      <c r="M2534" t="s">
        <v>8953</v>
      </c>
      <c r="N2534" t="s">
        <v>8956</v>
      </c>
      <c r="O2534">
        <v>0</v>
      </c>
    </row>
    <row r="2535" spans="1:15" x14ac:dyDescent="0.3">
      <c r="A2535" s="1">
        <v>6922000</v>
      </c>
      <c r="B2535" t="s">
        <v>2547</v>
      </c>
      <c r="C2535">
        <v>2.5685521219191352</v>
      </c>
      <c r="D2535">
        <v>2.58582001209259</v>
      </c>
      <c r="E2535">
        <v>3.1361333465576169</v>
      </c>
      <c r="F2535">
        <v>3.4298150134086609</v>
      </c>
      <c r="G2535">
        <v>15538.9</v>
      </c>
      <c r="H2535">
        <v>21529.633333333339</v>
      </c>
      <c r="I2535">
        <v>22633.211111111112</v>
      </c>
      <c r="J2535">
        <v>5.869999885559082</v>
      </c>
      <c r="K2535">
        <v>2.309999942779541</v>
      </c>
      <c r="L2535" t="s">
        <v>8953</v>
      </c>
      <c r="M2535" t="s">
        <v>8953</v>
      </c>
      <c r="N2535" t="s">
        <v>8956</v>
      </c>
      <c r="O2535">
        <v>0</v>
      </c>
    </row>
    <row r="2536" spans="1:15" x14ac:dyDescent="0.3">
      <c r="A2536" s="1">
        <v>6922001</v>
      </c>
      <c r="B2536" t="s">
        <v>2548</v>
      </c>
      <c r="C2536">
        <v>23.22412219850882</v>
      </c>
      <c r="D2536">
        <v>22.963899993896479</v>
      </c>
      <c r="E2536">
        <v>23.312833264668779</v>
      </c>
      <c r="F2536">
        <v>23.5831249332428</v>
      </c>
      <c r="G2536">
        <v>26608.6</v>
      </c>
      <c r="H2536">
        <v>21309.533333333329</v>
      </c>
      <c r="I2536">
        <v>14872.066666666669</v>
      </c>
      <c r="J2536">
        <v>27.469999313354489</v>
      </c>
      <c r="K2536">
        <v>20.79999923706055</v>
      </c>
      <c r="L2536" t="s">
        <v>8953</v>
      </c>
      <c r="M2536" t="s">
        <v>8953</v>
      </c>
      <c r="N2536" t="s">
        <v>8956</v>
      </c>
      <c r="O2536">
        <v>1</v>
      </c>
    </row>
    <row r="2537" spans="1:15" x14ac:dyDescent="0.3">
      <c r="A2537" s="1">
        <v>6922002</v>
      </c>
      <c r="B2537" t="s">
        <v>2549</v>
      </c>
      <c r="C2537">
        <v>58.22045225796181</v>
      </c>
      <c r="D2537">
        <v>61.205199966430662</v>
      </c>
      <c r="E2537">
        <v>58.345866673787427</v>
      </c>
      <c r="F2537">
        <v>57.452350006103522</v>
      </c>
      <c r="G2537">
        <v>386204.7</v>
      </c>
      <c r="H2537">
        <v>350024.9</v>
      </c>
      <c r="I2537">
        <v>403723.85555555561</v>
      </c>
      <c r="J2537">
        <v>65.919998168945313</v>
      </c>
      <c r="K2537">
        <v>44.830001831054688</v>
      </c>
      <c r="L2537" t="s">
        <v>8953</v>
      </c>
      <c r="M2537" t="s">
        <v>8953</v>
      </c>
      <c r="N2537" t="s">
        <v>8956</v>
      </c>
      <c r="O2537">
        <v>1</v>
      </c>
    </row>
    <row r="2538" spans="1:15" x14ac:dyDescent="0.3">
      <c r="A2538" s="1">
        <v>6922003</v>
      </c>
      <c r="B2538" t="s">
        <v>2550</v>
      </c>
      <c r="C2538">
        <v>142.32611251999089</v>
      </c>
      <c r="D2538">
        <v>160.34920104980469</v>
      </c>
      <c r="E2538">
        <v>184.9504672241211</v>
      </c>
      <c r="F2538">
        <v>211.6868504333496</v>
      </c>
      <c r="G2538">
        <v>2638231.2999999998</v>
      </c>
      <c r="H2538">
        <v>4256440.4333333336</v>
      </c>
      <c r="I2538">
        <v>4068407.9222222222</v>
      </c>
      <c r="J2538">
        <v>336</v>
      </c>
      <c r="K2538">
        <v>128.32000732421881</v>
      </c>
      <c r="L2538" t="s">
        <v>8953</v>
      </c>
      <c r="M2538" t="s">
        <v>8953</v>
      </c>
      <c r="N2538" t="s">
        <v>8956</v>
      </c>
      <c r="O2538">
        <v>0</v>
      </c>
    </row>
    <row r="2539" spans="1:15" x14ac:dyDescent="0.3">
      <c r="A2539" s="1">
        <v>6922004</v>
      </c>
      <c r="B2539" t="s">
        <v>2551</v>
      </c>
      <c r="C2539">
        <v>34.614864903925991</v>
      </c>
      <c r="D2539">
        <v>34.09580032348633</v>
      </c>
      <c r="E2539">
        <v>34.284333368937183</v>
      </c>
      <c r="F2539">
        <v>34.076950063705453</v>
      </c>
      <c r="G2539">
        <v>509344.3</v>
      </c>
      <c r="H2539">
        <v>544281.43333333335</v>
      </c>
      <c r="I2539">
        <v>492808.25555555557</v>
      </c>
      <c r="J2539">
        <v>37.549999237060547</v>
      </c>
      <c r="K2539">
        <v>25.139999389648441</v>
      </c>
      <c r="L2539" t="s">
        <v>8953</v>
      </c>
      <c r="M2539" t="s">
        <v>8953</v>
      </c>
      <c r="N2539" t="s">
        <v>8956</v>
      </c>
      <c r="O2539">
        <v>0</v>
      </c>
    </row>
    <row r="2540" spans="1:15" x14ac:dyDescent="0.3">
      <c r="A2540" s="1">
        <v>6922006</v>
      </c>
      <c r="B2540" t="s">
        <v>2552</v>
      </c>
      <c r="C2540">
        <v>14.99220070928283</v>
      </c>
      <c r="D2540">
        <v>15.62957204818726</v>
      </c>
      <c r="E2540">
        <v>15.598157380421959</v>
      </c>
      <c r="F2540">
        <v>15.581438045501709</v>
      </c>
      <c r="G2540">
        <v>798.6</v>
      </c>
      <c r="H2540">
        <v>936.2</v>
      </c>
      <c r="I2540">
        <v>942.06666666666672</v>
      </c>
      <c r="J2540">
        <v>17.889999389648441</v>
      </c>
      <c r="K2540">
        <v>13.52499961853027</v>
      </c>
      <c r="L2540" t="s">
        <v>8953</v>
      </c>
      <c r="M2540" t="s">
        <v>8953</v>
      </c>
      <c r="N2540" t="s">
        <v>8956</v>
      </c>
      <c r="O2540">
        <v>0</v>
      </c>
    </row>
    <row r="2541" spans="1:15" x14ac:dyDescent="0.3">
      <c r="A2541" s="1">
        <v>6922007</v>
      </c>
      <c r="B2541" t="s">
        <v>2553</v>
      </c>
      <c r="C2541">
        <v>101.5744677166887</v>
      </c>
      <c r="D2541">
        <v>105.1895997619629</v>
      </c>
      <c r="E2541">
        <v>92.655199890136714</v>
      </c>
      <c r="F2541">
        <v>88.206949806213373</v>
      </c>
      <c r="G2541">
        <v>536854.30000000005</v>
      </c>
      <c r="H2541">
        <v>331318.09999999998</v>
      </c>
      <c r="I2541">
        <v>280197.14444444439</v>
      </c>
      <c r="J2541">
        <v>112.98000335693359</v>
      </c>
      <c r="K2541">
        <v>58.169998168945313</v>
      </c>
      <c r="L2541" t="s">
        <v>8953</v>
      </c>
      <c r="M2541" t="s">
        <v>8953</v>
      </c>
      <c r="N2541" t="s">
        <v>8956</v>
      </c>
      <c r="O2541">
        <v>0</v>
      </c>
    </row>
    <row r="2542" spans="1:15" x14ac:dyDescent="0.3">
      <c r="A2542" s="1">
        <v>6922008</v>
      </c>
      <c r="B2542" t="s">
        <v>2554</v>
      </c>
      <c r="C2542">
        <v>1.9757211918637101</v>
      </c>
      <c r="D2542">
        <v>2.044799995422363</v>
      </c>
      <c r="E2542">
        <v>4.2683799870808921</v>
      </c>
      <c r="F2542">
        <v>7.9844849705696106</v>
      </c>
      <c r="G2542">
        <v>31420.3</v>
      </c>
      <c r="H2542">
        <v>68553.433333333334</v>
      </c>
      <c r="I2542">
        <v>608313.3666666667</v>
      </c>
      <c r="J2542">
        <v>106.8000030517578</v>
      </c>
      <c r="K2542">
        <v>1.7699999809265139</v>
      </c>
      <c r="L2542" t="s">
        <v>8953</v>
      </c>
      <c r="M2542" t="s">
        <v>8953</v>
      </c>
      <c r="N2542" t="s">
        <v>8956</v>
      </c>
      <c r="O2542">
        <v>0</v>
      </c>
    </row>
    <row r="2543" spans="1:15" x14ac:dyDescent="0.3">
      <c r="A2543" s="1">
        <v>6922009</v>
      </c>
      <c r="B2543" t="s">
        <v>2555</v>
      </c>
      <c r="C2543">
        <v>96.168378920218757</v>
      </c>
      <c r="D2543">
        <v>93.926399993896482</v>
      </c>
      <c r="E2543">
        <v>93.014266967773438</v>
      </c>
      <c r="F2543">
        <v>93.215250320434563</v>
      </c>
      <c r="G2543">
        <v>190846.3</v>
      </c>
      <c r="H2543">
        <v>266228.76666666672</v>
      </c>
      <c r="I2543">
        <v>275745.14444444439</v>
      </c>
      <c r="J2543">
        <v>101.88999938964839</v>
      </c>
      <c r="K2543">
        <v>79.5</v>
      </c>
      <c r="L2543" t="s">
        <v>8953</v>
      </c>
      <c r="M2543" t="s">
        <v>8953</v>
      </c>
      <c r="N2543" t="s">
        <v>8956</v>
      </c>
      <c r="O2543">
        <v>1</v>
      </c>
    </row>
    <row r="2544" spans="1:15" x14ac:dyDescent="0.3">
      <c r="A2544" s="1">
        <v>6922010</v>
      </c>
      <c r="B2544" t="s">
        <v>2556</v>
      </c>
      <c r="C2544">
        <v>17.168335613647059</v>
      </c>
      <c r="D2544">
        <v>19.54379991531372</v>
      </c>
      <c r="E2544">
        <v>33.072199827829998</v>
      </c>
      <c r="F2544">
        <v>36.10209990978241</v>
      </c>
      <c r="G2544">
        <v>209913.9</v>
      </c>
      <c r="H2544">
        <v>199801.3</v>
      </c>
      <c r="I2544">
        <v>219541.54444444439</v>
      </c>
      <c r="J2544">
        <v>68.260002136230469</v>
      </c>
      <c r="K2544">
        <v>15.340000152587891</v>
      </c>
      <c r="L2544" t="s">
        <v>8953</v>
      </c>
      <c r="M2544" t="s">
        <v>8953</v>
      </c>
      <c r="N2544" t="s">
        <v>8956</v>
      </c>
      <c r="O2544">
        <v>0</v>
      </c>
    </row>
    <row r="2545" spans="1:15" x14ac:dyDescent="0.3">
      <c r="A2545" s="1">
        <v>6922011</v>
      </c>
      <c r="B2545" t="s">
        <v>2557</v>
      </c>
      <c r="C2545">
        <v>99.987958865268041</v>
      </c>
      <c r="D2545">
        <v>105.11179962158199</v>
      </c>
      <c r="E2545">
        <v>91.191999918619786</v>
      </c>
      <c r="F2545">
        <v>86.148599796295173</v>
      </c>
      <c r="G2545">
        <v>1094978.6000000001</v>
      </c>
      <c r="H2545">
        <v>1202542.8666666669</v>
      </c>
      <c r="I2545">
        <v>1502198.7333333329</v>
      </c>
      <c r="J2545">
        <v>113.7600021362305</v>
      </c>
      <c r="K2545">
        <v>62.709999084472663</v>
      </c>
      <c r="L2545" t="s">
        <v>8953</v>
      </c>
      <c r="M2545" t="s">
        <v>8953</v>
      </c>
      <c r="N2545" t="s">
        <v>8956</v>
      </c>
      <c r="O2545">
        <v>0</v>
      </c>
    </row>
    <row r="2546" spans="1:15" x14ac:dyDescent="0.3">
      <c r="A2546" s="1">
        <v>6922012</v>
      </c>
      <c r="B2546" t="s">
        <v>2558</v>
      </c>
      <c r="C2546">
        <v>11.93240264225852</v>
      </c>
      <c r="D2546">
        <v>12.200156040191651</v>
      </c>
      <c r="E2546">
        <v>11.206278667449951</v>
      </c>
      <c r="F2546">
        <v>10.71311398506165</v>
      </c>
      <c r="G2546">
        <v>170604.7</v>
      </c>
      <c r="H2546">
        <v>58624.9</v>
      </c>
      <c r="I2546">
        <v>19971.633333333339</v>
      </c>
      <c r="J2546">
        <v>12.935000419616699</v>
      </c>
      <c r="K2546">
        <v>8.6280002593994141</v>
      </c>
      <c r="L2546" t="s">
        <v>8953</v>
      </c>
      <c r="M2546" t="s">
        <v>8953</v>
      </c>
      <c r="N2546" t="s">
        <v>8956</v>
      </c>
      <c r="O2546">
        <v>1</v>
      </c>
    </row>
    <row r="2547" spans="1:15" x14ac:dyDescent="0.3">
      <c r="A2547" s="1">
        <v>6922013</v>
      </c>
      <c r="B2547" t="s">
        <v>2559</v>
      </c>
      <c r="C2547">
        <v>55.734690379011568</v>
      </c>
      <c r="D2547">
        <v>57.635000076293949</v>
      </c>
      <c r="E2547">
        <v>59.326600011189782</v>
      </c>
      <c r="F2547">
        <v>59.15189998626709</v>
      </c>
      <c r="G2547">
        <v>313186.7</v>
      </c>
      <c r="H2547">
        <v>405365.56666666671</v>
      </c>
      <c r="I2547">
        <v>408206.3</v>
      </c>
      <c r="J2547">
        <v>68.989997863769531</v>
      </c>
      <c r="K2547">
        <v>42.930000305175781</v>
      </c>
      <c r="L2547" t="s">
        <v>8953</v>
      </c>
      <c r="M2547" t="s">
        <v>8953</v>
      </c>
      <c r="N2547" t="s">
        <v>8956</v>
      </c>
      <c r="O2547">
        <v>1</v>
      </c>
    </row>
    <row r="2548" spans="1:15" x14ac:dyDescent="0.3">
      <c r="A2548" s="1">
        <v>6922014</v>
      </c>
      <c r="B2548" t="s">
        <v>2560</v>
      </c>
      <c r="C2548">
        <v>52.511838915050703</v>
      </c>
      <c r="D2548">
        <v>53.513199920654287</v>
      </c>
      <c r="E2548">
        <v>48.569933319091803</v>
      </c>
      <c r="F2548">
        <v>46.176999969482416</v>
      </c>
      <c r="G2548">
        <v>133608.4</v>
      </c>
      <c r="H2548">
        <v>147942.79999999999</v>
      </c>
      <c r="I2548">
        <v>172080.93333333329</v>
      </c>
      <c r="J2548">
        <v>57.369998931884773</v>
      </c>
      <c r="K2548">
        <v>29.04999923706055</v>
      </c>
      <c r="L2548" t="s">
        <v>8953</v>
      </c>
      <c r="M2548" t="s">
        <v>8953</v>
      </c>
      <c r="N2548" t="s">
        <v>8956</v>
      </c>
      <c r="O2548">
        <v>0</v>
      </c>
    </row>
    <row r="2549" spans="1:15" x14ac:dyDescent="0.3">
      <c r="A2549" s="1">
        <v>6922015</v>
      </c>
      <c r="B2549" t="s">
        <v>2561</v>
      </c>
      <c r="C2549">
        <v>2.5327612903521479</v>
      </c>
      <c r="D2549">
        <v>2.978800005912781</v>
      </c>
      <c r="E2549">
        <v>2.5529133391380312</v>
      </c>
      <c r="F2549">
        <v>2.5828100043535231</v>
      </c>
      <c r="G2549">
        <v>36094.300000000003</v>
      </c>
      <c r="H2549">
        <v>159574.76666666669</v>
      </c>
      <c r="I2549">
        <v>2545334.9222222222</v>
      </c>
      <c r="J2549">
        <v>6.8499999046325684</v>
      </c>
      <c r="K2549">
        <v>1.330000042915344</v>
      </c>
      <c r="L2549" t="s">
        <v>8953</v>
      </c>
      <c r="M2549" t="s">
        <v>8953</v>
      </c>
      <c r="N2549" t="s">
        <v>8956</v>
      </c>
      <c r="O2549">
        <v>0</v>
      </c>
    </row>
    <row r="2550" spans="1:15" x14ac:dyDescent="0.3">
      <c r="A2550" s="1">
        <v>6922016</v>
      </c>
      <c r="B2550" t="s">
        <v>2562</v>
      </c>
      <c r="C2550">
        <v>16.420541921430608</v>
      </c>
      <c r="D2550">
        <v>17.441400070190429</v>
      </c>
      <c r="E2550">
        <v>13.22436670303345</v>
      </c>
      <c r="F2550">
        <v>12.75402501344681</v>
      </c>
      <c r="G2550">
        <v>5618756.2999999998</v>
      </c>
      <c r="H2550">
        <v>7090935.4333333336</v>
      </c>
      <c r="I2550">
        <v>6931567.3666666662</v>
      </c>
      <c r="J2550">
        <v>24.610000610351559</v>
      </c>
      <c r="K2550">
        <v>7.1500000953674316</v>
      </c>
      <c r="L2550" t="s">
        <v>8953</v>
      </c>
      <c r="M2550" t="s">
        <v>8953</v>
      </c>
      <c r="N2550" t="s">
        <v>8956</v>
      </c>
      <c r="O2550">
        <v>0</v>
      </c>
    </row>
    <row r="2551" spans="1:15" x14ac:dyDescent="0.3">
      <c r="A2551" s="1">
        <v>6922017</v>
      </c>
      <c r="B2551" t="s">
        <v>2563</v>
      </c>
      <c r="C2551">
        <v>9.3305440503510049</v>
      </c>
      <c r="D2551">
        <v>9.4441999816894526</v>
      </c>
      <c r="E2551">
        <v>9.4785999933878582</v>
      </c>
      <c r="F2551">
        <v>9.3686499929428102</v>
      </c>
      <c r="G2551">
        <v>16673.7</v>
      </c>
      <c r="H2551">
        <v>26771.23333333333</v>
      </c>
      <c r="I2551">
        <v>26581.522222222218</v>
      </c>
      <c r="J2551">
        <v>9.9200000762939453</v>
      </c>
      <c r="K2551">
        <v>8.2399997711181641</v>
      </c>
      <c r="L2551" t="s">
        <v>8953</v>
      </c>
      <c r="M2551" t="s">
        <v>8953</v>
      </c>
      <c r="N2551" t="s">
        <v>8956</v>
      </c>
      <c r="O2551">
        <v>1</v>
      </c>
    </row>
    <row r="2552" spans="1:15" x14ac:dyDescent="0.3">
      <c r="A2552" s="1">
        <v>6922018</v>
      </c>
      <c r="B2552" t="s">
        <v>2564</v>
      </c>
      <c r="C2552">
        <v>1.5791093524093061</v>
      </c>
      <c r="D2552">
        <v>1.6605999946594241</v>
      </c>
      <c r="E2552">
        <v>1.8465333310763039</v>
      </c>
      <c r="F2552">
        <v>1.819499999880791</v>
      </c>
      <c r="G2552">
        <v>445511.5</v>
      </c>
      <c r="H2552">
        <v>535757.16666666663</v>
      </c>
      <c r="I2552">
        <v>278730.16666666669</v>
      </c>
      <c r="J2552">
        <v>2.6700000762939449</v>
      </c>
      <c r="K2552">
        <v>1</v>
      </c>
      <c r="L2552" t="s">
        <v>8953</v>
      </c>
      <c r="M2552" t="s">
        <v>8953</v>
      </c>
      <c r="N2552" t="s">
        <v>8956</v>
      </c>
      <c r="O2552">
        <v>0</v>
      </c>
    </row>
    <row r="2553" spans="1:15" x14ac:dyDescent="0.3">
      <c r="A2553" s="1">
        <v>6922019</v>
      </c>
      <c r="B2553" t="s">
        <v>2565</v>
      </c>
      <c r="C2553">
        <v>47.189595287552812</v>
      </c>
      <c r="D2553">
        <v>48.395199890136723</v>
      </c>
      <c r="E2553">
        <v>49.346399943033852</v>
      </c>
      <c r="F2553">
        <v>48.969000015258793</v>
      </c>
      <c r="G2553">
        <v>28159</v>
      </c>
      <c r="H2553">
        <v>14709.66666666667</v>
      </c>
      <c r="I2553">
        <v>21832.111111111109</v>
      </c>
      <c r="J2553">
        <v>53.090000152587891</v>
      </c>
      <c r="K2553">
        <v>39.819999694824219</v>
      </c>
      <c r="L2553" t="s">
        <v>8953</v>
      </c>
      <c r="M2553" t="s">
        <v>8953</v>
      </c>
      <c r="N2553" t="s">
        <v>8956</v>
      </c>
      <c r="O2553">
        <v>1</v>
      </c>
    </row>
    <row r="2554" spans="1:15" x14ac:dyDescent="0.3">
      <c r="A2554" s="1">
        <v>6922020</v>
      </c>
      <c r="B2554" t="s">
        <v>2566</v>
      </c>
      <c r="C2554">
        <v>23.442808781973099</v>
      </c>
      <c r="D2554">
        <v>23.71608200073242</v>
      </c>
      <c r="E2554">
        <v>23.307667338053381</v>
      </c>
      <c r="F2554">
        <v>23.04325550079346</v>
      </c>
      <c r="G2554">
        <v>703.8</v>
      </c>
      <c r="H2554">
        <v>1304.5999999999999</v>
      </c>
      <c r="I2554">
        <v>2338.1999999999998</v>
      </c>
      <c r="J2554">
        <v>24.590000152587891</v>
      </c>
      <c r="K2554">
        <v>20.409999847412109</v>
      </c>
      <c r="L2554" t="s">
        <v>8953</v>
      </c>
      <c r="M2554" t="s">
        <v>8953</v>
      </c>
      <c r="N2554" t="s">
        <v>8956</v>
      </c>
      <c r="O2554">
        <v>1</v>
      </c>
    </row>
    <row r="2555" spans="1:15" x14ac:dyDescent="0.3">
      <c r="A2555" s="1">
        <v>6922021</v>
      </c>
      <c r="B2555" t="s">
        <v>2567</v>
      </c>
      <c r="C2555">
        <v>4.3652554806646187</v>
      </c>
      <c r="D2555">
        <v>4.3485999965667723</v>
      </c>
      <c r="E2555">
        <v>4.4277333196004234</v>
      </c>
      <c r="F2555">
        <v>4.4947499823570247</v>
      </c>
      <c r="G2555">
        <v>85145.1</v>
      </c>
      <c r="H2555">
        <v>84048.366666666669</v>
      </c>
      <c r="I2555">
        <v>84383.9</v>
      </c>
      <c r="J2555">
        <v>5.0999999046325684</v>
      </c>
      <c r="K2555">
        <v>4.070000171661377</v>
      </c>
      <c r="L2555" t="s">
        <v>8953</v>
      </c>
      <c r="M2555" t="s">
        <v>8953</v>
      </c>
      <c r="N2555" t="s">
        <v>8956</v>
      </c>
      <c r="O2555">
        <v>1</v>
      </c>
    </row>
    <row r="2556" spans="1:15" x14ac:dyDescent="0.3">
      <c r="A2556" s="1">
        <v>6922022</v>
      </c>
      <c r="B2556" t="s">
        <v>2568</v>
      </c>
      <c r="C2556">
        <v>128.56108357414419</v>
      </c>
      <c r="D2556">
        <v>121.6591998291016</v>
      </c>
      <c r="E2556">
        <v>119.00126658121749</v>
      </c>
      <c r="F2556">
        <v>122.69459976196291</v>
      </c>
      <c r="G2556">
        <v>1979158.8</v>
      </c>
      <c r="H2556">
        <v>2698439.6</v>
      </c>
      <c r="I2556">
        <v>3186725.4222222222</v>
      </c>
      <c r="J2556">
        <v>148.25999450683591</v>
      </c>
      <c r="K2556">
        <v>101.48000335693359</v>
      </c>
      <c r="L2556" t="s">
        <v>8953</v>
      </c>
      <c r="M2556" t="s">
        <v>8953</v>
      </c>
      <c r="N2556" t="s">
        <v>8956</v>
      </c>
      <c r="O2556">
        <v>1</v>
      </c>
    </row>
    <row r="2557" spans="1:15" x14ac:dyDescent="0.3">
      <c r="A2557" s="1">
        <v>6922023</v>
      </c>
      <c r="B2557" t="s">
        <v>2569</v>
      </c>
      <c r="C2557">
        <v>16.343935649142281</v>
      </c>
      <c r="D2557">
        <v>16.390000133514409</v>
      </c>
      <c r="E2557">
        <v>15.86086671829224</v>
      </c>
      <c r="F2557">
        <v>15.875800018310549</v>
      </c>
      <c r="G2557">
        <v>72894.8</v>
      </c>
      <c r="H2557">
        <v>64051.6</v>
      </c>
      <c r="I2557">
        <v>60607.199999999997</v>
      </c>
      <c r="J2557">
        <v>16.889999389648441</v>
      </c>
      <c r="K2557">
        <v>14.10000038146973</v>
      </c>
      <c r="L2557" t="s">
        <v>8953</v>
      </c>
      <c r="M2557" t="s">
        <v>8953</v>
      </c>
      <c r="N2557" t="s">
        <v>8956</v>
      </c>
      <c r="O2557">
        <v>1</v>
      </c>
    </row>
    <row r="2558" spans="1:15" x14ac:dyDescent="0.3">
      <c r="A2558" s="1">
        <v>6922024</v>
      </c>
      <c r="B2558" t="s">
        <v>2570</v>
      </c>
      <c r="C2558">
        <v>9.3537288198120248</v>
      </c>
      <c r="D2558">
        <v>8.3856000137329101</v>
      </c>
      <c r="E2558">
        <v>8.8259333292643234</v>
      </c>
      <c r="F2558">
        <v>8.4979499983787541</v>
      </c>
      <c r="G2558">
        <v>593522</v>
      </c>
      <c r="H2558">
        <v>763010.66666666663</v>
      </c>
      <c r="I2558">
        <v>644349.11111111112</v>
      </c>
      <c r="J2558">
        <v>11.05000019073486</v>
      </c>
      <c r="K2558">
        <v>6.5199999809265137</v>
      </c>
      <c r="L2558" t="s">
        <v>8953</v>
      </c>
      <c r="M2558" t="s">
        <v>8953</v>
      </c>
      <c r="N2558" t="s">
        <v>8956</v>
      </c>
      <c r="O2558">
        <v>0</v>
      </c>
    </row>
    <row r="2559" spans="1:15" x14ac:dyDescent="0.3">
      <c r="A2559" s="1">
        <v>6922025</v>
      </c>
      <c r="B2559" t="s">
        <v>2571</v>
      </c>
      <c r="C2559">
        <v>17.87860273500451</v>
      </c>
      <c r="D2559">
        <v>17.881799888610839</v>
      </c>
      <c r="E2559">
        <v>16.965999997456869</v>
      </c>
      <c r="F2559">
        <v>16.947649974823001</v>
      </c>
      <c r="G2559">
        <v>63320.9</v>
      </c>
      <c r="H2559">
        <v>80060.3</v>
      </c>
      <c r="I2559">
        <v>100573.43333333331</v>
      </c>
      <c r="J2559">
        <v>18.659999847412109</v>
      </c>
      <c r="K2559">
        <v>15.30000019073486</v>
      </c>
      <c r="L2559" t="s">
        <v>8953</v>
      </c>
      <c r="M2559" t="s">
        <v>8953</v>
      </c>
      <c r="N2559" t="s">
        <v>8956</v>
      </c>
      <c r="O2559">
        <v>1</v>
      </c>
    </row>
    <row r="2560" spans="1:15" x14ac:dyDescent="0.3">
      <c r="A2560" s="1">
        <v>6922026</v>
      </c>
      <c r="B2560" t="s">
        <v>2572</v>
      </c>
      <c r="C2560">
        <v>2.8233748940179719</v>
      </c>
      <c r="D2560">
        <v>3.3272000122070309</v>
      </c>
      <c r="E2560">
        <v>2.4593333347638451</v>
      </c>
      <c r="F2560">
        <v>2.150699999928475</v>
      </c>
      <c r="G2560">
        <v>7582441.2999999998</v>
      </c>
      <c r="H2560">
        <v>9256867.0999999996</v>
      </c>
      <c r="I2560">
        <v>7707857.9222222222</v>
      </c>
      <c r="J2560">
        <v>5.0300002098083496</v>
      </c>
      <c r="K2560">
        <v>0.97000002861022949</v>
      </c>
      <c r="L2560" t="s">
        <v>8953</v>
      </c>
      <c r="M2560" t="s">
        <v>8953</v>
      </c>
      <c r="N2560" t="s">
        <v>8956</v>
      </c>
      <c r="O2560">
        <v>0</v>
      </c>
    </row>
    <row r="2561" spans="1:15" x14ac:dyDescent="0.3">
      <c r="A2561" s="1">
        <v>6922027</v>
      </c>
      <c r="B2561" t="s">
        <v>2573</v>
      </c>
      <c r="C2561">
        <v>16.893491823794989</v>
      </c>
      <c r="D2561">
        <v>17.179400024414061</v>
      </c>
      <c r="E2561">
        <v>17.44833326975505</v>
      </c>
      <c r="F2561">
        <v>17.272849988937381</v>
      </c>
      <c r="G2561">
        <v>35463.9</v>
      </c>
      <c r="H2561">
        <v>29381.3</v>
      </c>
      <c r="I2561">
        <v>24461.54444444444</v>
      </c>
      <c r="J2561">
        <v>18.030000686645511</v>
      </c>
      <c r="K2561">
        <v>15.52999973297119</v>
      </c>
      <c r="L2561" t="s">
        <v>8953</v>
      </c>
      <c r="M2561" t="s">
        <v>8953</v>
      </c>
      <c r="N2561" t="s">
        <v>8956</v>
      </c>
      <c r="O2561">
        <v>1</v>
      </c>
    </row>
    <row r="2562" spans="1:15" x14ac:dyDescent="0.3">
      <c r="A2562" s="1">
        <v>6922028</v>
      </c>
      <c r="B2562" t="s">
        <v>2574</v>
      </c>
      <c r="C2562">
        <v>8.9800538713442766</v>
      </c>
      <c r="D2562">
        <v>9.1518000602722172</v>
      </c>
      <c r="E2562">
        <v>10.958800048828129</v>
      </c>
      <c r="F2562">
        <v>11.466300048828121</v>
      </c>
      <c r="G2562">
        <v>17063.2</v>
      </c>
      <c r="H2562">
        <v>25357.73333333333</v>
      </c>
      <c r="I2562">
        <v>24387.022222222218</v>
      </c>
      <c r="J2562">
        <v>16.920000076293949</v>
      </c>
      <c r="K2562">
        <v>8.3500003814697266</v>
      </c>
      <c r="L2562" t="s">
        <v>8953</v>
      </c>
      <c r="M2562" t="s">
        <v>8953</v>
      </c>
      <c r="N2562" t="s">
        <v>8956</v>
      </c>
      <c r="O2562">
        <v>0</v>
      </c>
    </row>
    <row r="2563" spans="1:15" x14ac:dyDescent="0.3">
      <c r="A2563" s="1">
        <v>6922029</v>
      </c>
      <c r="B2563" t="s">
        <v>2575</v>
      </c>
      <c r="C2563">
        <v>26.432125616179789</v>
      </c>
      <c r="D2563">
        <v>26.889600028991701</v>
      </c>
      <c r="E2563">
        <v>26.143266677856449</v>
      </c>
      <c r="F2563">
        <v>25.85295003890991</v>
      </c>
      <c r="G2563">
        <v>210020.7</v>
      </c>
      <c r="H2563">
        <v>219186.9</v>
      </c>
      <c r="I2563">
        <v>255728.9666666667</v>
      </c>
      <c r="J2563">
        <v>28.45999908447266</v>
      </c>
      <c r="K2563">
        <v>16.309999465942379</v>
      </c>
      <c r="L2563" t="s">
        <v>8953</v>
      </c>
      <c r="M2563" t="s">
        <v>8953</v>
      </c>
      <c r="N2563" t="s">
        <v>8956</v>
      </c>
      <c r="O2563">
        <v>1</v>
      </c>
    </row>
    <row r="2564" spans="1:15" x14ac:dyDescent="0.3">
      <c r="A2564" s="1">
        <v>6922030</v>
      </c>
      <c r="B2564" t="s">
        <v>2576</v>
      </c>
      <c r="C2564">
        <v>239.45691440883229</v>
      </c>
      <c r="D2564">
        <v>233.5743997192383</v>
      </c>
      <c r="E2564">
        <v>272.24566660563153</v>
      </c>
      <c r="F2564">
        <v>288.70800010681148</v>
      </c>
      <c r="G2564">
        <v>357705.4</v>
      </c>
      <c r="H2564">
        <v>489581.8</v>
      </c>
      <c r="I2564">
        <v>622151.7111111111</v>
      </c>
      <c r="J2564">
        <v>446.1099853515625</v>
      </c>
      <c r="K2564">
        <v>203.25</v>
      </c>
      <c r="L2564" t="s">
        <v>8953</v>
      </c>
      <c r="M2564" t="s">
        <v>8953</v>
      </c>
      <c r="N2564" t="s">
        <v>8956</v>
      </c>
      <c r="O2564">
        <v>1</v>
      </c>
    </row>
    <row r="2565" spans="1:15" x14ac:dyDescent="0.3">
      <c r="A2565" s="1">
        <v>6922031</v>
      </c>
      <c r="B2565" t="s">
        <v>2577</v>
      </c>
      <c r="C2565">
        <v>38.46277150362036</v>
      </c>
      <c r="D2565">
        <v>39.939600143432607</v>
      </c>
      <c r="E2565">
        <v>41.657533365885413</v>
      </c>
      <c r="F2565">
        <v>41.307549991607672</v>
      </c>
      <c r="G2565">
        <v>301097.8</v>
      </c>
      <c r="H2565">
        <v>437845.93333333329</v>
      </c>
      <c r="I2565">
        <v>447800.86666666658</v>
      </c>
      <c r="J2565">
        <v>45.470001220703118</v>
      </c>
      <c r="K2565">
        <v>36.540000915527337</v>
      </c>
      <c r="L2565" t="s">
        <v>8953</v>
      </c>
      <c r="M2565" t="s">
        <v>8953</v>
      </c>
      <c r="N2565" t="s">
        <v>8956</v>
      </c>
      <c r="O2565">
        <v>0</v>
      </c>
    </row>
    <row r="2566" spans="1:15" x14ac:dyDescent="0.3">
      <c r="A2566" s="1">
        <v>6922032</v>
      </c>
      <c r="B2566" t="s">
        <v>2578</v>
      </c>
      <c r="C2566">
        <v>26.561993951477451</v>
      </c>
      <c r="D2566">
        <v>26.497200088500971</v>
      </c>
      <c r="E2566">
        <v>26.137733383178709</v>
      </c>
      <c r="F2566">
        <v>25.74355002403259</v>
      </c>
      <c r="G2566">
        <v>3422606.2</v>
      </c>
      <c r="H2566">
        <v>4566222.0666666664</v>
      </c>
      <c r="I2566">
        <v>4233608.4666666668</v>
      </c>
      <c r="J2566">
        <v>27.229999542236332</v>
      </c>
      <c r="K2566">
        <v>22.909999847412109</v>
      </c>
      <c r="L2566" t="s">
        <v>8953</v>
      </c>
      <c r="M2566" t="s">
        <v>8953</v>
      </c>
      <c r="N2566" t="s">
        <v>8956</v>
      </c>
      <c r="O2566">
        <v>1</v>
      </c>
    </row>
    <row r="2567" spans="1:15" x14ac:dyDescent="0.3">
      <c r="A2567" s="1">
        <v>6922033</v>
      </c>
      <c r="B2567" t="s">
        <v>2579</v>
      </c>
      <c r="C2567">
        <v>25.524366656055061</v>
      </c>
      <c r="D2567">
        <v>26.00380001068115</v>
      </c>
      <c r="E2567">
        <v>26.669266688028969</v>
      </c>
      <c r="F2567">
        <v>26.541050033569331</v>
      </c>
      <c r="G2567">
        <v>72361.100000000006</v>
      </c>
      <c r="H2567">
        <v>84737.03333333334</v>
      </c>
      <c r="I2567">
        <v>90081.233333333337</v>
      </c>
      <c r="J2567">
        <v>29.29000091552734</v>
      </c>
      <c r="K2567">
        <v>22.079999923706051</v>
      </c>
      <c r="L2567" t="s">
        <v>8953</v>
      </c>
      <c r="M2567" t="s">
        <v>8953</v>
      </c>
      <c r="N2567" t="s">
        <v>8956</v>
      </c>
      <c r="O2567">
        <v>1</v>
      </c>
    </row>
    <row r="2568" spans="1:15" x14ac:dyDescent="0.3">
      <c r="A2568" s="1">
        <v>6922034</v>
      </c>
      <c r="B2568" t="s">
        <v>2580</v>
      </c>
      <c r="C2568">
        <v>35.630819779477292</v>
      </c>
      <c r="D2568">
        <v>35.313600234985351</v>
      </c>
      <c r="E2568">
        <v>33.355933481852212</v>
      </c>
      <c r="F2568">
        <v>33.28100012779236</v>
      </c>
      <c r="G2568">
        <v>391695.1</v>
      </c>
      <c r="H2568">
        <v>466108.36666666658</v>
      </c>
      <c r="I2568">
        <v>362022.7888888889</v>
      </c>
      <c r="J2568">
        <v>36.580001831054688</v>
      </c>
      <c r="K2568">
        <v>30.29999923706055</v>
      </c>
      <c r="L2568" t="s">
        <v>8953</v>
      </c>
      <c r="M2568" t="s">
        <v>8953</v>
      </c>
      <c r="N2568" t="s">
        <v>8956</v>
      </c>
      <c r="O2568">
        <v>1</v>
      </c>
    </row>
    <row r="2569" spans="1:15" x14ac:dyDescent="0.3">
      <c r="A2569" s="1">
        <v>6922035</v>
      </c>
      <c r="B2569" t="s">
        <v>2581</v>
      </c>
      <c r="C2569">
        <v>2.8944393261324799</v>
      </c>
      <c r="D2569">
        <v>2.918999996185303</v>
      </c>
      <c r="E2569">
        <v>2.9392333348592121</v>
      </c>
      <c r="F2569">
        <v>2.9677749991416928</v>
      </c>
      <c r="G2569">
        <v>23876.6</v>
      </c>
      <c r="H2569">
        <v>25862.2</v>
      </c>
      <c r="I2569">
        <v>35921.844444444447</v>
      </c>
      <c r="J2569">
        <v>4.820000171661377</v>
      </c>
      <c r="K2569">
        <v>1.5</v>
      </c>
      <c r="L2569" t="s">
        <v>8953</v>
      </c>
      <c r="M2569" t="s">
        <v>8953</v>
      </c>
      <c r="N2569" t="s">
        <v>8956</v>
      </c>
      <c r="O2569">
        <v>0</v>
      </c>
    </row>
    <row r="2570" spans="1:15" x14ac:dyDescent="0.3">
      <c r="A2570" s="1">
        <v>6922036</v>
      </c>
      <c r="B2570" t="s">
        <v>2582</v>
      </c>
      <c r="C2570">
        <v>9.3826725648645475</v>
      </c>
      <c r="D2570">
        <v>8.6990000057220467</v>
      </c>
      <c r="E2570">
        <v>7.3764000066121422</v>
      </c>
      <c r="F2570">
        <v>7.3586000061035159</v>
      </c>
      <c r="G2570">
        <v>339388.5</v>
      </c>
      <c r="H2570">
        <v>441156.16666666669</v>
      </c>
      <c r="I2570">
        <v>399555.38888888888</v>
      </c>
      <c r="J2570">
        <v>9.9200000762939453</v>
      </c>
      <c r="K2570">
        <v>5.4200000762939453</v>
      </c>
      <c r="L2570" t="s">
        <v>8954</v>
      </c>
      <c r="M2570" t="s">
        <v>8953</v>
      </c>
      <c r="N2570" t="s">
        <v>8956</v>
      </c>
      <c r="O2570">
        <v>1</v>
      </c>
    </row>
    <row r="2571" spans="1:15" x14ac:dyDescent="0.3">
      <c r="A2571" s="1">
        <v>6922037</v>
      </c>
      <c r="B2571" t="s">
        <v>2583</v>
      </c>
      <c r="C2571">
        <v>19.816173595130341</v>
      </c>
      <c r="D2571">
        <v>19.80199996948242</v>
      </c>
      <c r="E2571">
        <v>17.62526671091716</v>
      </c>
      <c r="F2571">
        <v>16.989000020027159</v>
      </c>
      <c r="G2571">
        <v>199593</v>
      </c>
      <c r="H2571">
        <v>211691</v>
      </c>
      <c r="I2571">
        <v>274073.66666666669</v>
      </c>
      <c r="J2571">
        <v>21.090000152587891</v>
      </c>
      <c r="K2571">
        <v>10.72000026702881</v>
      </c>
      <c r="L2571" t="s">
        <v>8953</v>
      </c>
      <c r="M2571" t="s">
        <v>8953</v>
      </c>
      <c r="N2571" t="s">
        <v>8956</v>
      </c>
      <c r="O2571">
        <v>1</v>
      </c>
    </row>
    <row r="2572" spans="1:15" x14ac:dyDescent="0.3">
      <c r="A2572" s="1">
        <v>6922038</v>
      </c>
      <c r="B2572" t="s">
        <v>2584</v>
      </c>
      <c r="C2572">
        <v>2.100737687305974</v>
      </c>
      <c r="D2572">
        <v>2.348960011005401</v>
      </c>
      <c r="E2572">
        <v>2.574059999783834</v>
      </c>
      <c r="F2572">
        <v>2.7712950038909909</v>
      </c>
      <c r="G2572">
        <v>23607.4</v>
      </c>
      <c r="H2572">
        <v>22212.466666666671</v>
      </c>
      <c r="I2572">
        <v>248486.37777777779</v>
      </c>
      <c r="J2572">
        <v>4.190000057220459</v>
      </c>
      <c r="K2572">
        <v>1.799999952316284</v>
      </c>
      <c r="L2572" t="s">
        <v>8953</v>
      </c>
      <c r="M2572" t="s">
        <v>8953</v>
      </c>
      <c r="N2572" t="s">
        <v>8956</v>
      </c>
      <c r="O2572">
        <v>0</v>
      </c>
    </row>
    <row r="2573" spans="1:15" x14ac:dyDescent="0.3">
      <c r="A2573" s="1">
        <v>6922039</v>
      </c>
      <c r="B2573" t="s">
        <v>2585</v>
      </c>
      <c r="C2573">
        <v>41.36105677283544</v>
      </c>
      <c r="D2573">
        <v>42.285200271606442</v>
      </c>
      <c r="E2573">
        <v>43.463533299763988</v>
      </c>
      <c r="F2573">
        <v>43.324199943542482</v>
      </c>
      <c r="G2573">
        <v>411940</v>
      </c>
      <c r="H2573">
        <v>345313.33333333331</v>
      </c>
      <c r="I2573">
        <v>359858.88888888888</v>
      </c>
      <c r="J2573">
        <v>47.479999542236328</v>
      </c>
      <c r="K2573">
        <v>37.099998474121087</v>
      </c>
      <c r="L2573" t="s">
        <v>8953</v>
      </c>
      <c r="M2573" t="s">
        <v>8953</v>
      </c>
      <c r="N2573" t="s">
        <v>8956</v>
      </c>
      <c r="O2573">
        <v>1</v>
      </c>
    </row>
    <row r="2574" spans="1:15" x14ac:dyDescent="0.3">
      <c r="A2574" s="1">
        <v>6922040</v>
      </c>
      <c r="B2574" t="s">
        <v>2586</v>
      </c>
      <c r="C2574">
        <v>43.666206697192457</v>
      </c>
      <c r="D2574">
        <v>44.84279960632324</v>
      </c>
      <c r="E2574">
        <v>42.086333134969067</v>
      </c>
      <c r="F2574">
        <v>41.432749805450442</v>
      </c>
      <c r="G2574">
        <v>616486</v>
      </c>
      <c r="H2574">
        <v>721905.33333333337</v>
      </c>
      <c r="I2574">
        <v>575349.5555555555</v>
      </c>
      <c r="J2574">
        <v>47.900001525878913</v>
      </c>
      <c r="K2574">
        <v>34.430000305175781</v>
      </c>
      <c r="L2574" t="s">
        <v>8953</v>
      </c>
      <c r="M2574" t="s">
        <v>8953</v>
      </c>
      <c r="N2574" t="s">
        <v>8956</v>
      </c>
      <c r="O2574">
        <v>1</v>
      </c>
    </row>
    <row r="2575" spans="1:15" x14ac:dyDescent="0.3">
      <c r="A2575" s="1">
        <v>6922041</v>
      </c>
      <c r="B2575" t="s">
        <v>2587</v>
      </c>
      <c r="C2575">
        <v>18.04554826415222</v>
      </c>
      <c r="D2575">
        <v>18.221990089416501</v>
      </c>
      <c r="E2575">
        <v>18.623683369954431</v>
      </c>
      <c r="F2575">
        <v>18.65689254760742</v>
      </c>
      <c r="G2575">
        <v>23070</v>
      </c>
      <c r="H2575">
        <v>16706.666666666672</v>
      </c>
      <c r="I2575">
        <v>17027.777777777781</v>
      </c>
      <c r="J2575">
        <v>20.430000305175781</v>
      </c>
      <c r="K2575">
        <v>17.295000076293949</v>
      </c>
      <c r="L2575" t="s">
        <v>8953</v>
      </c>
      <c r="M2575" t="s">
        <v>8953</v>
      </c>
      <c r="N2575" t="s">
        <v>8956</v>
      </c>
      <c r="O2575">
        <v>1</v>
      </c>
    </row>
    <row r="2576" spans="1:15" x14ac:dyDescent="0.3">
      <c r="A2576" s="1">
        <v>6922042</v>
      </c>
      <c r="B2576" t="s">
        <v>2588</v>
      </c>
      <c r="C2576">
        <v>23.944096685433419</v>
      </c>
      <c r="D2576">
        <v>24.175000000000001</v>
      </c>
      <c r="E2576">
        <v>24.50306664784749</v>
      </c>
      <c r="F2576">
        <v>24.114749956130979</v>
      </c>
      <c r="G2576">
        <v>906571.7</v>
      </c>
      <c r="H2576">
        <v>954980.56666666665</v>
      </c>
      <c r="I2576">
        <v>910811.3</v>
      </c>
      <c r="J2576">
        <v>26.190000534057621</v>
      </c>
      <c r="K2576">
        <v>19.069999694824219</v>
      </c>
      <c r="L2576" t="s">
        <v>8953</v>
      </c>
      <c r="M2576" t="s">
        <v>8953</v>
      </c>
      <c r="N2576" t="s">
        <v>8956</v>
      </c>
      <c r="O2576">
        <v>1</v>
      </c>
    </row>
    <row r="2577" spans="1:15" x14ac:dyDescent="0.3">
      <c r="A2577" s="1">
        <v>6922043</v>
      </c>
      <c r="B2577" t="s">
        <v>2589</v>
      </c>
      <c r="C2577">
        <v>47.225089573582487</v>
      </c>
      <c r="D2577">
        <v>47.088199768066403</v>
      </c>
      <c r="E2577">
        <v>44.853599828084313</v>
      </c>
      <c r="F2577">
        <v>44.247299804687501</v>
      </c>
      <c r="G2577">
        <v>28632.6</v>
      </c>
      <c r="H2577">
        <v>39084.199999999997</v>
      </c>
      <c r="I2577">
        <v>39195.844444444447</v>
      </c>
      <c r="J2577">
        <v>48.619998931884773</v>
      </c>
      <c r="K2577">
        <v>38.389999389648438</v>
      </c>
      <c r="L2577" t="s">
        <v>8953</v>
      </c>
      <c r="M2577" t="s">
        <v>8953</v>
      </c>
      <c r="N2577" t="s">
        <v>8956</v>
      </c>
      <c r="O2577">
        <v>1</v>
      </c>
    </row>
    <row r="2578" spans="1:15" x14ac:dyDescent="0.3">
      <c r="A2578" s="1">
        <v>6922044</v>
      </c>
      <c r="B2578" t="s">
        <v>2590</v>
      </c>
      <c r="C2578">
        <v>5.6728088218340691</v>
      </c>
      <c r="D2578">
        <v>5.6066000175476072</v>
      </c>
      <c r="E2578">
        <v>5.450400015513102</v>
      </c>
      <c r="F2578">
        <v>5.807900009155273</v>
      </c>
      <c r="G2578">
        <v>133971</v>
      </c>
      <c r="H2578">
        <v>107790.3333333333</v>
      </c>
      <c r="I2578">
        <v>109375.6666666667</v>
      </c>
      <c r="J2578">
        <v>7.619999885559082</v>
      </c>
      <c r="K2578">
        <v>4.7600002288818359</v>
      </c>
      <c r="L2578" t="s">
        <v>8953</v>
      </c>
      <c r="M2578" t="s">
        <v>8953</v>
      </c>
      <c r="N2578" t="s">
        <v>8956</v>
      </c>
      <c r="O2578">
        <v>0</v>
      </c>
    </row>
    <row r="2579" spans="1:15" x14ac:dyDescent="0.3">
      <c r="A2579" s="1">
        <v>6922045</v>
      </c>
      <c r="B2579" t="s">
        <v>2591</v>
      </c>
      <c r="C2579">
        <v>32.20953394575475</v>
      </c>
      <c r="D2579">
        <v>31.86819995880127</v>
      </c>
      <c r="E2579">
        <v>30.850933341979982</v>
      </c>
      <c r="F2579">
        <v>30.43855004310608</v>
      </c>
      <c r="G2579">
        <v>19920.5</v>
      </c>
      <c r="H2579">
        <v>32343.5</v>
      </c>
      <c r="I2579">
        <v>32283.388888888891</v>
      </c>
      <c r="J2579">
        <v>33.849998474121087</v>
      </c>
      <c r="K2579">
        <v>23.440000534057621</v>
      </c>
      <c r="L2579" t="s">
        <v>8953</v>
      </c>
      <c r="M2579" t="s">
        <v>8953</v>
      </c>
      <c r="N2579" t="s">
        <v>8956</v>
      </c>
      <c r="O2579">
        <v>1</v>
      </c>
    </row>
    <row r="2580" spans="1:15" x14ac:dyDescent="0.3">
      <c r="A2580" s="1">
        <v>6922046</v>
      </c>
      <c r="B2580" t="s">
        <v>2592</v>
      </c>
      <c r="C2580">
        <v>9.8536689343173993</v>
      </c>
      <c r="D2580">
        <v>9.7211999511718759</v>
      </c>
      <c r="E2580">
        <v>10.17840000152588</v>
      </c>
      <c r="F2580">
        <v>10.83554999828339</v>
      </c>
      <c r="G2580">
        <v>231241.3</v>
      </c>
      <c r="H2580">
        <v>201093.76666666669</v>
      </c>
      <c r="I2580">
        <v>206024.58888888889</v>
      </c>
      <c r="J2580">
        <v>20.29999923706055</v>
      </c>
      <c r="K2580">
        <v>9.1499996185302734</v>
      </c>
      <c r="L2580" t="s">
        <v>8953</v>
      </c>
      <c r="M2580" t="s">
        <v>8953</v>
      </c>
      <c r="N2580" t="s">
        <v>8956</v>
      </c>
      <c r="O2580">
        <v>0</v>
      </c>
    </row>
    <row r="2581" spans="1:15" x14ac:dyDescent="0.3">
      <c r="A2581" s="1">
        <v>6922047</v>
      </c>
      <c r="B2581" t="s">
        <v>2593</v>
      </c>
      <c r="C2581">
        <v>42.137015544328307</v>
      </c>
      <c r="D2581">
        <v>42.178260192871093</v>
      </c>
      <c r="E2581">
        <v>41.46813336690267</v>
      </c>
      <c r="F2581">
        <v>41.367994976043697</v>
      </c>
      <c r="G2581">
        <v>63401.3</v>
      </c>
      <c r="H2581">
        <v>57850.433333333327</v>
      </c>
      <c r="I2581">
        <v>67469.03333333334</v>
      </c>
      <c r="J2581">
        <v>44.799999237060547</v>
      </c>
      <c r="K2581">
        <v>36.939998626708977</v>
      </c>
      <c r="L2581" t="s">
        <v>8953</v>
      </c>
      <c r="M2581" t="s">
        <v>8953</v>
      </c>
      <c r="N2581" t="s">
        <v>8956</v>
      </c>
      <c r="O2581">
        <v>1</v>
      </c>
    </row>
    <row r="2582" spans="1:15" x14ac:dyDescent="0.3">
      <c r="A2582" s="1">
        <v>6922048</v>
      </c>
      <c r="B2582" t="s">
        <v>2594</v>
      </c>
      <c r="C2582">
        <v>25.967761225033389</v>
      </c>
      <c r="D2582">
        <v>25.28740009307861</v>
      </c>
      <c r="E2582">
        <v>25.845999997456872</v>
      </c>
      <c r="F2582">
        <v>28.086999912261959</v>
      </c>
      <c r="G2582">
        <v>20397.5</v>
      </c>
      <c r="H2582">
        <v>26709.166666666672</v>
      </c>
      <c r="I2582">
        <v>39315.277777777781</v>
      </c>
      <c r="J2582">
        <v>37.869998931884773</v>
      </c>
      <c r="K2582">
        <v>20.89999961853027</v>
      </c>
      <c r="L2582" t="s">
        <v>8953</v>
      </c>
      <c r="M2582" t="s">
        <v>8953</v>
      </c>
      <c r="N2582" t="s">
        <v>8956</v>
      </c>
      <c r="O2582">
        <v>0</v>
      </c>
    </row>
    <row r="2583" spans="1:15" x14ac:dyDescent="0.3">
      <c r="A2583" s="1">
        <v>6922049</v>
      </c>
      <c r="B2583" t="s">
        <v>2595</v>
      </c>
      <c r="C2583">
        <v>19.311882938534499</v>
      </c>
      <c r="D2583">
        <v>20.04920009613037</v>
      </c>
      <c r="E2583">
        <v>21.207266718546549</v>
      </c>
      <c r="F2583">
        <v>22.356050024032591</v>
      </c>
      <c r="G2583">
        <v>1274138.8999999999</v>
      </c>
      <c r="H2583">
        <v>994029.6333333333</v>
      </c>
      <c r="I2583">
        <v>886020.98888888885</v>
      </c>
      <c r="J2583">
        <v>27.260000228881839</v>
      </c>
      <c r="K2583">
        <v>18.680000305175781</v>
      </c>
      <c r="L2583" t="s">
        <v>8953</v>
      </c>
      <c r="M2583" t="s">
        <v>8953</v>
      </c>
      <c r="N2583" t="s">
        <v>8956</v>
      </c>
      <c r="O2583">
        <v>1</v>
      </c>
    </row>
    <row r="2584" spans="1:15" x14ac:dyDescent="0.3">
      <c r="A2584" s="1">
        <v>6922050</v>
      </c>
      <c r="B2584" t="s">
        <v>2596</v>
      </c>
      <c r="C2584">
        <v>27.93484526361296</v>
      </c>
      <c r="D2584">
        <v>27.625000038146968</v>
      </c>
      <c r="E2584">
        <v>27.399799995422359</v>
      </c>
      <c r="F2584">
        <v>28.061450014114381</v>
      </c>
      <c r="G2584">
        <v>1706520.3</v>
      </c>
      <c r="H2584">
        <v>2149760.1</v>
      </c>
      <c r="I2584">
        <v>2988605.5888888892</v>
      </c>
      <c r="J2584">
        <v>32.880001068115227</v>
      </c>
      <c r="K2584">
        <v>22.819999694824219</v>
      </c>
      <c r="L2584" t="s">
        <v>8953</v>
      </c>
      <c r="M2584" t="s">
        <v>8953</v>
      </c>
      <c r="N2584" t="s">
        <v>8956</v>
      </c>
      <c r="O2584">
        <v>1</v>
      </c>
    </row>
    <row r="2585" spans="1:15" x14ac:dyDescent="0.3">
      <c r="A2585" s="1">
        <v>6922051</v>
      </c>
      <c r="B2585" t="s">
        <v>2597</v>
      </c>
      <c r="C2585">
        <v>769.92756730464441</v>
      </c>
      <c r="D2585">
        <v>780.17399902343755</v>
      </c>
      <c r="E2585">
        <v>735.79466634114578</v>
      </c>
      <c r="F2585">
        <v>718.46730072021489</v>
      </c>
      <c r="G2585">
        <v>284757.90000000002</v>
      </c>
      <c r="H2585">
        <v>353785.96666666667</v>
      </c>
      <c r="I2585">
        <v>421664.2111111111</v>
      </c>
      <c r="J2585">
        <v>819.0999755859375</v>
      </c>
      <c r="K2585">
        <v>505.3900146484375</v>
      </c>
      <c r="L2585" t="s">
        <v>8953</v>
      </c>
      <c r="M2585" t="s">
        <v>8953</v>
      </c>
      <c r="N2585" t="s">
        <v>8956</v>
      </c>
      <c r="O2585">
        <v>1</v>
      </c>
    </row>
    <row r="2586" spans="1:15" x14ac:dyDescent="0.3">
      <c r="A2586" s="1">
        <v>6922052</v>
      </c>
      <c r="B2586" t="s">
        <v>2598</v>
      </c>
      <c r="C2586">
        <v>104.8529036199953</v>
      </c>
      <c r="D2586">
        <v>104.7995237731934</v>
      </c>
      <c r="E2586">
        <v>101.150574798584</v>
      </c>
      <c r="F2586">
        <v>100.3070812606812</v>
      </c>
      <c r="G2586">
        <v>5089.7</v>
      </c>
      <c r="H2586">
        <v>10463.23333333333</v>
      </c>
      <c r="I2586">
        <v>10292.18888888889</v>
      </c>
      <c r="J2586">
        <v>107.629997253418</v>
      </c>
      <c r="K2586">
        <v>88.150001525878906</v>
      </c>
      <c r="L2586" t="s">
        <v>8953</v>
      </c>
      <c r="M2586" t="s">
        <v>8953</v>
      </c>
      <c r="N2586" t="s">
        <v>8956</v>
      </c>
      <c r="O2586">
        <v>1</v>
      </c>
    </row>
    <row r="2587" spans="1:15" x14ac:dyDescent="0.3">
      <c r="A2587" s="1">
        <v>6922053</v>
      </c>
      <c r="B2587" t="s">
        <v>2599</v>
      </c>
      <c r="C2587">
        <v>24.14378504714858</v>
      </c>
      <c r="G2587">
        <v>3398.2</v>
      </c>
      <c r="H2587">
        <v>142232.73333333331</v>
      </c>
      <c r="L2587" t="s">
        <v>8953</v>
      </c>
      <c r="M2587" t="s">
        <v>8953</v>
      </c>
      <c r="N2587" t="s">
        <v>8956</v>
      </c>
      <c r="O2587">
        <v>1</v>
      </c>
    </row>
    <row r="2588" spans="1:15" x14ac:dyDescent="0.3">
      <c r="A2588" s="1">
        <v>6922054</v>
      </c>
      <c r="B2588" t="s">
        <v>2600</v>
      </c>
      <c r="C2588">
        <v>30.60406600162019</v>
      </c>
      <c r="D2588">
        <v>30.094199905395509</v>
      </c>
      <c r="E2588">
        <v>29.420399971008301</v>
      </c>
      <c r="F2588">
        <v>30.90984999656677</v>
      </c>
      <c r="G2588">
        <v>3188681.2</v>
      </c>
      <c r="H2588">
        <v>2654617.0666666669</v>
      </c>
      <c r="I2588">
        <v>2847997.9111111108</v>
      </c>
      <c r="J2588">
        <v>41.939998626708977</v>
      </c>
      <c r="K2588">
        <v>25.329999923706051</v>
      </c>
      <c r="L2588" t="s">
        <v>8953</v>
      </c>
      <c r="M2588" t="s">
        <v>8953</v>
      </c>
      <c r="N2588" t="s">
        <v>8956</v>
      </c>
      <c r="O2588">
        <v>0</v>
      </c>
    </row>
    <row r="2589" spans="1:15" x14ac:dyDescent="0.3">
      <c r="A2589" s="1">
        <v>6922055</v>
      </c>
      <c r="B2589" t="s">
        <v>2601</v>
      </c>
      <c r="C2589">
        <v>64.971831218911191</v>
      </c>
      <c r="D2589">
        <v>65.974399871826165</v>
      </c>
      <c r="E2589">
        <v>63.115466664632159</v>
      </c>
      <c r="F2589">
        <v>62.681450004577627</v>
      </c>
      <c r="G2589">
        <v>1083604.1000000001</v>
      </c>
      <c r="H2589">
        <v>1643034.7</v>
      </c>
      <c r="I2589">
        <v>1720814.9</v>
      </c>
      <c r="J2589">
        <v>77.699996948242188</v>
      </c>
      <c r="K2589">
        <v>55.459999084472663</v>
      </c>
      <c r="L2589" t="s">
        <v>8953</v>
      </c>
      <c r="M2589" t="s">
        <v>8953</v>
      </c>
      <c r="N2589" t="s">
        <v>8956</v>
      </c>
      <c r="O2589">
        <v>1</v>
      </c>
    </row>
    <row r="2590" spans="1:15" x14ac:dyDescent="0.3">
      <c r="A2590" s="1">
        <v>6922056</v>
      </c>
      <c r="B2590" t="s">
        <v>2602</v>
      </c>
      <c r="C2590">
        <v>52.435265750908158</v>
      </c>
      <c r="D2590">
        <v>51.090333786010753</v>
      </c>
      <c r="E2590">
        <v>50.555704600016277</v>
      </c>
      <c r="F2590">
        <v>51.024903450012197</v>
      </c>
      <c r="G2590">
        <v>1686.1</v>
      </c>
      <c r="H2590">
        <v>2988.7</v>
      </c>
      <c r="I2590">
        <v>5421.7888888888892</v>
      </c>
      <c r="J2590">
        <v>56.099998474121087</v>
      </c>
      <c r="K2590">
        <v>42.900001525878913</v>
      </c>
      <c r="L2590" t="s">
        <v>8953</v>
      </c>
      <c r="M2590" t="s">
        <v>8953</v>
      </c>
      <c r="N2590" t="s">
        <v>8956</v>
      </c>
      <c r="O2590">
        <v>1</v>
      </c>
    </row>
    <row r="2591" spans="1:15" x14ac:dyDescent="0.3">
      <c r="A2591" s="1">
        <v>6922057</v>
      </c>
      <c r="B2591" t="s">
        <v>2603</v>
      </c>
      <c r="C2591">
        <v>2.1454095869430558</v>
      </c>
      <c r="D2591">
        <v>1.9924000048637389</v>
      </c>
      <c r="E2591">
        <v>1.9921333360672</v>
      </c>
      <c r="F2591">
        <v>2.2904000008106231</v>
      </c>
      <c r="G2591">
        <v>2488325.6</v>
      </c>
      <c r="H2591">
        <v>6850148.5333333332</v>
      </c>
      <c r="I2591">
        <v>3590057.2888888889</v>
      </c>
      <c r="J2591">
        <v>5.559999942779541</v>
      </c>
      <c r="K2591">
        <v>1.610000014305115</v>
      </c>
      <c r="L2591" t="s">
        <v>8953</v>
      </c>
      <c r="M2591" t="s">
        <v>8953</v>
      </c>
      <c r="N2591" t="s">
        <v>8955</v>
      </c>
      <c r="O2591">
        <v>1</v>
      </c>
    </row>
    <row r="2592" spans="1:15" x14ac:dyDescent="0.3">
      <c r="A2592" s="1">
        <v>6922058</v>
      </c>
      <c r="B2592" t="s">
        <v>2604</v>
      </c>
      <c r="C2592">
        <v>1.499554873354231</v>
      </c>
      <c r="D2592">
        <v>1.502599992752075</v>
      </c>
      <c r="E2592">
        <v>1.565200006961823</v>
      </c>
      <c r="F2592">
        <v>1.582050006985664</v>
      </c>
      <c r="G2592">
        <v>15941.8</v>
      </c>
      <c r="H2592">
        <v>10610.6</v>
      </c>
      <c r="I2592">
        <v>6532.4222222222224</v>
      </c>
      <c r="J2592">
        <v>2.130000114440918</v>
      </c>
      <c r="K2592">
        <v>1.3500000238418579</v>
      </c>
      <c r="L2592" t="s">
        <v>8953</v>
      </c>
      <c r="M2592" t="s">
        <v>8953</v>
      </c>
      <c r="N2592" t="s">
        <v>8956</v>
      </c>
      <c r="O2592">
        <v>0</v>
      </c>
    </row>
    <row r="2593" spans="1:15" x14ac:dyDescent="0.3">
      <c r="A2593" s="1">
        <v>6922059</v>
      </c>
      <c r="B2593" t="s">
        <v>2605</v>
      </c>
      <c r="C2593">
        <v>42.347270507506423</v>
      </c>
      <c r="D2593">
        <v>40.813399963378913</v>
      </c>
      <c r="E2593">
        <v>35.531333427429203</v>
      </c>
      <c r="F2593">
        <v>36.196100053787227</v>
      </c>
      <c r="G2593">
        <v>5794787</v>
      </c>
      <c r="H2593">
        <v>5853985.666666667</v>
      </c>
      <c r="I2593">
        <v>6197985.222222222</v>
      </c>
      <c r="J2593">
        <v>50.599998474121087</v>
      </c>
      <c r="K2593">
        <v>28.829999923706051</v>
      </c>
      <c r="L2593" t="s">
        <v>8953</v>
      </c>
      <c r="M2593" t="s">
        <v>8953</v>
      </c>
      <c r="N2593" t="s">
        <v>8956</v>
      </c>
      <c r="O2593">
        <v>1</v>
      </c>
    </row>
    <row r="2594" spans="1:15" x14ac:dyDescent="0.3">
      <c r="A2594" s="1">
        <v>6922060</v>
      </c>
      <c r="B2594" t="s">
        <v>2606</v>
      </c>
      <c r="C2594">
        <v>18.764636579109979</v>
      </c>
      <c r="D2594">
        <v>18.691740112304689</v>
      </c>
      <c r="E2594">
        <v>17.65474674224853</v>
      </c>
      <c r="G2594">
        <v>87911.6</v>
      </c>
      <c r="H2594">
        <v>56017.2</v>
      </c>
      <c r="I2594">
        <v>47352.4</v>
      </c>
      <c r="L2594" t="s">
        <v>8953</v>
      </c>
      <c r="M2594" t="s">
        <v>8953</v>
      </c>
      <c r="N2594" t="s">
        <v>8956</v>
      </c>
      <c r="O2594">
        <v>1</v>
      </c>
    </row>
    <row r="2595" spans="1:15" x14ac:dyDescent="0.3">
      <c r="A2595" s="1">
        <v>6922062</v>
      </c>
      <c r="B2595" t="s">
        <v>2607</v>
      </c>
      <c r="C2595">
        <v>22.53902825131058</v>
      </c>
      <c r="D2595">
        <v>22.8227840423584</v>
      </c>
      <c r="E2595">
        <v>22.473761355082189</v>
      </c>
      <c r="F2595">
        <v>22.3260610294342</v>
      </c>
      <c r="G2595">
        <v>230.1</v>
      </c>
      <c r="H2595">
        <v>190.0333333333333</v>
      </c>
      <c r="I2595">
        <v>154.45555555555549</v>
      </c>
      <c r="J2595">
        <v>23.91500091552734</v>
      </c>
      <c r="K2595">
        <v>19.222000122070309</v>
      </c>
      <c r="L2595" t="s">
        <v>8953</v>
      </c>
      <c r="M2595" t="s">
        <v>8953</v>
      </c>
      <c r="N2595" t="s">
        <v>8956</v>
      </c>
      <c r="O2595">
        <v>1</v>
      </c>
    </row>
    <row r="2596" spans="1:15" x14ac:dyDescent="0.3">
      <c r="A2596" s="1">
        <v>6922063</v>
      </c>
      <c r="B2596" t="s">
        <v>2608</v>
      </c>
      <c r="C2596">
        <v>82.301757320662574</v>
      </c>
      <c r="D2596">
        <v>82.125619964599608</v>
      </c>
      <c r="E2596">
        <v>79.218539937337241</v>
      </c>
      <c r="F2596">
        <v>78.452504882812505</v>
      </c>
      <c r="G2596">
        <v>44991.3</v>
      </c>
      <c r="H2596">
        <v>61993.76666666667</v>
      </c>
      <c r="I2596">
        <v>37632.366666666669</v>
      </c>
      <c r="J2596">
        <v>84.419998168945313</v>
      </c>
      <c r="K2596">
        <v>66.430000305175781</v>
      </c>
      <c r="L2596" t="s">
        <v>8953</v>
      </c>
      <c r="M2596" t="s">
        <v>8953</v>
      </c>
      <c r="N2596" t="s">
        <v>8956</v>
      </c>
      <c r="O2596">
        <v>1</v>
      </c>
    </row>
    <row r="2597" spans="1:15" x14ac:dyDescent="0.3">
      <c r="A2597" s="1">
        <v>6922064</v>
      </c>
      <c r="B2597" t="s">
        <v>2609</v>
      </c>
      <c r="C2597">
        <v>4.7631917598740836</v>
      </c>
      <c r="D2597">
        <v>4.8155999755859371</v>
      </c>
      <c r="E2597">
        <v>4.7053999932607011</v>
      </c>
      <c r="F2597">
        <v>4.4229999983310702</v>
      </c>
      <c r="G2597">
        <v>1230351.3</v>
      </c>
      <c r="H2597">
        <v>1520833.7666666671</v>
      </c>
      <c r="I2597">
        <v>1778026.811111111</v>
      </c>
      <c r="J2597">
        <v>5.8000001907348633</v>
      </c>
      <c r="K2597">
        <v>2.529999971389771</v>
      </c>
      <c r="L2597" t="s">
        <v>8953</v>
      </c>
      <c r="M2597" t="s">
        <v>8953</v>
      </c>
      <c r="N2597" t="s">
        <v>8956</v>
      </c>
      <c r="O2597">
        <v>0</v>
      </c>
    </row>
    <row r="2598" spans="1:15" x14ac:dyDescent="0.3">
      <c r="A2598" s="1">
        <v>6922065</v>
      </c>
      <c r="B2598" t="s">
        <v>2610</v>
      </c>
      <c r="C2598">
        <v>2.6057800705397312</v>
      </c>
      <c r="D2598">
        <v>2.6739000082015991</v>
      </c>
      <c r="E2598">
        <v>3.0398999977111818</v>
      </c>
      <c r="F2598">
        <v>3.7422250044345859</v>
      </c>
      <c r="G2598">
        <v>611131.4</v>
      </c>
      <c r="H2598">
        <v>471873.8</v>
      </c>
      <c r="I2598">
        <v>622983.48888888885</v>
      </c>
      <c r="J2598">
        <v>9.3999996185302734</v>
      </c>
      <c r="K2598">
        <v>2.4800000190734859</v>
      </c>
      <c r="L2598" t="s">
        <v>8953</v>
      </c>
      <c r="M2598" t="s">
        <v>8953</v>
      </c>
      <c r="N2598" t="s">
        <v>8956</v>
      </c>
      <c r="O2598">
        <v>0</v>
      </c>
    </row>
    <row r="2599" spans="1:15" x14ac:dyDescent="0.3">
      <c r="A2599" s="1">
        <v>6922066</v>
      </c>
      <c r="B2599" t="s">
        <v>2611</v>
      </c>
      <c r="C2599">
        <v>9.4686356873602282</v>
      </c>
      <c r="D2599">
        <v>9.3492000007629397</v>
      </c>
      <c r="E2599">
        <v>9.354399998982748</v>
      </c>
      <c r="F2599">
        <v>9.4298999977111819</v>
      </c>
      <c r="G2599">
        <v>43079.8</v>
      </c>
      <c r="H2599">
        <v>61149.933333333327</v>
      </c>
      <c r="I2599">
        <v>65642.2</v>
      </c>
      <c r="J2599">
        <v>10.340000152587891</v>
      </c>
      <c r="K2599">
        <v>8.3000001907348633</v>
      </c>
      <c r="L2599" t="s">
        <v>8953</v>
      </c>
      <c r="M2599" t="s">
        <v>8953</v>
      </c>
      <c r="N2599" t="s">
        <v>8956</v>
      </c>
      <c r="O2599">
        <v>1</v>
      </c>
    </row>
    <row r="2600" spans="1:15" x14ac:dyDescent="0.3">
      <c r="A2600" s="1">
        <v>6922068</v>
      </c>
      <c r="B2600" t="s">
        <v>2612</v>
      </c>
      <c r="C2600">
        <v>24.500425088732602</v>
      </c>
      <c r="D2600">
        <v>24.743415908813471</v>
      </c>
      <c r="E2600">
        <v>24.977565256754559</v>
      </c>
      <c r="G2600">
        <v>536.1</v>
      </c>
      <c r="H2600">
        <v>1032.0333333333331</v>
      </c>
      <c r="I2600">
        <v>1249.5666666666671</v>
      </c>
      <c r="L2600" t="s">
        <v>8953</v>
      </c>
      <c r="M2600" t="s">
        <v>8953</v>
      </c>
      <c r="N2600" t="s">
        <v>8956</v>
      </c>
      <c r="O2600">
        <v>1</v>
      </c>
    </row>
    <row r="2601" spans="1:15" x14ac:dyDescent="0.3">
      <c r="A2601" s="1">
        <v>6922069</v>
      </c>
      <c r="B2601" t="s">
        <v>2613</v>
      </c>
      <c r="C2601">
        <v>16.482552880901199</v>
      </c>
      <c r="D2601">
        <v>15.52499996185303</v>
      </c>
      <c r="E2601">
        <v>15.41886665980021</v>
      </c>
      <c r="F2601">
        <v>15.933650002479551</v>
      </c>
      <c r="G2601">
        <v>1352223.4</v>
      </c>
      <c r="H2601">
        <v>1263971.1333333331</v>
      </c>
      <c r="I2601">
        <v>1191449.2666666671</v>
      </c>
      <c r="J2601">
        <v>19.20000076293945</v>
      </c>
      <c r="K2601">
        <v>12.510000228881839</v>
      </c>
      <c r="L2601" t="s">
        <v>8953</v>
      </c>
      <c r="M2601" t="s">
        <v>8953</v>
      </c>
      <c r="N2601" t="s">
        <v>8956</v>
      </c>
      <c r="O2601">
        <v>1</v>
      </c>
    </row>
    <row r="2602" spans="1:15" x14ac:dyDescent="0.3">
      <c r="A2602" s="1">
        <v>6922070</v>
      </c>
      <c r="B2602" t="s">
        <v>2614</v>
      </c>
      <c r="C2602">
        <v>10.045608999926619</v>
      </c>
      <c r="D2602">
        <v>10.170399932861329</v>
      </c>
      <c r="E2602">
        <v>10.476066621144611</v>
      </c>
      <c r="F2602">
        <v>10.685149955749511</v>
      </c>
      <c r="G2602">
        <v>11297</v>
      </c>
      <c r="H2602">
        <v>14115.66666666667</v>
      </c>
      <c r="I2602">
        <v>13561.888888888891</v>
      </c>
      <c r="J2602">
        <v>13.039999961853029</v>
      </c>
      <c r="K2602">
        <v>9.8299999237060547</v>
      </c>
      <c r="L2602" t="s">
        <v>8953</v>
      </c>
      <c r="M2602" t="s">
        <v>8953</v>
      </c>
      <c r="N2602" t="s">
        <v>8956</v>
      </c>
      <c r="O2602">
        <v>1</v>
      </c>
    </row>
    <row r="2603" spans="1:15" x14ac:dyDescent="0.3">
      <c r="A2603" s="1">
        <v>6922071</v>
      </c>
      <c r="B2603" t="s">
        <v>2615</v>
      </c>
      <c r="C2603">
        <v>4.996915230368316</v>
      </c>
      <c r="D2603">
        <v>5.1491999912261974</v>
      </c>
      <c r="E2603">
        <v>5.3970000012715653</v>
      </c>
      <c r="F2603">
        <v>5.5644500041007996</v>
      </c>
      <c r="G2603">
        <v>8417591.0999999996</v>
      </c>
      <c r="H2603">
        <v>10222010.366666671</v>
      </c>
      <c r="I2603">
        <v>9381832.3444444444</v>
      </c>
      <c r="J2603">
        <v>7.4600000381469727</v>
      </c>
      <c r="K2603">
        <v>4.8400001525878906</v>
      </c>
      <c r="L2603" t="s">
        <v>8953</v>
      </c>
      <c r="M2603" t="s">
        <v>8953</v>
      </c>
      <c r="N2603" t="s">
        <v>8956</v>
      </c>
      <c r="O2603">
        <v>1</v>
      </c>
    </row>
    <row r="2604" spans="1:15" x14ac:dyDescent="0.3">
      <c r="A2604" s="1">
        <v>6922072</v>
      </c>
      <c r="B2604" t="s">
        <v>2616</v>
      </c>
      <c r="C2604">
        <v>264.67008811778942</v>
      </c>
      <c r="D2604">
        <v>231.13199951171879</v>
      </c>
      <c r="E2604">
        <v>231.71299957275389</v>
      </c>
      <c r="F2604">
        <v>239.8443496704102</v>
      </c>
      <c r="G2604">
        <v>193414.8</v>
      </c>
      <c r="H2604">
        <v>316578.26666666672</v>
      </c>
      <c r="I2604">
        <v>196488.31111111111</v>
      </c>
      <c r="J2604">
        <v>290.98001098632813</v>
      </c>
      <c r="K2604">
        <v>201.1199951171875</v>
      </c>
      <c r="L2604" t="s">
        <v>8953</v>
      </c>
      <c r="M2604" t="s">
        <v>8953</v>
      </c>
      <c r="N2604" t="s">
        <v>8956</v>
      </c>
      <c r="O2604">
        <v>1</v>
      </c>
    </row>
    <row r="2605" spans="1:15" x14ac:dyDescent="0.3">
      <c r="A2605" s="1">
        <v>6922073</v>
      </c>
      <c r="B2605" t="s">
        <v>2617</v>
      </c>
      <c r="C2605">
        <v>27.916855597588199</v>
      </c>
      <c r="D2605">
        <v>28.28939987182617</v>
      </c>
      <c r="E2605">
        <v>24.849133249918619</v>
      </c>
      <c r="F2605">
        <v>23.947349948883058</v>
      </c>
      <c r="G2605">
        <v>269802.90000000002</v>
      </c>
      <c r="H2605">
        <v>445687.63333333342</v>
      </c>
      <c r="I2605">
        <v>395051.43333333329</v>
      </c>
      <c r="J2605">
        <v>30.610000610351559</v>
      </c>
      <c r="K2605">
        <v>18.29000091552734</v>
      </c>
      <c r="L2605" t="s">
        <v>8953</v>
      </c>
      <c r="M2605" t="s">
        <v>8953</v>
      </c>
      <c r="N2605" t="s">
        <v>8956</v>
      </c>
      <c r="O2605">
        <v>1</v>
      </c>
    </row>
    <row r="2606" spans="1:15" x14ac:dyDescent="0.3">
      <c r="A2606" s="1">
        <v>6922074</v>
      </c>
      <c r="B2606" t="s">
        <v>2618</v>
      </c>
      <c r="C2606">
        <v>14.96573697204659</v>
      </c>
      <c r="D2606">
        <v>15.12540012359619</v>
      </c>
      <c r="E2606">
        <v>14.61706671396891</v>
      </c>
      <c r="F2606">
        <v>13.639500041008001</v>
      </c>
      <c r="G2606">
        <v>1598513.7</v>
      </c>
      <c r="H2606">
        <v>1407277.9</v>
      </c>
      <c r="I2606">
        <v>1496267.077777778</v>
      </c>
      <c r="J2606">
        <v>17.079999923706051</v>
      </c>
      <c r="K2606">
        <v>8.5399999618530273</v>
      </c>
      <c r="L2606" t="s">
        <v>8954</v>
      </c>
      <c r="M2606" t="s">
        <v>8953</v>
      </c>
      <c r="N2606" t="s">
        <v>8956</v>
      </c>
      <c r="O2606">
        <v>0</v>
      </c>
    </row>
    <row r="2607" spans="1:15" x14ac:dyDescent="0.3">
      <c r="A2607" s="1">
        <v>6922075</v>
      </c>
      <c r="B2607" t="s">
        <v>2619</v>
      </c>
      <c r="C2607">
        <v>2.5785443795773091</v>
      </c>
      <c r="D2607">
        <v>2.5175999927520749</v>
      </c>
      <c r="E2607">
        <v>3.1224666698773702</v>
      </c>
      <c r="F2607">
        <v>3.2530000013113018</v>
      </c>
      <c r="G2607">
        <v>13354.7</v>
      </c>
      <c r="H2607">
        <v>15714.9</v>
      </c>
      <c r="I2607">
        <v>22372.744444444441</v>
      </c>
      <c r="J2607">
        <v>9.6000003814697266</v>
      </c>
      <c r="K2607">
        <v>1.9099999666213989</v>
      </c>
      <c r="L2607" t="s">
        <v>8953</v>
      </c>
      <c r="M2607" t="s">
        <v>8953</v>
      </c>
      <c r="N2607" t="s">
        <v>8956</v>
      </c>
      <c r="O2607">
        <v>0</v>
      </c>
    </row>
    <row r="2608" spans="1:15" x14ac:dyDescent="0.3">
      <c r="A2608" s="1">
        <v>6922076</v>
      </c>
      <c r="B2608" t="s">
        <v>2620</v>
      </c>
      <c r="C2608">
        <v>20.96715635344318</v>
      </c>
      <c r="D2608">
        <v>21.096400032043459</v>
      </c>
      <c r="E2608">
        <v>18.622533340454101</v>
      </c>
      <c r="F2608">
        <v>17.257750015258789</v>
      </c>
      <c r="G2608">
        <v>130035</v>
      </c>
      <c r="H2608">
        <v>146561.66666666669</v>
      </c>
      <c r="I2608">
        <v>126926.11111111109</v>
      </c>
      <c r="J2608">
        <v>24.030000686645511</v>
      </c>
      <c r="K2608">
        <v>9.0500001907348633</v>
      </c>
      <c r="L2608" t="s">
        <v>8953</v>
      </c>
      <c r="M2608" t="s">
        <v>8953</v>
      </c>
      <c r="N2608" t="s">
        <v>8956</v>
      </c>
      <c r="O2608">
        <v>0</v>
      </c>
    </row>
    <row r="2609" spans="1:15" x14ac:dyDescent="0.3">
      <c r="A2609" s="1">
        <v>6922077</v>
      </c>
      <c r="B2609" t="s">
        <v>2621</v>
      </c>
      <c r="C2609">
        <v>12.770264461492619</v>
      </c>
      <c r="D2609">
        <v>12.93832000732422</v>
      </c>
      <c r="E2609">
        <v>12.8357200050354</v>
      </c>
      <c r="F2609">
        <v>12.697379994392399</v>
      </c>
      <c r="G2609">
        <v>345.8</v>
      </c>
      <c r="H2609">
        <v>508.6</v>
      </c>
      <c r="I2609">
        <v>399.53333333333342</v>
      </c>
      <c r="J2609">
        <v>13.83899974822998</v>
      </c>
      <c r="K2609">
        <v>10.8769998550415</v>
      </c>
      <c r="L2609" t="s">
        <v>8953</v>
      </c>
      <c r="M2609" t="s">
        <v>8953</v>
      </c>
      <c r="N2609" t="s">
        <v>8956</v>
      </c>
      <c r="O2609">
        <v>1</v>
      </c>
    </row>
    <row r="2610" spans="1:15" x14ac:dyDescent="0.3">
      <c r="A2610" s="1">
        <v>6922078</v>
      </c>
      <c r="B2610" t="s">
        <v>2622</v>
      </c>
      <c r="C2610">
        <v>48.929258052137698</v>
      </c>
      <c r="D2610">
        <v>49.727442016601557</v>
      </c>
      <c r="E2610">
        <v>48.972014083862312</v>
      </c>
      <c r="F2610">
        <v>49.19306049346924</v>
      </c>
      <c r="G2610">
        <v>7062.3</v>
      </c>
      <c r="H2610">
        <v>9570.7666666666664</v>
      </c>
      <c r="I2610">
        <v>19692.477777777782</v>
      </c>
      <c r="J2610">
        <v>58.169998168945313</v>
      </c>
      <c r="K2610">
        <v>45.150001525878913</v>
      </c>
      <c r="L2610" t="s">
        <v>8953</v>
      </c>
      <c r="M2610" t="s">
        <v>8953</v>
      </c>
      <c r="N2610" t="s">
        <v>8956</v>
      </c>
      <c r="O2610">
        <v>1</v>
      </c>
    </row>
    <row r="2611" spans="1:15" x14ac:dyDescent="0.3">
      <c r="A2611" s="1">
        <v>6922079</v>
      </c>
      <c r="B2611" t="s">
        <v>2623</v>
      </c>
      <c r="C2611">
        <v>62.378391099627343</v>
      </c>
      <c r="D2611">
        <v>58.072199707031253</v>
      </c>
      <c r="E2611">
        <v>58.964066619873037</v>
      </c>
      <c r="F2611">
        <v>61.253349895477292</v>
      </c>
      <c r="G2611">
        <v>647361.5</v>
      </c>
      <c r="H2611">
        <v>729687.16666666663</v>
      </c>
      <c r="I2611">
        <v>702600.16666666663</v>
      </c>
      <c r="J2611">
        <v>77.139999389648438</v>
      </c>
      <c r="K2611">
        <v>42.209999084472663</v>
      </c>
      <c r="L2611" t="s">
        <v>8953</v>
      </c>
      <c r="M2611" t="s">
        <v>8953</v>
      </c>
      <c r="N2611" t="s">
        <v>8956</v>
      </c>
      <c r="O2611">
        <v>1</v>
      </c>
    </row>
    <row r="2612" spans="1:15" x14ac:dyDescent="0.3">
      <c r="A2612" s="1">
        <v>6922080</v>
      </c>
      <c r="B2612" t="s">
        <v>2624</v>
      </c>
      <c r="C2612">
        <v>26.979582587593971</v>
      </c>
      <c r="D2612">
        <v>29.25579998016357</v>
      </c>
      <c r="E2612">
        <v>30.268400065104171</v>
      </c>
      <c r="F2612">
        <v>29.989100036621089</v>
      </c>
      <c r="G2612">
        <v>328922.2</v>
      </c>
      <c r="H2612">
        <v>299630.73333333328</v>
      </c>
      <c r="I2612">
        <v>284943.5777777778</v>
      </c>
      <c r="J2612">
        <v>51.369998931884773</v>
      </c>
      <c r="K2612">
        <v>25.25</v>
      </c>
      <c r="L2612" t="s">
        <v>8953</v>
      </c>
      <c r="M2612" t="s">
        <v>8953</v>
      </c>
      <c r="N2612" t="s">
        <v>8956</v>
      </c>
      <c r="O2612">
        <v>1</v>
      </c>
    </row>
    <row r="2613" spans="1:15" x14ac:dyDescent="0.3">
      <c r="A2613" s="1">
        <v>6922081</v>
      </c>
      <c r="B2613" t="s">
        <v>2625</v>
      </c>
      <c r="C2613">
        <v>67.066686724363606</v>
      </c>
      <c r="D2613">
        <v>69.924000015258784</v>
      </c>
      <c r="E2613">
        <v>74.491800053914389</v>
      </c>
      <c r="F2613">
        <v>76.45860010147095</v>
      </c>
      <c r="G2613">
        <v>1787801.2</v>
      </c>
      <c r="H2613">
        <v>2047380.4</v>
      </c>
      <c r="I2613">
        <v>1976221.244444445</v>
      </c>
      <c r="J2613">
        <v>92.839996337890625</v>
      </c>
      <c r="K2613">
        <v>63.849998474121087</v>
      </c>
      <c r="L2613" t="s">
        <v>8953</v>
      </c>
      <c r="M2613" t="s">
        <v>8953</v>
      </c>
      <c r="N2613" t="s">
        <v>8956</v>
      </c>
      <c r="O2613">
        <v>1</v>
      </c>
    </row>
    <row r="2614" spans="1:15" x14ac:dyDescent="0.3">
      <c r="A2614" s="1">
        <v>6922082</v>
      </c>
      <c r="B2614" t="s">
        <v>2626</v>
      </c>
      <c r="C2614">
        <v>69.577068448652824</v>
      </c>
      <c r="D2614">
        <v>67.955800247192386</v>
      </c>
      <c r="E2614">
        <v>61.877266998291013</v>
      </c>
      <c r="F2614">
        <v>58.103950214385989</v>
      </c>
      <c r="G2614">
        <v>133973</v>
      </c>
      <c r="H2614">
        <v>221737.66666666669</v>
      </c>
      <c r="I2614">
        <v>219088.11111111109</v>
      </c>
      <c r="J2614">
        <v>73.349998474121094</v>
      </c>
      <c r="K2614">
        <v>32.590000152587891</v>
      </c>
      <c r="L2614" t="s">
        <v>8954</v>
      </c>
      <c r="M2614" t="s">
        <v>8953</v>
      </c>
      <c r="N2614" t="s">
        <v>8956</v>
      </c>
      <c r="O2614">
        <v>1</v>
      </c>
    </row>
    <row r="2615" spans="1:15" x14ac:dyDescent="0.3">
      <c r="A2615" s="1">
        <v>6922084</v>
      </c>
      <c r="B2615" t="s">
        <v>2627</v>
      </c>
      <c r="C2615">
        <v>10.98896815887602</v>
      </c>
      <c r="D2615">
        <v>10.92790000915527</v>
      </c>
      <c r="E2615">
        <v>10.68093334197998</v>
      </c>
      <c r="F2615">
        <v>10.58165001869202</v>
      </c>
      <c r="G2615">
        <v>30.6</v>
      </c>
      <c r="H2615">
        <v>1933.5333333333331</v>
      </c>
      <c r="I2615">
        <v>7800.0666666666666</v>
      </c>
      <c r="J2615">
        <v>11.05000019073486</v>
      </c>
      <c r="K2615">
        <v>10.085000038146971</v>
      </c>
      <c r="L2615" t="s">
        <v>8953</v>
      </c>
      <c r="M2615" t="s">
        <v>8953</v>
      </c>
      <c r="N2615" t="s">
        <v>8956</v>
      </c>
      <c r="O2615">
        <v>1</v>
      </c>
    </row>
    <row r="2616" spans="1:15" x14ac:dyDescent="0.3">
      <c r="A2616" s="1">
        <v>6922085</v>
      </c>
      <c r="B2616" t="s">
        <v>2628</v>
      </c>
      <c r="C2616">
        <v>15.116503273198891</v>
      </c>
      <c r="D2616">
        <v>14.171200027465821</v>
      </c>
      <c r="E2616">
        <v>13.564266649882001</v>
      </c>
      <c r="F2616">
        <v>12.75574997425079</v>
      </c>
      <c r="G2616">
        <v>23801.9</v>
      </c>
      <c r="H2616">
        <v>26943.966666666671</v>
      </c>
      <c r="I2616">
        <v>38403.544444444437</v>
      </c>
      <c r="J2616">
        <v>16.309999465942379</v>
      </c>
      <c r="K2616">
        <v>9.25</v>
      </c>
      <c r="L2616" t="s">
        <v>8953</v>
      </c>
      <c r="M2616" t="s">
        <v>8953</v>
      </c>
      <c r="N2616" t="s">
        <v>8956</v>
      </c>
      <c r="O2616">
        <v>0</v>
      </c>
    </row>
    <row r="2617" spans="1:15" x14ac:dyDescent="0.3">
      <c r="A2617" s="1">
        <v>6922087</v>
      </c>
      <c r="B2617" t="s">
        <v>2629</v>
      </c>
      <c r="C2617">
        <v>17.87080450461016</v>
      </c>
      <c r="D2617">
        <v>18.063619918823239</v>
      </c>
      <c r="E2617">
        <v>18.224346593221028</v>
      </c>
      <c r="F2617">
        <v>18.192369956970211</v>
      </c>
      <c r="G2617">
        <v>40.1</v>
      </c>
      <c r="H2617">
        <v>106.7</v>
      </c>
      <c r="I2617">
        <v>2304.4555555555562</v>
      </c>
      <c r="J2617">
        <v>18.82500076293945</v>
      </c>
      <c r="K2617">
        <v>17.020000457763668</v>
      </c>
      <c r="L2617" t="s">
        <v>8953</v>
      </c>
      <c r="M2617" t="s">
        <v>8953</v>
      </c>
      <c r="N2617" t="s">
        <v>8956</v>
      </c>
      <c r="O2617">
        <v>1</v>
      </c>
    </row>
    <row r="2618" spans="1:15" x14ac:dyDescent="0.3">
      <c r="A2618" s="1">
        <v>6922088</v>
      </c>
      <c r="B2618" t="s">
        <v>2630</v>
      </c>
      <c r="C2618">
        <v>102.229131438159</v>
      </c>
      <c r="D2618">
        <v>100.99280014038089</v>
      </c>
      <c r="E2618">
        <v>96.371266835530605</v>
      </c>
      <c r="F2618">
        <v>94.792450141906741</v>
      </c>
      <c r="G2618">
        <v>67694.600000000006</v>
      </c>
      <c r="H2618">
        <v>69894.866666666669</v>
      </c>
      <c r="I2618">
        <v>95381.622222222228</v>
      </c>
      <c r="J2618">
        <v>105.36000061035161</v>
      </c>
      <c r="K2618">
        <v>73.44000244140625</v>
      </c>
      <c r="L2618" t="s">
        <v>8953</v>
      </c>
      <c r="M2618" t="s">
        <v>8953</v>
      </c>
      <c r="N2618" t="s">
        <v>8956</v>
      </c>
      <c r="O2618">
        <v>0</v>
      </c>
    </row>
    <row r="2619" spans="1:15" x14ac:dyDescent="0.3">
      <c r="A2619" s="1">
        <v>6922089</v>
      </c>
      <c r="B2619" t="s">
        <v>2631</v>
      </c>
      <c r="C2619">
        <v>23.506116289239021</v>
      </c>
      <c r="D2619">
        <v>22.07400001525879</v>
      </c>
      <c r="E2619">
        <v>20.239733390808109</v>
      </c>
      <c r="F2619">
        <v>20.05075003623962</v>
      </c>
      <c r="G2619">
        <v>45119.9</v>
      </c>
      <c r="H2619">
        <v>32046.633333333339</v>
      </c>
      <c r="I2619">
        <v>22786.655555555561</v>
      </c>
      <c r="J2619">
        <v>25.879999160766602</v>
      </c>
      <c r="K2619">
        <v>17.030000686645511</v>
      </c>
      <c r="L2619" t="s">
        <v>8953</v>
      </c>
      <c r="M2619" t="s">
        <v>8953</v>
      </c>
      <c r="N2619" t="s">
        <v>8956</v>
      </c>
      <c r="O2619">
        <v>0</v>
      </c>
    </row>
    <row r="2620" spans="1:15" x14ac:dyDescent="0.3">
      <c r="A2620" s="1">
        <v>6922090</v>
      </c>
      <c r="B2620" t="s">
        <v>2632</v>
      </c>
      <c r="C2620">
        <v>16.4405061680731</v>
      </c>
      <c r="D2620">
        <v>16.596721916198732</v>
      </c>
      <c r="E2620">
        <v>16.60883394877116</v>
      </c>
      <c r="F2620">
        <v>16.577925462722781</v>
      </c>
      <c r="G2620">
        <v>361.5</v>
      </c>
      <c r="H2620">
        <v>637.16666666666663</v>
      </c>
      <c r="I2620">
        <v>6556.833333333333</v>
      </c>
      <c r="J2620">
        <v>17.319999694824219</v>
      </c>
      <c r="K2620">
        <v>14.94999980926514</v>
      </c>
      <c r="L2620" t="s">
        <v>8953</v>
      </c>
      <c r="M2620" t="s">
        <v>8953</v>
      </c>
      <c r="N2620" t="s">
        <v>8956</v>
      </c>
      <c r="O2620">
        <v>1</v>
      </c>
    </row>
    <row r="2621" spans="1:15" x14ac:dyDescent="0.3">
      <c r="A2621" s="1">
        <v>6922091</v>
      </c>
      <c r="B2621" t="s">
        <v>2633</v>
      </c>
      <c r="C2621">
        <v>108.59086591548269</v>
      </c>
      <c r="D2621">
        <v>108.4351100158691</v>
      </c>
      <c r="E2621">
        <v>102.07121017456051</v>
      </c>
      <c r="F2621">
        <v>100.07248752593991</v>
      </c>
      <c r="G2621">
        <v>1890.8</v>
      </c>
      <c r="H2621">
        <v>2453.6</v>
      </c>
      <c r="I2621">
        <v>2690.088888888889</v>
      </c>
      <c r="J2621">
        <v>111.51100158691411</v>
      </c>
      <c r="K2621">
        <v>85.915000915527344</v>
      </c>
      <c r="L2621" t="s">
        <v>8953</v>
      </c>
      <c r="M2621" t="s">
        <v>8953</v>
      </c>
      <c r="N2621" t="s">
        <v>8956</v>
      </c>
      <c r="O2621">
        <v>1</v>
      </c>
    </row>
    <row r="2622" spans="1:15" x14ac:dyDescent="0.3">
      <c r="A2622" s="1">
        <v>6922092</v>
      </c>
      <c r="B2622" t="s">
        <v>2634</v>
      </c>
      <c r="C2622">
        <v>55.479449108429172</v>
      </c>
      <c r="D2622">
        <v>55.455866088867189</v>
      </c>
      <c r="E2622">
        <v>52.542835439046222</v>
      </c>
      <c r="F2622">
        <v>51.703406620025632</v>
      </c>
      <c r="G2622">
        <v>6056.1</v>
      </c>
      <c r="H2622">
        <v>5878.7</v>
      </c>
      <c r="I2622">
        <v>7285.1222222222223</v>
      </c>
      <c r="J2622">
        <v>57.095001220703118</v>
      </c>
      <c r="K2622">
        <v>44.272998809814453</v>
      </c>
      <c r="L2622" t="s">
        <v>8953</v>
      </c>
      <c r="M2622" t="s">
        <v>8953</v>
      </c>
      <c r="N2622" t="s">
        <v>8956</v>
      </c>
      <c r="O2622">
        <v>1</v>
      </c>
    </row>
    <row r="2623" spans="1:15" x14ac:dyDescent="0.3">
      <c r="A2623" s="1">
        <v>6922093</v>
      </c>
      <c r="B2623" t="s">
        <v>2635</v>
      </c>
      <c r="C2623">
        <v>20.509486801681302</v>
      </c>
      <c r="D2623">
        <v>20.696440010070798</v>
      </c>
      <c r="E2623">
        <v>20.953093287150061</v>
      </c>
      <c r="F2623">
        <v>20.930194959640499</v>
      </c>
      <c r="G2623">
        <v>14210.2</v>
      </c>
      <c r="H2623">
        <v>5496.7333333333336</v>
      </c>
      <c r="I2623">
        <v>7103.3555555555558</v>
      </c>
      <c r="J2623">
        <v>21.969999313354489</v>
      </c>
      <c r="K2623">
        <v>20.01099967956543</v>
      </c>
      <c r="L2623" t="s">
        <v>8953</v>
      </c>
      <c r="M2623" t="s">
        <v>8953</v>
      </c>
      <c r="N2623" t="s">
        <v>8956</v>
      </c>
      <c r="O2623">
        <v>1</v>
      </c>
    </row>
    <row r="2624" spans="1:15" x14ac:dyDescent="0.3">
      <c r="A2624" s="1">
        <v>6922094</v>
      </c>
      <c r="B2624" t="s">
        <v>2636</v>
      </c>
      <c r="C2624">
        <v>71.91686669065578</v>
      </c>
      <c r="D2624">
        <v>72.75619995117188</v>
      </c>
      <c r="E2624">
        <v>72.057733459472658</v>
      </c>
      <c r="F2624">
        <v>70.581800174713138</v>
      </c>
      <c r="G2624">
        <v>238005</v>
      </c>
      <c r="H2624">
        <v>341851.66666666669</v>
      </c>
      <c r="I2624">
        <v>362818.33333333331</v>
      </c>
      <c r="J2624">
        <v>74.819999694824219</v>
      </c>
      <c r="K2624">
        <v>55.75</v>
      </c>
      <c r="L2624" t="s">
        <v>8953</v>
      </c>
      <c r="M2624" t="s">
        <v>8953</v>
      </c>
      <c r="N2624" t="s">
        <v>8956</v>
      </c>
      <c r="O2624">
        <v>1</v>
      </c>
    </row>
    <row r="2625" spans="1:15" x14ac:dyDescent="0.3">
      <c r="A2625" s="1">
        <v>6922095</v>
      </c>
      <c r="B2625" t="s">
        <v>2637</v>
      </c>
      <c r="C2625">
        <v>31.682872657730389</v>
      </c>
      <c r="D2625">
        <v>32.093099937438957</v>
      </c>
      <c r="E2625">
        <v>31.64893328348796</v>
      </c>
      <c r="F2625">
        <v>31.375599946975711</v>
      </c>
      <c r="G2625">
        <v>796197.9</v>
      </c>
      <c r="H2625">
        <v>964849.3</v>
      </c>
      <c r="I2625">
        <v>859736.43333333335</v>
      </c>
      <c r="J2625">
        <v>33.939998626708977</v>
      </c>
      <c r="K2625">
        <v>26.889999389648441</v>
      </c>
      <c r="L2625" t="s">
        <v>8953</v>
      </c>
      <c r="M2625" t="s">
        <v>8953</v>
      </c>
      <c r="N2625" t="s">
        <v>8956</v>
      </c>
      <c r="O2625">
        <v>1</v>
      </c>
    </row>
    <row r="2626" spans="1:15" x14ac:dyDescent="0.3">
      <c r="A2626" s="1">
        <v>6922097</v>
      </c>
      <c r="B2626" t="s">
        <v>2638</v>
      </c>
      <c r="C2626">
        <v>140.03678845481119</v>
      </c>
      <c r="D2626">
        <v>140.53080047607421</v>
      </c>
      <c r="E2626">
        <v>134.6903465779622</v>
      </c>
      <c r="F2626">
        <v>131.83709991455081</v>
      </c>
      <c r="G2626">
        <v>1743.7</v>
      </c>
      <c r="H2626">
        <v>1181.2333333333329</v>
      </c>
      <c r="I2626">
        <v>2072.6333333333332</v>
      </c>
      <c r="J2626">
        <v>144.39599609375</v>
      </c>
      <c r="K2626">
        <v>109.4059982299805</v>
      </c>
      <c r="L2626" t="s">
        <v>8953</v>
      </c>
      <c r="M2626" t="s">
        <v>8953</v>
      </c>
      <c r="N2626" t="s">
        <v>8956</v>
      </c>
      <c r="O2626">
        <v>1</v>
      </c>
    </row>
    <row r="2627" spans="1:15" x14ac:dyDescent="0.3">
      <c r="A2627" s="1">
        <v>6922098</v>
      </c>
      <c r="B2627" t="s">
        <v>2639</v>
      </c>
      <c r="C2627">
        <v>4.8725050971478581</v>
      </c>
      <c r="D2627">
        <v>8.6330200839042668</v>
      </c>
      <c r="E2627">
        <v>9.9311666830380751</v>
      </c>
      <c r="F2627">
        <v>9.9774549931287773</v>
      </c>
      <c r="G2627">
        <v>453891.5</v>
      </c>
      <c r="H2627">
        <v>331740.5</v>
      </c>
      <c r="I2627">
        <v>118862.38888888891</v>
      </c>
      <c r="J2627">
        <v>11.47000026702881</v>
      </c>
      <c r="K2627">
        <v>1.629999995231628</v>
      </c>
      <c r="L2627" t="s">
        <v>8953</v>
      </c>
      <c r="M2627" t="s">
        <v>8953</v>
      </c>
      <c r="N2627" t="s">
        <v>8956</v>
      </c>
      <c r="O2627">
        <v>0</v>
      </c>
    </row>
    <row r="2628" spans="1:15" x14ac:dyDescent="0.3">
      <c r="A2628" s="1">
        <v>6922100</v>
      </c>
      <c r="B2628" t="s">
        <v>2640</v>
      </c>
      <c r="C2628">
        <v>27.167555450504612</v>
      </c>
      <c r="D2628">
        <v>27.40555004119873</v>
      </c>
      <c r="E2628">
        <v>26.751743367513019</v>
      </c>
      <c r="F2628">
        <v>26.20054750442505</v>
      </c>
      <c r="G2628">
        <v>307.89999999999998</v>
      </c>
      <c r="H2628">
        <v>205.9666666666667</v>
      </c>
      <c r="I2628">
        <v>614.21111111111111</v>
      </c>
      <c r="J2628">
        <v>28.21199989318848</v>
      </c>
      <c r="K2628">
        <v>20.655000686645511</v>
      </c>
      <c r="L2628" t="s">
        <v>8953</v>
      </c>
      <c r="M2628" t="s">
        <v>8953</v>
      </c>
      <c r="N2628" t="s">
        <v>8956</v>
      </c>
      <c r="O2628">
        <v>1</v>
      </c>
    </row>
    <row r="2629" spans="1:15" x14ac:dyDescent="0.3">
      <c r="A2629" s="1">
        <v>6922101</v>
      </c>
      <c r="B2629" t="s">
        <v>2641</v>
      </c>
      <c r="C2629">
        <v>252.60918160671531</v>
      </c>
      <c r="D2629">
        <v>252.64320037841799</v>
      </c>
      <c r="E2629">
        <v>244.63960062662761</v>
      </c>
      <c r="F2629">
        <v>237.87480056762689</v>
      </c>
      <c r="G2629">
        <v>23439.5</v>
      </c>
      <c r="H2629">
        <v>23973.166666666672</v>
      </c>
      <c r="I2629">
        <v>38793.277777777781</v>
      </c>
      <c r="J2629">
        <v>268.30999755859381</v>
      </c>
      <c r="K2629">
        <v>169.5899963378906</v>
      </c>
      <c r="L2629" t="s">
        <v>8953</v>
      </c>
      <c r="M2629" t="s">
        <v>8953</v>
      </c>
      <c r="N2629" t="s">
        <v>8956</v>
      </c>
      <c r="O2629">
        <v>1</v>
      </c>
    </row>
    <row r="2630" spans="1:15" x14ac:dyDescent="0.3">
      <c r="A2630" s="1">
        <v>6922102</v>
      </c>
      <c r="B2630" t="s">
        <v>2642</v>
      </c>
      <c r="C2630">
        <v>38.716410786629837</v>
      </c>
      <c r="D2630">
        <v>38.375955963134757</v>
      </c>
      <c r="E2630">
        <v>37.787598648071288</v>
      </c>
      <c r="F2630">
        <v>37.796888980865482</v>
      </c>
      <c r="G2630">
        <v>4577.6000000000004</v>
      </c>
      <c r="H2630">
        <v>5155.8666666666668</v>
      </c>
      <c r="I2630">
        <v>5547.5111111111109</v>
      </c>
      <c r="J2630">
        <v>39.694000244140618</v>
      </c>
      <c r="K2630">
        <v>32.402000427246087</v>
      </c>
      <c r="L2630" t="s">
        <v>8953</v>
      </c>
      <c r="M2630" t="s">
        <v>8953</v>
      </c>
      <c r="N2630" t="s">
        <v>8956</v>
      </c>
      <c r="O2630">
        <v>1</v>
      </c>
    </row>
    <row r="2631" spans="1:15" x14ac:dyDescent="0.3">
      <c r="A2631" s="1">
        <v>6922103</v>
      </c>
      <c r="B2631" t="s">
        <v>2643</v>
      </c>
      <c r="C2631">
        <v>97.793337314052152</v>
      </c>
      <c r="D2631">
        <v>97.834999999999994</v>
      </c>
      <c r="E2631">
        <v>92.60333353678385</v>
      </c>
      <c r="F2631">
        <v>91.140650253295902</v>
      </c>
      <c r="G2631">
        <v>531100.9</v>
      </c>
      <c r="H2631">
        <v>1293926.966666667</v>
      </c>
      <c r="I2631">
        <v>937294.54444444447</v>
      </c>
      <c r="J2631">
        <v>100.86000061035161</v>
      </c>
      <c r="K2631">
        <v>79.220001220703125</v>
      </c>
      <c r="L2631" t="s">
        <v>8953</v>
      </c>
      <c r="M2631" t="s">
        <v>8953</v>
      </c>
      <c r="N2631" t="s">
        <v>8956</v>
      </c>
      <c r="O2631">
        <v>1</v>
      </c>
    </row>
    <row r="2632" spans="1:15" x14ac:dyDescent="0.3">
      <c r="A2632" s="1">
        <v>6922104</v>
      </c>
      <c r="B2632" t="s">
        <v>2644</v>
      </c>
      <c r="C2632">
        <v>78.324415237095195</v>
      </c>
      <c r="D2632">
        <v>78.550000152587884</v>
      </c>
      <c r="E2632">
        <v>73.729267171223952</v>
      </c>
      <c r="F2632">
        <v>72.199800415039064</v>
      </c>
      <c r="G2632">
        <v>165109.70000000001</v>
      </c>
      <c r="H2632">
        <v>201736.56666666671</v>
      </c>
      <c r="I2632">
        <v>214013.3</v>
      </c>
      <c r="J2632">
        <v>81.099998474121094</v>
      </c>
      <c r="K2632">
        <v>62.409999847412109</v>
      </c>
      <c r="L2632" t="s">
        <v>8953</v>
      </c>
      <c r="M2632" t="s">
        <v>8953</v>
      </c>
      <c r="N2632" t="s">
        <v>8956</v>
      </c>
      <c r="O2632">
        <v>1</v>
      </c>
    </row>
    <row r="2633" spans="1:15" x14ac:dyDescent="0.3">
      <c r="A2633" s="1">
        <v>6922105</v>
      </c>
      <c r="B2633" t="s">
        <v>2645</v>
      </c>
      <c r="C2633">
        <v>41.299385810431133</v>
      </c>
      <c r="D2633">
        <v>41.389440231323242</v>
      </c>
      <c r="E2633">
        <v>37.952800165812171</v>
      </c>
      <c r="F2633">
        <v>36.704050092697138</v>
      </c>
      <c r="G2633">
        <v>6121.9</v>
      </c>
      <c r="H2633">
        <v>3373.9666666666672</v>
      </c>
      <c r="I2633">
        <v>2449.1</v>
      </c>
      <c r="J2633">
        <v>42.922000885009773</v>
      </c>
      <c r="K2633">
        <v>30.559000015258789</v>
      </c>
      <c r="L2633" t="s">
        <v>8953</v>
      </c>
      <c r="M2633" t="s">
        <v>8953</v>
      </c>
      <c r="N2633" t="s">
        <v>8956</v>
      </c>
      <c r="O2633">
        <v>1</v>
      </c>
    </row>
    <row r="2634" spans="1:15" x14ac:dyDescent="0.3">
      <c r="A2634" s="1">
        <v>6922106</v>
      </c>
      <c r="B2634" t="s">
        <v>2646</v>
      </c>
      <c r="C2634">
        <v>10.09188922089125</v>
      </c>
      <c r="G2634">
        <v>16037.9</v>
      </c>
      <c r="H2634">
        <v>70235.96666666666</v>
      </c>
      <c r="L2634" t="s">
        <v>8953</v>
      </c>
      <c r="M2634" t="s">
        <v>8953</v>
      </c>
      <c r="N2634" t="s">
        <v>8956</v>
      </c>
      <c r="O2634">
        <v>1</v>
      </c>
    </row>
    <row r="2635" spans="1:15" x14ac:dyDescent="0.3">
      <c r="A2635" s="1">
        <v>6922108</v>
      </c>
      <c r="B2635" t="s">
        <v>2647</v>
      </c>
      <c r="C2635">
        <v>17.97254006420296</v>
      </c>
      <c r="D2635">
        <v>18.007100181579592</v>
      </c>
      <c r="E2635">
        <v>18.018680127461749</v>
      </c>
      <c r="F2635">
        <v>18.009370079040529</v>
      </c>
      <c r="G2635">
        <v>440</v>
      </c>
      <c r="H2635">
        <v>3330</v>
      </c>
      <c r="I2635">
        <v>5954.4444444444443</v>
      </c>
      <c r="J2635">
        <v>18.659999847412109</v>
      </c>
      <c r="K2635">
        <v>17.25</v>
      </c>
      <c r="L2635" t="s">
        <v>8953</v>
      </c>
      <c r="M2635" t="s">
        <v>8953</v>
      </c>
      <c r="N2635" t="s">
        <v>8956</v>
      </c>
      <c r="O2635">
        <v>1</v>
      </c>
    </row>
    <row r="2636" spans="1:15" x14ac:dyDescent="0.3">
      <c r="A2636" s="1">
        <v>6922109</v>
      </c>
      <c r="B2636" t="s">
        <v>2648</v>
      </c>
      <c r="C2636">
        <v>19.800498874822381</v>
      </c>
      <c r="D2636">
        <v>19.578599967956539</v>
      </c>
      <c r="E2636">
        <v>19.265133336385091</v>
      </c>
      <c r="F2636">
        <v>19.118050031661991</v>
      </c>
      <c r="G2636">
        <v>1088374.3999999999</v>
      </c>
      <c r="H2636">
        <v>1358311.466666667</v>
      </c>
      <c r="I2636">
        <v>1308388.2666666671</v>
      </c>
      <c r="J2636">
        <v>21.780000686645511</v>
      </c>
      <c r="K2636">
        <v>16.04999923706055</v>
      </c>
      <c r="L2636" t="s">
        <v>8953</v>
      </c>
      <c r="M2636" t="s">
        <v>8953</v>
      </c>
      <c r="N2636" t="s">
        <v>8956</v>
      </c>
      <c r="O2636">
        <v>0</v>
      </c>
    </row>
    <row r="2637" spans="1:15" x14ac:dyDescent="0.3">
      <c r="A2637" s="1">
        <v>6922111</v>
      </c>
      <c r="B2637" t="s">
        <v>2649</v>
      </c>
      <c r="C2637">
        <v>26.881948843956831</v>
      </c>
      <c r="D2637">
        <v>26.821295928955081</v>
      </c>
      <c r="E2637">
        <v>26.227958717346191</v>
      </c>
      <c r="F2637">
        <v>26.189929037094121</v>
      </c>
      <c r="G2637">
        <v>154.30000000000001</v>
      </c>
      <c r="H2637">
        <v>138.1</v>
      </c>
      <c r="I2637">
        <v>361.5888888888889</v>
      </c>
      <c r="J2637">
        <v>28.582000732421879</v>
      </c>
      <c r="K2637">
        <v>23.28700065612793</v>
      </c>
      <c r="L2637" t="s">
        <v>8953</v>
      </c>
      <c r="M2637" t="s">
        <v>8953</v>
      </c>
      <c r="N2637" t="s">
        <v>8956</v>
      </c>
      <c r="O2637">
        <v>1</v>
      </c>
    </row>
    <row r="2638" spans="1:15" x14ac:dyDescent="0.3">
      <c r="A2638" s="1">
        <v>6922112</v>
      </c>
      <c r="B2638" t="s">
        <v>2650</v>
      </c>
      <c r="C2638">
        <v>205.96728913126691</v>
      </c>
      <c r="D2638">
        <v>208.76960021972661</v>
      </c>
      <c r="E2638">
        <v>189.10760009765619</v>
      </c>
      <c r="F2638">
        <v>186.2543999481201</v>
      </c>
      <c r="G2638">
        <v>17697.900000000001</v>
      </c>
      <c r="H2638">
        <v>18789.3</v>
      </c>
      <c r="I2638">
        <v>21357.54444444444</v>
      </c>
      <c r="J2638">
        <v>221.75999450683591</v>
      </c>
      <c r="K2638">
        <v>163.0299987792969</v>
      </c>
      <c r="L2638" t="s">
        <v>8953</v>
      </c>
      <c r="M2638" t="s">
        <v>8953</v>
      </c>
      <c r="N2638" t="s">
        <v>8956</v>
      </c>
      <c r="O2638">
        <v>0</v>
      </c>
    </row>
    <row r="2639" spans="1:15" x14ac:dyDescent="0.3">
      <c r="A2639" s="1">
        <v>6922113</v>
      </c>
      <c r="B2639" t="s">
        <v>2651</v>
      </c>
      <c r="C2639">
        <v>35.782516640754032</v>
      </c>
      <c r="D2639">
        <v>35.870599899291989</v>
      </c>
      <c r="E2639">
        <v>34.842659810384113</v>
      </c>
      <c r="F2639">
        <v>34.586859893798831</v>
      </c>
      <c r="G2639">
        <v>129426.2</v>
      </c>
      <c r="H2639">
        <v>202115.4</v>
      </c>
      <c r="I2639">
        <v>142380.68888888889</v>
      </c>
      <c r="J2639">
        <v>37.509998321533203</v>
      </c>
      <c r="K2639">
        <v>30.469999313354489</v>
      </c>
      <c r="L2639" t="s">
        <v>8953</v>
      </c>
      <c r="M2639" t="s">
        <v>8953</v>
      </c>
      <c r="N2639" t="s">
        <v>8956</v>
      </c>
      <c r="O2639">
        <v>1</v>
      </c>
    </row>
    <row r="2640" spans="1:15" x14ac:dyDescent="0.3">
      <c r="A2640" s="1">
        <v>6922114</v>
      </c>
      <c r="B2640" t="s">
        <v>2652</v>
      </c>
      <c r="C2640">
        <v>17.275742355626299</v>
      </c>
      <c r="D2640">
        <v>18.133000030517579</v>
      </c>
      <c r="E2640">
        <v>18.491466649373368</v>
      </c>
      <c r="F2640">
        <v>18.209849963188169</v>
      </c>
      <c r="G2640">
        <v>499242.3</v>
      </c>
      <c r="H2640">
        <v>510634.1</v>
      </c>
      <c r="I2640">
        <v>504154.7</v>
      </c>
      <c r="J2640">
        <v>22.270000457763668</v>
      </c>
      <c r="K2640">
        <v>15.439999580383301</v>
      </c>
      <c r="L2640" t="s">
        <v>8953</v>
      </c>
      <c r="M2640" t="s">
        <v>8953</v>
      </c>
      <c r="N2640" t="s">
        <v>8956</v>
      </c>
      <c r="O2640">
        <v>1</v>
      </c>
    </row>
    <row r="2641" spans="1:15" x14ac:dyDescent="0.3">
      <c r="A2641" s="1">
        <v>6922116</v>
      </c>
      <c r="B2641" t="s">
        <v>2653</v>
      </c>
      <c r="C2641">
        <v>23.790648071246121</v>
      </c>
      <c r="D2641">
        <v>23.76804401397705</v>
      </c>
      <c r="E2641">
        <v>23.224101333618169</v>
      </c>
      <c r="F2641">
        <v>23.164481010437012</v>
      </c>
      <c r="G2641">
        <v>3734.8</v>
      </c>
      <c r="H2641">
        <v>3844.9333333333329</v>
      </c>
      <c r="I2641">
        <v>2764.9777777777781</v>
      </c>
      <c r="J2641">
        <v>24.440999984741211</v>
      </c>
      <c r="K2641">
        <v>20.58699989318848</v>
      </c>
      <c r="L2641" t="s">
        <v>8953</v>
      </c>
      <c r="M2641" t="s">
        <v>8953</v>
      </c>
      <c r="N2641" t="s">
        <v>8956</v>
      </c>
      <c r="O2641">
        <v>1</v>
      </c>
    </row>
    <row r="2642" spans="1:15" x14ac:dyDescent="0.3">
      <c r="A2642" s="1">
        <v>6922117</v>
      </c>
      <c r="B2642" t="s">
        <v>2654</v>
      </c>
      <c r="C2642">
        <v>50.541281754113562</v>
      </c>
      <c r="D2642">
        <v>48.48199989318848</v>
      </c>
      <c r="E2642">
        <v>44.301999969482416</v>
      </c>
      <c r="F2642">
        <v>42.898850002288818</v>
      </c>
      <c r="G2642">
        <v>335442.59999999998</v>
      </c>
      <c r="H2642">
        <v>439054.2</v>
      </c>
      <c r="I2642">
        <v>433182.51111111109</v>
      </c>
      <c r="J2642">
        <v>53.209999084472663</v>
      </c>
      <c r="K2642">
        <v>34.700000762939453</v>
      </c>
      <c r="L2642" t="s">
        <v>8953</v>
      </c>
      <c r="M2642" t="s">
        <v>8953</v>
      </c>
      <c r="N2642" t="s">
        <v>8956</v>
      </c>
      <c r="O2642">
        <v>1</v>
      </c>
    </row>
    <row r="2643" spans="1:15" x14ac:dyDescent="0.3">
      <c r="A2643" s="1">
        <v>6922118</v>
      </c>
      <c r="B2643" t="s">
        <v>2655</v>
      </c>
      <c r="C2643">
        <v>3.2404806053409509</v>
      </c>
      <c r="D2643">
        <v>2.9165999889373779</v>
      </c>
      <c r="E2643">
        <v>2.4991333365440371</v>
      </c>
      <c r="F2643">
        <v>2.5524500018358229</v>
      </c>
      <c r="G2643">
        <v>163752.6</v>
      </c>
      <c r="H2643">
        <v>66977.53333333334</v>
      </c>
      <c r="I2643">
        <v>41104.73333333333</v>
      </c>
      <c r="J2643">
        <v>3.970000028610229</v>
      </c>
      <c r="K2643">
        <v>1.8400000333786011</v>
      </c>
      <c r="L2643" t="s">
        <v>8953</v>
      </c>
      <c r="M2643" t="s">
        <v>8953</v>
      </c>
      <c r="N2643" t="s">
        <v>8956</v>
      </c>
      <c r="O2643">
        <v>0</v>
      </c>
    </row>
    <row r="2644" spans="1:15" x14ac:dyDescent="0.3">
      <c r="A2644" s="1">
        <v>6922119</v>
      </c>
      <c r="B2644" t="s">
        <v>2656</v>
      </c>
      <c r="C2644">
        <v>15.795617231264499</v>
      </c>
      <c r="D2644">
        <v>16.492599964141849</v>
      </c>
      <c r="E2644">
        <v>18.19506662368774</v>
      </c>
      <c r="F2644">
        <v>17.106299972534181</v>
      </c>
      <c r="G2644">
        <v>5092.8</v>
      </c>
      <c r="H2644">
        <v>3260.9333333333329</v>
      </c>
      <c r="I2644">
        <v>6052.5333333333338</v>
      </c>
      <c r="J2644">
        <v>22.559999465942379</v>
      </c>
      <c r="K2644">
        <v>13.02000045776367</v>
      </c>
      <c r="L2644" t="s">
        <v>8953</v>
      </c>
      <c r="M2644" t="s">
        <v>8953</v>
      </c>
      <c r="N2644" t="s">
        <v>8956</v>
      </c>
      <c r="O2644">
        <v>0</v>
      </c>
    </row>
    <row r="2645" spans="1:15" x14ac:dyDescent="0.3">
      <c r="A2645" s="1">
        <v>6922120</v>
      </c>
      <c r="B2645" t="s">
        <v>2657</v>
      </c>
      <c r="C2645">
        <v>54.672604673809822</v>
      </c>
      <c r="D2645">
        <v>55.934199981689453</v>
      </c>
      <c r="E2645">
        <v>52.320933278401689</v>
      </c>
      <c r="F2645">
        <v>50.192799949645988</v>
      </c>
      <c r="G2645">
        <v>15154.7</v>
      </c>
      <c r="H2645">
        <v>26014.9</v>
      </c>
      <c r="I2645">
        <v>33348.300000000003</v>
      </c>
      <c r="J2645">
        <v>58.729999542236328</v>
      </c>
      <c r="K2645">
        <v>38.389999389648438</v>
      </c>
      <c r="L2645" t="s">
        <v>8953</v>
      </c>
      <c r="M2645" t="s">
        <v>8953</v>
      </c>
      <c r="N2645" t="s">
        <v>8956</v>
      </c>
      <c r="O2645">
        <v>1</v>
      </c>
    </row>
    <row r="2646" spans="1:15" x14ac:dyDescent="0.3">
      <c r="A2646" s="1">
        <v>6922121</v>
      </c>
      <c r="B2646" t="s">
        <v>2658</v>
      </c>
      <c r="C2646">
        <v>1.5464408663031151</v>
      </c>
      <c r="D2646">
        <v>1.4984000015258789</v>
      </c>
      <c r="E2646">
        <v>2.635000007152557</v>
      </c>
      <c r="F2646">
        <v>3.6712000113725658</v>
      </c>
      <c r="G2646">
        <v>2453206.7999999998</v>
      </c>
      <c r="H2646">
        <v>2718752.2666666671</v>
      </c>
      <c r="I2646">
        <v>2542644.0888888892</v>
      </c>
      <c r="J2646">
        <v>8.5600004196166992</v>
      </c>
      <c r="K2646">
        <v>1.200000047683716</v>
      </c>
      <c r="L2646" t="s">
        <v>8953</v>
      </c>
      <c r="M2646" t="s">
        <v>8953</v>
      </c>
      <c r="N2646" t="s">
        <v>8956</v>
      </c>
      <c r="O2646">
        <v>0</v>
      </c>
    </row>
    <row r="2647" spans="1:15" x14ac:dyDescent="0.3">
      <c r="A2647" s="1">
        <v>6922122</v>
      </c>
      <c r="B2647" t="s">
        <v>2659</v>
      </c>
      <c r="C2647">
        <v>48.78043300895591</v>
      </c>
      <c r="D2647">
        <v>47.522799987792972</v>
      </c>
      <c r="E2647">
        <v>43.197266718546551</v>
      </c>
      <c r="F2647">
        <v>43.225100021362302</v>
      </c>
      <c r="G2647">
        <v>14161.2</v>
      </c>
      <c r="H2647">
        <v>25087.066666666669</v>
      </c>
      <c r="I2647">
        <v>27600.133333333339</v>
      </c>
      <c r="J2647">
        <v>51.75</v>
      </c>
      <c r="K2647">
        <v>35.380001068115227</v>
      </c>
      <c r="L2647" t="s">
        <v>8953</v>
      </c>
      <c r="M2647" t="s">
        <v>8953</v>
      </c>
      <c r="N2647" t="s">
        <v>8956</v>
      </c>
      <c r="O2647">
        <v>1</v>
      </c>
    </row>
    <row r="2648" spans="1:15" x14ac:dyDescent="0.3">
      <c r="A2648" s="1">
        <v>6922123</v>
      </c>
      <c r="B2648" t="s">
        <v>2660</v>
      </c>
      <c r="C2648">
        <v>8.3585221053075571</v>
      </c>
      <c r="D2648">
        <v>7.9555999946594236</v>
      </c>
      <c r="E2648">
        <v>7.1514000034332277</v>
      </c>
      <c r="F2648">
        <v>7.1499000000953679</v>
      </c>
      <c r="G2648">
        <v>831837.6</v>
      </c>
      <c r="H2648">
        <v>1404155.8666666669</v>
      </c>
      <c r="I2648">
        <v>1425573.0666666669</v>
      </c>
      <c r="J2648">
        <v>8.9499998092651367</v>
      </c>
      <c r="K2648">
        <v>5.5</v>
      </c>
      <c r="L2648" t="s">
        <v>8953</v>
      </c>
      <c r="M2648" t="s">
        <v>8953</v>
      </c>
      <c r="N2648" t="s">
        <v>8956</v>
      </c>
      <c r="O2648">
        <v>0</v>
      </c>
    </row>
    <row r="2649" spans="1:15" x14ac:dyDescent="0.3">
      <c r="A2649" s="1">
        <v>6922124</v>
      </c>
      <c r="B2649" t="s">
        <v>2661</v>
      </c>
      <c r="C2649">
        <v>238.90598658669839</v>
      </c>
      <c r="D2649">
        <v>237.68639923095699</v>
      </c>
      <c r="E2649">
        <v>224.777200012207</v>
      </c>
      <c r="F2649">
        <v>221.9865501403809</v>
      </c>
      <c r="G2649">
        <v>241938</v>
      </c>
      <c r="H2649">
        <v>424509.33333333331</v>
      </c>
      <c r="I2649">
        <v>397579.77777777781</v>
      </c>
      <c r="J2649">
        <v>284.44000244140619</v>
      </c>
      <c r="K2649">
        <v>196.16999816894531</v>
      </c>
      <c r="L2649" t="s">
        <v>8953</v>
      </c>
      <c r="M2649" t="s">
        <v>8953</v>
      </c>
      <c r="N2649" t="s">
        <v>8956</v>
      </c>
      <c r="O2649">
        <v>1</v>
      </c>
    </row>
    <row r="2650" spans="1:15" x14ac:dyDescent="0.3">
      <c r="A2650" s="1">
        <v>6922125</v>
      </c>
      <c r="B2650" t="s">
        <v>2662</v>
      </c>
      <c r="C2650">
        <v>16.591952784985281</v>
      </c>
      <c r="D2650">
        <v>16.019400177001948</v>
      </c>
      <c r="E2650">
        <v>16.681333433787032</v>
      </c>
      <c r="F2650">
        <v>17.762750067710879</v>
      </c>
      <c r="G2650">
        <v>11406</v>
      </c>
      <c r="H2650">
        <v>17992</v>
      </c>
      <c r="I2650">
        <v>30985.111111111109</v>
      </c>
      <c r="J2650">
        <v>21.670000076293949</v>
      </c>
      <c r="K2650">
        <v>12.80000019073486</v>
      </c>
      <c r="L2650" t="s">
        <v>8953</v>
      </c>
      <c r="M2650" t="s">
        <v>8953</v>
      </c>
      <c r="N2650" t="s">
        <v>8956</v>
      </c>
      <c r="O2650">
        <v>0</v>
      </c>
    </row>
    <row r="2651" spans="1:15" x14ac:dyDescent="0.3">
      <c r="A2651" s="1">
        <v>6922126</v>
      </c>
      <c r="B2651" t="s">
        <v>2663</v>
      </c>
      <c r="C2651">
        <v>59.918432605937348</v>
      </c>
      <c r="D2651">
        <v>65.407599792480468</v>
      </c>
      <c r="E2651">
        <v>68.051866607666014</v>
      </c>
      <c r="F2651">
        <v>66.935650024414059</v>
      </c>
      <c r="G2651">
        <v>183252.9</v>
      </c>
      <c r="H2651">
        <v>139590.9666666667</v>
      </c>
      <c r="I2651">
        <v>152904.76666666669</v>
      </c>
      <c r="J2651">
        <v>75.889999389648438</v>
      </c>
      <c r="K2651">
        <v>49.950000762939453</v>
      </c>
      <c r="L2651" t="s">
        <v>8953</v>
      </c>
      <c r="M2651" t="s">
        <v>8953</v>
      </c>
      <c r="N2651" t="s">
        <v>8956</v>
      </c>
      <c r="O2651">
        <v>0</v>
      </c>
    </row>
    <row r="2652" spans="1:15" x14ac:dyDescent="0.3">
      <c r="A2652" s="1">
        <v>6922127</v>
      </c>
      <c r="B2652" t="s">
        <v>2664</v>
      </c>
      <c r="C2652">
        <v>61.964029916703602</v>
      </c>
      <c r="D2652">
        <v>64.53839981079102</v>
      </c>
      <c r="E2652">
        <v>61.457666498819989</v>
      </c>
      <c r="F2652">
        <v>59.910899772644044</v>
      </c>
      <c r="G2652">
        <v>911195.6</v>
      </c>
      <c r="H2652">
        <v>1052961.8666666669</v>
      </c>
      <c r="I2652">
        <v>1168755.0666666669</v>
      </c>
      <c r="J2652">
        <v>90.80999755859375</v>
      </c>
      <c r="K2652">
        <v>47.939998626708977</v>
      </c>
      <c r="L2652" t="s">
        <v>8953</v>
      </c>
      <c r="M2652" t="s">
        <v>8953</v>
      </c>
      <c r="N2652" t="s">
        <v>8956</v>
      </c>
      <c r="O2652">
        <v>1</v>
      </c>
    </row>
    <row r="2653" spans="1:15" x14ac:dyDescent="0.3">
      <c r="A2653" s="1">
        <v>6922128</v>
      </c>
      <c r="B2653" t="s">
        <v>2665</v>
      </c>
      <c r="C2653">
        <v>16.234643626385761</v>
      </c>
      <c r="D2653">
        <v>14.956999969482419</v>
      </c>
      <c r="E2653">
        <v>13.90306666692098</v>
      </c>
      <c r="F2653">
        <v>14.06420001506805</v>
      </c>
      <c r="G2653">
        <v>3264626.3</v>
      </c>
      <c r="H2653">
        <v>2094748.7666666671</v>
      </c>
      <c r="I2653">
        <v>1490381.811111111</v>
      </c>
      <c r="J2653">
        <v>19.329999923706051</v>
      </c>
      <c r="K2653">
        <v>10.77000045776367</v>
      </c>
      <c r="L2653" t="s">
        <v>8953</v>
      </c>
      <c r="M2653" t="s">
        <v>8953</v>
      </c>
      <c r="N2653" t="s">
        <v>8956</v>
      </c>
      <c r="O2653">
        <v>0</v>
      </c>
    </row>
    <row r="2654" spans="1:15" x14ac:dyDescent="0.3">
      <c r="A2654" s="1">
        <v>6922130</v>
      </c>
      <c r="B2654" t="s">
        <v>2666</v>
      </c>
      <c r="C2654">
        <v>21.024368233289859</v>
      </c>
      <c r="D2654">
        <v>21.157099952697749</v>
      </c>
      <c r="E2654">
        <v>19.101353289286291</v>
      </c>
      <c r="F2654">
        <v>18.577884969711299</v>
      </c>
      <c r="G2654">
        <v>20</v>
      </c>
      <c r="H2654">
        <v>120</v>
      </c>
      <c r="I2654">
        <v>61.111111111111107</v>
      </c>
      <c r="J2654">
        <v>22.381999969482418</v>
      </c>
      <c r="K2654">
        <v>14.302000045776371</v>
      </c>
      <c r="L2654" t="s">
        <v>8953</v>
      </c>
      <c r="M2654" t="s">
        <v>8953</v>
      </c>
      <c r="N2654" t="s">
        <v>8956</v>
      </c>
      <c r="O2654">
        <v>1</v>
      </c>
    </row>
    <row r="2655" spans="1:15" x14ac:dyDescent="0.3">
      <c r="A2655" s="1">
        <v>6922131</v>
      </c>
      <c r="B2655" t="s">
        <v>2667</v>
      </c>
      <c r="C2655">
        <v>12.932853415851181</v>
      </c>
      <c r="D2655">
        <v>12.90379999160767</v>
      </c>
      <c r="E2655">
        <v>12.760533313751219</v>
      </c>
      <c r="F2655">
        <v>12.590899972915651</v>
      </c>
      <c r="G2655">
        <v>13564624.6</v>
      </c>
      <c r="H2655">
        <v>12563341.533333329</v>
      </c>
      <c r="I2655">
        <v>10361596.06666667</v>
      </c>
      <c r="J2655">
        <v>13.5</v>
      </c>
      <c r="K2655">
        <v>10.22000026702881</v>
      </c>
      <c r="L2655" t="s">
        <v>8953</v>
      </c>
      <c r="M2655" t="s">
        <v>8953</v>
      </c>
      <c r="N2655" t="s">
        <v>8956</v>
      </c>
      <c r="O2655">
        <v>1</v>
      </c>
    </row>
    <row r="2656" spans="1:15" x14ac:dyDescent="0.3">
      <c r="A2656" s="1">
        <v>6922132</v>
      </c>
      <c r="B2656" t="s">
        <v>2668</v>
      </c>
      <c r="C2656">
        <v>13.49318677947276</v>
      </c>
      <c r="D2656">
        <v>13.642000026702879</v>
      </c>
      <c r="E2656">
        <v>13.296866664886471</v>
      </c>
      <c r="F2656">
        <v>13.464150013923639</v>
      </c>
      <c r="G2656">
        <v>60554.1</v>
      </c>
      <c r="H2656">
        <v>59608.033333333333</v>
      </c>
      <c r="I2656">
        <v>58418.23333333333</v>
      </c>
      <c r="J2656">
        <v>16.29999923706055</v>
      </c>
      <c r="K2656">
        <v>12.64000034332275</v>
      </c>
      <c r="L2656" t="s">
        <v>8953</v>
      </c>
      <c r="M2656" t="s">
        <v>8953</v>
      </c>
      <c r="N2656" t="s">
        <v>8956</v>
      </c>
      <c r="O2656">
        <v>1</v>
      </c>
    </row>
    <row r="2657" spans="1:15" x14ac:dyDescent="0.3">
      <c r="A2657" s="1">
        <v>6922133</v>
      </c>
      <c r="B2657" t="s">
        <v>2669</v>
      </c>
      <c r="C2657">
        <v>32.045039370934248</v>
      </c>
      <c r="D2657">
        <v>30.362400016784669</v>
      </c>
      <c r="E2657">
        <v>28.594466629028322</v>
      </c>
      <c r="F2657">
        <v>28.333949966430669</v>
      </c>
      <c r="G2657">
        <v>162611.6</v>
      </c>
      <c r="H2657">
        <v>199357.2</v>
      </c>
      <c r="I2657">
        <v>199564.62222222221</v>
      </c>
      <c r="J2657">
        <v>35.630001068115227</v>
      </c>
      <c r="K2657">
        <v>21.139999389648441</v>
      </c>
      <c r="L2657" t="s">
        <v>8954</v>
      </c>
      <c r="M2657" t="s">
        <v>8953</v>
      </c>
      <c r="N2657" t="s">
        <v>8956</v>
      </c>
      <c r="O2657">
        <v>0</v>
      </c>
    </row>
    <row r="2658" spans="1:15" x14ac:dyDescent="0.3">
      <c r="A2658" s="1">
        <v>6922134</v>
      </c>
      <c r="B2658" t="s">
        <v>2670</v>
      </c>
      <c r="C2658">
        <v>25.014557504890391</v>
      </c>
      <c r="D2658">
        <v>25.742479896545412</v>
      </c>
      <c r="G2658">
        <v>400.4</v>
      </c>
      <c r="H2658">
        <v>210.1333333333333</v>
      </c>
      <c r="I2658">
        <v>257.82222222222219</v>
      </c>
      <c r="L2658" t="s">
        <v>8953</v>
      </c>
      <c r="M2658" t="s">
        <v>8953</v>
      </c>
      <c r="N2658" t="s">
        <v>8956</v>
      </c>
      <c r="O2658">
        <v>0</v>
      </c>
    </row>
    <row r="2659" spans="1:15" x14ac:dyDescent="0.3">
      <c r="A2659" s="1">
        <v>6922135</v>
      </c>
      <c r="B2659" t="s">
        <v>2671</v>
      </c>
      <c r="C2659">
        <v>16.64632445479781</v>
      </c>
      <c r="D2659">
        <v>16.77060001373291</v>
      </c>
      <c r="E2659">
        <v>16.304666703542068</v>
      </c>
      <c r="F2659">
        <v>16.152250032424931</v>
      </c>
      <c r="G2659">
        <v>108099.3</v>
      </c>
      <c r="H2659">
        <v>121923.1</v>
      </c>
      <c r="I2659">
        <v>121233.2555555556</v>
      </c>
      <c r="J2659">
        <v>17.979999542236332</v>
      </c>
      <c r="K2659">
        <v>14.590000152587891</v>
      </c>
      <c r="L2659" t="s">
        <v>8953</v>
      </c>
      <c r="M2659" t="s">
        <v>8953</v>
      </c>
      <c r="N2659" t="s">
        <v>8956</v>
      </c>
      <c r="O2659">
        <v>1</v>
      </c>
    </row>
    <row r="2660" spans="1:15" x14ac:dyDescent="0.3">
      <c r="A2660" s="1">
        <v>6922136</v>
      </c>
      <c r="B2660" t="s">
        <v>2672</v>
      </c>
      <c r="C2660">
        <v>53.096620633256897</v>
      </c>
      <c r="D2660">
        <v>53.429100189208981</v>
      </c>
      <c r="E2660">
        <v>52.234426701863597</v>
      </c>
      <c r="F2660">
        <v>51.917170143127443</v>
      </c>
      <c r="G2660">
        <v>4449.7</v>
      </c>
      <c r="H2660">
        <v>4653.2333333333336</v>
      </c>
      <c r="I2660">
        <v>5687.7444444444454</v>
      </c>
      <c r="J2660">
        <v>55.819999694824219</v>
      </c>
      <c r="K2660">
        <v>45.512001037597663</v>
      </c>
      <c r="L2660" t="s">
        <v>8953</v>
      </c>
      <c r="M2660" t="s">
        <v>8953</v>
      </c>
      <c r="N2660" t="s">
        <v>8956</v>
      </c>
      <c r="O2660">
        <v>1</v>
      </c>
    </row>
    <row r="2661" spans="1:15" x14ac:dyDescent="0.3">
      <c r="A2661" s="1">
        <v>6922137</v>
      </c>
      <c r="B2661" t="s">
        <v>2673</v>
      </c>
      <c r="C2661">
        <v>8.1253731990304026</v>
      </c>
      <c r="D2661">
        <v>8.2374000453948977</v>
      </c>
      <c r="E2661">
        <v>7.9636000347137452</v>
      </c>
      <c r="F2661">
        <v>7.9722500300407413</v>
      </c>
      <c r="G2661">
        <v>117880.5</v>
      </c>
      <c r="H2661">
        <v>120840.1666666667</v>
      </c>
      <c r="I2661">
        <v>144138.94444444441</v>
      </c>
      <c r="J2661">
        <v>9.75</v>
      </c>
      <c r="K2661">
        <v>7.4099998474121094</v>
      </c>
      <c r="L2661" t="s">
        <v>8953</v>
      </c>
      <c r="M2661" t="s">
        <v>8953</v>
      </c>
      <c r="N2661" t="s">
        <v>8956</v>
      </c>
      <c r="O2661">
        <v>1</v>
      </c>
    </row>
    <row r="2662" spans="1:15" x14ac:dyDescent="0.3">
      <c r="A2662" s="1">
        <v>6922138</v>
      </c>
      <c r="B2662" t="s">
        <v>2674</v>
      </c>
      <c r="C2662">
        <v>214.00207525494</v>
      </c>
      <c r="D2662">
        <v>205.92460021972661</v>
      </c>
      <c r="E2662">
        <v>181.1888669840495</v>
      </c>
      <c r="F2662">
        <v>175.93900039672849</v>
      </c>
      <c r="G2662">
        <v>1312745.3</v>
      </c>
      <c r="H2662">
        <v>1951115.1</v>
      </c>
      <c r="I2662">
        <v>1989507.255555555</v>
      </c>
      <c r="J2662">
        <v>221.0899963378906</v>
      </c>
      <c r="K2662">
        <v>131.30000305175781</v>
      </c>
      <c r="L2662" t="s">
        <v>8954</v>
      </c>
      <c r="M2662" t="s">
        <v>8953</v>
      </c>
      <c r="N2662" t="s">
        <v>8956</v>
      </c>
      <c r="O2662">
        <v>1</v>
      </c>
    </row>
    <row r="2663" spans="1:15" x14ac:dyDescent="0.3">
      <c r="A2663" s="1">
        <v>6922139</v>
      </c>
      <c r="B2663" t="s">
        <v>2675</v>
      </c>
      <c r="C2663">
        <v>16.437893772161559</v>
      </c>
      <c r="D2663">
        <v>17.71800010681152</v>
      </c>
      <c r="E2663">
        <v>15.96573337554932</v>
      </c>
      <c r="F2663">
        <v>14.413950037956241</v>
      </c>
      <c r="G2663">
        <v>752027.8</v>
      </c>
      <c r="H2663">
        <v>856059.26666666672</v>
      </c>
      <c r="I2663">
        <v>1261520.8666666669</v>
      </c>
      <c r="J2663">
        <v>22.030000686645511</v>
      </c>
      <c r="K2663">
        <v>4.25</v>
      </c>
      <c r="L2663" t="s">
        <v>8953</v>
      </c>
      <c r="M2663" t="s">
        <v>8953</v>
      </c>
      <c r="N2663" t="s">
        <v>8956</v>
      </c>
      <c r="O2663">
        <v>0</v>
      </c>
    </row>
    <row r="2664" spans="1:15" x14ac:dyDescent="0.3">
      <c r="A2664" s="1">
        <v>6922140</v>
      </c>
      <c r="B2664" t="s">
        <v>2676</v>
      </c>
      <c r="C2664">
        <v>22.944854131000259</v>
      </c>
      <c r="D2664">
        <v>23.01599998474121</v>
      </c>
      <c r="E2664">
        <v>22.44706658681234</v>
      </c>
      <c r="F2664">
        <v>22.239549961090091</v>
      </c>
      <c r="G2664">
        <v>27084.1</v>
      </c>
      <c r="H2664">
        <v>32434.7</v>
      </c>
      <c r="I2664">
        <v>31991.566666666669</v>
      </c>
      <c r="J2664">
        <v>25.180000305175781</v>
      </c>
      <c r="K2664">
        <v>20.090000152587891</v>
      </c>
      <c r="L2664" t="s">
        <v>8953</v>
      </c>
      <c r="M2664" t="s">
        <v>8953</v>
      </c>
      <c r="N2664" t="s">
        <v>8956</v>
      </c>
      <c r="O2664">
        <v>1</v>
      </c>
    </row>
    <row r="2665" spans="1:15" x14ac:dyDescent="0.3">
      <c r="A2665" s="1">
        <v>6922141</v>
      </c>
      <c r="B2665" t="s">
        <v>2677</v>
      </c>
      <c r="C2665">
        <v>3.6186088389439659</v>
      </c>
      <c r="D2665">
        <v>3.3771999979019172</v>
      </c>
      <c r="E2665">
        <v>3.58526667435964</v>
      </c>
      <c r="F2665">
        <v>3.4412000024318701</v>
      </c>
      <c r="G2665">
        <v>2088973.6</v>
      </c>
      <c r="H2665">
        <v>738147.8666666667</v>
      </c>
      <c r="I2665">
        <v>276523.73333333328</v>
      </c>
      <c r="J2665">
        <v>4.7399997711181641</v>
      </c>
      <c r="K2665">
        <v>2.0199999809265141</v>
      </c>
      <c r="L2665" t="s">
        <v>8953</v>
      </c>
      <c r="M2665" t="s">
        <v>8953</v>
      </c>
      <c r="N2665" t="s">
        <v>8956</v>
      </c>
      <c r="O2665">
        <v>0</v>
      </c>
    </row>
    <row r="2666" spans="1:15" x14ac:dyDescent="0.3">
      <c r="A2666" s="1">
        <v>6922142</v>
      </c>
      <c r="B2666" t="s">
        <v>2678</v>
      </c>
      <c r="C2666">
        <v>97.321704444139542</v>
      </c>
      <c r="D2666">
        <v>99.088600006103519</v>
      </c>
      <c r="E2666">
        <v>103.2823336791992</v>
      </c>
      <c r="F2666">
        <v>105.48945026397701</v>
      </c>
      <c r="G2666">
        <v>1472712.2</v>
      </c>
      <c r="H2666">
        <v>1471160.7333333329</v>
      </c>
      <c r="I2666">
        <v>1513038.0222222221</v>
      </c>
      <c r="J2666">
        <v>122.0400009155273</v>
      </c>
      <c r="K2666">
        <v>94.620002746582031</v>
      </c>
      <c r="L2666" t="s">
        <v>8953</v>
      </c>
      <c r="M2666" t="s">
        <v>8953</v>
      </c>
      <c r="N2666" t="s">
        <v>8956</v>
      </c>
      <c r="O2666">
        <v>1</v>
      </c>
    </row>
    <row r="2667" spans="1:15" x14ac:dyDescent="0.3">
      <c r="A2667" s="1">
        <v>6922143</v>
      </c>
      <c r="B2667" t="s">
        <v>2679</v>
      </c>
      <c r="C2667">
        <v>9.6645633639182602</v>
      </c>
      <c r="D2667">
        <v>9.484600048065186</v>
      </c>
      <c r="E2667">
        <v>7.2387333488464352</v>
      </c>
      <c r="F2667">
        <v>7.2987000179290771</v>
      </c>
      <c r="G2667">
        <v>4446973.5</v>
      </c>
      <c r="H2667">
        <v>5805781.166666667</v>
      </c>
      <c r="I2667">
        <v>7056219.277777778</v>
      </c>
      <c r="J2667">
        <v>10.36999988555908</v>
      </c>
      <c r="K2667">
        <v>4.7399997711181641</v>
      </c>
      <c r="L2667" t="s">
        <v>8953</v>
      </c>
      <c r="M2667" t="s">
        <v>8953</v>
      </c>
      <c r="N2667" t="s">
        <v>8956</v>
      </c>
      <c r="O2667">
        <v>0</v>
      </c>
    </row>
    <row r="2668" spans="1:15" x14ac:dyDescent="0.3">
      <c r="A2668" s="1">
        <v>6922144</v>
      </c>
      <c r="B2668" t="s">
        <v>2680</v>
      </c>
      <c r="C2668">
        <v>81.369090282943048</v>
      </c>
      <c r="D2668">
        <v>88.128600006103511</v>
      </c>
      <c r="E2668">
        <v>102.7829662577311</v>
      </c>
      <c r="F2668">
        <v>107.7283246994019</v>
      </c>
      <c r="G2668">
        <v>3236320.4</v>
      </c>
      <c r="H2668">
        <v>3327246.8</v>
      </c>
      <c r="I2668">
        <v>3387316.7111111111</v>
      </c>
      <c r="J2668">
        <v>148.19999694824219</v>
      </c>
      <c r="K2668">
        <v>73.319999694824219</v>
      </c>
      <c r="L2668" t="s">
        <v>8953</v>
      </c>
      <c r="M2668" t="s">
        <v>8953</v>
      </c>
      <c r="N2668" t="s">
        <v>8956</v>
      </c>
      <c r="O2668">
        <v>0</v>
      </c>
    </row>
    <row r="2669" spans="1:15" x14ac:dyDescent="0.3">
      <c r="A2669" s="1">
        <v>6922145</v>
      </c>
      <c r="B2669" t="s">
        <v>2681</v>
      </c>
      <c r="C2669">
        <v>12.952241910214321</v>
      </c>
      <c r="D2669">
        <v>12.924000053405759</v>
      </c>
      <c r="E2669">
        <v>12.73173338572184</v>
      </c>
      <c r="F2669">
        <v>12.760850028991699</v>
      </c>
      <c r="G2669">
        <v>177892.5</v>
      </c>
      <c r="H2669">
        <v>203284.16666666669</v>
      </c>
      <c r="I2669">
        <v>273102.5</v>
      </c>
      <c r="J2669">
        <v>15.319999694824221</v>
      </c>
      <c r="K2669">
        <v>11.88000011444092</v>
      </c>
      <c r="L2669" t="s">
        <v>8953</v>
      </c>
      <c r="M2669" t="s">
        <v>8953</v>
      </c>
      <c r="N2669" t="s">
        <v>8956</v>
      </c>
      <c r="O2669">
        <v>1</v>
      </c>
    </row>
    <row r="2670" spans="1:15" x14ac:dyDescent="0.3">
      <c r="A2670" s="1">
        <v>6922146</v>
      </c>
      <c r="B2670" t="s">
        <v>2682</v>
      </c>
      <c r="C2670">
        <v>8.0641440289191753</v>
      </c>
      <c r="D2670">
        <v>8.1818000316619877</v>
      </c>
      <c r="E2670">
        <v>8.1005333677927656</v>
      </c>
      <c r="F2670">
        <v>8.0933500289916989</v>
      </c>
      <c r="G2670">
        <v>309610.40000000002</v>
      </c>
      <c r="H2670">
        <v>290400.13333333342</v>
      </c>
      <c r="I2670">
        <v>259575.6</v>
      </c>
      <c r="J2670">
        <v>9.130000114440918</v>
      </c>
      <c r="K2670">
        <v>7.570000171661377</v>
      </c>
      <c r="L2670" t="s">
        <v>8953</v>
      </c>
      <c r="M2670" t="s">
        <v>8953</v>
      </c>
      <c r="N2670" t="s">
        <v>8956</v>
      </c>
      <c r="O2670">
        <v>1</v>
      </c>
    </row>
    <row r="2671" spans="1:15" x14ac:dyDescent="0.3">
      <c r="A2671" s="1">
        <v>6922147</v>
      </c>
      <c r="B2671" t="s">
        <v>2683</v>
      </c>
      <c r="C2671">
        <v>4.8816155443293754</v>
      </c>
      <c r="D2671">
        <v>5.1567999744415287</v>
      </c>
      <c r="E2671">
        <v>5.5401999982198076</v>
      </c>
      <c r="F2671">
        <v>5.5936999988555911</v>
      </c>
      <c r="G2671">
        <v>1127326.2</v>
      </c>
      <c r="H2671">
        <v>1129905.3999999999</v>
      </c>
      <c r="I2671">
        <v>1625507.355555556</v>
      </c>
      <c r="J2671">
        <v>7.3899998664855957</v>
      </c>
      <c r="K2671">
        <v>4.3899998664855957</v>
      </c>
      <c r="L2671" t="s">
        <v>8953</v>
      </c>
      <c r="M2671" t="s">
        <v>8953</v>
      </c>
      <c r="N2671" t="s">
        <v>8956</v>
      </c>
      <c r="O2671">
        <v>0</v>
      </c>
    </row>
    <row r="2672" spans="1:15" x14ac:dyDescent="0.3">
      <c r="A2672" s="1">
        <v>6922148</v>
      </c>
      <c r="B2672" t="s">
        <v>2684</v>
      </c>
      <c r="C2672">
        <v>17.357759244063939</v>
      </c>
      <c r="D2672">
        <v>17.558400039672851</v>
      </c>
      <c r="E2672">
        <v>17.874800084431971</v>
      </c>
      <c r="F2672">
        <v>17.988900022506709</v>
      </c>
      <c r="G2672">
        <v>32657.5</v>
      </c>
      <c r="H2672">
        <v>27739.166666666672</v>
      </c>
      <c r="I2672">
        <v>28921.944444444449</v>
      </c>
      <c r="J2672">
        <v>20.35000038146973</v>
      </c>
      <c r="K2672">
        <v>17.020000457763668</v>
      </c>
      <c r="L2672" t="s">
        <v>8953</v>
      </c>
      <c r="M2672" t="s">
        <v>8953</v>
      </c>
      <c r="N2672" t="s">
        <v>8956</v>
      </c>
      <c r="O2672">
        <v>1</v>
      </c>
    </row>
    <row r="2673" spans="1:15" x14ac:dyDescent="0.3">
      <c r="A2673" s="1">
        <v>6922149</v>
      </c>
      <c r="B2673" t="s">
        <v>2685</v>
      </c>
      <c r="C2673">
        <v>12.15432062758984</v>
      </c>
      <c r="D2673">
        <v>12.27740005493164</v>
      </c>
      <c r="E2673">
        <v>11.835599988301601</v>
      </c>
      <c r="F2673">
        <v>11.741349992752079</v>
      </c>
      <c r="G2673">
        <v>183623.2</v>
      </c>
      <c r="H2673">
        <v>209721.06666666671</v>
      </c>
      <c r="I2673">
        <v>231470.35555555561</v>
      </c>
      <c r="J2673">
        <v>13.340000152587891</v>
      </c>
      <c r="K2673">
        <v>10.75</v>
      </c>
      <c r="L2673" t="s">
        <v>8953</v>
      </c>
      <c r="M2673" t="s">
        <v>8953</v>
      </c>
      <c r="N2673" t="s">
        <v>8956</v>
      </c>
      <c r="O2673">
        <v>1</v>
      </c>
    </row>
    <row r="2674" spans="1:15" x14ac:dyDescent="0.3">
      <c r="A2674" s="1">
        <v>6922150</v>
      </c>
      <c r="B2674" t="s">
        <v>2686</v>
      </c>
      <c r="C2674">
        <v>2.388826039556037</v>
      </c>
      <c r="D2674">
        <v>2.402400007247925</v>
      </c>
      <c r="E2674">
        <v>2.28746666431427</v>
      </c>
      <c r="F2674">
        <v>2.31460000038147</v>
      </c>
      <c r="G2674">
        <v>470561.7</v>
      </c>
      <c r="H2674">
        <v>467157.23333333328</v>
      </c>
      <c r="I2674">
        <v>725227.96666666667</v>
      </c>
      <c r="J2674">
        <v>3.4200000762939449</v>
      </c>
      <c r="K2674">
        <v>1.830000042915344</v>
      </c>
      <c r="L2674" t="s">
        <v>8953</v>
      </c>
      <c r="M2674" t="s">
        <v>8953</v>
      </c>
      <c r="N2674" t="s">
        <v>8956</v>
      </c>
      <c r="O2674">
        <v>0</v>
      </c>
    </row>
    <row r="2675" spans="1:15" x14ac:dyDescent="0.3">
      <c r="A2675" s="1">
        <v>6922151</v>
      </c>
      <c r="B2675" t="s">
        <v>2687</v>
      </c>
      <c r="C2675">
        <v>30.206308573667261</v>
      </c>
      <c r="D2675">
        <v>30.488453979492188</v>
      </c>
      <c r="E2675">
        <v>30.129437967936202</v>
      </c>
      <c r="F2675">
        <v>29.437898483276371</v>
      </c>
      <c r="G2675">
        <v>6090.8</v>
      </c>
      <c r="H2675">
        <v>9496.9333333333325</v>
      </c>
      <c r="I2675">
        <v>7386.7555555555546</v>
      </c>
      <c r="J2675">
        <v>31.645999908447269</v>
      </c>
      <c r="K2675">
        <v>22.590000152587891</v>
      </c>
      <c r="L2675" t="s">
        <v>8953</v>
      </c>
      <c r="M2675" t="s">
        <v>8953</v>
      </c>
      <c r="N2675" t="s">
        <v>8956</v>
      </c>
      <c r="O2675">
        <v>1</v>
      </c>
    </row>
    <row r="2676" spans="1:15" x14ac:dyDescent="0.3">
      <c r="A2676" s="1">
        <v>6922153</v>
      </c>
      <c r="B2676" t="s">
        <v>2688</v>
      </c>
      <c r="C2676">
        <v>44.622136297663317</v>
      </c>
      <c r="D2676">
        <v>44.892978057861328</v>
      </c>
      <c r="E2676">
        <v>44.596566111246737</v>
      </c>
      <c r="F2676">
        <v>43.635499610900879</v>
      </c>
      <c r="G2676">
        <v>820</v>
      </c>
      <c r="H2676">
        <v>500</v>
      </c>
      <c r="I2676">
        <v>488.88888888888891</v>
      </c>
      <c r="J2676">
        <v>46.990001678466797</v>
      </c>
      <c r="K2676">
        <v>34.328998565673828</v>
      </c>
      <c r="L2676" t="s">
        <v>8953</v>
      </c>
      <c r="M2676" t="s">
        <v>8953</v>
      </c>
      <c r="N2676" t="s">
        <v>8956</v>
      </c>
      <c r="O2676">
        <v>1</v>
      </c>
    </row>
    <row r="2677" spans="1:15" x14ac:dyDescent="0.3">
      <c r="A2677" s="1">
        <v>6922154</v>
      </c>
      <c r="B2677" t="s">
        <v>2689</v>
      </c>
      <c r="C2677">
        <v>19.404451684197241</v>
      </c>
      <c r="D2677">
        <v>19.359799957275388</v>
      </c>
      <c r="E2677">
        <v>19.338733291625982</v>
      </c>
      <c r="F2677">
        <v>18.861150002479551</v>
      </c>
      <c r="G2677">
        <v>420233.6</v>
      </c>
      <c r="H2677">
        <v>624424.53333333333</v>
      </c>
      <c r="I2677">
        <v>684585.95555555553</v>
      </c>
      <c r="J2677">
        <v>20.20999908447266</v>
      </c>
      <c r="K2677">
        <v>13.63000011444092</v>
      </c>
      <c r="L2677" t="s">
        <v>8953</v>
      </c>
      <c r="M2677" t="s">
        <v>8953</v>
      </c>
      <c r="N2677" t="s">
        <v>8956</v>
      </c>
      <c r="O2677">
        <v>1</v>
      </c>
    </row>
    <row r="2678" spans="1:15" x14ac:dyDescent="0.3">
      <c r="A2678" s="1">
        <v>6922155</v>
      </c>
      <c r="B2678" t="s">
        <v>2690</v>
      </c>
      <c r="C2678">
        <v>14.71158651936968</v>
      </c>
      <c r="D2678">
        <v>14.495999984741211</v>
      </c>
      <c r="E2678">
        <v>14.69820000330607</v>
      </c>
      <c r="F2678">
        <v>14.83105000972748</v>
      </c>
      <c r="G2678">
        <v>67758.5</v>
      </c>
      <c r="H2678">
        <v>58916.166666666657</v>
      </c>
      <c r="I2678">
        <v>42187.611111111109</v>
      </c>
      <c r="J2678">
        <v>17.389999389648441</v>
      </c>
      <c r="K2678">
        <v>13.64999961853027</v>
      </c>
      <c r="L2678" t="s">
        <v>8953</v>
      </c>
      <c r="M2678" t="s">
        <v>8953</v>
      </c>
      <c r="N2678" t="s">
        <v>8956</v>
      </c>
      <c r="O2678">
        <v>1</v>
      </c>
    </row>
    <row r="2679" spans="1:15" x14ac:dyDescent="0.3">
      <c r="A2679" s="1">
        <v>6922156</v>
      </c>
      <c r="B2679" t="s">
        <v>2691</v>
      </c>
      <c r="C2679">
        <v>29.09012655711291</v>
      </c>
      <c r="D2679">
        <v>28.826600036621091</v>
      </c>
      <c r="E2679">
        <v>29.106999994913739</v>
      </c>
      <c r="F2679">
        <v>29.491800003051761</v>
      </c>
      <c r="G2679">
        <v>16565.7</v>
      </c>
      <c r="H2679">
        <v>30798.566666666669</v>
      </c>
      <c r="I2679">
        <v>34650.633333333331</v>
      </c>
      <c r="J2679">
        <v>36.310001373291023</v>
      </c>
      <c r="K2679">
        <v>27.45000076293945</v>
      </c>
      <c r="L2679" t="s">
        <v>8953</v>
      </c>
      <c r="M2679" t="s">
        <v>8953</v>
      </c>
      <c r="N2679" t="s">
        <v>8956</v>
      </c>
      <c r="O2679">
        <v>1</v>
      </c>
    </row>
    <row r="2680" spans="1:15" x14ac:dyDescent="0.3">
      <c r="A2680" s="1">
        <v>6922157</v>
      </c>
      <c r="B2680" t="s">
        <v>2692</v>
      </c>
      <c r="C2680">
        <v>21.62022528035984</v>
      </c>
      <c r="D2680">
        <v>22.287399940490719</v>
      </c>
      <c r="E2680">
        <v>21.938599942525229</v>
      </c>
      <c r="F2680">
        <v>20.84284995555878</v>
      </c>
      <c r="G2680">
        <v>11183.8</v>
      </c>
      <c r="H2680">
        <v>17104.599999999999</v>
      </c>
      <c r="I2680">
        <v>23464.866666666661</v>
      </c>
      <c r="J2680">
        <v>24.360000610351559</v>
      </c>
      <c r="K2680">
        <v>10</v>
      </c>
      <c r="L2680" t="s">
        <v>8953</v>
      </c>
      <c r="M2680" t="s">
        <v>8953</v>
      </c>
      <c r="N2680" t="s">
        <v>8956</v>
      </c>
      <c r="O2680">
        <v>0</v>
      </c>
    </row>
    <row r="2681" spans="1:15" x14ac:dyDescent="0.3">
      <c r="A2681" s="1">
        <v>6922158</v>
      </c>
      <c r="B2681" t="s">
        <v>2693</v>
      </c>
      <c r="C2681">
        <v>17.22193173201504</v>
      </c>
      <c r="D2681">
        <v>16.127800083160398</v>
      </c>
      <c r="E2681">
        <v>16.514733384450281</v>
      </c>
      <c r="F2681">
        <v>16.88210004806519</v>
      </c>
      <c r="G2681">
        <v>1103762.5</v>
      </c>
      <c r="H2681">
        <v>977940.83333333337</v>
      </c>
      <c r="I2681">
        <v>1310984.722222222</v>
      </c>
      <c r="J2681">
        <v>20.370000839233398</v>
      </c>
      <c r="K2681">
        <v>13.310000419616699</v>
      </c>
      <c r="L2681" t="s">
        <v>8953</v>
      </c>
      <c r="M2681" t="s">
        <v>8953</v>
      </c>
      <c r="N2681" t="s">
        <v>8956</v>
      </c>
      <c r="O2681">
        <v>1</v>
      </c>
    </row>
    <row r="2682" spans="1:15" x14ac:dyDescent="0.3">
      <c r="A2682" s="1">
        <v>6922159</v>
      </c>
      <c r="B2682" t="s">
        <v>2694</v>
      </c>
      <c r="C2682">
        <v>79.158017295430298</v>
      </c>
      <c r="D2682">
        <v>79.247600097656246</v>
      </c>
      <c r="E2682">
        <v>76.770333353678382</v>
      </c>
      <c r="F2682">
        <v>76.201049919128423</v>
      </c>
      <c r="G2682">
        <v>37144.300000000003</v>
      </c>
      <c r="H2682">
        <v>44824.76666666667</v>
      </c>
      <c r="I2682">
        <v>37480.477777777778</v>
      </c>
      <c r="J2682">
        <v>82.029998779296875</v>
      </c>
      <c r="K2682">
        <v>66.790000915527344</v>
      </c>
      <c r="L2682" t="s">
        <v>8953</v>
      </c>
      <c r="M2682" t="s">
        <v>8953</v>
      </c>
      <c r="N2682" t="s">
        <v>8956</v>
      </c>
      <c r="O2682">
        <v>1</v>
      </c>
    </row>
    <row r="2683" spans="1:15" x14ac:dyDescent="0.3">
      <c r="A2683" s="1">
        <v>6922160</v>
      </c>
      <c r="B2683" t="s">
        <v>2695</v>
      </c>
      <c r="C2683">
        <v>41.919722866540461</v>
      </c>
      <c r="D2683">
        <v>42.298559722900393</v>
      </c>
      <c r="E2683">
        <v>42.715473353068028</v>
      </c>
      <c r="F2683">
        <v>42.663899993896493</v>
      </c>
      <c r="G2683">
        <v>70990.600000000006</v>
      </c>
      <c r="H2683">
        <v>70006.866666666669</v>
      </c>
      <c r="I2683">
        <v>50621.177777777782</v>
      </c>
      <c r="J2683">
        <v>44.110000610351563</v>
      </c>
      <c r="K2683">
        <v>40.689998626708977</v>
      </c>
      <c r="L2683" t="s">
        <v>8953</v>
      </c>
      <c r="M2683" t="s">
        <v>8953</v>
      </c>
      <c r="N2683" t="s">
        <v>8956</v>
      </c>
      <c r="O2683">
        <v>1</v>
      </c>
    </row>
    <row r="2684" spans="1:15" x14ac:dyDescent="0.3">
      <c r="A2684" s="1">
        <v>6922161</v>
      </c>
      <c r="B2684" t="s">
        <v>2696</v>
      </c>
      <c r="C2684">
        <v>33.793583679248393</v>
      </c>
      <c r="D2684">
        <v>33.969894027709962</v>
      </c>
      <c r="E2684">
        <v>34.12811805725098</v>
      </c>
      <c r="F2684">
        <v>33.543563547134397</v>
      </c>
      <c r="G2684">
        <v>3983.3</v>
      </c>
      <c r="H2684">
        <v>4147.7666666666664</v>
      </c>
      <c r="I2684">
        <v>6945.9222222222224</v>
      </c>
      <c r="J2684">
        <v>35.491001129150391</v>
      </c>
      <c r="K2684">
        <v>27.205999374389648</v>
      </c>
      <c r="L2684" t="s">
        <v>8953</v>
      </c>
      <c r="M2684" t="s">
        <v>8953</v>
      </c>
      <c r="N2684" t="s">
        <v>8956</v>
      </c>
      <c r="O2684">
        <v>1</v>
      </c>
    </row>
    <row r="2685" spans="1:15" x14ac:dyDescent="0.3">
      <c r="A2685" s="1">
        <v>6922162</v>
      </c>
      <c r="B2685" t="s">
        <v>2697</v>
      </c>
      <c r="C2685">
        <v>11.548744293687371</v>
      </c>
      <c r="D2685">
        <v>11.88640003204346</v>
      </c>
      <c r="E2685">
        <v>22.571000118255611</v>
      </c>
      <c r="F2685">
        <v>30.730550065040589</v>
      </c>
      <c r="G2685">
        <v>657330.6</v>
      </c>
      <c r="H2685">
        <v>830943.53333333333</v>
      </c>
      <c r="I2685">
        <v>1445720.0666666669</v>
      </c>
      <c r="J2685">
        <v>73.040000915527344</v>
      </c>
      <c r="K2685">
        <v>7.0100002288818359</v>
      </c>
      <c r="L2685" t="s">
        <v>8953</v>
      </c>
      <c r="M2685" t="s">
        <v>8953</v>
      </c>
      <c r="N2685" t="s">
        <v>8956</v>
      </c>
      <c r="O2685">
        <v>0</v>
      </c>
    </row>
    <row r="2686" spans="1:15" x14ac:dyDescent="0.3">
      <c r="A2686" s="1">
        <v>6922163</v>
      </c>
      <c r="B2686" t="s">
        <v>2698</v>
      </c>
      <c r="C2686">
        <v>78.597292757357749</v>
      </c>
      <c r="D2686">
        <v>76.035438308715825</v>
      </c>
      <c r="E2686">
        <v>66.616966094970707</v>
      </c>
      <c r="F2686">
        <v>69.017824649810791</v>
      </c>
      <c r="G2686">
        <v>8671.1</v>
      </c>
      <c r="H2686">
        <v>10780.36666666667</v>
      </c>
      <c r="I2686">
        <v>8119.6777777777779</v>
      </c>
      <c r="J2686">
        <v>210.3999938964844</v>
      </c>
      <c r="K2686">
        <v>43.860000610351563</v>
      </c>
      <c r="L2686" t="s">
        <v>8953</v>
      </c>
      <c r="M2686" t="s">
        <v>8953</v>
      </c>
      <c r="N2686" t="s">
        <v>8956</v>
      </c>
      <c r="O2686">
        <v>0</v>
      </c>
    </row>
    <row r="2687" spans="1:15" x14ac:dyDescent="0.3">
      <c r="A2687" s="1">
        <v>6922164</v>
      </c>
      <c r="B2687" t="s">
        <v>2699</v>
      </c>
      <c r="C2687">
        <v>1.0789989956209129</v>
      </c>
      <c r="D2687">
        <v>1.2033199930191041</v>
      </c>
      <c r="E2687">
        <v>1.349733325640361</v>
      </c>
      <c r="F2687">
        <v>1.5115099930763241</v>
      </c>
      <c r="G2687">
        <v>42282.7</v>
      </c>
      <c r="H2687">
        <v>54077.566666666673</v>
      </c>
      <c r="I2687">
        <v>180278.0777777778</v>
      </c>
      <c r="J2687">
        <v>3.0199999809265141</v>
      </c>
      <c r="K2687">
        <v>0.92000001668930054</v>
      </c>
      <c r="L2687" t="s">
        <v>8953</v>
      </c>
      <c r="M2687" t="s">
        <v>8953</v>
      </c>
      <c r="N2687" t="s">
        <v>8956</v>
      </c>
      <c r="O2687">
        <v>0</v>
      </c>
    </row>
    <row r="2688" spans="1:15" x14ac:dyDescent="0.3">
      <c r="A2688" s="1">
        <v>6922165</v>
      </c>
      <c r="B2688" t="s">
        <v>2700</v>
      </c>
      <c r="C2688">
        <v>25.149696582478459</v>
      </c>
      <c r="D2688">
        <v>27.297400054931639</v>
      </c>
      <c r="E2688">
        <v>29.05586671193441</v>
      </c>
      <c r="F2688">
        <v>29.293150024414061</v>
      </c>
      <c r="G2688">
        <v>628319.6</v>
      </c>
      <c r="H2688">
        <v>505736.53333333333</v>
      </c>
      <c r="I2688">
        <v>481553.2888888889</v>
      </c>
      <c r="J2688">
        <v>41.990001678466797</v>
      </c>
      <c r="K2688">
        <v>21.319999694824219</v>
      </c>
      <c r="L2688" t="s">
        <v>8953</v>
      </c>
      <c r="M2688" t="s">
        <v>8953</v>
      </c>
      <c r="N2688" t="s">
        <v>8956</v>
      </c>
      <c r="O2688">
        <v>0</v>
      </c>
    </row>
    <row r="2689" spans="1:15" x14ac:dyDescent="0.3">
      <c r="A2689" s="1">
        <v>6922166</v>
      </c>
      <c r="B2689" t="s">
        <v>2701</v>
      </c>
      <c r="C2689">
        <v>28.728687598571259</v>
      </c>
      <c r="D2689">
        <v>26.991399917602539</v>
      </c>
      <c r="E2689">
        <v>30.93826658884684</v>
      </c>
      <c r="F2689">
        <v>32.674399938583377</v>
      </c>
      <c r="G2689">
        <v>8314.1</v>
      </c>
      <c r="H2689">
        <v>10701.36666666667</v>
      </c>
      <c r="I2689">
        <v>23229.344444444439</v>
      </c>
      <c r="J2689">
        <v>40</v>
      </c>
      <c r="K2689">
        <v>23.389999389648441</v>
      </c>
      <c r="L2689" t="s">
        <v>8953</v>
      </c>
      <c r="M2689" t="s">
        <v>8953</v>
      </c>
      <c r="N2689" t="s">
        <v>8956</v>
      </c>
      <c r="O2689">
        <v>1</v>
      </c>
    </row>
    <row r="2690" spans="1:15" x14ac:dyDescent="0.3">
      <c r="A2690" s="1">
        <v>6922167</v>
      </c>
      <c r="B2690" t="s">
        <v>2702</v>
      </c>
      <c r="C2690">
        <v>4.1017308144573876</v>
      </c>
      <c r="D2690">
        <v>4.3375999784469608</v>
      </c>
      <c r="E2690">
        <v>5.3573999802271528</v>
      </c>
      <c r="F2690">
        <v>5.3249999821186069</v>
      </c>
      <c r="G2690">
        <v>406618.2</v>
      </c>
      <c r="H2690">
        <v>379852.73333333328</v>
      </c>
      <c r="I2690">
        <v>415923.13333333342</v>
      </c>
      <c r="J2690">
        <v>7.0399999618530273</v>
      </c>
      <c r="K2690">
        <v>3.7100000381469731</v>
      </c>
      <c r="L2690" t="s">
        <v>8953</v>
      </c>
      <c r="M2690" t="s">
        <v>8953</v>
      </c>
      <c r="N2690" t="s">
        <v>8956</v>
      </c>
      <c r="O2690">
        <v>0</v>
      </c>
    </row>
    <row r="2691" spans="1:15" x14ac:dyDescent="0.3">
      <c r="A2691" s="1">
        <v>6922168</v>
      </c>
      <c r="B2691" t="s">
        <v>2703</v>
      </c>
      <c r="C2691">
        <v>10.791611448713599</v>
      </c>
      <c r="D2691">
        <v>11.30700006484985</v>
      </c>
      <c r="E2691">
        <v>10.9834667078654</v>
      </c>
      <c r="F2691">
        <v>10.009450030326841</v>
      </c>
      <c r="G2691">
        <v>61510.1</v>
      </c>
      <c r="H2691">
        <v>72050.03333333334</v>
      </c>
      <c r="I2691">
        <v>162170.01111111109</v>
      </c>
      <c r="J2691">
        <v>13.010000228881839</v>
      </c>
      <c r="K2691">
        <v>5.940000057220459</v>
      </c>
      <c r="L2691" t="s">
        <v>8953</v>
      </c>
      <c r="M2691" t="s">
        <v>8953</v>
      </c>
      <c r="N2691" t="s">
        <v>8956</v>
      </c>
      <c r="O2691">
        <v>0</v>
      </c>
    </row>
    <row r="2692" spans="1:15" x14ac:dyDescent="0.3">
      <c r="A2692" s="1">
        <v>6922169</v>
      </c>
      <c r="B2692" t="s">
        <v>2704</v>
      </c>
      <c r="C2692">
        <v>10.554679041707651</v>
      </c>
      <c r="D2692">
        <v>10.51584001541138</v>
      </c>
      <c r="E2692">
        <v>10.45659341812134</v>
      </c>
      <c r="F2692">
        <v>10.3950500869751</v>
      </c>
      <c r="G2692">
        <v>48753.1</v>
      </c>
      <c r="H2692">
        <v>27281.033333333329</v>
      </c>
      <c r="I2692">
        <v>317868.12222222221</v>
      </c>
      <c r="J2692">
        <v>10.69999980926514</v>
      </c>
      <c r="K2692">
        <v>9.9899997711181641</v>
      </c>
      <c r="L2692" t="s">
        <v>8953</v>
      </c>
      <c r="M2692" t="s">
        <v>8953</v>
      </c>
      <c r="N2692" t="s">
        <v>8955</v>
      </c>
      <c r="O2692">
        <v>1</v>
      </c>
    </row>
    <row r="2693" spans="1:15" x14ac:dyDescent="0.3">
      <c r="A2693" s="1">
        <v>6922170</v>
      </c>
      <c r="B2693" t="s">
        <v>2705</v>
      </c>
      <c r="C2693">
        <v>6.3925490794655433</v>
      </c>
      <c r="D2693">
        <v>6.7434999656677244</v>
      </c>
      <c r="E2693">
        <v>10.230966653823851</v>
      </c>
      <c r="F2693">
        <v>10.687299993038179</v>
      </c>
      <c r="G2693">
        <v>293694.8</v>
      </c>
      <c r="H2693">
        <v>304491.59999999998</v>
      </c>
      <c r="I2693">
        <v>458506.08888888889</v>
      </c>
      <c r="J2693">
        <v>18.219999313354489</v>
      </c>
      <c r="K2693">
        <v>5.5399999618530273</v>
      </c>
      <c r="L2693" t="s">
        <v>8953</v>
      </c>
      <c r="M2693" t="s">
        <v>8953</v>
      </c>
      <c r="N2693" t="s">
        <v>8956</v>
      </c>
      <c r="O2693">
        <v>0</v>
      </c>
    </row>
    <row r="2694" spans="1:15" x14ac:dyDescent="0.3">
      <c r="A2694" s="1">
        <v>6922171</v>
      </c>
      <c r="B2694" t="s">
        <v>2706</v>
      </c>
      <c r="C2694">
        <v>8.4435887484883807</v>
      </c>
      <c r="D2694">
        <v>9.3985999488830565</v>
      </c>
      <c r="E2694">
        <v>7.8396666526794432</v>
      </c>
      <c r="F2694">
        <v>7.9668999814987176</v>
      </c>
      <c r="G2694">
        <v>38564.1</v>
      </c>
      <c r="H2694">
        <v>44751.366666666669</v>
      </c>
      <c r="I2694">
        <v>75546.011111111118</v>
      </c>
      <c r="J2694">
        <v>12.38000011444092</v>
      </c>
      <c r="K2694">
        <v>5.4600000381469727</v>
      </c>
      <c r="L2694" t="s">
        <v>8953</v>
      </c>
      <c r="M2694" t="s">
        <v>8953</v>
      </c>
      <c r="N2694" t="s">
        <v>8956</v>
      </c>
      <c r="O2694">
        <v>0</v>
      </c>
    </row>
    <row r="2695" spans="1:15" x14ac:dyDescent="0.3">
      <c r="A2695" s="1">
        <v>6922172</v>
      </c>
      <c r="B2695" t="s">
        <v>2707</v>
      </c>
      <c r="C2695">
        <v>5.6033146751882654</v>
      </c>
      <c r="D2695">
        <v>5.4794220161437988</v>
      </c>
      <c r="E2695">
        <v>5.4450073369344079</v>
      </c>
      <c r="F2695">
        <v>5.4288055062294003</v>
      </c>
      <c r="G2695">
        <v>84544.1</v>
      </c>
      <c r="H2695">
        <v>89194.7</v>
      </c>
      <c r="I2695">
        <v>66087.122222222228</v>
      </c>
      <c r="J2695">
        <v>5.7800002098083496</v>
      </c>
      <c r="K2695">
        <v>5.119999885559082</v>
      </c>
      <c r="L2695" t="s">
        <v>8953</v>
      </c>
      <c r="M2695" t="s">
        <v>8953</v>
      </c>
      <c r="N2695" t="s">
        <v>8955</v>
      </c>
      <c r="O2695">
        <v>1</v>
      </c>
    </row>
    <row r="2696" spans="1:15" x14ac:dyDescent="0.3">
      <c r="A2696" s="1">
        <v>6922173</v>
      </c>
      <c r="B2696" t="s">
        <v>2708</v>
      </c>
      <c r="C2696">
        <v>9.9889844555637435</v>
      </c>
      <c r="D2696">
        <v>9.8723999977111809</v>
      </c>
      <c r="E2696">
        <v>10.07793334325155</v>
      </c>
      <c r="F2696">
        <v>10.244750013351441</v>
      </c>
      <c r="G2696">
        <v>20582.099999999999</v>
      </c>
      <c r="H2696">
        <v>31417.366666666661</v>
      </c>
      <c r="I2696">
        <v>34935.788888888892</v>
      </c>
      <c r="J2696">
        <v>11.319999694824221</v>
      </c>
      <c r="K2696">
        <v>9.5699996948242188</v>
      </c>
      <c r="L2696" t="s">
        <v>8953</v>
      </c>
      <c r="M2696" t="s">
        <v>8953</v>
      </c>
      <c r="N2696" t="s">
        <v>8955</v>
      </c>
      <c r="O2696">
        <v>1</v>
      </c>
    </row>
    <row r="2697" spans="1:15" x14ac:dyDescent="0.3">
      <c r="A2697" s="1">
        <v>6922174</v>
      </c>
      <c r="B2697" t="s">
        <v>2709</v>
      </c>
      <c r="C2697">
        <v>4.3619156572969784</v>
      </c>
      <c r="D2697">
        <v>4.2787999773025511</v>
      </c>
      <c r="E2697">
        <v>5.2749999809265136</v>
      </c>
      <c r="F2697">
        <v>5.3597999870777127</v>
      </c>
      <c r="G2697">
        <v>2512219.2000000002</v>
      </c>
      <c r="H2697">
        <v>4031963.0666666669</v>
      </c>
      <c r="I2697">
        <v>3950913.2444444438</v>
      </c>
      <c r="J2697">
        <v>10.14000034332275</v>
      </c>
      <c r="K2697">
        <v>3.6700000762939449</v>
      </c>
      <c r="L2697" t="s">
        <v>8953</v>
      </c>
      <c r="M2697" t="s">
        <v>8953</v>
      </c>
      <c r="N2697" t="s">
        <v>8955</v>
      </c>
      <c r="O2697">
        <v>0</v>
      </c>
    </row>
    <row r="2698" spans="1:15" x14ac:dyDescent="0.3">
      <c r="A2698" s="1">
        <v>6922175</v>
      </c>
      <c r="B2698" t="s">
        <v>2710</v>
      </c>
      <c r="C2698">
        <v>10.864228247762419</v>
      </c>
      <c r="D2698">
        <v>10.80629999160767</v>
      </c>
      <c r="E2698">
        <v>10.59357334772746</v>
      </c>
      <c r="F2698">
        <v>10.501630020141601</v>
      </c>
      <c r="G2698">
        <v>52600.800000000003</v>
      </c>
      <c r="H2698">
        <v>77630.266666666663</v>
      </c>
      <c r="I2698">
        <v>92310.088888888888</v>
      </c>
      <c r="J2698">
        <v>10.930000305175779</v>
      </c>
      <c r="K2698">
        <v>10.02999973297119</v>
      </c>
      <c r="L2698" t="s">
        <v>8953</v>
      </c>
      <c r="M2698" t="s">
        <v>8953</v>
      </c>
      <c r="N2698" t="s">
        <v>8955</v>
      </c>
      <c r="O2698">
        <v>1</v>
      </c>
    </row>
    <row r="2699" spans="1:15" x14ac:dyDescent="0.3">
      <c r="A2699" s="1">
        <v>6922176</v>
      </c>
      <c r="B2699" t="s">
        <v>2711</v>
      </c>
      <c r="C2699">
        <v>27.99880922168208</v>
      </c>
      <c r="D2699">
        <v>29.215999946594241</v>
      </c>
      <c r="E2699">
        <v>31.511066614786781</v>
      </c>
      <c r="F2699">
        <v>30.36549995422363</v>
      </c>
      <c r="G2699">
        <v>774943.5</v>
      </c>
      <c r="H2699">
        <v>882154.5</v>
      </c>
      <c r="I2699">
        <v>1151570.388888889</v>
      </c>
      <c r="J2699">
        <v>39.740001678466797</v>
      </c>
      <c r="K2699">
        <v>21.95999908447266</v>
      </c>
      <c r="L2699" t="s">
        <v>8953</v>
      </c>
      <c r="M2699" t="s">
        <v>8953</v>
      </c>
      <c r="N2699" t="s">
        <v>8956</v>
      </c>
      <c r="O2699">
        <v>0</v>
      </c>
    </row>
    <row r="2700" spans="1:15" x14ac:dyDescent="0.3">
      <c r="A2700" s="1">
        <v>6922177</v>
      </c>
      <c r="B2700" t="s">
        <v>2712</v>
      </c>
      <c r="C2700">
        <v>25.331063084613671</v>
      </c>
      <c r="D2700">
        <v>24.003400039672851</v>
      </c>
      <c r="E2700">
        <v>21.509066708882649</v>
      </c>
      <c r="F2700">
        <v>21.392000055313112</v>
      </c>
      <c r="G2700">
        <v>22478.7</v>
      </c>
      <c r="H2700">
        <v>26092.9</v>
      </c>
      <c r="I2700">
        <v>27370.966666666671</v>
      </c>
      <c r="J2700">
        <v>26.5</v>
      </c>
      <c r="K2700">
        <v>11.72000026702881</v>
      </c>
      <c r="L2700" t="s">
        <v>8953</v>
      </c>
      <c r="M2700" t="s">
        <v>8953</v>
      </c>
      <c r="N2700" t="s">
        <v>8956</v>
      </c>
      <c r="O2700">
        <v>1</v>
      </c>
    </row>
    <row r="2701" spans="1:15" x14ac:dyDescent="0.3">
      <c r="A2701" s="1">
        <v>6922178</v>
      </c>
      <c r="B2701" t="s">
        <v>2713</v>
      </c>
      <c r="C2701">
        <v>9.2245762015062382</v>
      </c>
      <c r="D2701">
        <v>6.4860999631881713</v>
      </c>
      <c r="E2701">
        <v>7.6305666478474938</v>
      </c>
      <c r="F2701">
        <v>14.712924938201899</v>
      </c>
      <c r="G2701">
        <v>382667.3</v>
      </c>
      <c r="H2701">
        <v>1003695.766666667</v>
      </c>
      <c r="I2701">
        <v>756975.08888888895</v>
      </c>
      <c r="J2701">
        <v>48.200000762939453</v>
      </c>
      <c r="K2701">
        <v>1.6599999666213989</v>
      </c>
      <c r="L2701" t="s">
        <v>8953</v>
      </c>
      <c r="M2701" t="s">
        <v>8953</v>
      </c>
      <c r="N2701" t="s">
        <v>8956</v>
      </c>
      <c r="O2701">
        <v>0</v>
      </c>
    </row>
    <row r="2702" spans="1:15" x14ac:dyDescent="0.3">
      <c r="A2702" s="1">
        <v>6922179</v>
      </c>
      <c r="B2702" t="s">
        <v>2714</v>
      </c>
      <c r="C2702">
        <v>6.5837522249207394</v>
      </c>
      <c r="D2702">
        <v>6.2439000034332279</v>
      </c>
      <c r="E2702">
        <v>4.4820666662851973</v>
      </c>
      <c r="F2702">
        <v>4.1277499997615816</v>
      </c>
      <c r="G2702">
        <v>2657969.7999999998</v>
      </c>
      <c r="H2702">
        <v>1693246.6</v>
      </c>
      <c r="I2702">
        <v>1612974.422222222</v>
      </c>
      <c r="J2702">
        <v>7.940000057220459</v>
      </c>
      <c r="K2702">
        <v>2.029999971389771</v>
      </c>
      <c r="L2702" t="s">
        <v>8953</v>
      </c>
      <c r="M2702" t="s">
        <v>8953</v>
      </c>
      <c r="N2702" t="s">
        <v>8956</v>
      </c>
      <c r="O2702">
        <v>0</v>
      </c>
    </row>
    <row r="2703" spans="1:15" x14ac:dyDescent="0.3">
      <c r="A2703" s="1">
        <v>6922180</v>
      </c>
      <c r="B2703" t="s">
        <v>2715</v>
      </c>
      <c r="C2703">
        <v>8.8627200849830867</v>
      </c>
      <c r="D2703">
        <v>8.91399995803833</v>
      </c>
      <c r="E2703">
        <v>8.9245999972025558</v>
      </c>
      <c r="F2703">
        <v>8.8684000062942498</v>
      </c>
      <c r="G2703">
        <v>51223.6</v>
      </c>
      <c r="H2703">
        <v>49787.866666666669</v>
      </c>
      <c r="I2703">
        <v>45743.73333333333</v>
      </c>
      <c r="J2703">
        <v>9.380000114440918</v>
      </c>
      <c r="K2703">
        <v>8.0799999237060547</v>
      </c>
      <c r="L2703" t="s">
        <v>8953</v>
      </c>
      <c r="M2703" t="s">
        <v>8953</v>
      </c>
      <c r="N2703" t="s">
        <v>8956</v>
      </c>
      <c r="O2703">
        <v>1</v>
      </c>
    </row>
    <row r="2704" spans="1:15" x14ac:dyDescent="0.3">
      <c r="A2704" s="1">
        <v>6922181</v>
      </c>
      <c r="B2704" t="s">
        <v>2716</v>
      </c>
      <c r="C2704">
        <v>20.353348371536111</v>
      </c>
      <c r="D2704">
        <v>21.0181799697876</v>
      </c>
      <c r="E2704">
        <v>22.161206652323401</v>
      </c>
      <c r="F2704">
        <v>22.59697996139526</v>
      </c>
      <c r="G2704">
        <v>1973.6</v>
      </c>
      <c r="H2704">
        <v>2094.5333333333328</v>
      </c>
      <c r="I2704">
        <v>2478.1777777777779</v>
      </c>
      <c r="J2704">
        <v>26.090000152587891</v>
      </c>
      <c r="K2704">
        <v>19.469999313354489</v>
      </c>
      <c r="L2704" t="s">
        <v>8953</v>
      </c>
      <c r="M2704" t="s">
        <v>8953</v>
      </c>
      <c r="N2704" t="s">
        <v>8956</v>
      </c>
      <c r="O2704">
        <v>1</v>
      </c>
    </row>
    <row r="2705" spans="1:15" x14ac:dyDescent="0.3">
      <c r="A2705" s="1">
        <v>6922182</v>
      </c>
      <c r="B2705" t="s">
        <v>2717</v>
      </c>
      <c r="C2705">
        <v>9.79122840482162</v>
      </c>
      <c r="D2705">
        <v>9.9037999725341805</v>
      </c>
      <c r="E2705">
        <v>10.058199971516929</v>
      </c>
      <c r="F2705">
        <v>10.048499970436101</v>
      </c>
      <c r="G2705">
        <v>81152.399999999994</v>
      </c>
      <c r="H2705">
        <v>91660.800000000003</v>
      </c>
      <c r="I2705">
        <v>91466.933333333334</v>
      </c>
      <c r="J2705">
        <v>11.63000011444092</v>
      </c>
      <c r="K2705">
        <v>9.369999885559082</v>
      </c>
      <c r="L2705" t="s">
        <v>8953</v>
      </c>
      <c r="M2705" t="s">
        <v>8953</v>
      </c>
      <c r="N2705" t="s">
        <v>8956</v>
      </c>
      <c r="O2705">
        <v>1</v>
      </c>
    </row>
    <row r="2706" spans="1:15" x14ac:dyDescent="0.3">
      <c r="A2706" s="1">
        <v>6922184</v>
      </c>
      <c r="B2706" t="s">
        <v>2718</v>
      </c>
      <c r="C2706">
        <v>9.7689265296441263</v>
      </c>
      <c r="D2706">
        <v>9.6926900100708</v>
      </c>
      <c r="E2706">
        <v>9.4746033032735184</v>
      </c>
      <c r="F2706">
        <v>9.4331174755096434</v>
      </c>
      <c r="G2706">
        <v>232.7</v>
      </c>
      <c r="H2706">
        <v>517.56666666666672</v>
      </c>
      <c r="I2706">
        <v>505.85555555555561</v>
      </c>
      <c r="J2706">
        <v>9.9600000381469727</v>
      </c>
      <c r="K2706">
        <v>8.8500003814697266</v>
      </c>
      <c r="L2706" t="s">
        <v>8953</v>
      </c>
      <c r="M2706" t="s">
        <v>8953</v>
      </c>
      <c r="N2706" t="s">
        <v>8956</v>
      </c>
      <c r="O2706">
        <v>1</v>
      </c>
    </row>
    <row r="2707" spans="1:15" x14ac:dyDescent="0.3">
      <c r="A2707" s="1">
        <v>6922185</v>
      </c>
      <c r="B2707" t="s">
        <v>2719</v>
      </c>
      <c r="C2707">
        <v>11.793662321621611</v>
      </c>
      <c r="D2707">
        <v>11.968400001525881</v>
      </c>
      <c r="E2707">
        <v>10.68959997812907</v>
      </c>
      <c r="F2707">
        <v>10.17999998092651</v>
      </c>
      <c r="G2707">
        <v>17754.2</v>
      </c>
      <c r="H2707">
        <v>17611.400000000001</v>
      </c>
      <c r="I2707">
        <v>18521.57777777778</v>
      </c>
      <c r="J2707">
        <v>13.35999965667725</v>
      </c>
      <c r="K2707">
        <v>7.8000001907348633</v>
      </c>
      <c r="L2707" t="s">
        <v>8953</v>
      </c>
      <c r="M2707" t="s">
        <v>8953</v>
      </c>
      <c r="N2707" t="s">
        <v>8956</v>
      </c>
      <c r="O2707">
        <v>0</v>
      </c>
    </row>
    <row r="2708" spans="1:15" x14ac:dyDescent="0.3">
      <c r="A2708" s="1">
        <v>6922186</v>
      </c>
      <c r="B2708" t="s">
        <v>2720</v>
      </c>
      <c r="C2708">
        <v>1.385773888371701</v>
      </c>
      <c r="D2708">
        <v>1.5617200112342839</v>
      </c>
      <c r="E2708">
        <v>2.2764466698964441</v>
      </c>
      <c r="F2708">
        <v>2.2171200013160699</v>
      </c>
      <c r="G2708">
        <v>17242.900000000001</v>
      </c>
      <c r="H2708">
        <v>13460.966666666671</v>
      </c>
      <c r="I2708">
        <v>24831.433333333331</v>
      </c>
      <c r="J2708">
        <v>5.75</v>
      </c>
      <c r="K2708">
        <v>1.1499999761581421</v>
      </c>
      <c r="L2708" t="s">
        <v>8953</v>
      </c>
      <c r="M2708" t="s">
        <v>8953</v>
      </c>
      <c r="N2708" t="s">
        <v>8956</v>
      </c>
      <c r="O2708">
        <v>0</v>
      </c>
    </row>
    <row r="2709" spans="1:15" x14ac:dyDescent="0.3">
      <c r="A2709" s="1">
        <v>6922187</v>
      </c>
      <c r="B2709" t="s">
        <v>2721</v>
      </c>
      <c r="C2709">
        <v>134.15924409295971</v>
      </c>
      <c r="D2709">
        <v>130.02380050659181</v>
      </c>
      <c r="E2709">
        <v>122.7898667399089</v>
      </c>
      <c r="F2709">
        <v>120.24480003356931</v>
      </c>
      <c r="G2709">
        <v>192438.9</v>
      </c>
      <c r="H2709">
        <v>340456.3</v>
      </c>
      <c r="I2709">
        <v>385256.54444444447</v>
      </c>
      <c r="J2709">
        <v>140.75999450683591</v>
      </c>
      <c r="K2709">
        <v>80.279998779296875</v>
      </c>
      <c r="L2709" t="s">
        <v>8954</v>
      </c>
      <c r="M2709" t="s">
        <v>8953</v>
      </c>
      <c r="N2709" t="s">
        <v>8956</v>
      </c>
      <c r="O2709">
        <v>1</v>
      </c>
    </row>
    <row r="2710" spans="1:15" x14ac:dyDescent="0.3">
      <c r="A2710" s="1">
        <v>6922188</v>
      </c>
      <c r="B2710" t="s">
        <v>2722</v>
      </c>
      <c r="C2710">
        <v>57.843388890376339</v>
      </c>
      <c r="D2710">
        <v>58.831999969482418</v>
      </c>
      <c r="E2710">
        <v>59.997066675821941</v>
      </c>
      <c r="F2710">
        <v>60.334349994659433</v>
      </c>
      <c r="G2710">
        <v>1285000</v>
      </c>
      <c r="H2710">
        <v>1161633.333333333</v>
      </c>
      <c r="I2710">
        <v>1146015.555555556</v>
      </c>
      <c r="J2710">
        <v>70.819999694824219</v>
      </c>
      <c r="K2710">
        <v>55.110000610351563</v>
      </c>
      <c r="L2710" t="s">
        <v>8953</v>
      </c>
      <c r="M2710" t="s">
        <v>8953</v>
      </c>
      <c r="N2710" t="s">
        <v>8956</v>
      </c>
      <c r="O2710">
        <v>1</v>
      </c>
    </row>
    <row r="2711" spans="1:15" x14ac:dyDescent="0.3">
      <c r="A2711" s="1">
        <v>6922189</v>
      </c>
      <c r="B2711" t="s">
        <v>2723</v>
      </c>
      <c r="C2711">
        <v>13.86125793879944</v>
      </c>
      <c r="D2711">
        <v>14.41259998321533</v>
      </c>
      <c r="E2711">
        <v>15.847466710408529</v>
      </c>
      <c r="F2711">
        <v>15.81195003509522</v>
      </c>
      <c r="G2711">
        <v>1329108</v>
      </c>
      <c r="H2711">
        <v>905552.66666666663</v>
      </c>
      <c r="I2711">
        <v>886699.77777777775</v>
      </c>
      <c r="J2711">
        <v>20.159999847412109</v>
      </c>
      <c r="K2711">
        <v>12.94999980926514</v>
      </c>
      <c r="L2711" t="s">
        <v>8953</v>
      </c>
      <c r="M2711" t="s">
        <v>8953</v>
      </c>
      <c r="N2711" t="s">
        <v>8956</v>
      </c>
      <c r="O2711">
        <v>0</v>
      </c>
    </row>
    <row r="2712" spans="1:15" x14ac:dyDescent="0.3">
      <c r="A2712" s="1">
        <v>6922190</v>
      </c>
      <c r="B2712" t="s">
        <v>2724</v>
      </c>
      <c r="C2712">
        <v>22.846538375404378</v>
      </c>
      <c r="D2712">
        <v>22.8396000289917</v>
      </c>
      <c r="E2712">
        <v>22.79140000661214</v>
      </c>
      <c r="F2712">
        <v>23.025599994659419</v>
      </c>
      <c r="G2712">
        <v>83145.899999999994</v>
      </c>
      <c r="H2712">
        <v>100158.6333333333</v>
      </c>
      <c r="I2712">
        <v>99619.544444444444</v>
      </c>
      <c r="J2712">
        <v>25.819999694824219</v>
      </c>
      <c r="K2712">
        <v>21.340000152587891</v>
      </c>
      <c r="L2712" t="s">
        <v>8953</v>
      </c>
      <c r="M2712" t="s">
        <v>8953</v>
      </c>
      <c r="N2712" t="s">
        <v>8956</v>
      </c>
      <c r="O2712">
        <v>1</v>
      </c>
    </row>
    <row r="2713" spans="1:15" x14ac:dyDescent="0.3">
      <c r="A2713" s="1">
        <v>6922191</v>
      </c>
      <c r="B2713" t="s">
        <v>2725</v>
      </c>
      <c r="C2713">
        <v>39.634827715329521</v>
      </c>
      <c r="D2713">
        <v>38.542999954223632</v>
      </c>
      <c r="E2713">
        <v>36.089200019836433</v>
      </c>
      <c r="F2713">
        <v>35.253300046920778</v>
      </c>
      <c r="G2713">
        <v>192446.8</v>
      </c>
      <c r="H2713">
        <v>245432.26666666669</v>
      </c>
      <c r="I2713">
        <v>260765.2</v>
      </c>
      <c r="J2713">
        <v>41.369998931884773</v>
      </c>
      <c r="K2713">
        <v>30.670000076293949</v>
      </c>
      <c r="L2713" t="s">
        <v>8953</v>
      </c>
      <c r="M2713" t="s">
        <v>8953</v>
      </c>
      <c r="N2713" t="s">
        <v>8956</v>
      </c>
      <c r="O2713">
        <v>1</v>
      </c>
    </row>
    <row r="2714" spans="1:15" x14ac:dyDescent="0.3">
      <c r="A2714" s="1">
        <v>6922192</v>
      </c>
      <c r="B2714" t="s">
        <v>2726</v>
      </c>
      <c r="C2714">
        <v>1.493650248178344</v>
      </c>
      <c r="D2714">
        <v>1.7332000041008</v>
      </c>
      <c r="E2714">
        <v>1.848800001939138</v>
      </c>
      <c r="F2714">
        <v>2.2715000015497209</v>
      </c>
      <c r="G2714">
        <v>471859.7</v>
      </c>
      <c r="H2714">
        <v>398423.23333333328</v>
      </c>
      <c r="I2714">
        <v>345742.18888888892</v>
      </c>
      <c r="J2714">
        <v>11.05000019073486</v>
      </c>
      <c r="K2714">
        <v>1.0199999809265139</v>
      </c>
      <c r="L2714" t="s">
        <v>8953</v>
      </c>
      <c r="M2714" t="s">
        <v>8953</v>
      </c>
      <c r="N2714" t="s">
        <v>8956</v>
      </c>
      <c r="O2714">
        <v>0</v>
      </c>
    </row>
    <row r="2715" spans="1:15" x14ac:dyDescent="0.3">
      <c r="A2715" s="1">
        <v>6922193</v>
      </c>
      <c r="B2715" t="s">
        <v>2727</v>
      </c>
      <c r="C2715">
        <v>2.5307446666803619</v>
      </c>
      <c r="D2715">
        <v>2.445500001907349</v>
      </c>
      <c r="E2715">
        <v>2.785520013173421</v>
      </c>
      <c r="F2715">
        <v>2.772140011787414</v>
      </c>
      <c r="G2715">
        <v>20856.599999999999</v>
      </c>
      <c r="H2715">
        <v>31288.866666666661</v>
      </c>
      <c r="I2715">
        <v>19644.066666666669</v>
      </c>
      <c r="J2715">
        <v>5.380000114440918</v>
      </c>
      <c r="K2715">
        <v>1.9800000190734861</v>
      </c>
      <c r="L2715" t="s">
        <v>8953</v>
      </c>
      <c r="M2715" t="s">
        <v>8953</v>
      </c>
      <c r="N2715" t="s">
        <v>8956</v>
      </c>
      <c r="O2715">
        <v>0</v>
      </c>
    </row>
    <row r="2716" spans="1:15" x14ac:dyDescent="0.3">
      <c r="A2716" s="1">
        <v>6922194</v>
      </c>
      <c r="B2716" t="s">
        <v>2728</v>
      </c>
      <c r="C2716">
        <v>24.784263926425531</v>
      </c>
      <c r="D2716">
        <v>24.707092056274419</v>
      </c>
      <c r="G2716">
        <v>607.6</v>
      </c>
      <c r="H2716">
        <v>932.5333333333333</v>
      </c>
      <c r="I2716">
        <v>417.51111111111112</v>
      </c>
      <c r="L2716" t="s">
        <v>8953</v>
      </c>
      <c r="M2716" t="s">
        <v>8953</v>
      </c>
      <c r="N2716" t="s">
        <v>8956</v>
      </c>
      <c r="O2716">
        <v>1</v>
      </c>
    </row>
    <row r="2717" spans="1:15" x14ac:dyDescent="0.3">
      <c r="A2717" s="1">
        <v>6922195</v>
      </c>
      <c r="B2717" t="s">
        <v>2729</v>
      </c>
      <c r="C2717">
        <v>9.3575408728647957</v>
      </c>
      <c r="D2717">
        <v>9.3224000358581538</v>
      </c>
      <c r="E2717">
        <v>9.5888666979471839</v>
      </c>
      <c r="F2717">
        <v>9.6569500160217281</v>
      </c>
      <c r="G2717">
        <v>228445.2</v>
      </c>
      <c r="H2717">
        <v>317431.73333333328</v>
      </c>
      <c r="I2717">
        <v>311438.35555555561</v>
      </c>
      <c r="J2717">
        <v>10.77000045776367</v>
      </c>
      <c r="K2717">
        <v>8.9399995803833008</v>
      </c>
      <c r="L2717" t="s">
        <v>8953</v>
      </c>
      <c r="M2717" t="s">
        <v>8953</v>
      </c>
      <c r="N2717" t="s">
        <v>8956</v>
      </c>
      <c r="O2717">
        <v>1</v>
      </c>
    </row>
    <row r="2718" spans="1:15" x14ac:dyDescent="0.3">
      <c r="A2718" s="1">
        <v>6922196</v>
      </c>
      <c r="B2718" t="s">
        <v>2730</v>
      </c>
      <c r="C2718">
        <v>158.4973422888485</v>
      </c>
      <c r="D2718">
        <v>158.8735400390625</v>
      </c>
      <c r="E2718">
        <v>148.96031260172529</v>
      </c>
      <c r="F2718">
        <v>146.74123458862309</v>
      </c>
      <c r="G2718">
        <v>774.7</v>
      </c>
      <c r="H2718">
        <v>2638.2333333333331</v>
      </c>
      <c r="I2718">
        <v>2294.9666666666672</v>
      </c>
      <c r="J2718">
        <v>164.47999572753909</v>
      </c>
      <c r="K2718">
        <v>128.44999694824219</v>
      </c>
      <c r="L2718" t="s">
        <v>8953</v>
      </c>
      <c r="M2718" t="s">
        <v>8953</v>
      </c>
      <c r="N2718" t="s">
        <v>8956</v>
      </c>
      <c r="O2718">
        <v>1</v>
      </c>
    </row>
    <row r="2719" spans="1:15" x14ac:dyDescent="0.3">
      <c r="A2719" s="1">
        <v>6922197</v>
      </c>
      <c r="B2719" t="s">
        <v>2731</v>
      </c>
      <c r="C2719">
        <v>26.997422879661631</v>
      </c>
      <c r="G2719">
        <v>4999.6000000000004</v>
      </c>
      <c r="H2719">
        <v>17396.533333333329</v>
      </c>
      <c r="L2719" t="s">
        <v>8953</v>
      </c>
      <c r="M2719" t="s">
        <v>8953</v>
      </c>
      <c r="N2719" t="s">
        <v>8956</v>
      </c>
      <c r="O2719">
        <v>0</v>
      </c>
    </row>
    <row r="2720" spans="1:15" x14ac:dyDescent="0.3">
      <c r="A2720" s="1">
        <v>6922198</v>
      </c>
      <c r="B2720" t="s">
        <v>2732</v>
      </c>
      <c r="C2720">
        <v>80.641750251129423</v>
      </c>
      <c r="D2720">
        <v>86.806399993896491</v>
      </c>
      <c r="E2720">
        <v>83.771733449300129</v>
      </c>
      <c r="F2720">
        <v>81.445450096130372</v>
      </c>
      <c r="G2720">
        <v>3570524.4</v>
      </c>
      <c r="H2720">
        <v>3480744.8</v>
      </c>
      <c r="I2720">
        <v>2971937.1555555561</v>
      </c>
      <c r="J2720">
        <v>97.360000610351563</v>
      </c>
      <c r="K2720">
        <v>68.540000915527344</v>
      </c>
      <c r="L2720" t="s">
        <v>8953</v>
      </c>
      <c r="M2720" t="s">
        <v>8953</v>
      </c>
      <c r="N2720" t="s">
        <v>8956</v>
      </c>
      <c r="O2720">
        <v>1</v>
      </c>
    </row>
    <row r="2721" spans="1:15" x14ac:dyDescent="0.3">
      <c r="A2721" s="1">
        <v>6922199</v>
      </c>
      <c r="B2721" t="s">
        <v>2733</v>
      </c>
      <c r="C2721">
        <v>22.159474702739281</v>
      </c>
      <c r="D2721">
        <v>22.600799903869628</v>
      </c>
      <c r="E2721">
        <v>22.9960666402181</v>
      </c>
      <c r="F2721">
        <v>22.91589997291565</v>
      </c>
      <c r="G2721">
        <v>1730296.8</v>
      </c>
      <c r="H2721">
        <v>1739558.9333333331</v>
      </c>
      <c r="I2721">
        <v>1637909.644444444</v>
      </c>
      <c r="J2721">
        <v>25.120000839233398</v>
      </c>
      <c r="K2721">
        <v>19.579999923706051</v>
      </c>
      <c r="L2721" t="s">
        <v>8953</v>
      </c>
      <c r="M2721" t="s">
        <v>8953</v>
      </c>
      <c r="N2721" t="s">
        <v>8956</v>
      </c>
      <c r="O2721">
        <v>1</v>
      </c>
    </row>
    <row r="2722" spans="1:15" x14ac:dyDescent="0.3">
      <c r="A2722" s="1">
        <v>6922200</v>
      </c>
      <c r="B2722" t="s">
        <v>2734</v>
      </c>
      <c r="C2722">
        <v>56.915081574773268</v>
      </c>
      <c r="D2722">
        <v>56.307199935913083</v>
      </c>
      <c r="E2722">
        <v>58.888466720581057</v>
      </c>
      <c r="F2722">
        <v>61.030150146484367</v>
      </c>
      <c r="G2722">
        <v>753991.9</v>
      </c>
      <c r="H2722">
        <v>1006847.3</v>
      </c>
      <c r="I2722">
        <v>1261846.8777777781</v>
      </c>
      <c r="J2722">
        <v>79.959999084472656</v>
      </c>
      <c r="K2722">
        <v>41.389999389648438</v>
      </c>
      <c r="L2722" t="s">
        <v>8953</v>
      </c>
      <c r="M2722" t="s">
        <v>8953</v>
      </c>
      <c r="N2722" t="s">
        <v>8956</v>
      </c>
      <c r="O2722">
        <v>0</v>
      </c>
    </row>
    <row r="2723" spans="1:15" x14ac:dyDescent="0.3">
      <c r="A2723" s="1">
        <v>6922201</v>
      </c>
      <c r="B2723" t="s">
        <v>2735</v>
      </c>
      <c r="C2723">
        <v>34.490693086018553</v>
      </c>
      <c r="D2723">
        <v>34.79040000915527</v>
      </c>
      <c r="E2723">
        <v>34.606400019327801</v>
      </c>
      <c r="F2723">
        <v>34.421350021362308</v>
      </c>
      <c r="G2723">
        <v>1114537.1000000001</v>
      </c>
      <c r="H2723">
        <v>1228172.3666666669</v>
      </c>
      <c r="I2723">
        <v>1427639.6777777779</v>
      </c>
      <c r="J2723">
        <v>36.080001831054688</v>
      </c>
      <c r="K2723">
        <v>30.35000038146973</v>
      </c>
      <c r="L2723" t="s">
        <v>8953</v>
      </c>
      <c r="M2723" t="s">
        <v>8953</v>
      </c>
      <c r="N2723" t="s">
        <v>8956</v>
      </c>
      <c r="O2723">
        <v>1</v>
      </c>
    </row>
    <row r="2724" spans="1:15" x14ac:dyDescent="0.3">
      <c r="A2724" s="1">
        <v>6922202</v>
      </c>
      <c r="B2724" t="s">
        <v>2736</v>
      </c>
      <c r="C2724">
        <v>18.109981519221261</v>
      </c>
      <c r="D2724">
        <v>18.39540004730225</v>
      </c>
      <c r="E2724">
        <v>18.104300009409592</v>
      </c>
      <c r="F2724">
        <v>17.077075014114381</v>
      </c>
      <c r="G2724">
        <v>321502.59999999998</v>
      </c>
      <c r="H2724">
        <v>262044.2</v>
      </c>
      <c r="I2724">
        <v>346591.4</v>
      </c>
      <c r="J2724">
        <v>22.10000038146973</v>
      </c>
      <c r="K2724">
        <v>12.38000011444092</v>
      </c>
      <c r="L2724" t="s">
        <v>8953</v>
      </c>
      <c r="M2724" t="s">
        <v>8953</v>
      </c>
      <c r="N2724" t="s">
        <v>8956</v>
      </c>
      <c r="O2724">
        <v>0</v>
      </c>
    </row>
    <row r="2725" spans="1:15" x14ac:dyDescent="0.3">
      <c r="A2725" s="1">
        <v>6922203</v>
      </c>
      <c r="B2725" t="s">
        <v>2737</v>
      </c>
      <c r="C2725">
        <v>34.098971322163727</v>
      </c>
      <c r="D2725">
        <v>34.993399581909181</v>
      </c>
      <c r="E2725">
        <v>35.289733200073243</v>
      </c>
      <c r="F2725">
        <v>34.749999942779539</v>
      </c>
      <c r="G2725">
        <v>151323.9</v>
      </c>
      <c r="H2725">
        <v>134777.9666666667</v>
      </c>
      <c r="I2725">
        <v>179560.43333333329</v>
      </c>
      <c r="J2725">
        <v>37.209999084472663</v>
      </c>
      <c r="K2725">
        <v>26.639999389648441</v>
      </c>
      <c r="L2725" t="s">
        <v>8953</v>
      </c>
      <c r="M2725" t="s">
        <v>8953</v>
      </c>
      <c r="N2725" t="s">
        <v>8956</v>
      </c>
      <c r="O2725">
        <v>0</v>
      </c>
    </row>
    <row r="2726" spans="1:15" x14ac:dyDescent="0.3">
      <c r="A2726" s="1">
        <v>6922205</v>
      </c>
      <c r="B2726" t="s">
        <v>2738</v>
      </c>
      <c r="C2726">
        <v>22.419247564764628</v>
      </c>
      <c r="D2726">
        <v>22.382160034179691</v>
      </c>
      <c r="E2726">
        <v>22.305980046590172</v>
      </c>
      <c r="F2726">
        <v>21.98171501159668</v>
      </c>
      <c r="G2726">
        <v>178</v>
      </c>
      <c r="H2726">
        <v>242.66666666666671</v>
      </c>
      <c r="I2726">
        <v>362</v>
      </c>
      <c r="J2726">
        <v>25.409999847412109</v>
      </c>
      <c r="K2726">
        <v>15.44999980926514</v>
      </c>
      <c r="L2726" t="s">
        <v>8953</v>
      </c>
      <c r="M2726" t="s">
        <v>8953</v>
      </c>
      <c r="N2726" t="s">
        <v>8956</v>
      </c>
      <c r="O2726">
        <v>0</v>
      </c>
    </row>
    <row r="2727" spans="1:15" x14ac:dyDescent="0.3">
      <c r="A2727" s="1">
        <v>6922206</v>
      </c>
      <c r="B2727" t="s">
        <v>2739</v>
      </c>
      <c r="C2727">
        <v>28.100789471346609</v>
      </c>
      <c r="D2727">
        <v>28.422000007629389</v>
      </c>
      <c r="E2727">
        <v>28.310466690063478</v>
      </c>
      <c r="F2727">
        <v>27.498350009918209</v>
      </c>
      <c r="G2727">
        <v>2752010.9</v>
      </c>
      <c r="H2727">
        <v>2146240.2999999998</v>
      </c>
      <c r="I2727">
        <v>1961910.1</v>
      </c>
      <c r="J2727">
        <v>29.5</v>
      </c>
      <c r="K2727">
        <v>19.530000686645511</v>
      </c>
      <c r="L2727" t="s">
        <v>8953</v>
      </c>
      <c r="M2727" t="s">
        <v>8953</v>
      </c>
      <c r="N2727" t="s">
        <v>8956</v>
      </c>
      <c r="O2727">
        <v>1</v>
      </c>
    </row>
    <row r="2728" spans="1:15" x14ac:dyDescent="0.3">
      <c r="A2728" s="1">
        <v>6922207</v>
      </c>
      <c r="B2728" t="s">
        <v>2740</v>
      </c>
      <c r="C2728">
        <v>60.65696653837977</v>
      </c>
      <c r="D2728">
        <v>61.09209999084473</v>
      </c>
      <c r="E2728">
        <v>61.311433334350589</v>
      </c>
      <c r="F2728">
        <v>59.85622501373291</v>
      </c>
      <c r="G2728">
        <v>2789.9</v>
      </c>
      <c r="H2728">
        <v>1296.633333333333</v>
      </c>
      <c r="I2728">
        <v>1008.877777777778</v>
      </c>
      <c r="J2728">
        <v>64.480003356933594</v>
      </c>
      <c r="K2728">
        <v>43.490001678466797</v>
      </c>
      <c r="L2728" t="s">
        <v>8953</v>
      </c>
      <c r="M2728" t="s">
        <v>8953</v>
      </c>
      <c r="N2728" t="s">
        <v>8956</v>
      </c>
      <c r="O2728">
        <v>1</v>
      </c>
    </row>
    <row r="2729" spans="1:15" x14ac:dyDescent="0.3">
      <c r="A2729" s="1">
        <v>6922208</v>
      </c>
      <c r="B2729" t="s">
        <v>2741</v>
      </c>
      <c r="C2729">
        <v>18.526542096675058</v>
      </c>
      <c r="D2729">
        <v>19.142399978637691</v>
      </c>
      <c r="E2729">
        <v>20.17473333994548</v>
      </c>
      <c r="F2729">
        <v>20.220750017166139</v>
      </c>
      <c r="G2729">
        <v>3201774.8</v>
      </c>
      <c r="H2729">
        <v>2678881.6</v>
      </c>
      <c r="I2729">
        <v>2492737.2000000002</v>
      </c>
      <c r="J2729">
        <v>22.590000152587891</v>
      </c>
      <c r="K2729">
        <v>16.10000038146973</v>
      </c>
      <c r="L2729" t="s">
        <v>8953</v>
      </c>
      <c r="M2729" t="s">
        <v>8953</v>
      </c>
      <c r="N2729" t="s">
        <v>8956</v>
      </c>
      <c r="O2729">
        <v>0</v>
      </c>
    </row>
    <row r="2730" spans="1:15" x14ac:dyDescent="0.3">
      <c r="A2730" s="1">
        <v>6922209</v>
      </c>
      <c r="B2730" t="s">
        <v>2742</v>
      </c>
      <c r="C2730">
        <v>31.87796166135572</v>
      </c>
      <c r="D2730">
        <v>31.941599922180171</v>
      </c>
      <c r="E2730">
        <v>30.975533218383791</v>
      </c>
      <c r="F2730">
        <v>30.061449918746948</v>
      </c>
      <c r="G2730">
        <v>309433.8</v>
      </c>
      <c r="H2730">
        <v>457704.6</v>
      </c>
      <c r="I2730">
        <v>364613.75555555557</v>
      </c>
      <c r="J2730">
        <v>33.5</v>
      </c>
      <c r="K2730">
        <v>21.319999694824219</v>
      </c>
      <c r="L2730" t="s">
        <v>8953</v>
      </c>
      <c r="M2730" t="s">
        <v>8953</v>
      </c>
      <c r="N2730" t="s">
        <v>8956</v>
      </c>
      <c r="O2730">
        <v>1</v>
      </c>
    </row>
    <row r="2731" spans="1:15" x14ac:dyDescent="0.3">
      <c r="A2731" s="1">
        <v>6922210</v>
      </c>
      <c r="B2731" t="s">
        <v>2743</v>
      </c>
      <c r="C2731">
        <v>60.879814266143711</v>
      </c>
      <c r="D2731">
        <v>61.907399749755861</v>
      </c>
      <c r="E2731">
        <v>59.575066579182938</v>
      </c>
      <c r="F2731">
        <v>58.323849868774417</v>
      </c>
      <c r="G2731">
        <v>5919497.5</v>
      </c>
      <c r="H2731">
        <v>7044909.166666667</v>
      </c>
      <c r="I2731">
        <v>7011389.722222222</v>
      </c>
      <c r="J2731">
        <v>63.799999237060547</v>
      </c>
      <c r="K2731">
        <v>48.439998626708977</v>
      </c>
      <c r="L2731" t="s">
        <v>8953</v>
      </c>
      <c r="M2731" t="s">
        <v>8953</v>
      </c>
      <c r="N2731" t="s">
        <v>8956</v>
      </c>
      <c r="O2731">
        <v>1</v>
      </c>
    </row>
    <row r="2732" spans="1:15" x14ac:dyDescent="0.3">
      <c r="A2732" s="1">
        <v>6922211</v>
      </c>
      <c r="B2732" t="s">
        <v>2744</v>
      </c>
      <c r="C2732">
        <v>27.502027452096851</v>
      </c>
      <c r="D2732">
        <v>27.614759979248049</v>
      </c>
      <c r="E2732">
        <v>26.407906595865889</v>
      </c>
      <c r="F2732">
        <v>25.840474958419801</v>
      </c>
      <c r="G2732">
        <v>160658.9</v>
      </c>
      <c r="H2732">
        <v>129322.9666666667</v>
      </c>
      <c r="I2732">
        <v>99710.988888888882</v>
      </c>
      <c r="J2732">
        <v>28.579999923706051</v>
      </c>
      <c r="K2732">
        <v>21.5</v>
      </c>
      <c r="L2732" t="s">
        <v>8953</v>
      </c>
      <c r="M2732" t="s">
        <v>8953</v>
      </c>
      <c r="N2732" t="s">
        <v>8956</v>
      </c>
      <c r="O2732">
        <v>1</v>
      </c>
    </row>
    <row r="2733" spans="1:15" x14ac:dyDescent="0.3">
      <c r="A2733" s="1">
        <v>6922212</v>
      </c>
      <c r="B2733" t="s">
        <v>2745</v>
      </c>
      <c r="C2733">
        <v>18.347537979142398</v>
      </c>
      <c r="D2733">
        <v>18.259797935485839</v>
      </c>
      <c r="E2733">
        <v>18.496799290974931</v>
      </c>
      <c r="F2733">
        <v>18.260449442863461</v>
      </c>
      <c r="G2733">
        <v>2538.6999999999998</v>
      </c>
      <c r="H2733">
        <v>6946.2333333333336</v>
      </c>
      <c r="I2733">
        <v>7146.5222222222219</v>
      </c>
      <c r="J2733">
        <v>19.370000839233398</v>
      </c>
      <c r="K2733">
        <v>14.30000019073486</v>
      </c>
      <c r="L2733" t="s">
        <v>8953</v>
      </c>
      <c r="M2733" t="s">
        <v>8953</v>
      </c>
      <c r="N2733" t="s">
        <v>8956</v>
      </c>
      <c r="O2733">
        <v>1</v>
      </c>
    </row>
    <row r="2734" spans="1:15" x14ac:dyDescent="0.3">
      <c r="A2734" s="1">
        <v>6922213</v>
      </c>
      <c r="B2734" t="s">
        <v>2746</v>
      </c>
      <c r="C2734">
        <v>46.15917996772086</v>
      </c>
      <c r="D2734">
        <v>46.337400207519529</v>
      </c>
      <c r="E2734">
        <v>45.948866678873699</v>
      </c>
      <c r="F2734">
        <v>45.072950038909909</v>
      </c>
      <c r="G2734">
        <v>534857.9</v>
      </c>
      <c r="H2734">
        <v>680132.6333333333</v>
      </c>
      <c r="I2734">
        <v>840220.87777777773</v>
      </c>
      <c r="J2734">
        <v>48.830001831054688</v>
      </c>
      <c r="K2734">
        <v>36.909999847412109</v>
      </c>
      <c r="L2734" t="s">
        <v>8953</v>
      </c>
      <c r="M2734" t="s">
        <v>8953</v>
      </c>
      <c r="N2734" t="s">
        <v>8956</v>
      </c>
      <c r="O2734">
        <v>1</v>
      </c>
    </row>
    <row r="2735" spans="1:15" x14ac:dyDescent="0.3">
      <c r="A2735" s="1">
        <v>6922214</v>
      </c>
      <c r="B2735" t="s">
        <v>2747</v>
      </c>
      <c r="C2735">
        <v>21.147155003620199</v>
      </c>
      <c r="D2735">
        <v>20.785200119018551</v>
      </c>
      <c r="E2735">
        <v>21.655800056457519</v>
      </c>
      <c r="F2735">
        <v>21.813450031280521</v>
      </c>
      <c r="G2735">
        <v>378978</v>
      </c>
      <c r="H2735">
        <v>349356</v>
      </c>
      <c r="I2735">
        <v>290270.88888888888</v>
      </c>
      <c r="J2735">
        <v>24.069999694824219</v>
      </c>
      <c r="K2735">
        <v>19.79999923706055</v>
      </c>
      <c r="L2735" t="s">
        <v>8953</v>
      </c>
      <c r="M2735" t="s">
        <v>8953</v>
      </c>
      <c r="N2735" t="s">
        <v>8956</v>
      </c>
      <c r="O2735">
        <v>1</v>
      </c>
    </row>
    <row r="2736" spans="1:15" x14ac:dyDescent="0.3">
      <c r="A2736" s="1">
        <v>6922215</v>
      </c>
      <c r="B2736" t="s">
        <v>2748</v>
      </c>
      <c r="C2736">
        <v>91.819818214919337</v>
      </c>
      <c r="D2736">
        <v>91.73610549926758</v>
      </c>
      <c r="E2736">
        <v>88.907235158284507</v>
      </c>
      <c r="F2736">
        <v>88.101126365661628</v>
      </c>
      <c r="G2736">
        <v>15633.5</v>
      </c>
      <c r="H2736">
        <v>15157.83333333333</v>
      </c>
      <c r="I2736">
        <v>12582.611111111109</v>
      </c>
      <c r="J2736">
        <v>95.150001525878906</v>
      </c>
      <c r="K2736">
        <v>75.05999755859375</v>
      </c>
      <c r="L2736" t="s">
        <v>8953</v>
      </c>
      <c r="M2736" t="s">
        <v>8953</v>
      </c>
      <c r="N2736" t="s">
        <v>8956</v>
      </c>
      <c r="O2736">
        <v>1</v>
      </c>
    </row>
    <row r="2737" spans="1:15" x14ac:dyDescent="0.3">
      <c r="A2737" s="1">
        <v>6922216</v>
      </c>
      <c r="B2737" t="s">
        <v>2749</v>
      </c>
      <c r="C2737">
        <v>42.580812813391923</v>
      </c>
      <c r="D2737">
        <v>43.188999938964841</v>
      </c>
      <c r="E2737">
        <v>42.251999893188483</v>
      </c>
      <c r="F2737">
        <v>41.214149961471563</v>
      </c>
      <c r="G2737">
        <v>123101.2</v>
      </c>
      <c r="H2737">
        <v>179373.73333333331</v>
      </c>
      <c r="I2737">
        <v>119459.02222222219</v>
      </c>
      <c r="J2737">
        <v>45.259998321533203</v>
      </c>
      <c r="K2737">
        <v>29.860000610351559</v>
      </c>
      <c r="L2737" t="s">
        <v>8953</v>
      </c>
      <c r="M2737" t="s">
        <v>8953</v>
      </c>
      <c r="N2737" t="s">
        <v>8956</v>
      </c>
      <c r="O2737">
        <v>0</v>
      </c>
    </row>
    <row r="2738" spans="1:15" x14ac:dyDescent="0.3">
      <c r="A2738" s="1">
        <v>6922217</v>
      </c>
      <c r="B2738" t="s">
        <v>2750</v>
      </c>
      <c r="C2738">
        <v>20.47849362029476</v>
      </c>
      <c r="D2738">
        <v>20.497312088012691</v>
      </c>
      <c r="E2738">
        <v>20.59163736979167</v>
      </c>
      <c r="F2738">
        <v>20.269628038406371</v>
      </c>
      <c r="G2738">
        <v>6255.3</v>
      </c>
      <c r="H2738">
        <v>8361.7666666666664</v>
      </c>
      <c r="I2738">
        <v>11427.255555555559</v>
      </c>
      <c r="J2738">
        <v>21.719999313354489</v>
      </c>
      <c r="K2738">
        <v>15.39000034332275</v>
      </c>
      <c r="L2738" t="s">
        <v>8953</v>
      </c>
      <c r="M2738" t="s">
        <v>8953</v>
      </c>
      <c r="N2738" t="s">
        <v>8956</v>
      </c>
      <c r="O2738">
        <v>1</v>
      </c>
    </row>
    <row r="2739" spans="1:15" x14ac:dyDescent="0.3">
      <c r="A2739" s="1">
        <v>6922218</v>
      </c>
      <c r="B2739" t="s">
        <v>2751</v>
      </c>
      <c r="C2739">
        <v>28.32977392706594</v>
      </c>
      <c r="D2739">
        <v>28.539200019836429</v>
      </c>
      <c r="E2739">
        <v>27.899333381652831</v>
      </c>
      <c r="F2739">
        <v>26.960950031280522</v>
      </c>
      <c r="G2739">
        <v>325971.20000000001</v>
      </c>
      <c r="H2739">
        <v>472403.73333333328</v>
      </c>
      <c r="I2739">
        <v>386865.68888888892</v>
      </c>
      <c r="J2739">
        <v>29.75</v>
      </c>
      <c r="K2739">
        <v>19.440000534057621</v>
      </c>
      <c r="L2739" t="s">
        <v>8953</v>
      </c>
      <c r="M2739" t="s">
        <v>8953</v>
      </c>
      <c r="N2739" t="s">
        <v>8956</v>
      </c>
      <c r="O2739">
        <v>1</v>
      </c>
    </row>
    <row r="2740" spans="1:15" x14ac:dyDescent="0.3">
      <c r="A2740" s="1">
        <v>6922219</v>
      </c>
      <c r="B2740" t="s">
        <v>2752</v>
      </c>
      <c r="C2740">
        <v>37.908856353841642</v>
      </c>
      <c r="D2740">
        <v>38.155999908447257</v>
      </c>
      <c r="E2740">
        <v>37.78806655883789</v>
      </c>
      <c r="F2740">
        <v>36.679449911117551</v>
      </c>
      <c r="G2740">
        <v>478974.7</v>
      </c>
      <c r="H2740">
        <v>581854.9</v>
      </c>
      <c r="I2740">
        <v>709194.96666666667</v>
      </c>
      <c r="J2740">
        <v>39.939998626708977</v>
      </c>
      <c r="K2740">
        <v>26.489999771118161</v>
      </c>
      <c r="L2740" t="s">
        <v>8953</v>
      </c>
      <c r="M2740" t="s">
        <v>8953</v>
      </c>
      <c r="N2740" t="s">
        <v>8956</v>
      </c>
      <c r="O2740">
        <v>1</v>
      </c>
    </row>
    <row r="2741" spans="1:15" x14ac:dyDescent="0.3">
      <c r="A2741" s="1">
        <v>6922220</v>
      </c>
      <c r="B2741" t="s">
        <v>2753</v>
      </c>
      <c r="C2741">
        <v>18.739565335794989</v>
      </c>
      <c r="D2741">
        <v>18.906000022888179</v>
      </c>
      <c r="E2741">
        <v>19.341000022888181</v>
      </c>
      <c r="F2741">
        <v>19.212750043869018</v>
      </c>
      <c r="G2741">
        <v>460808</v>
      </c>
      <c r="H2741">
        <v>390162.66666666669</v>
      </c>
      <c r="I2741">
        <v>401194.22222222219</v>
      </c>
      <c r="J2741">
        <v>20.5</v>
      </c>
      <c r="K2741">
        <v>16.370000839233398</v>
      </c>
      <c r="L2741" t="s">
        <v>8953</v>
      </c>
      <c r="M2741" t="s">
        <v>8953</v>
      </c>
      <c r="N2741" t="s">
        <v>8956</v>
      </c>
      <c r="O2741">
        <v>0</v>
      </c>
    </row>
    <row r="2742" spans="1:15" x14ac:dyDescent="0.3">
      <c r="A2742" s="1">
        <v>6922221</v>
      </c>
      <c r="B2742" t="s">
        <v>2754</v>
      </c>
      <c r="C2742">
        <v>46.161375392670827</v>
      </c>
      <c r="D2742">
        <v>47.217999954223643</v>
      </c>
      <c r="E2742">
        <v>45.593399912516283</v>
      </c>
      <c r="F2742">
        <v>45.440849971771243</v>
      </c>
      <c r="G2742">
        <v>2258289.2000000002</v>
      </c>
      <c r="H2742">
        <v>2360883.0666666669</v>
      </c>
      <c r="I2742">
        <v>2545239.9111111108</v>
      </c>
      <c r="J2742">
        <v>52.130001068115227</v>
      </c>
      <c r="K2742">
        <v>39.799999237060547</v>
      </c>
      <c r="L2742" t="s">
        <v>8953</v>
      </c>
      <c r="M2742" t="s">
        <v>8953</v>
      </c>
      <c r="N2742" t="s">
        <v>8956</v>
      </c>
      <c r="O2742">
        <v>1</v>
      </c>
    </row>
    <row r="2743" spans="1:15" x14ac:dyDescent="0.3">
      <c r="A2743" s="1">
        <v>6922222</v>
      </c>
      <c r="B2743" t="s">
        <v>2755</v>
      </c>
      <c r="C2743">
        <v>7.0546859548411938</v>
      </c>
      <c r="D2743">
        <v>7.395999994277954</v>
      </c>
      <c r="E2743">
        <v>8.3704333432515465</v>
      </c>
      <c r="F2743">
        <v>8.5696249890327447</v>
      </c>
      <c r="G2743">
        <v>153646.79999999999</v>
      </c>
      <c r="H2743">
        <v>198422.26666666669</v>
      </c>
      <c r="I2743">
        <v>211016.31111111111</v>
      </c>
      <c r="J2743">
        <v>13.579999923706049</v>
      </c>
      <c r="K2743">
        <v>5.7100000381469727</v>
      </c>
      <c r="L2743" t="s">
        <v>8953</v>
      </c>
      <c r="M2743" t="s">
        <v>8953</v>
      </c>
      <c r="N2743" t="s">
        <v>8956</v>
      </c>
      <c r="O2743">
        <v>0</v>
      </c>
    </row>
    <row r="2744" spans="1:15" x14ac:dyDescent="0.3">
      <c r="A2744" s="1">
        <v>6922223</v>
      </c>
      <c r="B2744" t="s">
        <v>2756</v>
      </c>
      <c r="C2744">
        <v>32.18804050738752</v>
      </c>
      <c r="D2744">
        <v>32.41119987487793</v>
      </c>
      <c r="E2744">
        <v>32.556933288574221</v>
      </c>
      <c r="F2744">
        <v>32.11619996070862</v>
      </c>
      <c r="G2744">
        <v>2826241.1</v>
      </c>
      <c r="H2744">
        <v>2724877.0333333332</v>
      </c>
      <c r="I2744">
        <v>2284372.3444444439</v>
      </c>
      <c r="J2744">
        <v>33.930000305175781</v>
      </c>
      <c r="K2744">
        <v>25.639999389648441</v>
      </c>
      <c r="L2744" t="s">
        <v>8953</v>
      </c>
      <c r="M2744" t="s">
        <v>8953</v>
      </c>
      <c r="N2744" t="s">
        <v>8956</v>
      </c>
      <c r="O2744">
        <v>1</v>
      </c>
    </row>
    <row r="2745" spans="1:15" x14ac:dyDescent="0.3">
      <c r="A2745" s="1">
        <v>6922224</v>
      </c>
      <c r="B2745" t="s">
        <v>2757</v>
      </c>
      <c r="C2745">
        <v>32.926725202864567</v>
      </c>
      <c r="D2745">
        <v>33.027599906921388</v>
      </c>
      <c r="E2745">
        <v>32.969866689046221</v>
      </c>
      <c r="F2745">
        <v>32.578849983215328</v>
      </c>
      <c r="G2745">
        <v>3968.3</v>
      </c>
      <c r="H2745">
        <v>3629.4333333333329</v>
      </c>
      <c r="I2745">
        <v>3275.3666666666668</v>
      </c>
      <c r="J2745">
        <v>34.580001831054688</v>
      </c>
      <c r="K2745">
        <v>25.170000076293949</v>
      </c>
      <c r="L2745" t="s">
        <v>8953</v>
      </c>
      <c r="M2745" t="s">
        <v>8953</v>
      </c>
      <c r="N2745" t="s">
        <v>8956</v>
      </c>
      <c r="O2745">
        <v>1</v>
      </c>
    </row>
    <row r="2746" spans="1:15" x14ac:dyDescent="0.3">
      <c r="A2746" s="1">
        <v>6922225</v>
      </c>
      <c r="B2746" t="s">
        <v>2758</v>
      </c>
      <c r="C2746">
        <v>13.960011795996371</v>
      </c>
      <c r="D2746">
        <v>13.47020795822143</v>
      </c>
      <c r="E2746">
        <v>14.719735978444421</v>
      </c>
      <c r="F2746">
        <v>15.436401948928831</v>
      </c>
      <c r="G2746">
        <v>10335.6</v>
      </c>
      <c r="H2746">
        <v>7551.8666666666668</v>
      </c>
      <c r="I2746">
        <v>7296.1777777777779</v>
      </c>
      <c r="J2746">
        <v>22.610000610351559</v>
      </c>
      <c r="K2746">
        <v>12.69999980926514</v>
      </c>
      <c r="L2746" t="s">
        <v>8953</v>
      </c>
      <c r="M2746" t="s">
        <v>8953</v>
      </c>
      <c r="N2746" t="s">
        <v>8956</v>
      </c>
      <c r="O2746">
        <v>0</v>
      </c>
    </row>
    <row r="2747" spans="1:15" x14ac:dyDescent="0.3">
      <c r="A2747" s="1">
        <v>6922226</v>
      </c>
      <c r="B2747" t="s">
        <v>2759</v>
      </c>
      <c r="C2747">
        <v>62.480368081781357</v>
      </c>
      <c r="D2747">
        <v>62.949599990844717</v>
      </c>
      <c r="E2747">
        <v>60.298666559855143</v>
      </c>
      <c r="F2747">
        <v>58.367049961090089</v>
      </c>
      <c r="G2747">
        <v>1907903.4</v>
      </c>
      <c r="H2747">
        <v>2020797.8</v>
      </c>
      <c r="I2747">
        <v>2071339.2666666671</v>
      </c>
      <c r="J2747">
        <v>65.360000610351563</v>
      </c>
      <c r="K2747">
        <v>43.810001373291023</v>
      </c>
      <c r="L2747" t="s">
        <v>8953</v>
      </c>
      <c r="M2747" t="s">
        <v>8953</v>
      </c>
      <c r="N2747" t="s">
        <v>8956</v>
      </c>
      <c r="O2747">
        <v>1</v>
      </c>
    </row>
    <row r="2748" spans="1:15" x14ac:dyDescent="0.3">
      <c r="A2748" s="1">
        <v>6922227</v>
      </c>
      <c r="B2748" t="s">
        <v>2760</v>
      </c>
      <c r="C2748">
        <v>53.313895273570729</v>
      </c>
      <c r="D2748">
        <v>53.413399887084957</v>
      </c>
      <c r="E2748">
        <v>51.833400039672853</v>
      </c>
      <c r="F2748">
        <v>51.241999988555911</v>
      </c>
      <c r="G2748">
        <v>24925.7</v>
      </c>
      <c r="H2748">
        <v>30448.566666666669</v>
      </c>
      <c r="I2748">
        <v>61065.077777777777</v>
      </c>
      <c r="J2748">
        <v>55.330001831054688</v>
      </c>
      <c r="K2748">
        <v>44.860000610351563</v>
      </c>
      <c r="L2748" t="s">
        <v>8953</v>
      </c>
      <c r="M2748" t="s">
        <v>8953</v>
      </c>
      <c r="N2748" t="s">
        <v>8956</v>
      </c>
      <c r="O2748">
        <v>1</v>
      </c>
    </row>
    <row r="2749" spans="1:15" x14ac:dyDescent="0.3">
      <c r="A2749" s="1">
        <v>6922228</v>
      </c>
      <c r="B2749" t="s">
        <v>2761</v>
      </c>
      <c r="C2749">
        <v>63.259341364500401</v>
      </c>
      <c r="D2749">
        <v>64.851800079345708</v>
      </c>
      <c r="E2749">
        <v>62.58640012105306</v>
      </c>
      <c r="F2749">
        <v>61.433950080871583</v>
      </c>
      <c r="G2749">
        <v>3508406.6</v>
      </c>
      <c r="H2749">
        <v>3467162.2</v>
      </c>
      <c r="I2749">
        <v>3167361.8444444439</v>
      </c>
      <c r="J2749">
        <v>67.900001525878906</v>
      </c>
      <c r="K2749">
        <v>47.360000610351563</v>
      </c>
      <c r="L2749" t="s">
        <v>8953</v>
      </c>
      <c r="M2749" t="s">
        <v>8953</v>
      </c>
      <c r="N2749" t="s">
        <v>8956</v>
      </c>
      <c r="O2749">
        <v>1</v>
      </c>
    </row>
    <row r="2750" spans="1:15" x14ac:dyDescent="0.3">
      <c r="A2750" s="1">
        <v>6922229</v>
      </c>
      <c r="B2750" t="s">
        <v>2762</v>
      </c>
      <c r="C2750">
        <v>31.490980015772831</v>
      </c>
      <c r="D2750">
        <v>32.194400024414072</v>
      </c>
      <c r="E2750">
        <v>29.70486668904622</v>
      </c>
      <c r="F2750">
        <v>29.620499973297122</v>
      </c>
      <c r="G2750">
        <v>23389588.699999999</v>
      </c>
      <c r="H2750">
        <v>22880839.56666667</v>
      </c>
      <c r="I2750">
        <v>25757620.966666661</v>
      </c>
      <c r="J2750">
        <v>34.110000610351563</v>
      </c>
      <c r="K2750">
        <v>25.260000228881839</v>
      </c>
      <c r="L2750" t="s">
        <v>8953</v>
      </c>
      <c r="M2750" t="s">
        <v>8953</v>
      </c>
      <c r="N2750" t="s">
        <v>8956</v>
      </c>
      <c r="O2750">
        <v>1</v>
      </c>
    </row>
    <row r="2751" spans="1:15" x14ac:dyDescent="0.3">
      <c r="A2751" s="1">
        <v>6922230</v>
      </c>
      <c r="B2751" t="s">
        <v>2763</v>
      </c>
      <c r="C2751">
        <v>14.62302766357876</v>
      </c>
      <c r="D2751">
        <v>14.90560005187988</v>
      </c>
      <c r="E2751">
        <v>13.15613334655762</v>
      </c>
      <c r="F2751">
        <v>12.927400002479549</v>
      </c>
      <c r="G2751">
        <v>489194.9</v>
      </c>
      <c r="H2751">
        <v>423661.63333333342</v>
      </c>
      <c r="I2751">
        <v>263221.65555555548</v>
      </c>
      <c r="J2751">
        <v>15.579999923706049</v>
      </c>
      <c r="K2751">
        <v>10.72999954223633</v>
      </c>
      <c r="L2751" t="s">
        <v>8953</v>
      </c>
      <c r="M2751" t="s">
        <v>8953</v>
      </c>
      <c r="N2751" t="s">
        <v>8956</v>
      </c>
      <c r="O2751">
        <v>0</v>
      </c>
    </row>
    <row r="2752" spans="1:15" x14ac:dyDescent="0.3">
      <c r="A2752" s="1">
        <v>6922231</v>
      </c>
      <c r="B2752" t="s">
        <v>2764</v>
      </c>
      <c r="C2752">
        <v>6.8844260966949982</v>
      </c>
      <c r="D2752">
        <v>7.0147999858856203</v>
      </c>
      <c r="E2752">
        <v>6.6521333312988276</v>
      </c>
      <c r="F2752">
        <v>6.4241000032424926</v>
      </c>
      <c r="G2752">
        <v>287209.7</v>
      </c>
      <c r="H2752">
        <v>451146.56666666671</v>
      </c>
      <c r="I2752">
        <v>367167.74444444443</v>
      </c>
      <c r="J2752">
        <v>10.930000305175779</v>
      </c>
      <c r="K2752">
        <v>4.0999999046325684</v>
      </c>
      <c r="L2752" t="s">
        <v>8953</v>
      </c>
      <c r="M2752" t="s">
        <v>8953</v>
      </c>
      <c r="N2752" t="s">
        <v>8956</v>
      </c>
      <c r="O2752">
        <v>0</v>
      </c>
    </row>
    <row r="2753" spans="1:15" x14ac:dyDescent="0.3">
      <c r="A2753" s="1">
        <v>6922232</v>
      </c>
      <c r="B2753" t="s">
        <v>2765</v>
      </c>
      <c r="C2753">
        <v>86.647945978547952</v>
      </c>
      <c r="D2753">
        <v>91.650399780273432</v>
      </c>
      <c r="E2753">
        <v>76.749333394368492</v>
      </c>
      <c r="F2753">
        <v>69.502650032043462</v>
      </c>
      <c r="G2753">
        <v>1374961.8</v>
      </c>
      <c r="H2753">
        <v>1536803.9333333331</v>
      </c>
      <c r="I2753">
        <v>1717095.755555555</v>
      </c>
      <c r="J2753">
        <v>99.040000915527344</v>
      </c>
      <c r="K2753">
        <v>30.35000038146973</v>
      </c>
      <c r="L2753" t="s">
        <v>8953</v>
      </c>
      <c r="M2753" t="s">
        <v>8953</v>
      </c>
      <c r="N2753" t="s">
        <v>8956</v>
      </c>
      <c r="O2753">
        <v>1</v>
      </c>
    </row>
    <row r="2754" spans="1:15" x14ac:dyDescent="0.3">
      <c r="A2754" s="1">
        <v>6922233</v>
      </c>
      <c r="B2754" t="s">
        <v>2766</v>
      </c>
      <c r="C2754">
        <v>40.461087548621407</v>
      </c>
      <c r="D2754">
        <v>40.940399932861332</v>
      </c>
      <c r="E2754">
        <v>41.287266591389972</v>
      </c>
      <c r="F2754">
        <v>41.262549972534181</v>
      </c>
      <c r="G2754">
        <v>4607456.9000000004</v>
      </c>
      <c r="H2754">
        <v>5543785.6333333338</v>
      </c>
      <c r="I2754">
        <v>5957721.8777777776</v>
      </c>
      <c r="J2754">
        <v>46.110000610351563</v>
      </c>
      <c r="K2754">
        <v>35.540000915527337</v>
      </c>
      <c r="L2754" t="s">
        <v>8953</v>
      </c>
      <c r="M2754" t="s">
        <v>8953</v>
      </c>
      <c r="N2754" t="s">
        <v>8956</v>
      </c>
      <c r="O2754">
        <v>1</v>
      </c>
    </row>
    <row r="2755" spans="1:15" x14ac:dyDescent="0.3">
      <c r="A2755" s="1">
        <v>6922234</v>
      </c>
      <c r="B2755" t="s">
        <v>2767</v>
      </c>
      <c r="C2755">
        <v>20.742433569468322</v>
      </c>
      <c r="D2755">
        <v>19.84800006866455</v>
      </c>
      <c r="E2755">
        <v>18.87693331400553</v>
      </c>
      <c r="F2755">
        <v>18.275749993324279</v>
      </c>
      <c r="G2755">
        <v>2125163.2999999998</v>
      </c>
      <c r="H2755">
        <v>2333144.4333333331</v>
      </c>
      <c r="I2755">
        <v>2464014.8111111112</v>
      </c>
      <c r="J2755">
        <v>21.559999465942379</v>
      </c>
      <c r="K2755">
        <v>14.960000038146971</v>
      </c>
      <c r="L2755" t="s">
        <v>8953</v>
      </c>
      <c r="M2755" t="s">
        <v>8953</v>
      </c>
      <c r="N2755" t="s">
        <v>8955</v>
      </c>
      <c r="O2755">
        <v>1</v>
      </c>
    </row>
    <row r="2756" spans="1:15" x14ac:dyDescent="0.3">
      <c r="A2756" s="1">
        <v>6922235</v>
      </c>
      <c r="B2756" t="s">
        <v>2768</v>
      </c>
      <c r="C2756">
        <v>5.464599664900228</v>
      </c>
      <c r="D2756">
        <v>6.8560000228881837</v>
      </c>
      <c r="E2756">
        <v>7.6966000016530352</v>
      </c>
      <c r="F2756">
        <v>8.1455000185966497</v>
      </c>
      <c r="G2756">
        <v>1083760</v>
      </c>
      <c r="H2756">
        <v>809056.66666666663</v>
      </c>
      <c r="I2756">
        <v>672091.11111111112</v>
      </c>
      <c r="J2756">
        <v>20.04000091552734</v>
      </c>
      <c r="K2756">
        <v>4.2300000190734863</v>
      </c>
      <c r="L2756" t="s">
        <v>8953</v>
      </c>
      <c r="M2756" t="s">
        <v>8953</v>
      </c>
      <c r="N2756" t="s">
        <v>8956</v>
      </c>
      <c r="O2756">
        <v>0</v>
      </c>
    </row>
    <row r="2757" spans="1:15" x14ac:dyDescent="0.3">
      <c r="A2757" s="1">
        <v>6922236</v>
      </c>
      <c r="B2757" t="s">
        <v>2769</v>
      </c>
      <c r="C2757">
        <v>7.8415289995900004</v>
      </c>
      <c r="D2757">
        <v>7.9251999950408933</v>
      </c>
      <c r="E2757">
        <v>7.809333324432373</v>
      </c>
      <c r="F2757">
        <v>7.788500003814697</v>
      </c>
      <c r="G2757">
        <v>515380.9</v>
      </c>
      <c r="H2757">
        <v>532253.6333333333</v>
      </c>
      <c r="I2757">
        <v>516870.1</v>
      </c>
      <c r="J2757">
        <v>8.7100000381469727</v>
      </c>
      <c r="K2757">
        <v>7.190000057220459</v>
      </c>
      <c r="L2757" t="s">
        <v>8953</v>
      </c>
      <c r="M2757" t="s">
        <v>8953</v>
      </c>
      <c r="N2757" t="s">
        <v>8956</v>
      </c>
      <c r="O2757">
        <v>1</v>
      </c>
    </row>
    <row r="2758" spans="1:15" x14ac:dyDescent="0.3">
      <c r="A2758" s="1">
        <v>6922237</v>
      </c>
      <c r="B2758" t="s">
        <v>2770</v>
      </c>
      <c r="C2758">
        <v>119.3717798358218</v>
      </c>
      <c r="D2758">
        <v>120.0176762390137</v>
      </c>
      <c r="E2758">
        <v>115.3218250528971</v>
      </c>
      <c r="F2758">
        <v>113.45806884765619</v>
      </c>
      <c r="G2758">
        <v>27157.9</v>
      </c>
      <c r="H2758">
        <v>19032.633333333339</v>
      </c>
      <c r="I2758">
        <v>34413.1</v>
      </c>
      <c r="J2758">
        <v>123.4899978637695</v>
      </c>
      <c r="K2758">
        <v>89.94000244140625</v>
      </c>
      <c r="L2758" t="s">
        <v>8953</v>
      </c>
      <c r="M2758" t="s">
        <v>8953</v>
      </c>
      <c r="N2758" t="s">
        <v>8956</v>
      </c>
      <c r="O2758">
        <v>1</v>
      </c>
    </row>
    <row r="2759" spans="1:15" x14ac:dyDescent="0.3">
      <c r="A2759" s="1">
        <v>6922238</v>
      </c>
      <c r="B2759" t="s">
        <v>2771</v>
      </c>
      <c r="C2759">
        <v>3.0200850587274339</v>
      </c>
      <c r="D2759">
        <v>3.093199982643128</v>
      </c>
      <c r="E2759">
        <v>3.3591333293914789</v>
      </c>
      <c r="F2759">
        <v>3.3662499928474432</v>
      </c>
      <c r="G2759">
        <v>1557203.5</v>
      </c>
      <c r="H2759">
        <v>2207727.833333333</v>
      </c>
      <c r="I2759">
        <v>2196310.388888889</v>
      </c>
      <c r="J2759">
        <v>4.4699997901916504</v>
      </c>
      <c r="K2759">
        <v>2.5</v>
      </c>
      <c r="L2759" t="s">
        <v>8953</v>
      </c>
      <c r="M2759" t="s">
        <v>8953</v>
      </c>
      <c r="N2759" t="s">
        <v>8956</v>
      </c>
      <c r="O2759">
        <v>0</v>
      </c>
    </row>
    <row r="2760" spans="1:15" x14ac:dyDescent="0.3">
      <c r="A2760" s="1">
        <v>6922239</v>
      </c>
      <c r="B2760" t="s">
        <v>2772</v>
      </c>
      <c r="C2760">
        <v>28.49489899576594</v>
      </c>
      <c r="D2760">
        <v>29.743639984130859</v>
      </c>
      <c r="E2760">
        <v>31.55865332285563</v>
      </c>
      <c r="F2760">
        <v>32.541590013504027</v>
      </c>
      <c r="G2760">
        <v>812706.6</v>
      </c>
      <c r="H2760">
        <v>1119745.533333333</v>
      </c>
      <c r="I2760">
        <v>1241970.7333333329</v>
      </c>
      <c r="J2760">
        <v>37.819999694824219</v>
      </c>
      <c r="K2760">
        <v>27.370000839233398</v>
      </c>
      <c r="L2760" t="s">
        <v>8953</v>
      </c>
      <c r="M2760" t="s">
        <v>8953</v>
      </c>
      <c r="N2760" t="s">
        <v>8956</v>
      </c>
      <c r="O2760">
        <v>1</v>
      </c>
    </row>
    <row r="2761" spans="1:15" x14ac:dyDescent="0.3">
      <c r="A2761" s="1">
        <v>6922240</v>
      </c>
      <c r="B2761" t="s">
        <v>2773</v>
      </c>
      <c r="C2761">
        <v>182.8049758288382</v>
      </c>
      <c r="D2761">
        <v>182.37999969482419</v>
      </c>
      <c r="E2761">
        <v>159.5793995157878</v>
      </c>
      <c r="F2761">
        <v>153.15659950256349</v>
      </c>
      <c r="G2761">
        <v>268931.09999999998</v>
      </c>
      <c r="H2761">
        <v>309810.36666666658</v>
      </c>
      <c r="I2761">
        <v>333217.90000000002</v>
      </c>
      <c r="J2761">
        <v>192.94000244140619</v>
      </c>
      <c r="K2761">
        <v>103.2799987792969</v>
      </c>
      <c r="L2761" t="s">
        <v>8953</v>
      </c>
      <c r="M2761" t="s">
        <v>8953</v>
      </c>
      <c r="N2761" t="s">
        <v>8956</v>
      </c>
      <c r="O2761">
        <v>0</v>
      </c>
    </row>
    <row r="2762" spans="1:15" x14ac:dyDescent="0.3">
      <c r="A2762" s="1">
        <v>6922241</v>
      </c>
      <c r="B2762" t="s">
        <v>2774</v>
      </c>
      <c r="C2762">
        <v>118.51990616226109</v>
      </c>
      <c r="D2762">
        <v>120.1880001831055</v>
      </c>
      <c r="E2762">
        <v>113.7826665242513</v>
      </c>
      <c r="F2762">
        <v>112.5559999084473</v>
      </c>
      <c r="G2762">
        <v>875813.4</v>
      </c>
      <c r="H2762">
        <v>863974.46666666667</v>
      </c>
      <c r="I2762">
        <v>1111581.4888888891</v>
      </c>
      <c r="J2762">
        <v>127.3000030517578</v>
      </c>
      <c r="K2762">
        <v>86.779998779296875</v>
      </c>
      <c r="L2762" t="s">
        <v>8953</v>
      </c>
      <c r="M2762" t="s">
        <v>8953</v>
      </c>
      <c r="N2762" t="s">
        <v>8956</v>
      </c>
      <c r="O2762">
        <v>1</v>
      </c>
    </row>
    <row r="2763" spans="1:15" x14ac:dyDescent="0.3">
      <c r="A2763" s="1">
        <v>6922242</v>
      </c>
      <c r="B2763" t="s">
        <v>2775</v>
      </c>
      <c r="C2763">
        <v>110.4028767744431</v>
      </c>
      <c r="D2763">
        <v>111.9525996398926</v>
      </c>
      <c r="E2763">
        <v>104.6681332397461</v>
      </c>
      <c r="F2763">
        <v>102.20064975738519</v>
      </c>
      <c r="G2763">
        <v>2392860</v>
      </c>
      <c r="H2763">
        <v>2721573.333333333</v>
      </c>
      <c r="I2763">
        <v>2652884.444444444</v>
      </c>
      <c r="J2763">
        <v>122.5299987792969</v>
      </c>
      <c r="K2763">
        <v>83.69000244140625</v>
      </c>
      <c r="L2763" t="s">
        <v>8953</v>
      </c>
      <c r="M2763" t="s">
        <v>8953</v>
      </c>
      <c r="N2763" t="s">
        <v>8956</v>
      </c>
      <c r="O2763">
        <v>0</v>
      </c>
    </row>
    <row r="2764" spans="1:15" x14ac:dyDescent="0.3">
      <c r="A2764" s="1">
        <v>6922243</v>
      </c>
      <c r="B2764" t="s">
        <v>2776</v>
      </c>
      <c r="C2764">
        <v>21.91440613020389</v>
      </c>
      <c r="D2764">
        <v>21.671800003051761</v>
      </c>
      <c r="E2764">
        <v>16.28983332951864</v>
      </c>
      <c r="F2764">
        <v>15.21324998855591</v>
      </c>
      <c r="G2764">
        <v>1121329.2</v>
      </c>
      <c r="H2764">
        <v>1214063.0666666669</v>
      </c>
      <c r="I2764">
        <v>1267911.0222222221</v>
      </c>
      <c r="J2764">
        <v>25.329999923706051</v>
      </c>
      <c r="K2764">
        <v>10.204999923706049</v>
      </c>
      <c r="L2764" t="s">
        <v>8953</v>
      </c>
      <c r="M2764" t="s">
        <v>8953</v>
      </c>
      <c r="N2764" t="s">
        <v>8956</v>
      </c>
      <c r="O2764">
        <v>0</v>
      </c>
    </row>
    <row r="2765" spans="1:15" x14ac:dyDescent="0.3">
      <c r="A2765" s="1">
        <v>6922244</v>
      </c>
      <c r="B2765" t="s">
        <v>2777</v>
      </c>
      <c r="C2765">
        <v>89.559666539020128</v>
      </c>
      <c r="D2765">
        <v>92.874599914550785</v>
      </c>
      <c r="E2765">
        <v>96.246466979980468</v>
      </c>
      <c r="F2765">
        <v>97.345500259399415</v>
      </c>
      <c r="G2765">
        <v>206118.3</v>
      </c>
      <c r="H2765">
        <v>195489.43333333329</v>
      </c>
      <c r="I2765">
        <v>235639.81111111111</v>
      </c>
      <c r="J2765">
        <v>111.2600021362305</v>
      </c>
      <c r="K2765">
        <v>86.110000610351563</v>
      </c>
      <c r="L2765" t="s">
        <v>8953</v>
      </c>
      <c r="M2765" t="s">
        <v>8953</v>
      </c>
      <c r="N2765" t="s">
        <v>8956</v>
      </c>
      <c r="O2765">
        <v>1</v>
      </c>
    </row>
    <row r="2766" spans="1:15" x14ac:dyDescent="0.3">
      <c r="A2766" s="1">
        <v>6922245</v>
      </c>
      <c r="B2766" t="s">
        <v>2778</v>
      </c>
      <c r="C2766">
        <v>132.88232805230129</v>
      </c>
      <c r="D2766">
        <v>141.80580078125001</v>
      </c>
      <c r="E2766">
        <v>150.95086669921881</v>
      </c>
      <c r="F2766">
        <v>151.42435005187991</v>
      </c>
      <c r="G2766">
        <v>2021926.9</v>
      </c>
      <c r="H2766">
        <v>2870452.3</v>
      </c>
      <c r="I2766">
        <v>1678709.6555555561</v>
      </c>
      <c r="J2766">
        <v>210.74000549316409</v>
      </c>
      <c r="K2766">
        <v>125.6999969482422</v>
      </c>
      <c r="L2766" t="s">
        <v>8953</v>
      </c>
      <c r="M2766" t="s">
        <v>8953</v>
      </c>
      <c r="N2766" t="s">
        <v>8956</v>
      </c>
      <c r="O2766">
        <v>1</v>
      </c>
    </row>
    <row r="2767" spans="1:15" x14ac:dyDescent="0.3">
      <c r="A2767" s="1">
        <v>6922246</v>
      </c>
      <c r="B2767" t="s">
        <v>2779</v>
      </c>
      <c r="C2767">
        <v>29.041958528207221</v>
      </c>
      <c r="D2767">
        <v>27.255199890136719</v>
      </c>
      <c r="E2767">
        <v>21.32499998728434</v>
      </c>
      <c r="F2767">
        <v>20.754449996948239</v>
      </c>
      <c r="G2767">
        <v>1973483.7</v>
      </c>
      <c r="H2767">
        <v>1987727.9</v>
      </c>
      <c r="I2767">
        <v>2024871.5222222221</v>
      </c>
      <c r="J2767">
        <v>32.270000457763672</v>
      </c>
      <c r="K2767">
        <v>12.260000228881839</v>
      </c>
      <c r="L2767" t="s">
        <v>8954</v>
      </c>
      <c r="M2767" t="s">
        <v>8953</v>
      </c>
      <c r="N2767" t="s">
        <v>8956</v>
      </c>
      <c r="O2767">
        <v>0</v>
      </c>
    </row>
    <row r="2768" spans="1:15" x14ac:dyDescent="0.3">
      <c r="A2768" s="1">
        <v>6922247</v>
      </c>
      <c r="B2768" t="s">
        <v>2780</v>
      </c>
      <c r="C2768">
        <v>20.58869522989561</v>
      </c>
      <c r="D2768">
        <v>23.004800109863279</v>
      </c>
      <c r="E2768">
        <v>25.70086668650309</v>
      </c>
      <c r="F2768">
        <v>29.098300027847291</v>
      </c>
      <c r="G2768">
        <v>1045768.1</v>
      </c>
      <c r="H2768">
        <v>1339582.7</v>
      </c>
      <c r="I2768">
        <v>1273527.5666666669</v>
      </c>
      <c r="J2768">
        <v>43.430000305175781</v>
      </c>
      <c r="K2768">
        <v>17.280000686645511</v>
      </c>
      <c r="L2768" t="s">
        <v>8953</v>
      </c>
      <c r="M2768" t="s">
        <v>8953</v>
      </c>
      <c r="N2768" t="s">
        <v>8956</v>
      </c>
      <c r="O2768">
        <v>0</v>
      </c>
    </row>
    <row r="2769" spans="1:15" x14ac:dyDescent="0.3">
      <c r="A2769" s="1">
        <v>6922248</v>
      </c>
      <c r="B2769" t="s">
        <v>2781</v>
      </c>
      <c r="C2769">
        <v>2.0323523981021889</v>
      </c>
      <c r="D2769">
        <v>2.2709999871253972</v>
      </c>
      <c r="E2769">
        <v>2.9670999979972841</v>
      </c>
      <c r="F2769">
        <v>2.6787749981880191</v>
      </c>
      <c r="G2769">
        <v>374436.9</v>
      </c>
      <c r="H2769">
        <v>248738.9666666667</v>
      </c>
      <c r="I2769">
        <v>476811.87777777779</v>
      </c>
      <c r="J2769">
        <v>5.75</v>
      </c>
      <c r="K2769">
        <v>1.5399999618530269</v>
      </c>
      <c r="L2769" t="s">
        <v>8953</v>
      </c>
      <c r="M2769" t="s">
        <v>8953</v>
      </c>
      <c r="N2769" t="s">
        <v>8956</v>
      </c>
      <c r="O2769">
        <v>0</v>
      </c>
    </row>
    <row r="2770" spans="1:15" x14ac:dyDescent="0.3">
      <c r="A2770" s="1">
        <v>6922249</v>
      </c>
      <c r="B2770" t="s">
        <v>2782</v>
      </c>
      <c r="C2770">
        <v>28.405421937973681</v>
      </c>
      <c r="D2770">
        <v>28.5335998916626</v>
      </c>
      <c r="E2770">
        <v>28.68721997578939</v>
      </c>
      <c r="F2770">
        <v>28.538029985427851</v>
      </c>
      <c r="G2770">
        <v>16272.6</v>
      </c>
      <c r="H2770">
        <v>24047.533333333329</v>
      </c>
      <c r="I2770">
        <v>24550.288888888888</v>
      </c>
      <c r="J2770">
        <v>30.10000038146973</v>
      </c>
      <c r="K2770">
        <v>24.840000152587891</v>
      </c>
      <c r="L2770" t="s">
        <v>8953</v>
      </c>
      <c r="M2770" t="s">
        <v>8953</v>
      </c>
      <c r="N2770" t="s">
        <v>8956</v>
      </c>
      <c r="O2770">
        <v>1</v>
      </c>
    </row>
    <row r="2771" spans="1:15" x14ac:dyDescent="0.3">
      <c r="A2771" s="1">
        <v>6922250</v>
      </c>
      <c r="B2771" t="s">
        <v>2783</v>
      </c>
      <c r="C2771">
        <v>13.07545803904198</v>
      </c>
      <c r="D2771">
        <v>10.457799978256229</v>
      </c>
      <c r="E2771">
        <v>6.5675999848047892</v>
      </c>
      <c r="F2771">
        <v>5.8265999877452854</v>
      </c>
      <c r="G2771">
        <v>562737.9</v>
      </c>
      <c r="H2771">
        <v>657512.6333333333</v>
      </c>
      <c r="I2771">
        <v>875796.43333333335</v>
      </c>
      <c r="J2771">
        <v>15.35999965667725</v>
      </c>
      <c r="K2771">
        <v>2.279999971389771</v>
      </c>
      <c r="L2771" t="s">
        <v>8954</v>
      </c>
      <c r="M2771" t="s">
        <v>8954</v>
      </c>
      <c r="N2771" t="s">
        <v>8956</v>
      </c>
      <c r="O2771">
        <v>0</v>
      </c>
    </row>
    <row r="2772" spans="1:15" x14ac:dyDescent="0.3">
      <c r="A2772" s="1">
        <v>6922251</v>
      </c>
      <c r="B2772" t="s">
        <v>2784</v>
      </c>
      <c r="C2772">
        <v>40.449357882961223</v>
      </c>
      <c r="D2772">
        <v>41.05300003051758</v>
      </c>
      <c r="E2772">
        <v>41.573666814168291</v>
      </c>
      <c r="F2772">
        <v>42.033100109100339</v>
      </c>
      <c r="G2772">
        <v>213328.2</v>
      </c>
      <c r="H2772">
        <v>198606.06666666671</v>
      </c>
      <c r="I2772">
        <v>201842.02222222221</v>
      </c>
      <c r="J2772">
        <v>47.669998168945313</v>
      </c>
      <c r="K2772">
        <v>35.970001220703118</v>
      </c>
      <c r="L2772" t="s">
        <v>8953</v>
      </c>
      <c r="M2772" t="s">
        <v>8953</v>
      </c>
      <c r="N2772" t="s">
        <v>8956</v>
      </c>
      <c r="O2772">
        <v>0</v>
      </c>
    </row>
    <row r="2773" spans="1:15" x14ac:dyDescent="0.3">
      <c r="A2773" s="1">
        <v>6922252</v>
      </c>
      <c r="B2773" t="s">
        <v>2785</v>
      </c>
      <c r="C2773">
        <v>2.8873584906203158</v>
      </c>
      <c r="D2773">
        <v>2.3591999912261969</v>
      </c>
      <c r="E2773">
        <v>2.6628199879328411</v>
      </c>
      <c r="F2773">
        <v>2.8586349916458129</v>
      </c>
      <c r="G2773">
        <v>64156.5</v>
      </c>
      <c r="H2773">
        <v>26005.5</v>
      </c>
      <c r="I2773">
        <v>138446.16666666669</v>
      </c>
      <c r="J2773">
        <v>7.5999999046325684</v>
      </c>
      <c r="K2773">
        <v>1.7300000190734861</v>
      </c>
      <c r="L2773" t="s">
        <v>8953</v>
      </c>
      <c r="M2773" t="s">
        <v>8953</v>
      </c>
      <c r="N2773" t="s">
        <v>8956</v>
      </c>
      <c r="O2773">
        <v>0</v>
      </c>
    </row>
    <row r="2774" spans="1:15" x14ac:dyDescent="0.3">
      <c r="A2774" s="1">
        <v>6922253</v>
      </c>
      <c r="B2774" t="s">
        <v>2786</v>
      </c>
      <c r="C2774">
        <v>2.2734062570256581</v>
      </c>
      <c r="D2774">
        <v>1.969800007343292</v>
      </c>
      <c r="E2774">
        <v>1.5930933340390521</v>
      </c>
      <c r="F2774">
        <v>1.330279999822378</v>
      </c>
      <c r="G2774">
        <v>3452981.2</v>
      </c>
      <c r="H2774">
        <v>1461433.7333333329</v>
      </c>
      <c r="I2774">
        <v>517065.68888888892</v>
      </c>
      <c r="J2774">
        <v>2.6099998950958252</v>
      </c>
      <c r="K2774">
        <v>0.36800000071525568</v>
      </c>
      <c r="L2774" t="s">
        <v>8953</v>
      </c>
      <c r="M2774" t="s">
        <v>8953</v>
      </c>
      <c r="N2774" t="s">
        <v>8956</v>
      </c>
      <c r="O2774">
        <v>0</v>
      </c>
    </row>
    <row r="2775" spans="1:15" x14ac:dyDescent="0.3">
      <c r="A2775" s="1">
        <v>6922254</v>
      </c>
      <c r="B2775" t="s">
        <v>2787</v>
      </c>
      <c r="C2775">
        <v>33.586989675900732</v>
      </c>
      <c r="D2775">
        <v>34.92019012451172</v>
      </c>
      <c r="E2775">
        <v>32.724396680196129</v>
      </c>
      <c r="F2775">
        <v>31.655047512054441</v>
      </c>
      <c r="G2775">
        <v>12710.7</v>
      </c>
      <c r="H2775">
        <v>10540.23333333333</v>
      </c>
      <c r="I2775">
        <v>11240.07777777778</v>
      </c>
      <c r="J2775">
        <v>37.380001068115227</v>
      </c>
      <c r="K2775">
        <v>22.879999160766602</v>
      </c>
      <c r="L2775" t="s">
        <v>8953</v>
      </c>
      <c r="M2775" t="s">
        <v>8953</v>
      </c>
      <c r="N2775" t="s">
        <v>8956</v>
      </c>
      <c r="O2775">
        <v>0</v>
      </c>
    </row>
    <row r="2776" spans="1:15" x14ac:dyDescent="0.3">
      <c r="A2776" s="1">
        <v>6922255</v>
      </c>
      <c r="B2776" t="s">
        <v>2788</v>
      </c>
      <c r="C2776">
        <v>53.625463197445342</v>
      </c>
      <c r="D2776">
        <v>53.42936218261719</v>
      </c>
      <c r="E2776">
        <v>51.453987350463869</v>
      </c>
      <c r="F2776">
        <v>51.075890483856199</v>
      </c>
      <c r="G2776">
        <v>21735</v>
      </c>
      <c r="H2776">
        <v>39168.333333333343</v>
      </c>
      <c r="I2776">
        <v>31615</v>
      </c>
      <c r="J2776">
        <v>55.779998779296882</v>
      </c>
      <c r="K2776">
        <v>43.880001068115227</v>
      </c>
      <c r="L2776" t="s">
        <v>8953</v>
      </c>
      <c r="M2776" t="s">
        <v>8953</v>
      </c>
      <c r="N2776" t="s">
        <v>8956</v>
      </c>
      <c r="O2776">
        <v>1</v>
      </c>
    </row>
    <row r="2777" spans="1:15" x14ac:dyDescent="0.3">
      <c r="A2777" s="1">
        <v>6922256</v>
      </c>
      <c r="B2777" t="s">
        <v>2789</v>
      </c>
      <c r="C2777">
        <v>8.8550893795394661</v>
      </c>
      <c r="D2777">
        <v>8.7664000129699708</v>
      </c>
      <c r="E2777">
        <v>8.7682000096639001</v>
      </c>
      <c r="F2777">
        <v>8.8490499973297112</v>
      </c>
      <c r="G2777">
        <v>291779.59999999998</v>
      </c>
      <c r="H2777">
        <v>415913.2</v>
      </c>
      <c r="I2777">
        <v>628875.51111111115</v>
      </c>
      <c r="J2777">
        <v>10.560000419616699</v>
      </c>
      <c r="K2777">
        <v>7.7100000381469727</v>
      </c>
      <c r="L2777" t="s">
        <v>8953</v>
      </c>
      <c r="M2777" t="s">
        <v>8953</v>
      </c>
      <c r="N2777" t="s">
        <v>8956</v>
      </c>
      <c r="O2777">
        <v>0</v>
      </c>
    </row>
    <row r="2778" spans="1:15" x14ac:dyDescent="0.3">
      <c r="A2778" s="1">
        <v>6922257</v>
      </c>
      <c r="B2778" t="s">
        <v>2790</v>
      </c>
      <c r="C2778">
        <v>45.143575173495407</v>
      </c>
      <c r="D2778">
        <v>45.547799911499027</v>
      </c>
      <c r="E2778">
        <v>45.01593327840169</v>
      </c>
      <c r="F2778">
        <v>43.749499988555911</v>
      </c>
      <c r="G2778">
        <v>2273057.7000000002</v>
      </c>
      <c r="H2778">
        <v>2572269.2333333329</v>
      </c>
      <c r="I2778">
        <v>2714320.8555555558</v>
      </c>
      <c r="J2778">
        <v>47.159999847412109</v>
      </c>
      <c r="K2778">
        <v>31.70999908447266</v>
      </c>
      <c r="L2778" t="s">
        <v>8953</v>
      </c>
      <c r="M2778" t="s">
        <v>8953</v>
      </c>
      <c r="N2778" t="s">
        <v>8956</v>
      </c>
      <c r="O2778">
        <v>1</v>
      </c>
    </row>
    <row r="2779" spans="1:15" x14ac:dyDescent="0.3">
      <c r="A2779" s="1">
        <v>6922258</v>
      </c>
      <c r="B2779" t="s">
        <v>2791</v>
      </c>
      <c r="C2779">
        <v>12.621807722025441</v>
      </c>
      <c r="D2779">
        <v>13.754199962615971</v>
      </c>
      <c r="E2779">
        <v>12.80973335266113</v>
      </c>
      <c r="F2779">
        <v>12.86995000839233</v>
      </c>
      <c r="G2779">
        <v>49226462</v>
      </c>
      <c r="H2779">
        <v>55791854</v>
      </c>
      <c r="I2779">
        <v>58057209.111111112</v>
      </c>
      <c r="J2779">
        <v>15.930000305175779</v>
      </c>
      <c r="K2779">
        <v>10.94999980926514</v>
      </c>
      <c r="L2779" t="s">
        <v>8953</v>
      </c>
      <c r="M2779" t="s">
        <v>8953</v>
      </c>
      <c r="N2779" t="s">
        <v>8956</v>
      </c>
      <c r="O2779">
        <v>0</v>
      </c>
    </row>
    <row r="2780" spans="1:15" x14ac:dyDescent="0.3">
      <c r="A2780" s="1">
        <v>6922259</v>
      </c>
      <c r="B2780" t="s">
        <v>2792</v>
      </c>
      <c r="C2780">
        <v>14.72191776878528</v>
      </c>
      <c r="D2780">
        <v>14.84319999694824</v>
      </c>
      <c r="E2780">
        <v>13.878799997965491</v>
      </c>
      <c r="F2780">
        <v>13.62425001144409</v>
      </c>
      <c r="G2780">
        <v>406668.2</v>
      </c>
      <c r="H2780">
        <v>328292.73333333328</v>
      </c>
      <c r="I2780">
        <v>320784.24444444443</v>
      </c>
      <c r="J2780">
        <v>15.77000045776367</v>
      </c>
      <c r="K2780">
        <v>10.22000026702881</v>
      </c>
      <c r="L2780" t="s">
        <v>8953</v>
      </c>
      <c r="M2780" t="s">
        <v>8953</v>
      </c>
      <c r="N2780" t="s">
        <v>8956</v>
      </c>
      <c r="O2780">
        <v>0</v>
      </c>
    </row>
    <row r="2781" spans="1:15" x14ac:dyDescent="0.3">
      <c r="A2781" s="1">
        <v>6922260</v>
      </c>
      <c r="B2781" t="s">
        <v>2793</v>
      </c>
      <c r="C2781">
        <v>28.55049776855093</v>
      </c>
      <c r="D2781">
        <v>28.520019989013669</v>
      </c>
      <c r="E2781">
        <v>29.244226697285971</v>
      </c>
      <c r="F2781">
        <v>29.548925027847289</v>
      </c>
      <c r="G2781">
        <v>19755.2</v>
      </c>
      <c r="H2781">
        <v>30518.400000000001</v>
      </c>
      <c r="I2781">
        <v>37088.355555555558</v>
      </c>
      <c r="J2781">
        <v>33.009998321533203</v>
      </c>
      <c r="K2781">
        <v>28.034999847412109</v>
      </c>
      <c r="L2781" t="s">
        <v>8953</v>
      </c>
      <c r="M2781" t="s">
        <v>8953</v>
      </c>
      <c r="N2781" t="s">
        <v>8956</v>
      </c>
      <c r="O2781">
        <v>1</v>
      </c>
    </row>
    <row r="2782" spans="1:15" x14ac:dyDescent="0.3">
      <c r="A2782" s="1">
        <v>6922261</v>
      </c>
      <c r="B2782" t="s">
        <v>2794</v>
      </c>
      <c r="C2782">
        <v>73.352525046932897</v>
      </c>
      <c r="D2782">
        <v>72.532630310058593</v>
      </c>
      <c r="E2782">
        <v>71.024210306803383</v>
      </c>
      <c r="F2782">
        <v>70.878507728576665</v>
      </c>
      <c r="G2782">
        <v>5798.7</v>
      </c>
      <c r="H2782">
        <v>7532.9</v>
      </c>
      <c r="I2782">
        <v>16398.744444444441</v>
      </c>
      <c r="J2782">
        <v>78.480003356933594</v>
      </c>
      <c r="K2782">
        <v>60.810001373291023</v>
      </c>
      <c r="L2782" t="s">
        <v>8953</v>
      </c>
      <c r="M2782" t="s">
        <v>8953</v>
      </c>
      <c r="N2782" t="s">
        <v>8956</v>
      </c>
      <c r="O2782">
        <v>1</v>
      </c>
    </row>
    <row r="2783" spans="1:15" x14ac:dyDescent="0.3">
      <c r="A2783" s="1">
        <v>6922262</v>
      </c>
      <c r="B2783" t="s">
        <v>2795</v>
      </c>
      <c r="C2783">
        <v>104.5958839730487</v>
      </c>
      <c r="D2783">
        <v>105.22499984741211</v>
      </c>
      <c r="E2783">
        <v>100.40293324788411</v>
      </c>
      <c r="F2783">
        <v>99.708449974060059</v>
      </c>
      <c r="G2783">
        <v>2123.9</v>
      </c>
      <c r="H2783">
        <v>3744.6333333333332</v>
      </c>
      <c r="I2783">
        <v>3140.4333333333329</v>
      </c>
      <c r="J2783">
        <v>109.55999755859381</v>
      </c>
      <c r="K2783">
        <v>89.209999084472656</v>
      </c>
      <c r="L2783" t="s">
        <v>8953</v>
      </c>
      <c r="M2783" t="s">
        <v>8953</v>
      </c>
      <c r="N2783" t="s">
        <v>8956</v>
      </c>
      <c r="O2783">
        <v>1</v>
      </c>
    </row>
    <row r="2784" spans="1:15" x14ac:dyDescent="0.3">
      <c r="A2784" s="1">
        <v>6922263</v>
      </c>
      <c r="B2784" t="s">
        <v>2796</v>
      </c>
      <c r="C2784">
        <v>61.172095087746627</v>
      </c>
      <c r="D2784">
        <v>59.150399932861333</v>
      </c>
      <c r="E2784">
        <v>57.711799926757813</v>
      </c>
      <c r="F2784">
        <v>56.64154998779297</v>
      </c>
      <c r="G2784">
        <v>388398.9</v>
      </c>
      <c r="H2784">
        <v>519582.96666666667</v>
      </c>
      <c r="I2784">
        <v>523749.87777777779</v>
      </c>
      <c r="J2784">
        <v>64.080001831054688</v>
      </c>
      <c r="K2784">
        <v>44.259998321533203</v>
      </c>
      <c r="L2784" t="s">
        <v>8953</v>
      </c>
      <c r="M2784" t="s">
        <v>8953</v>
      </c>
      <c r="N2784" t="s">
        <v>8956</v>
      </c>
      <c r="O2784">
        <v>0</v>
      </c>
    </row>
    <row r="2785" spans="1:15" x14ac:dyDescent="0.3">
      <c r="A2785" s="1">
        <v>6922264</v>
      </c>
      <c r="B2785" t="s">
        <v>2797</v>
      </c>
      <c r="C2785">
        <v>18.932261315596129</v>
      </c>
      <c r="D2785">
        <v>18.98008007049561</v>
      </c>
      <c r="E2785">
        <v>19.447393391927079</v>
      </c>
      <c r="F2785">
        <v>19.682415075302121</v>
      </c>
      <c r="G2785">
        <v>140</v>
      </c>
      <c r="H2785">
        <v>306.66666666666669</v>
      </c>
      <c r="I2785">
        <v>292.22222222222217</v>
      </c>
      <c r="J2785">
        <v>22.55100059509277</v>
      </c>
      <c r="K2785">
        <v>18.555000305175781</v>
      </c>
      <c r="L2785" t="s">
        <v>8953</v>
      </c>
      <c r="M2785" t="s">
        <v>8953</v>
      </c>
      <c r="N2785" t="s">
        <v>8956</v>
      </c>
      <c r="O2785">
        <v>1</v>
      </c>
    </row>
    <row r="2786" spans="1:15" x14ac:dyDescent="0.3">
      <c r="A2786" s="1">
        <v>6922265</v>
      </c>
      <c r="B2786" t="s">
        <v>2798</v>
      </c>
      <c r="C2786">
        <v>25.185702529771451</v>
      </c>
      <c r="D2786">
        <v>25.224800109863281</v>
      </c>
      <c r="E2786">
        <v>25.09716668446859</v>
      </c>
      <c r="F2786">
        <v>25.003474998474118</v>
      </c>
      <c r="G2786">
        <v>699339.8</v>
      </c>
      <c r="H2786">
        <v>1329446.6000000001</v>
      </c>
      <c r="I2786">
        <v>1013583.311111111</v>
      </c>
      <c r="J2786">
        <v>25.79999923706055</v>
      </c>
      <c r="K2786">
        <v>23.70000076293945</v>
      </c>
      <c r="L2786" t="s">
        <v>8953</v>
      </c>
      <c r="M2786" t="s">
        <v>8953</v>
      </c>
      <c r="N2786" t="s">
        <v>8956</v>
      </c>
      <c r="O2786">
        <v>1</v>
      </c>
    </row>
    <row r="2787" spans="1:15" x14ac:dyDescent="0.3">
      <c r="A2787" s="1">
        <v>6922266</v>
      </c>
      <c r="B2787" t="s">
        <v>2799</v>
      </c>
      <c r="C2787">
        <v>6.1175052665727501</v>
      </c>
      <c r="D2787">
        <v>6.1741999721527101</v>
      </c>
      <c r="E2787">
        <v>5.9967999998728434</v>
      </c>
      <c r="F2787">
        <v>5.9566000032424924</v>
      </c>
      <c r="G2787">
        <v>23405.3</v>
      </c>
      <c r="H2787">
        <v>23108.433333333331</v>
      </c>
      <c r="I2787">
        <v>23072.81111111111</v>
      </c>
      <c r="J2787">
        <v>6.5199999809265137</v>
      </c>
      <c r="K2787">
        <v>5.25</v>
      </c>
      <c r="L2787" t="s">
        <v>8953</v>
      </c>
      <c r="M2787" t="s">
        <v>8953</v>
      </c>
      <c r="N2787" t="s">
        <v>8956</v>
      </c>
      <c r="O2787">
        <v>1</v>
      </c>
    </row>
    <row r="2788" spans="1:15" x14ac:dyDescent="0.3">
      <c r="A2788" s="1">
        <v>6922267</v>
      </c>
      <c r="B2788" t="s">
        <v>2800</v>
      </c>
      <c r="C2788">
        <v>16.32531459508732</v>
      </c>
      <c r="D2788">
        <v>17.03602209091186</v>
      </c>
      <c r="E2788">
        <v>17.497740726470951</v>
      </c>
      <c r="F2788">
        <v>17.445705575942991</v>
      </c>
      <c r="G2788">
        <v>42037.2</v>
      </c>
      <c r="H2788">
        <v>45572.4</v>
      </c>
      <c r="I2788">
        <v>60390.8</v>
      </c>
      <c r="J2788">
        <v>18.840000152587891</v>
      </c>
      <c r="K2788">
        <v>14.44999980926514</v>
      </c>
      <c r="L2788" t="s">
        <v>8953</v>
      </c>
      <c r="M2788" t="s">
        <v>8953</v>
      </c>
      <c r="N2788" t="s">
        <v>8956</v>
      </c>
      <c r="O2788">
        <v>1</v>
      </c>
    </row>
    <row r="2789" spans="1:15" x14ac:dyDescent="0.3">
      <c r="A2789" s="1">
        <v>6922268</v>
      </c>
      <c r="B2789" t="s">
        <v>2801</v>
      </c>
      <c r="C2789">
        <v>146.45376145768989</v>
      </c>
      <c r="D2789">
        <v>138.8469999694824</v>
      </c>
      <c r="E2789">
        <v>137.94333338419599</v>
      </c>
      <c r="F2789">
        <v>139.66305049896241</v>
      </c>
      <c r="G2789">
        <v>1664991.8</v>
      </c>
      <c r="H2789">
        <v>1975363.9333333331</v>
      </c>
      <c r="I2789">
        <v>1876004.644444444</v>
      </c>
      <c r="J2789">
        <v>167.0299987792969</v>
      </c>
      <c r="K2789">
        <v>111.2099990844727</v>
      </c>
      <c r="L2789" t="s">
        <v>8953</v>
      </c>
      <c r="M2789" t="s">
        <v>8953</v>
      </c>
      <c r="N2789" t="s">
        <v>8956</v>
      </c>
      <c r="O2789">
        <v>1</v>
      </c>
    </row>
    <row r="2790" spans="1:15" x14ac:dyDescent="0.3">
      <c r="A2790" s="1">
        <v>6922269</v>
      </c>
      <c r="B2790" t="s">
        <v>2802</v>
      </c>
      <c r="C2790">
        <v>6.5568390827108898</v>
      </c>
      <c r="D2790">
        <v>7.2841000366210942</v>
      </c>
      <c r="E2790">
        <v>7.7598333613077797</v>
      </c>
      <c r="F2790">
        <v>7.4123250222206112</v>
      </c>
      <c r="G2790">
        <v>53405.4</v>
      </c>
      <c r="H2790">
        <v>38518.466666666667</v>
      </c>
      <c r="I2790">
        <v>48441.711111111108</v>
      </c>
      <c r="J2790">
        <v>9.4499998092651367</v>
      </c>
      <c r="K2790">
        <v>4.369999885559082</v>
      </c>
      <c r="L2790" t="s">
        <v>8953</v>
      </c>
      <c r="M2790" t="s">
        <v>8953</v>
      </c>
      <c r="N2790" t="s">
        <v>8956</v>
      </c>
      <c r="O2790">
        <v>0</v>
      </c>
    </row>
    <row r="2791" spans="1:15" x14ac:dyDescent="0.3">
      <c r="A2791" s="1">
        <v>6922270</v>
      </c>
      <c r="B2791" t="s">
        <v>2803</v>
      </c>
      <c r="C2791">
        <v>32.897264815766128</v>
      </c>
      <c r="D2791">
        <v>32.872459945678713</v>
      </c>
      <c r="E2791">
        <v>31.471786638895669</v>
      </c>
      <c r="F2791">
        <v>30.974519977569582</v>
      </c>
      <c r="G2791">
        <v>17350.099999999999</v>
      </c>
      <c r="H2791">
        <v>34143.366666666669</v>
      </c>
      <c r="I2791">
        <v>79960.011111111118</v>
      </c>
      <c r="J2791">
        <v>33.430000305175781</v>
      </c>
      <c r="K2791">
        <v>27.541000366210941</v>
      </c>
      <c r="L2791" t="s">
        <v>8953</v>
      </c>
      <c r="M2791" t="s">
        <v>8953</v>
      </c>
      <c r="N2791" t="s">
        <v>8956</v>
      </c>
      <c r="O2791">
        <v>1</v>
      </c>
    </row>
    <row r="2792" spans="1:15" x14ac:dyDescent="0.3">
      <c r="A2792" s="1">
        <v>6922271</v>
      </c>
      <c r="B2792" t="s">
        <v>2804</v>
      </c>
      <c r="C2792">
        <v>2.6746649094526611</v>
      </c>
      <c r="D2792">
        <v>2.8484000158309941</v>
      </c>
      <c r="E2792">
        <v>3.341333347956339</v>
      </c>
      <c r="F2792">
        <v>3.7861500144004818</v>
      </c>
      <c r="G2792">
        <v>103289.3</v>
      </c>
      <c r="H2792">
        <v>97169.766666666663</v>
      </c>
      <c r="I2792">
        <v>1476089.922222222</v>
      </c>
      <c r="J2792">
        <v>6.75</v>
      </c>
      <c r="K2792">
        <v>1.779999971389771</v>
      </c>
      <c r="L2792" t="s">
        <v>8953</v>
      </c>
      <c r="M2792" t="s">
        <v>8953</v>
      </c>
      <c r="N2792" t="s">
        <v>8956</v>
      </c>
      <c r="O2792">
        <v>0</v>
      </c>
    </row>
    <row r="2793" spans="1:15" x14ac:dyDescent="0.3">
      <c r="A2793" s="1">
        <v>6922272</v>
      </c>
      <c r="B2793" t="s">
        <v>2805</v>
      </c>
      <c r="C2793">
        <v>16.721429612477419</v>
      </c>
      <c r="D2793">
        <v>16.170800018310551</v>
      </c>
      <c r="E2793">
        <v>20.572466697692871</v>
      </c>
      <c r="F2793">
        <v>23.22425000190735</v>
      </c>
      <c r="G2793">
        <v>149325.79999999999</v>
      </c>
      <c r="H2793">
        <v>213175.26666666669</v>
      </c>
      <c r="I2793">
        <v>346176.2</v>
      </c>
      <c r="J2793">
        <v>36.220001220703118</v>
      </c>
      <c r="K2793">
        <v>10.319999694824221</v>
      </c>
      <c r="L2793" t="s">
        <v>8953</v>
      </c>
      <c r="M2793" t="s">
        <v>8953</v>
      </c>
      <c r="N2793" t="s">
        <v>8956</v>
      </c>
      <c r="O2793">
        <v>0</v>
      </c>
    </row>
    <row r="2794" spans="1:15" x14ac:dyDescent="0.3">
      <c r="A2794" s="1">
        <v>6922273</v>
      </c>
      <c r="B2794" t="s">
        <v>2806</v>
      </c>
      <c r="C2794">
        <v>67.013055809838562</v>
      </c>
      <c r="D2794">
        <v>66.295199966430658</v>
      </c>
      <c r="E2794">
        <v>66.827266489664709</v>
      </c>
      <c r="F2794">
        <v>69.757599830627441</v>
      </c>
      <c r="G2794">
        <v>879915.8</v>
      </c>
      <c r="H2794">
        <v>1478685.2666666671</v>
      </c>
      <c r="I2794">
        <v>1251220.644444444</v>
      </c>
      <c r="J2794">
        <v>91.44000244140625</v>
      </c>
      <c r="K2794">
        <v>51.529998779296882</v>
      </c>
      <c r="L2794" t="s">
        <v>8953</v>
      </c>
      <c r="M2794" t="s">
        <v>8953</v>
      </c>
      <c r="N2794" t="s">
        <v>8956</v>
      </c>
      <c r="O2794">
        <v>0</v>
      </c>
    </row>
    <row r="2795" spans="1:15" x14ac:dyDescent="0.3">
      <c r="A2795" s="1">
        <v>6922274</v>
      </c>
      <c r="B2795" t="s">
        <v>2807</v>
      </c>
      <c r="C2795">
        <v>57.352272635741741</v>
      </c>
      <c r="D2795">
        <v>57.512799911499023</v>
      </c>
      <c r="E2795">
        <v>54.443466720581057</v>
      </c>
      <c r="F2795">
        <v>53.245600032806387</v>
      </c>
      <c r="G2795">
        <v>2188150.9</v>
      </c>
      <c r="H2795">
        <v>3317020.3</v>
      </c>
      <c r="I2795">
        <v>3124227.8777777781</v>
      </c>
      <c r="J2795">
        <v>58.990001678466797</v>
      </c>
      <c r="K2795">
        <v>43.869998931884773</v>
      </c>
      <c r="L2795" t="s">
        <v>8953</v>
      </c>
      <c r="M2795" t="s">
        <v>8953</v>
      </c>
      <c r="N2795" t="s">
        <v>8956</v>
      </c>
      <c r="O2795">
        <v>1</v>
      </c>
    </row>
    <row r="2796" spans="1:15" x14ac:dyDescent="0.3">
      <c r="A2796" s="1">
        <v>6922275</v>
      </c>
      <c r="B2796" t="s">
        <v>2808</v>
      </c>
      <c r="C2796">
        <v>7.2906048367367582</v>
      </c>
      <c r="D2796">
        <v>7.110660009384155</v>
      </c>
      <c r="E2796">
        <v>6.8449133396148678</v>
      </c>
      <c r="F2796">
        <v>6.7164800095558164</v>
      </c>
      <c r="G2796">
        <v>14830.3</v>
      </c>
      <c r="H2796">
        <v>20790.099999999999</v>
      </c>
      <c r="I2796">
        <v>25377.81111111111</v>
      </c>
      <c r="J2796">
        <v>9</v>
      </c>
      <c r="K2796">
        <v>4.880000114440918</v>
      </c>
      <c r="L2796" t="s">
        <v>8953</v>
      </c>
      <c r="M2796" t="s">
        <v>8953</v>
      </c>
      <c r="N2796" t="s">
        <v>8956</v>
      </c>
      <c r="O2796">
        <v>0</v>
      </c>
    </row>
    <row r="2797" spans="1:15" x14ac:dyDescent="0.3">
      <c r="A2797" s="1">
        <v>6922277</v>
      </c>
      <c r="B2797" t="s">
        <v>2809</v>
      </c>
      <c r="C2797">
        <v>7.8013832177693692</v>
      </c>
      <c r="D2797">
        <v>7.1289600658416754</v>
      </c>
      <c r="E2797">
        <v>6.3208266957600907</v>
      </c>
      <c r="F2797">
        <v>6.2750750303268434</v>
      </c>
      <c r="G2797">
        <v>4946.1000000000004</v>
      </c>
      <c r="H2797">
        <v>4258.7</v>
      </c>
      <c r="I2797">
        <v>4334.0111111111109</v>
      </c>
      <c r="J2797">
        <v>9.1599998474121094</v>
      </c>
      <c r="K2797">
        <v>5.0100002288818359</v>
      </c>
      <c r="L2797" t="s">
        <v>8953</v>
      </c>
      <c r="M2797" t="s">
        <v>8953</v>
      </c>
      <c r="N2797" t="s">
        <v>8956</v>
      </c>
      <c r="O2797">
        <v>0</v>
      </c>
    </row>
    <row r="2798" spans="1:15" x14ac:dyDescent="0.3">
      <c r="A2798" s="1">
        <v>6922278</v>
      </c>
      <c r="B2798" t="s">
        <v>2810</v>
      </c>
      <c r="C2798">
        <v>3.3833425705318461</v>
      </c>
      <c r="D2798">
        <v>4.3506000232696529</v>
      </c>
      <c r="E2798">
        <v>5.2642000198364256</v>
      </c>
      <c r="F2798">
        <v>7.7906000256538386</v>
      </c>
      <c r="G2798">
        <v>2176442.9</v>
      </c>
      <c r="H2798">
        <v>1919207.6333333331</v>
      </c>
      <c r="I2798">
        <v>2275784.7666666671</v>
      </c>
      <c r="J2798">
        <v>30.870000839233398</v>
      </c>
      <c r="K2798">
        <v>2.660000085830688</v>
      </c>
      <c r="L2798" t="s">
        <v>8953</v>
      </c>
      <c r="M2798" t="s">
        <v>8953</v>
      </c>
      <c r="N2798" t="s">
        <v>8956</v>
      </c>
      <c r="O2798">
        <v>0</v>
      </c>
    </row>
    <row r="2799" spans="1:15" x14ac:dyDescent="0.3">
      <c r="A2799" s="1">
        <v>6922280</v>
      </c>
      <c r="B2799" t="s">
        <v>2811</v>
      </c>
      <c r="C2799">
        <v>10.943813516975171</v>
      </c>
      <c r="D2799">
        <v>10.87340003967285</v>
      </c>
      <c r="E2799">
        <v>10.62785996119181</v>
      </c>
      <c r="F2799">
        <v>10.49644997119904</v>
      </c>
      <c r="G2799">
        <v>5390.2</v>
      </c>
      <c r="H2799">
        <v>39306.73333333333</v>
      </c>
      <c r="I2799">
        <v>44445.577777777777</v>
      </c>
      <c r="J2799">
        <v>11.10000038146973</v>
      </c>
      <c r="K2799">
        <v>9.9300003051757813</v>
      </c>
      <c r="L2799" t="s">
        <v>8953</v>
      </c>
      <c r="M2799" t="s">
        <v>8953</v>
      </c>
      <c r="N2799" t="s">
        <v>8956</v>
      </c>
      <c r="O2799">
        <v>1</v>
      </c>
    </row>
    <row r="2800" spans="1:15" x14ac:dyDescent="0.3">
      <c r="A2800" s="1">
        <v>6922281</v>
      </c>
      <c r="B2800" t="s">
        <v>2812</v>
      </c>
      <c r="C2800">
        <v>38.506778745044357</v>
      </c>
      <c r="D2800">
        <v>38.619019775390633</v>
      </c>
      <c r="E2800">
        <v>37.057339909871423</v>
      </c>
      <c r="F2800">
        <v>36.569469928741462</v>
      </c>
      <c r="G2800">
        <v>192005.2</v>
      </c>
      <c r="H2800">
        <v>103945.06666666669</v>
      </c>
      <c r="I2800">
        <v>102733.9111111111</v>
      </c>
      <c r="J2800">
        <v>39.689998626708977</v>
      </c>
      <c r="K2800">
        <v>32.709999084472663</v>
      </c>
      <c r="L2800" t="s">
        <v>8953</v>
      </c>
      <c r="M2800" t="s">
        <v>8953</v>
      </c>
      <c r="N2800" t="s">
        <v>8956</v>
      </c>
      <c r="O2800">
        <v>1</v>
      </c>
    </row>
    <row r="2801" spans="1:15" x14ac:dyDescent="0.3">
      <c r="A2801" s="1">
        <v>6922282</v>
      </c>
      <c r="B2801" t="s">
        <v>2813</v>
      </c>
      <c r="C2801">
        <v>2.6626567511371722</v>
      </c>
      <c r="D2801">
        <v>2.700400023460388</v>
      </c>
      <c r="E2801">
        <v>2.7246000274022419</v>
      </c>
      <c r="F2801">
        <v>2.6906000232696532</v>
      </c>
      <c r="G2801">
        <v>643301.6</v>
      </c>
      <c r="H2801">
        <v>874970.53333333333</v>
      </c>
      <c r="I2801">
        <v>670870.17777777778</v>
      </c>
      <c r="J2801">
        <v>2.9000000953674321</v>
      </c>
      <c r="K2801">
        <v>2.309999942779541</v>
      </c>
      <c r="L2801" t="s">
        <v>8953</v>
      </c>
      <c r="M2801" t="s">
        <v>8953</v>
      </c>
      <c r="N2801" t="s">
        <v>8956</v>
      </c>
      <c r="O2801">
        <v>1</v>
      </c>
    </row>
    <row r="2802" spans="1:15" x14ac:dyDescent="0.3">
      <c r="A2802" s="1">
        <v>6922283</v>
      </c>
      <c r="B2802" t="s">
        <v>2814</v>
      </c>
      <c r="C2802">
        <v>17.932671867073541</v>
      </c>
      <c r="D2802">
        <v>18.246600036621089</v>
      </c>
      <c r="E2802">
        <v>19.448266677856449</v>
      </c>
      <c r="F2802">
        <v>19.198550014495851</v>
      </c>
      <c r="G2802">
        <v>2012031.2</v>
      </c>
      <c r="H2802">
        <v>1938817.0666666669</v>
      </c>
      <c r="I2802">
        <v>1943502.355555556</v>
      </c>
      <c r="J2802">
        <v>29.95999908447266</v>
      </c>
      <c r="K2802">
        <v>15.289999961853029</v>
      </c>
      <c r="L2802" t="s">
        <v>8953</v>
      </c>
      <c r="M2802" t="s">
        <v>8953</v>
      </c>
      <c r="N2802" t="s">
        <v>8956</v>
      </c>
      <c r="O2802">
        <v>0</v>
      </c>
    </row>
    <row r="2803" spans="1:15" x14ac:dyDescent="0.3">
      <c r="A2803" s="1">
        <v>6922284</v>
      </c>
      <c r="B2803" t="s">
        <v>2815</v>
      </c>
      <c r="C2803">
        <v>29.975190793186151</v>
      </c>
      <c r="D2803">
        <v>30.00059993743896</v>
      </c>
      <c r="E2803">
        <v>26.692026621500649</v>
      </c>
      <c r="F2803">
        <v>25.52601999282837</v>
      </c>
      <c r="G2803">
        <v>158508.5</v>
      </c>
      <c r="H2803">
        <v>233012.83333333331</v>
      </c>
      <c r="I2803">
        <v>177866.5</v>
      </c>
      <c r="J2803">
        <v>31.35000038146973</v>
      </c>
      <c r="K2803">
        <v>20.545000076293949</v>
      </c>
      <c r="L2803" t="s">
        <v>8953</v>
      </c>
      <c r="M2803" t="s">
        <v>8953</v>
      </c>
      <c r="N2803" t="s">
        <v>8956</v>
      </c>
      <c r="O2803">
        <v>1</v>
      </c>
    </row>
    <row r="2804" spans="1:15" x14ac:dyDescent="0.3">
      <c r="A2804" s="1">
        <v>6922285</v>
      </c>
      <c r="B2804" t="s">
        <v>2816</v>
      </c>
      <c r="C2804">
        <v>28.38341400245379</v>
      </c>
      <c r="D2804">
        <v>28.168571929931641</v>
      </c>
      <c r="E2804">
        <v>27.817730649312342</v>
      </c>
      <c r="F2804">
        <v>27.967897949218749</v>
      </c>
      <c r="G2804">
        <v>8460.6</v>
      </c>
      <c r="H2804">
        <v>17823.533333333329</v>
      </c>
      <c r="I2804">
        <v>19350.066666666669</v>
      </c>
      <c r="J2804">
        <v>29.389999389648441</v>
      </c>
      <c r="K2804">
        <v>25.239999771118161</v>
      </c>
      <c r="L2804" t="s">
        <v>8953</v>
      </c>
      <c r="M2804" t="s">
        <v>8953</v>
      </c>
      <c r="N2804" t="s">
        <v>8956</v>
      </c>
      <c r="O2804">
        <v>1</v>
      </c>
    </row>
    <row r="2805" spans="1:15" x14ac:dyDescent="0.3">
      <c r="A2805" s="1">
        <v>6922286</v>
      </c>
      <c r="B2805" t="s">
        <v>2817</v>
      </c>
      <c r="C2805">
        <v>589.36943746384588</v>
      </c>
      <c r="D2805">
        <v>595.97210449218755</v>
      </c>
      <c r="E2805">
        <v>511.12781656901041</v>
      </c>
      <c r="F2805">
        <v>483.6567872619629</v>
      </c>
      <c r="G2805">
        <v>120.1</v>
      </c>
      <c r="H2805">
        <v>153.3666666666667</v>
      </c>
      <c r="I2805">
        <v>193.34444444444441</v>
      </c>
      <c r="J2805">
        <v>639.3079833984375</v>
      </c>
      <c r="K2805">
        <v>356</v>
      </c>
      <c r="L2805" t="s">
        <v>8953</v>
      </c>
      <c r="M2805" t="s">
        <v>8953</v>
      </c>
      <c r="N2805" t="s">
        <v>8956</v>
      </c>
      <c r="O2805">
        <v>1</v>
      </c>
    </row>
    <row r="2806" spans="1:15" x14ac:dyDescent="0.3">
      <c r="A2806" s="1">
        <v>6922287</v>
      </c>
      <c r="B2806" t="s">
        <v>2818</v>
      </c>
      <c r="C2806">
        <v>69.83709074429872</v>
      </c>
      <c r="D2806">
        <v>70.511599884033203</v>
      </c>
      <c r="E2806">
        <v>64.611800003051755</v>
      </c>
      <c r="F2806">
        <v>62.426759853363038</v>
      </c>
      <c r="G2806">
        <v>991134.5</v>
      </c>
      <c r="H2806">
        <v>1073711.5</v>
      </c>
      <c r="I2806">
        <v>1045526.055555556</v>
      </c>
      <c r="J2806">
        <v>75.769996643066406</v>
      </c>
      <c r="K2806">
        <v>45.675212860107422</v>
      </c>
      <c r="L2806" t="s">
        <v>8953</v>
      </c>
      <c r="M2806" t="s">
        <v>8953</v>
      </c>
      <c r="N2806" t="s">
        <v>8956</v>
      </c>
      <c r="O2806">
        <v>0</v>
      </c>
    </row>
    <row r="2807" spans="1:15" x14ac:dyDescent="0.3">
      <c r="A2807" s="1">
        <v>6922288</v>
      </c>
      <c r="B2807" t="s">
        <v>2819</v>
      </c>
      <c r="C2807">
        <v>32.639478100934021</v>
      </c>
      <c r="D2807">
        <v>31.528000183105469</v>
      </c>
      <c r="E2807">
        <v>31.217799962361649</v>
      </c>
      <c r="F2807">
        <v>32.78434997558594</v>
      </c>
      <c r="G2807">
        <v>12553.4</v>
      </c>
      <c r="H2807">
        <v>11164.466666666671</v>
      </c>
      <c r="I2807">
        <v>13900.37777777778</v>
      </c>
      <c r="J2807">
        <v>39.590000152587891</v>
      </c>
      <c r="K2807">
        <v>25.239999771118161</v>
      </c>
      <c r="L2807" t="s">
        <v>8953</v>
      </c>
      <c r="M2807" t="s">
        <v>8953</v>
      </c>
      <c r="N2807" t="s">
        <v>8956</v>
      </c>
      <c r="O2807">
        <v>0</v>
      </c>
    </row>
    <row r="2808" spans="1:15" x14ac:dyDescent="0.3">
      <c r="A2808" s="1">
        <v>6922289</v>
      </c>
      <c r="B2808" t="s">
        <v>2820</v>
      </c>
      <c r="C2808">
        <v>32.771997528784937</v>
      </c>
      <c r="D2808">
        <v>31.32600006103516</v>
      </c>
      <c r="E2808">
        <v>31.83180010477702</v>
      </c>
      <c r="F2808">
        <v>33.749150085449223</v>
      </c>
      <c r="G2808">
        <v>114227.5</v>
      </c>
      <c r="H2808">
        <v>166925.83333333331</v>
      </c>
      <c r="I2808">
        <v>170520.83333333331</v>
      </c>
      <c r="J2808">
        <v>43.360000610351563</v>
      </c>
      <c r="K2808">
        <v>24.85000038146973</v>
      </c>
      <c r="L2808" t="s">
        <v>8953</v>
      </c>
      <c r="M2808" t="s">
        <v>8953</v>
      </c>
      <c r="N2808" t="s">
        <v>8956</v>
      </c>
      <c r="O2808">
        <v>0</v>
      </c>
    </row>
    <row r="2809" spans="1:15" x14ac:dyDescent="0.3">
      <c r="A2809" s="1">
        <v>6922290</v>
      </c>
      <c r="B2809" t="s">
        <v>2821</v>
      </c>
      <c r="C2809">
        <v>95.619384687178481</v>
      </c>
      <c r="D2809">
        <v>95.266519927978521</v>
      </c>
      <c r="E2809">
        <v>70.162860094706218</v>
      </c>
      <c r="G2809">
        <v>18581.599999999999</v>
      </c>
      <c r="H2809">
        <v>24183.866666666661</v>
      </c>
      <c r="I2809">
        <v>15540.177777777781</v>
      </c>
      <c r="L2809" t="s">
        <v>8953</v>
      </c>
      <c r="M2809" t="s">
        <v>8953</v>
      </c>
      <c r="N2809" t="s">
        <v>8956</v>
      </c>
      <c r="O2809">
        <v>0</v>
      </c>
    </row>
    <row r="2810" spans="1:15" x14ac:dyDescent="0.3">
      <c r="A2810" s="1">
        <v>6922291</v>
      </c>
      <c r="B2810" t="s">
        <v>2822</v>
      </c>
      <c r="C2810">
        <v>29.80380489752671</v>
      </c>
      <c r="D2810">
        <v>28.56320003509521</v>
      </c>
      <c r="E2810">
        <v>27.73953338623047</v>
      </c>
      <c r="F2810">
        <v>28.931150074005132</v>
      </c>
      <c r="G2810">
        <v>96144.7</v>
      </c>
      <c r="H2810">
        <v>107124.9</v>
      </c>
      <c r="I2810">
        <v>117936.0777777778</v>
      </c>
      <c r="J2810">
        <v>34.709999084472663</v>
      </c>
      <c r="K2810">
        <v>23.04000091552734</v>
      </c>
      <c r="L2810" t="s">
        <v>8953</v>
      </c>
      <c r="M2810" t="s">
        <v>8953</v>
      </c>
      <c r="N2810" t="s">
        <v>8956</v>
      </c>
      <c r="O2810">
        <v>0</v>
      </c>
    </row>
    <row r="2811" spans="1:15" x14ac:dyDescent="0.3">
      <c r="A2811" s="1">
        <v>6922292</v>
      </c>
      <c r="B2811" t="s">
        <v>2823</v>
      </c>
      <c r="C2811">
        <v>31.764292578531919</v>
      </c>
      <c r="D2811">
        <v>32.164999961853027</v>
      </c>
      <c r="E2811">
        <v>34.471133448282878</v>
      </c>
      <c r="F2811">
        <v>37.053650016784673</v>
      </c>
      <c r="G2811">
        <v>120087.4</v>
      </c>
      <c r="H2811">
        <v>144492.4666666667</v>
      </c>
      <c r="I2811">
        <v>179339.7111111111</v>
      </c>
      <c r="J2811">
        <v>48.810001373291023</v>
      </c>
      <c r="K2811">
        <v>27.29000091552734</v>
      </c>
      <c r="L2811" t="s">
        <v>8953</v>
      </c>
      <c r="M2811" t="s">
        <v>8953</v>
      </c>
      <c r="N2811" t="s">
        <v>8956</v>
      </c>
      <c r="O2811">
        <v>0</v>
      </c>
    </row>
    <row r="2812" spans="1:15" x14ac:dyDescent="0.3">
      <c r="A2812" s="1">
        <v>6922293</v>
      </c>
      <c r="B2812" t="s">
        <v>2824</v>
      </c>
      <c r="C2812">
        <v>44.731356660197207</v>
      </c>
      <c r="D2812">
        <v>45.154399795532228</v>
      </c>
      <c r="E2812">
        <v>45.604999872843422</v>
      </c>
      <c r="F2812">
        <v>45.555499935150152</v>
      </c>
      <c r="G2812">
        <v>800099.1</v>
      </c>
      <c r="H2812">
        <v>717439.7</v>
      </c>
      <c r="I2812">
        <v>660107.67777777778</v>
      </c>
      <c r="J2812">
        <v>47.169998168945313</v>
      </c>
      <c r="K2812">
        <v>43.439998626708977</v>
      </c>
      <c r="L2812" t="s">
        <v>8953</v>
      </c>
      <c r="M2812" t="s">
        <v>8953</v>
      </c>
      <c r="N2812" t="s">
        <v>8956</v>
      </c>
      <c r="O2812">
        <v>1</v>
      </c>
    </row>
    <row r="2813" spans="1:15" x14ac:dyDescent="0.3">
      <c r="A2813" s="1">
        <v>6922294</v>
      </c>
      <c r="B2813" t="s">
        <v>2825</v>
      </c>
      <c r="C2813">
        <v>23.643588758067729</v>
      </c>
      <c r="D2813">
        <v>24.834280014038089</v>
      </c>
      <c r="G2813">
        <v>16361.6</v>
      </c>
      <c r="H2813">
        <v>18840.533333333329</v>
      </c>
      <c r="L2813" t="s">
        <v>8953</v>
      </c>
      <c r="M2813" t="s">
        <v>8953</v>
      </c>
      <c r="N2813" t="s">
        <v>8956</v>
      </c>
      <c r="O2813">
        <v>1</v>
      </c>
    </row>
    <row r="2814" spans="1:15" x14ac:dyDescent="0.3">
      <c r="A2814" s="1">
        <v>6922295</v>
      </c>
      <c r="B2814" t="s">
        <v>2826</v>
      </c>
      <c r="C2814">
        <v>14.38222886432564</v>
      </c>
      <c r="D2814">
        <v>13.59379997253418</v>
      </c>
      <c r="E2814">
        <v>12.756399981180831</v>
      </c>
      <c r="F2814">
        <v>13.07114998340607</v>
      </c>
      <c r="G2814">
        <v>942516.4</v>
      </c>
      <c r="H2814">
        <v>1143902.1333333331</v>
      </c>
      <c r="I2814">
        <v>1263731.8222222221</v>
      </c>
      <c r="J2814">
        <v>15.94999980926514</v>
      </c>
      <c r="K2814">
        <v>10.710000038146971</v>
      </c>
      <c r="L2814" t="s">
        <v>8953</v>
      </c>
      <c r="M2814" t="s">
        <v>8953</v>
      </c>
      <c r="N2814" t="s">
        <v>8956</v>
      </c>
      <c r="O2814">
        <v>0</v>
      </c>
    </row>
    <row r="2815" spans="1:15" x14ac:dyDescent="0.3">
      <c r="A2815" s="1">
        <v>6922296</v>
      </c>
      <c r="B2815" t="s">
        <v>2827</v>
      </c>
      <c r="C2815">
        <v>13.652467043948599</v>
      </c>
      <c r="D2815">
        <v>13.992199993133539</v>
      </c>
      <c r="E2815">
        <v>13.42846666971842</v>
      </c>
      <c r="F2815">
        <v>13.539150004386901</v>
      </c>
      <c r="G2815">
        <v>169933.5</v>
      </c>
      <c r="H2815">
        <v>204624.5</v>
      </c>
      <c r="I2815">
        <v>290150.38888888888</v>
      </c>
      <c r="J2815">
        <v>14.89000034332275</v>
      </c>
      <c r="K2815">
        <v>10.659999847412109</v>
      </c>
      <c r="L2815" t="s">
        <v>8953</v>
      </c>
      <c r="M2815" t="s">
        <v>8953</v>
      </c>
      <c r="N2815" t="s">
        <v>8956</v>
      </c>
      <c r="O2815">
        <v>1</v>
      </c>
    </row>
    <row r="2816" spans="1:15" x14ac:dyDescent="0.3">
      <c r="A2816" s="1">
        <v>6922297</v>
      </c>
      <c r="B2816" t="s">
        <v>2828</v>
      </c>
      <c r="C2816">
        <v>152.80966769451081</v>
      </c>
      <c r="D2816">
        <v>154.27159973144529</v>
      </c>
      <c r="E2816">
        <v>155.64313323974611</v>
      </c>
      <c r="F2816">
        <v>155.2109997558594</v>
      </c>
      <c r="G2816">
        <v>37514.9</v>
      </c>
      <c r="H2816">
        <v>29538.3</v>
      </c>
      <c r="I2816">
        <v>29983.87777777778</v>
      </c>
      <c r="J2816">
        <v>165.3699951171875</v>
      </c>
      <c r="K2816">
        <v>128.6000061035156</v>
      </c>
      <c r="L2816" t="s">
        <v>8953</v>
      </c>
      <c r="M2816" t="s">
        <v>8953</v>
      </c>
      <c r="N2816" t="s">
        <v>8956</v>
      </c>
      <c r="O2816">
        <v>1</v>
      </c>
    </row>
    <row r="2817" spans="1:15" x14ac:dyDescent="0.3">
      <c r="A2817" s="1">
        <v>6922298</v>
      </c>
      <c r="B2817" t="s">
        <v>2829</v>
      </c>
      <c r="C2817">
        <v>19.53582982739406</v>
      </c>
      <c r="G2817">
        <v>23485.3</v>
      </c>
      <c r="L2817" t="s">
        <v>8953</v>
      </c>
      <c r="M2817" t="s">
        <v>8953</v>
      </c>
      <c r="N2817" t="s">
        <v>8956</v>
      </c>
      <c r="O2817">
        <v>0</v>
      </c>
    </row>
    <row r="2818" spans="1:15" x14ac:dyDescent="0.3">
      <c r="A2818" s="1">
        <v>6922299</v>
      </c>
      <c r="B2818" t="s">
        <v>2830</v>
      </c>
      <c r="C2818">
        <v>10.74149208395826</v>
      </c>
      <c r="D2818">
        <v>10.99339992523193</v>
      </c>
      <c r="E2818">
        <v>10.545533320109049</v>
      </c>
      <c r="F2818">
        <v>10.57159999847412</v>
      </c>
      <c r="G2818">
        <v>4785.8999999999996</v>
      </c>
      <c r="H2818">
        <v>3395.3</v>
      </c>
      <c r="I2818">
        <v>3871.7666666666669</v>
      </c>
      <c r="J2818">
        <v>11.739999771118161</v>
      </c>
      <c r="K2818">
        <v>9.130000114440918</v>
      </c>
      <c r="L2818" t="s">
        <v>8953</v>
      </c>
      <c r="M2818" t="s">
        <v>8953</v>
      </c>
      <c r="N2818" t="s">
        <v>8956</v>
      </c>
      <c r="O2818">
        <v>1</v>
      </c>
    </row>
    <row r="2819" spans="1:15" x14ac:dyDescent="0.3">
      <c r="A2819" s="1">
        <v>6922300</v>
      </c>
      <c r="B2819" t="s">
        <v>2831</v>
      </c>
      <c r="C2819">
        <v>45.594916152419799</v>
      </c>
      <c r="D2819">
        <v>43.189399871826168</v>
      </c>
      <c r="E2819">
        <v>42.290800120035797</v>
      </c>
      <c r="F2819">
        <v>43.789250106811522</v>
      </c>
      <c r="G2819">
        <v>33618.6</v>
      </c>
      <c r="H2819">
        <v>49126.2</v>
      </c>
      <c r="I2819">
        <v>71344.288888888885</v>
      </c>
      <c r="J2819">
        <v>52.340000152587891</v>
      </c>
      <c r="K2819">
        <v>34.979999542236328</v>
      </c>
      <c r="L2819" t="s">
        <v>8953</v>
      </c>
      <c r="M2819" t="s">
        <v>8953</v>
      </c>
      <c r="N2819" t="s">
        <v>8956</v>
      </c>
      <c r="O2819">
        <v>1</v>
      </c>
    </row>
    <row r="2820" spans="1:15" x14ac:dyDescent="0.3">
      <c r="A2820" s="1">
        <v>6922301</v>
      </c>
      <c r="B2820" t="s">
        <v>2832</v>
      </c>
      <c r="C2820">
        <v>19.860912951253781</v>
      </c>
      <c r="D2820">
        <v>20.28459987640381</v>
      </c>
      <c r="E2820">
        <v>21.631533292134598</v>
      </c>
      <c r="F2820">
        <v>21.74994994163513</v>
      </c>
      <c r="G2820">
        <v>633.9</v>
      </c>
      <c r="H2820">
        <v>2051.3000000000002</v>
      </c>
      <c r="I2820">
        <v>3370.4333333333329</v>
      </c>
      <c r="J2820">
        <v>24.909999847412109</v>
      </c>
      <c r="K2820">
        <v>18.180000305175781</v>
      </c>
      <c r="L2820" t="s">
        <v>8953</v>
      </c>
      <c r="M2820" t="s">
        <v>8953</v>
      </c>
      <c r="N2820" t="s">
        <v>8956</v>
      </c>
      <c r="O2820">
        <v>0</v>
      </c>
    </row>
    <row r="2821" spans="1:15" x14ac:dyDescent="0.3">
      <c r="A2821" s="1">
        <v>6922302</v>
      </c>
      <c r="B2821" t="s">
        <v>2833</v>
      </c>
      <c r="C2821">
        <v>48.655458772279488</v>
      </c>
      <c r="D2821">
        <v>48.894299850463867</v>
      </c>
      <c r="E2821">
        <v>49.037013193766278</v>
      </c>
      <c r="F2821">
        <v>48.850584888458251</v>
      </c>
      <c r="G2821">
        <v>22803</v>
      </c>
      <c r="H2821">
        <v>16144.33333333333</v>
      </c>
      <c r="I2821">
        <v>18307</v>
      </c>
      <c r="J2821">
        <v>49.900001525878913</v>
      </c>
      <c r="K2821">
        <v>46.25</v>
      </c>
      <c r="L2821" t="s">
        <v>8953</v>
      </c>
      <c r="M2821" t="s">
        <v>8953</v>
      </c>
      <c r="N2821" t="s">
        <v>8956</v>
      </c>
      <c r="O2821">
        <v>1</v>
      </c>
    </row>
    <row r="2822" spans="1:15" x14ac:dyDescent="0.3">
      <c r="A2822" s="1">
        <v>6922303</v>
      </c>
      <c r="B2822" t="s">
        <v>2834</v>
      </c>
      <c r="C2822">
        <v>35.241491576797017</v>
      </c>
      <c r="D2822">
        <v>33.664199790954591</v>
      </c>
      <c r="E2822">
        <v>28.20886658986409</v>
      </c>
      <c r="F2822">
        <v>27.35044995307922</v>
      </c>
      <c r="G2822">
        <v>2208.9</v>
      </c>
      <c r="H2822">
        <v>3166.3</v>
      </c>
      <c r="I2822">
        <v>4025.4333333333329</v>
      </c>
      <c r="J2822">
        <v>37.799999237060547</v>
      </c>
      <c r="K2822">
        <v>23.14999961853027</v>
      </c>
      <c r="L2822" t="s">
        <v>8953</v>
      </c>
      <c r="M2822" t="s">
        <v>8953</v>
      </c>
      <c r="N2822" t="s">
        <v>8956</v>
      </c>
      <c r="O2822">
        <v>0</v>
      </c>
    </row>
    <row r="2823" spans="1:15" x14ac:dyDescent="0.3">
      <c r="A2823" s="1">
        <v>6922304</v>
      </c>
      <c r="B2823" t="s">
        <v>2835</v>
      </c>
      <c r="C2823">
        <v>32.278168780529647</v>
      </c>
      <c r="D2823">
        <v>31.563599967956542</v>
      </c>
      <c r="E2823">
        <v>29.082399940490721</v>
      </c>
      <c r="F2823">
        <v>30.7509999370575</v>
      </c>
      <c r="G2823">
        <v>26851.7</v>
      </c>
      <c r="H2823">
        <v>37607.23333333333</v>
      </c>
      <c r="I2823">
        <v>44241.3</v>
      </c>
      <c r="J2823">
        <v>38.610000610351563</v>
      </c>
      <c r="K2823">
        <v>23.14999961853027</v>
      </c>
      <c r="L2823" t="s">
        <v>8953</v>
      </c>
      <c r="M2823" t="s">
        <v>8953</v>
      </c>
      <c r="N2823" t="s">
        <v>8956</v>
      </c>
      <c r="O2823">
        <v>0</v>
      </c>
    </row>
    <row r="2824" spans="1:15" x14ac:dyDescent="0.3">
      <c r="A2824" s="1">
        <v>6922305</v>
      </c>
      <c r="B2824" t="s">
        <v>2836</v>
      </c>
      <c r="C2824">
        <v>18.109925320900452</v>
      </c>
      <c r="D2824">
        <v>18.04319988250732</v>
      </c>
      <c r="E2824">
        <v>18.91719999949137</v>
      </c>
      <c r="F2824">
        <v>19.35065003395081</v>
      </c>
      <c r="G2824">
        <v>11712.2</v>
      </c>
      <c r="H2824">
        <v>20470.73333333333</v>
      </c>
      <c r="I2824">
        <v>32241.35555555555</v>
      </c>
      <c r="J2824">
        <v>21.989999771118161</v>
      </c>
      <c r="K2824">
        <v>16.620000839233398</v>
      </c>
      <c r="L2824" t="s">
        <v>8953</v>
      </c>
      <c r="M2824" t="s">
        <v>8953</v>
      </c>
      <c r="N2824" t="s">
        <v>8956</v>
      </c>
      <c r="O2824">
        <v>0</v>
      </c>
    </row>
    <row r="2825" spans="1:15" x14ac:dyDescent="0.3">
      <c r="A2825" s="1">
        <v>6922306</v>
      </c>
      <c r="B2825" t="s">
        <v>2837</v>
      </c>
      <c r="C2825">
        <v>19.396953338596159</v>
      </c>
      <c r="D2825">
        <v>19.401640052795411</v>
      </c>
      <c r="E2825">
        <v>19.435019989013671</v>
      </c>
      <c r="F2825">
        <v>19.506710004806521</v>
      </c>
      <c r="G2825">
        <v>11288.4</v>
      </c>
      <c r="H2825">
        <v>9622.7999999999993</v>
      </c>
      <c r="I2825">
        <v>6222.0444444444447</v>
      </c>
      <c r="J2825">
        <v>21.329999923706051</v>
      </c>
      <c r="K2825">
        <v>18.254999160766602</v>
      </c>
      <c r="L2825" t="s">
        <v>8953</v>
      </c>
      <c r="M2825" t="s">
        <v>8953</v>
      </c>
      <c r="N2825" t="s">
        <v>8956</v>
      </c>
      <c r="O2825">
        <v>1</v>
      </c>
    </row>
    <row r="2826" spans="1:15" x14ac:dyDescent="0.3">
      <c r="A2826" s="1">
        <v>6922307</v>
      </c>
      <c r="B2826" t="s">
        <v>2838</v>
      </c>
      <c r="C2826">
        <v>1.852965817840782</v>
      </c>
      <c r="D2826">
        <v>2.1391000032424921</v>
      </c>
      <c r="E2826">
        <v>2.584499997297923</v>
      </c>
      <c r="F2826">
        <v>2.7403750020265578</v>
      </c>
      <c r="G2826">
        <v>10159772.5</v>
      </c>
      <c r="H2826">
        <v>13952594.16666667</v>
      </c>
      <c r="I2826">
        <v>13999908.05555556</v>
      </c>
      <c r="J2826">
        <v>4.5500001907348633</v>
      </c>
      <c r="K2826">
        <v>1.434999942779541</v>
      </c>
      <c r="L2826" t="s">
        <v>8953</v>
      </c>
      <c r="M2826" t="s">
        <v>8953</v>
      </c>
      <c r="N2826" t="s">
        <v>8956</v>
      </c>
      <c r="O2826">
        <v>0</v>
      </c>
    </row>
    <row r="2827" spans="1:15" x14ac:dyDescent="0.3">
      <c r="A2827" s="1">
        <v>6922308</v>
      </c>
      <c r="B2827" t="s">
        <v>2839</v>
      </c>
      <c r="C2827">
        <v>13.630655521552089</v>
      </c>
      <c r="D2827">
        <v>13.556800003051761</v>
      </c>
      <c r="E2827">
        <v>13.50433332443237</v>
      </c>
      <c r="F2827">
        <v>13.69300001144409</v>
      </c>
      <c r="G2827">
        <v>376483.5</v>
      </c>
      <c r="H2827">
        <v>476084.5</v>
      </c>
      <c r="I2827">
        <v>586942.61111111112</v>
      </c>
      <c r="J2827">
        <v>16.430000305175781</v>
      </c>
      <c r="K2827">
        <v>11.460000038146971</v>
      </c>
      <c r="L2827" t="s">
        <v>8953</v>
      </c>
      <c r="M2827" t="s">
        <v>8953</v>
      </c>
      <c r="N2827" t="s">
        <v>8956</v>
      </c>
      <c r="O2827">
        <v>0</v>
      </c>
    </row>
    <row r="2828" spans="1:15" x14ac:dyDescent="0.3">
      <c r="A2828" s="1">
        <v>6922309</v>
      </c>
      <c r="B2828" t="s">
        <v>2840</v>
      </c>
      <c r="C2828">
        <v>94.277038988055935</v>
      </c>
      <c r="D2828">
        <v>94.809199523925784</v>
      </c>
      <c r="E2828">
        <v>94.640066579182943</v>
      </c>
      <c r="F2828">
        <v>93.674999923706054</v>
      </c>
      <c r="G2828">
        <v>156542.6</v>
      </c>
      <c r="H2828">
        <v>173770.8666666667</v>
      </c>
      <c r="I2828">
        <v>190240.2888888889</v>
      </c>
      <c r="J2828">
        <v>104.8000030517578</v>
      </c>
      <c r="K2828">
        <v>73.349998474121094</v>
      </c>
      <c r="L2828" t="s">
        <v>8953</v>
      </c>
      <c r="M2828" t="s">
        <v>8953</v>
      </c>
      <c r="N2828" t="s">
        <v>8956</v>
      </c>
      <c r="O2828">
        <v>1</v>
      </c>
    </row>
    <row r="2829" spans="1:15" x14ac:dyDescent="0.3">
      <c r="A2829" s="1">
        <v>6922310</v>
      </c>
      <c r="B2829" t="s">
        <v>2841</v>
      </c>
      <c r="C2829">
        <v>25.670444461392179</v>
      </c>
      <c r="D2829">
        <v>24.38079998016357</v>
      </c>
      <c r="E2829">
        <v>23.513866666158041</v>
      </c>
      <c r="F2829">
        <v>24.055600004196169</v>
      </c>
      <c r="G2829">
        <v>257204.2</v>
      </c>
      <c r="H2829">
        <v>306628.06666666671</v>
      </c>
      <c r="I2829">
        <v>279497.13333333342</v>
      </c>
      <c r="J2829">
        <v>28.530000686645511</v>
      </c>
      <c r="K2829">
        <v>20.729999542236332</v>
      </c>
      <c r="L2829" t="s">
        <v>8953</v>
      </c>
      <c r="M2829" t="s">
        <v>8953</v>
      </c>
      <c r="N2829" t="s">
        <v>8956</v>
      </c>
      <c r="O2829">
        <v>1</v>
      </c>
    </row>
    <row r="2830" spans="1:15" x14ac:dyDescent="0.3">
      <c r="A2830" s="1">
        <v>6922311</v>
      </c>
      <c r="B2830" t="s">
        <v>2842</v>
      </c>
      <c r="C2830">
        <v>19.44777768028251</v>
      </c>
      <c r="D2830">
        <v>19.67696804046631</v>
      </c>
      <c r="E2830">
        <v>17.870816020965581</v>
      </c>
      <c r="F2830">
        <v>17.1471470117569</v>
      </c>
      <c r="G2830">
        <v>11536.1</v>
      </c>
      <c r="H2830">
        <v>21545.366666666661</v>
      </c>
      <c r="I2830">
        <v>17291.788888888888</v>
      </c>
      <c r="J2830">
        <v>20.892999649047852</v>
      </c>
      <c r="K2830">
        <v>13.621999740600589</v>
      </c>
      <c r="L2830" t="s">
        <v>8953</v>
      </c>
      <c r="M2830" t="s">
        <v>8953</v>
      </c>
      <c r="N2830" t="s">
        <v>8956</v>
      </c>
      <c r="O2830">
        <v>1</v>
      </c>
    </row>
    <row r="2831" spans="1:15" x14ac:dyDescent="0.3">
      <c r="A2831" s="1">
        <v>6922312</v>
      </c>
      <c r="B2831" t="s">
        <v>2843</v>
      </c>
      <c r="C2831">
        <v>186.42015686641531</v>
      </c>
      <c r="D2831">
        <v>189.95140075683591</v>
      </c>
      <c r="E2831">
        <v>184.75080088297531</v>
      </c>
      <c r="F2831">
        <v>179.38400077819821</v>
      </c>
      <c r="G2831">
        <v>231187.6</v>
      </c>
      <c r="H2831">
        <v>334489.2</v>
      </c>
      <c r="I2831">
        <v>278951.95555555553</v>
      </c>
      <c r="J2831">
        <v>204.07000732421881</v>
      </c>
      <c r="K2831">
        <v>143.24000549316409</v>
      </c>
      <c r="L2831" t="s">
        <v>8953</v>
      </c>
      <c r="M2831" t="s">
        <v>8953</v>
      </c>
      <c r="N2831" t="s">
        <v>8956</v>
      </c>
      <c r="O2831">
        <v>1</v>
      </c>
    </row>
    <row r="2832" spans="1:15" x14ac:dyDescent="0.3">
      <c r="A2832" s="1">
        <v>6922313</v>
      </c>
      <c r="B2832" t="s">
        <v>2844</v>
      </c>
      <c r="C2832">
        <v>1409.477493975962</v>
      </c>
      <c r="D2832">
        <v>1349.8078051757809</v>
      </c>
      <c r="E2832">
        <v>1065.251332194011</v>
      </c>
      <c r="F2832">
        <v>995.90419921875002</v>
      </c>
      <c r="G2832">
        <v>57329.8</v>
      </c>
      <c r="H2832">
        <v>75946.600000000006</v>
      </c>
      <c r="I2832">
        <v>123925.5333333333</v>
      </c>
      <c r="J2832">
        <v>1512.069946289062</v>
      </c>
      <c r="K2832">
        <v>509.05999755859381</v>
      </c>
      <c r="L2832" t="s">
        <v>8953</v>
      </c>
      <c r="M2832" t="s">
        <v>8953</v>
      </c>
      <c r="N2832" t="s">
        <v>8956</v>
      </c>
      <c r="O2832">
        <v>0</v>
      </c>
    </row>
    <row r="2833" spans="1:15" x14ac:dyDescent="0.3">
      <c r="A2833" s="1">
        <v>6922314</v>
      </c>
      <c r="B2833" t="s">
        <v>2845</v>
      </c>
      <c r="C2833">
        <v>5.9800996490496132</v>
      </c>
      <c r="D2833">
        <v>5.9130000114440922</v>
      </c>
      <c r="E2833">
        <v>5.5092666816711429</v>
      </c>
      <c r="F2833">
        <v>5.313300020694733</v>
      </c>
      <c r="G2833">
        <v>60226.8</v>
      </c>
      <c r="H2833">
        <v>56975.6</v>
      </c>
      <c r="I2833">
        <v>61005.2</v>
      </c>
      <c r="J2833">
        <v>6.380000114440918</v>
      </c>
      <c r="K2833">
        <v>4.3000001907348633</v>
      </c>
      <c r="L2833" t="s">
        <v>8953</v>
      </c>
      <c r="M2833" t="s">
        <v>8953</v>
      </c>
      <c r="N2833" t="s">
        <v>8956</v>
      </c>
      <c r="O2833">
        <v>0</v>
      </c>
    </row>
    <row r="2834" spans="1:15" x14ac:dyDescent="0.3">
      <c r="A2834" s="1">
        <v>6922315</v>
      </c>
      <c r="B2834" t="s">
        <v>2846</v>
      </c>
      <c r="C2834">
        <v>40.890267441842838</v>
      </c>
      <c r="D2834">
        <v>40.787200164794918</v>
      </c>
      <c r="E2834">
        <v>37.780933354695641</v>
      </c>
      <c r="F2834">
        <v>36.342650003433228</v>
      </c>
      <c r="G2834">
        <v>76302.8</v>
      </c>
      <c r="H2834">
        <v>91817.600000000006</v>
      </c>
      <c r="I2834">
        <v>117284.7555555556</v>
      </c>
      <c r="J2834">
        <v>42.619998931884773</v>
      </c>
      <c r="K2834">
        <v>30.04000091552734</v>
      </c>
      <c r="L2834" t="s">
        <v>8953</v>
      </c>
      <c r="M2834" t="s">
        <v>8953</v>
      </c>
      <c r="N2834" t="s">
        <v>8956</v>
      </c>
      <c r="O2834">
        <v>1</v>
      </c>
    </row>
    <row r="2835" spans="1:15" x14ac:dyDescent="0.3">
      <c r="A2835" s="1">
        <v>6922316</v>
      </c>
      <c r="B2835" t="s">
        <v>2847</v>
      </c>
      <c r="C2835">
        <v>44.958046850357228</v>
      </c>
      <c r="D2835">
        <v>45.389699935913093</v>
      </c>
      <c r="E2835">
        <v>45.717879867553712</v>
      </c>
      <c r="F2835">
        <v>45.605244903564447</v>
      </c>
      <c r="G2835">
        <v>39858.6</v>
      </c>
      <c r="H2835">
        <v>28369.533333333329</v>
      </c>
      <c r="I2835">
        <v>25554.288888888888</v>
      </c>
      <c r="J2835">
        <v>47.25</v>
      </c>
      <c r="K2835">
        <v>42.409999847412109</v>
      </c>
      <c r="L2835" t="s">
        <v>8953</v>
      </c>
      <c r="M2835" t="s">
        <v>8953</v>
      </c>
      <c r="N2835" t="s">
        <v>8956</v>
      </c>
      <c r="O2835">
        <v>1</v>
      </c>
    </row>
    <row r="2836" spans="1:15" x14ac:dyDescent="0.3">
      <c r="A2836" s="1">
        <v>6922317</v>
      </c>
      <c r="B2836" t="s">
        <v>2848</v>
      </c>
      <c r="C2836">
        <v>33.033163545622472</v>
      </c>
      <c r="D2836">
        <v>32.869980087280283</v>
      </c>
      <c r="E2836">
        <v>31.93800662994385</v>
      </c>
      <c r="F2836">
        <v>31.883770008087161</v>
      </c>
      <c r="G2836">
        <v>13071.8</v>
      </c>
      <c r="H2836">
        <v>33333.933333333327</v>
      </c>
      <c r="I2836">
        <v>33163.533333333333</v>
      </c>
      <c r="J2836">
        <v>33.549999237060547</v>
      </c>
      <c r="K2836">
        <v>28.170000076293949</v>
      </c>
      <c r="L2836" t="s">
        <v>8953</v>
      </c>
      <c r="M2836" t="s">
        <v>8953</v>
      </c>
      <c r="N2836" t="s">
        <v>8956</v>
      </c>
      <c r="O2836">
        <v>1</v>
      </c>
    </row>
    <row r="2837" spans="1:15" x14ac:dyDescent="0.3">
      <c r="A2837" s="1">
        <v>6922318</v>
      </c>
      <c r="B2837" t="s">
        <v>2849</v>
      </c>
      <c r="C2837">
        <v>25.494022590331671</v>
      </c>
      <c r="D2837">
        <v>25.877600021362301</v>
      </c>
      <c r="E2837">
        <v>26.473933359781899</v>
      </c>
      <c r="F2837">
        <v>26.561800003051761</v>
      </c>
      <c r="G2837">
        <v>392833.7</v>
      </c>
      <c r="H2837">
        <v>512411.23333333328</v>
      </c>
      <c r="I2837">
        <v>513578.18888888892</v>
      </c>
      <c r="J2837">
        <v>29.020000457763668</v>
      </c>
      <c r="K2837">
        <v>22.79999923706055</v>
      </c>
      <c r="L2837" t="s">
        <v>8953</v>
      </c>
      <c r="M2837" t="s">
        <v>8953</v>
      </c>
      <c r="N2837" t="s">
        <v>8956</v>
      </c>
      <c r="O2837">
        <v>1</v>
      </c>
    </row>
    <row r="2838" spans="1:15" x14ac:dyDescent="0.3">
      <c r="A2838" s="1">
        <v>6922319</v>
      </c>
      <c r="B2838" t="s">
        <v>2850</v>
      </c>
      <c r="C2838">
        <v>23.338198740856569</v>
      </c>
      <c r="D2838">
        <v>23.36631999969482</v>
      </c>
      <c r="E2838">
        <v>23.430486653645829</v>
      </c>
      <c r="F2838">
        <v>23.382534990310671</v>
      </c>
      <c r="G2838">
        <v>50</v>
      </c>
      <c r="H2838">
        <v>143.33333333333329</v>
      </c>
      <c r="I2838">
        <v>251.11111111111109</v>
      </c>
      <c r="J2838">
        <v>23.684999465942379</v>
      </c>
      <c r="K2838">
        <v>22.690000534057621</v>
      </c>
      <c r="L2838" t="s">
        <v>8953</v>
      </c>
      <c r="M2838" t="s">
        <v>8953</v>
      </c>
      <c r="N2838" t="s">
        <v>8956</v>
      </c>
      <c r="O2838">
        <v>1</v>
      </c>
    </row>
    <row r="2839" spans="1:15" x14ac:dyDescent="0.3">
      <c r="A2839" s="1">
        <v>6922320</v>
      </c>
      <c r="B2839" t="s">
        <v>2851</v>
      </c>
      <c r="C2839">
        <v>9.9852744497288448</v>
      </c>
      <c r="D2839">
        <v>9.8893999862670903</v>
      </c>
      <c r="E2839">
        <v>9.8042000325520835</v>
      </c>
      <c r="F2839">
        <v>9.8100000333786017</v>
      </c>
      <c r="G2839">
        <v>40941</v>
      </c>
      <c r="H2839">
        <v>48270.333333333343</v>
      </c>
      <c r="I2839">
        <v>59287.888888888891</v>
      </c>
      <c r="J2839">
        <v>10.579999923706049</v>
      </c>
      <c r="K2839">
        <v>9.3199996948242188</v>
      </c>
      <c r="L2839" t="s">
        <v>8953</v>
      </c>
      <c r="M2839" t="s">
        <v>8953</v>
      </c>
      <c r="N2839" t="s">
        <v>8956</v>
      </c>
      <c r="O2839">
        <v>1</v>
      </c>
    </row>
    <row r="2840" spans="1:15" x14ac:dyDescent="0.3">
      <c r="A2840" s="1">
        <v>6922321</v>
      </c>
      <c r="B2840" t="s">
        <v>2852</v>
      </c>
      <c r="C2840">
        <v>25.856171719984339</v>
      </c>
      <c r="D2840">
        <v>26.29724586486816</v>
      </c>
      <c r="E2840">
        <v>26.615995267232261</v>
      </c>
      <c r="F2840">
        <v>27.13238642692566</v>
      </c>
      <c r="G2840">
        <v>36158.6</v>
      </c>
      <c r="H2840">
        <v>23992.866666666661</v>
      </c>
      <c r="I2840">
        <v>48770.955555555563</v>
      </c>
      <c r="J2840">
        <v>30.370000839233398</v>
      </c>
      <c r="K2840">
        <v>24.419000625610352</v>
      </c>
      <c r="L2840" t="s">
        <v>8953</v>
      </c>
      <c r="M2840" t="s">
        <v>8953</v>
      </c>
      <c r="N2840" t="s">
        <v>8956</v>
      </c>
      <c r="O2840">
        <v>1</v>
      </c>
    </row>
    <row r="2841" spans="1:15" x14ac:dyDescent="0.3">
      <c r="A2841" s="1">
        <v>6922323</v>
      </c>
      <c r="B2841" t="s">
        <v>2853</v>
      </c>
      <c r="C2841">
        <v>21.866983962334299</v>
      </c>
      <c r="D2841">
        <v>21.860810089111329</v>
      </c>
      <c r="E2841">
        <v>21.18946336110433</v>
      </c>
      <c r="G2841">
        <v>300.10000000000002</v>
      </c>
      <c r="H2841">
        <v>986.7</v>
      </c>
      <c r="I2841">
        <v>1052.2333333333329</v>
      </c>
      <c r="L2841" t="s">
        <v>8953</v>
      </c>
      <c r="M2841" t="s">
        <v>8953</v>
      </c>
      <c r="N2841" t="s">
        <v>8956</v>
      </c>
      <c r="O2841">
        <v>1</v>
      </c>
    </row>
    <row r="2842" spans="1:15" x14ac:dyDescent="0.3">
      <c r="A2842" s="1">
        <v>6922324</v>
      </c>
      <c r="B2842" t="s">
        <v>2854</v>
      </c>
      <c r="C2842">
        <v>1.7679497495267991</v>
      </c>
      <c r="D2842">
        <v>1.686999995708466</v>
      </c>
      <c r="E2842">
        <v>2.364477772712708</v>
      </c>
      <c r="F2842">
        <v>3.2853583109378821</v>
      </c>
      <c r="G2842">
        <v>17075</v>
      </c>
      <c r="H2842">
        <v>19671.666666666672</v>
      </c>
      <c r="I2842">
        <v>104322.7777777778</v>
      </c>
      <c r="J2842">
        <v>8.9933328628540039</v>
      </c>
      <c r="K2842">
        <v>1.450000047683716</v>
      </c>
      <c r="L2842" t="s">
        <v>8953</v>
      </c>
      <c r="M2842" t="s">
        <v>8953</v>
      </c>
      <c r="N2842" t="s">
        <v>8956</v>
      </c>
      <c r="O2842">
        <v>0</v>
      </c>
    </row>
    <row r="2843" spans="1:15" x14ac:dyDescent="0.3">
      <c r="A2843" s="1">
        <v>6922325</v>
      </c>
      <c r="B2843" t="s">
        <v>2855</v>
      </c>
      <c r="C2843">
        <v>32.209575148592627</v>
      </c>
      <c r="D2843">
        <v>32.550800056457518</v>
      </c>
      <c r="E2843">
        <v>32.076826693216958</v>
      </c>
      <c r="F2843">
        <v>32.091590023040773</v>
      </c>
      <c r="G2843">
        <v>14479</v>
      </c>
      <c r="H2843">
        <v>22479.666666666672</v>
      </c>
      <c r="I2843">
        <v>20905.444444444449</v>
      </c>
      <c r="J2843">
        <v>34.439998626708977</v>
      </c>
      <c r="K2843">
        <v>30.70999908447266</v>
      </c>
      <c r="L2843" t="s">
        <v>8953</v>
      </c>
      <c r="M2843" t="s">
        <v>8953</v>
      </c>
      <c r="N2843" t="s">
        <v>8956</v>
      </c>
      <c r="O2843">
        <v>1</v>
      </c>
    </row>
    <row r="2844" spans="1:15" x14ac:dyDescent="0.3">
      <c r="A2844" s="1">
        <v>6922326</v>
      </c>
      <c r="B2844" t="s">
        <v>2856</v>
      </c>
      <c r="C2844">
        <v>40.73682839529036</v>
      </c>
      <c r="D2844">
        <v>40.725799865722657</v>
      </c>
      <c r="E2844">
        <v>39.991133295694993</v>
      </c>
      <c r="F2844">
        <v>39.648649969100951</v>
      </c>
      <c r="G2844">
        <v>10059043.5</v>
      </c>
      <c r="H2844">
        <v>11273447.83333333</v>
      </c>
      <c r="I2844">
        <v>12138834.83333333</v>
      </c>
      <c r="J2844">
        <v>46.639999389648438</v>
      </c>
      <c r="K2844">
        <v>26.5</v>
      </c>
      <c r="L2844" t="s">
        <v>8953</v>
      </c>
      <c r="M2844" t="s">
        <v>8953</v>
      </c>
      <c r="N2844" t="s">
        <v>8956</v>
      </c>
      <c r="O2844">
        <v>0</v>
      </c>
    </row>
    <row r="2845" spans="1:15" x14ac:dyDescent="0.3">
      <c r="A2845" s="1">
        <v>6922327</v>
      </c>
      <c r="B2845" t="s">
        <v>2857</v>
      </c>
      <c r="C2845">
        <v>20.500521868840291</v>
      </c>
      <c r="D2845">
        <v>20.469220046997069</v>
      </c>
      <c r="G2845">
        <v>28470</v>
      </c>
      <c r="H2845">
        <v>29336.666666666672</v>
      </c>
      <c r="L2845" t="s">
        <v>8953</v>
      </c>
      <c r="M2845" t="s">
        <v>8953</v>
      </c>
      <c r="N2845" t="s">
        <v>8956</v>
      </c>
      <c r="O2845">
        <v>1</v>
      </c>
    </row>
    <row r="2846" spans="1:15" x14ac:dyDescent="0.3">
      <c r="A2846" s="1">
        <v>6922328</v>
      </c>
      <c r="B2846" t="s">
        <v>2858</v>
      </c>
      <c r="C2846">
        <v>48.376392527210953</v>
      </c>
      <c r="D2846">
        <v>48.469400253295902</v>
      </c>
      <c r="E2846">
        <v>46.216866683959957</v>
      </c>
      <c r="F2846">
        <v>46.361050014495852</v>
      </c>
      <c r="G2846">
        <v>7440.3</v>
      </c>
      <c r="H2846">
        <v>12916.76666666667</v>
      </c>
      <c r="I2846">
        <v>16603.366666666661</v>
      </c>
      <c r="J2846">
        <v>52.220001220703118</v>
      </c>
      <c r="K2846">
        <v>37.799999237060547</v>
      </c>
      <c r="L2846" t="s">
        <v>8953</v>
      </c>
      <c r="M2846" t="s">
        <v>8953</v>
      </c>
      <c r="N2846" t="s">
        <v>8956</v>
      </c>
      <c r="O2846">
        <v>0</v>
      </c>
    </row>
    <row r="2847" spans="1:15" x14ac:dyDescent="0.3">
      <c r="A2847" s="1">
        <v>6922329</v>
      </c>
      <c r="B2847" t="s">
        <v>2859</v>
      </c>
      <c r="C2847">
        <v>25.887879657409101</v>
      </c>
      <c r="G2847">
        <v>1919.4</v>
      </c>
      <c r="H2847">
        <v>2576.4666666666672</v>
      </c>
      <c r="L2847" t="s">
        <v>8953</v>
      </c>
      <c r="M2847" t="s">
        <v>8953</v>
      </c>
      <c r="N2847" t="s">
        <v>8956</v>
      </c>
      <c r="O2847">
        <v>1</v>
      </c>
    </row>
    <row r="2848" spans="1:15" x14ac:dyDescent="0.3">
      <c r="A2848" s="1">
        <v>6922330</v>
      </c>
      <c r="B2848" t="s">
        <v>2860</v>
      </c>
      <c r="C2848">
        <v>11.415651068511201</v>
      </c>
      <c r="D2848">
        <v>11.58140001296997</v>
      </c>
      <c r="E2848">
        <v>11.85206667582194</v>
      </c>
      <c r="F2848">
        <v>11.73255001068115</v>
      </c>
      <c r="G2848">
        <v>45836.6</v>
      </c>
      <c r="H2848">
        <v>36448.866666666669</v>
      </c>
      <c r="I2848">
        <v>58362.955555555563</v>
      </c>
      <c r="J2848">
        <v>12.72999954223633</v>
      </c>
      <c r="K2848">
        <v>9.1999998092651367</v>
      </c>
      <c r="L2848" t="s">
        <v>8953</v>
      </c>
      <c r="M2848" t="s">
        <v>8953</v>
      </c>
      <c r="N2848" t="s">
        <v>8956</v>
      </c>
      <c r="O2848">
        <v>1</v>
      </c>
    </row>
    <row r="2849" spans="1:15" x14ac:dyDescent="0.3">
      <c r="A2849" s="1">
        <v>6922331</v>
      </c>
      <c r="B2849" t="s">
        <v>2861</v>
      </c>
      <c r="C2849">
        <v>36.09754952205823</v>
      </c>
      <c r="D2849">
        <v>36.06350402832031</v>
      </c>
      <c r="E2849">
        <v>34.372721354166657</v>
      </c>
      <c r="F2849">
        <v>33.823951025009158</v>
      </c>
      <c r="G2849">
        <v>26195.1</v>
      </c>
      <c r="H2849">
        <v>28038.366666666661</v>
      </c>
      <c r="I2849">
        <v>22016.12222222222</v>
      </c>
      <c r="J2849">
        <v>36.740001678466797</v>
      </c>
      <c r="K2849">
        <v>29.599000930786129</v>
      </c>
      <c r="L2849" t="s">
        <v>8953</v>
      </c>
      <c r="M2849" t="s">
        <v>8953</v>
      </c>
      <c r="N2849" t="s">
        <v>8956</v>
      </c>
      <c r="O2849">
        <v>1</v>
      </c>
    </row>
    <row r="2850" spans="1:15" x14ac:dyDescent="0.3">
      <c r="A2850" s="1">
        <v>6922332</v>
      </c>
      <c r="B2850" t="s">
        <v>2862</v>
      </c>
      <c r="C2850">
        <v>22.636883001060379</v>
      </c>
      <c r="D2850">
        <v>22.68177001953125</v>
      </c>
      <c r="E2850">
        <v>22.351483357747391</v>
      </c>
      <c r="F2850">
        <v>22.131182498931889</v>
      </c>
      <c r="G2850">
        <v>20613.599999999999</v>
      </c>
      <c r="H2850">
        <v>9934.5333333333328</v>
      </c>
      <c r="I2850">
        <v>8523.7333333333336</v>
      </c>
      <c r="J2850">
        <v>23.606000900268551</v>
      </c>
      <c r="K2850">
        <v>19.489999771118161</v>
      </c>
      <c r="L2850" t="s">
        <v>8953</v>
      </c>
      <c r="M2850" t="s">
        <v>8953</v>
      </c>
      <c r="N2850" t="s">
        <v>8956</v>
      </c>
      <c r="O2850">
        <v>1</v>
      </c>
    </row>
    <row r="2851" spans="1:15" x14ac:dyDescent="0.3">
      <c r="A2851" s="1">
        <v>6922333</v>
      </c>
      <c r="B2851" t="s">
        <v>2863</v>
      </c>
      <c r="C2851">
        <v>13.07709982771935</v>
      </c>
      <c r="D2851">
        <v>13.142800006866461</v>
      </c>
      <c r="E2851">
        <v>12.72706667582194</v>
      </c>
      <c r="F2851">
        <v>12.3491999912262</v>
      </c>
      <c r="G2851">
        <v>33697.199999999997</v>
      </c>
      <c r="H2851">
        <v>34939.066666666673</v>
      </c>
      <c r="I2851">
        <v>41116.355555555558</v>
      </c>
      <c r="J2851">
        <v>13.710000038146971</v>
      </c>
      <c r="K2851">
        <v>9.4799995422363281</v>
      </c>
      <c r="L2851" t="s">
        <v>8953</v>
      </c>
      <c r="M2851" t="s">
        <v>8953</v>
      </c>
      <c r="N2851" t="s">
        <v>8956</v>
      </c>
      <c r="O2851">
        <v>1</v>
      </c>
    </row>
    <row r="2852" spans="1:15" x14ac:dyDescent="0.3">
      <c r="A2852" s="1">
        <v>6922334</v>
      </c>
      <c r="B2852" t="s">
        <v>2864</v>
      </c>
      <c r="C2852">
        <v>25.681945809044532</v>
      </c>
      <c r="D2852">
        <v>25.94081604003906</v>
      </c>
      <c r="E2852">
        <v>25.7500653330485</v>
      </c>
      <c r="F2852">
        <v>25.349239006042481</v>
      </c>
      <c r="G2852">
        <v>3331.4</v>
      </c>
      <c r="H2852">
        <v>15497.13333333333</v>
      </c>
      <c r="I2852">
        <v>11936.822222222219</v>
      </c>
      <c r="J2852">
        <v>26.629999160766602</v>
      </c>
      <c r="K2852">
        <v>20.985000610351559</v>
      </c>
      <c r="L2852" t="s">
        <v>8953</v>
      </c>
      <c r="M2852" t="s">
        <v>8953</v>
      </c>
      <c r="N2852" t="s">
        <v>8956</v>
      </c>
      <c r="O2852">
        <v>1</v>
      </c>
    </row>
    <row r="2853" spans="1:15" x14ac:dyDescent="0.3">
      <c r="A2853" s="1">
        <v>6922335</v>
      </c>
      <c r="B2853" t="s">
        <v>2865</v>
      </c>
      <c r="C2853">
        <v>26.11608728968573</v>
      </c>
      <c r="G2853">
        <v>1888.6</v>
      </c>
      <c r="H2853">
        <v>2349.5333333333328</v>
      </c>
      <c r="L2853" t="s">
        <v>8953</v>
      </c>
      <c r="M2853" t="s">
        <v>8953</v>
      </c>
      <c r="N2853" t="s">
        <v>8956</v>
      </c>
      <c r="O2853">
        <v>1</v>
      </c>
    </row>
    <row r="2854" spans="1:15" x14ac:dyDescent="0.3">
      <c r="A2854" s="1">
        <v>6922336</v>
      </c>
      <c r="B2854" t="s">
        <v>2866</v>
      </c>
      <c r="C2854">
        <v>65.526451142894061</v>
      </c>
      <c r="D2854">
        <v>66.078246459960937</v>
      </c>
      <c r="E2854">
        <v>60.567742156982419</v>
      </c>
      <c r="F2854">
        <v>58.831691608428947</v>
      </c>
      <c r="G2854">
        <v>11281</v>
      </c>
      <c r="H2854">
        <v>10620.33333333333</v>
      </c>
      <c r="I2854">
        <v>14683.444444444451</v>
      </c>
      <c r="J2854">
        <v>69.713996887207031</v>
      </c>
      <c r="K2854">
        <v>50.217998504638672</v>
      </c>
      <c r="L2854" t="s">
        <v>8953</v>
      </c>
      <c r="M2854" t="s">
        <v>8953</v>
      </c>
      <c r="N2854" t="s">
        <v>8956</v>
      </c>
      <c r="O2854">
        <v>1</v>
      </c>
    </row>
    <row r="2855" spans="1:15" x14ac:dyDescent="0.3">
      <c r="A2855" s="1">
        <v>6922337</v>
      </c>
      <c r="B2855" t="s">
        <v>2867</v>
      </c>
      <c r="C2855">
        <v>18.883477421342882</v>
      </c>
      <c r="D2855">
        <v>19.50426197052002</v>
      </c>
      <c r="E2855">
        <v>19.636253980000809</v>
      </c>
      <c r="F2855">
        <v>19.431480484008791</v>
      </c>
      <c r="G2855">
        <v>2063</v>
      </c>
      <c r="H2855">
        <v>1841</v>
      </c>
      <c r="I2855">
        <v>1604.7777777777781</v>
      </c>
      <c r="J2855">
        <v>20.70999908447266</v>
      </c>
      <c r="K2855">
        <v>16.36100006103516</v>
      </c>
      <c r="L2855" t="s">
        <v>8953</v>
      </c>
      <c r="M2855" t="s">
        <v>8953</v>
      </c>
      <c r="N2855" t="s">
        <v>8956</v>
      </c>
      <c r="O2855">
        <v>1</v>
      </c>
    </row>
    <row r="2856" spans="1:15" x14ac:dyDescent="0.3">
      <c r="A2856" s="1">
        <v>6922338</v>
      </c>
      <c r="B2856" t="s">
        <v>2868</v>
      </c>
      <c r="C2856">
        <v>46.415546464157728</v>
      </c>
      <c r="D2856">
        <v>46.511000061035148</v>
      </c>
      <c r="E2856">
        <v>46.597426732381187</v>
      </c>
      <c r="F2856">
        <v>46.551610050201418</v>
      </c>
      <c r="G2856">
        <v>21713.1</v>
      </c>
      <c r="H2856">
        <v>30067.7</v>
      </c>
      <c r="I2856">
        <v>24291.45555555556</v>
      </c>
      <c r="J2856">
        <v>48</v>
      </c>
      <c r="K2856">
        <v>44.189998626708977</v>
      </c>
      <c r="L2856" t="s">
        <v>8953</v>
      </c>
      <c r="M2856" t="s">
        <v>8953</v>
      </c>
      <c r="N2856" t="s">
        <v>8956</v>
      </c>
      <c r="O2856">
        <v>1</v>
      </c>
    </row>
    <row r="2857" spans="1:15" x14ac:dyDescent="0.3">
      <c r="A2857" s="1">
        <v>6922339</v>
      </c>
      <c r="B2857" t="s">
        <v>2869</v>
      </c>
      <c r="C2857">
        <v>24.279367842939251</v>
      </c>
      <c r="G2857">
        <v>7606.7</v>
      </c>
      <c r="H2857">
        <v>10392.23333333333</v>
      </c>
      <c r="L2857" t="s">
        <v>8953</v>
      </c>
      <c r="M2857" t="s">
        <v>8953</v>
      </c>
      <c r="N2857" t="s">
        <v>8956</v>
      </c>
      <c r="O2857">
        <v>1</v>
      </c>
    </row>
    <row r="2858" spans="1:15" x14ac:dyDescent="0.3">
      <c r="A2858" s="1">
        <v>6922340</v>
      </c>
      <c r="B2858" t="s">
        <v>2870</v>
      </c>
      <c r="C2858">
        <v>20.254744961812921</v>
      </c>
      <c r="D2858">
        <v>20.770499954223631</v>
      </c>
      <c r="E2858">
        <v>17.264026679992671</v>
      </c>
      <c r="F2858">
        <v>15.94375499725342</v>
      </c>
      <c r="G2858">
        <v>53193.3</v>
      </c>
      <c r="H2858">
        <v>56704.433333333327</v>
      </c>
      <c r="I2858">
        <v>35492.588888888888</v>
      </c>
      <c r="J2858">
        <v>26.239999771118161</v>
      </c>
      <c r="K2858">
        <v>9.9399995803833008</v>
      </c>
      <c r="L2858" t="s">
        <v>8953</v>
      </c>
      <c r="M2858" t="s">
        <v>8953</v>
      </c>
      <c r="N2858" t="s">
        <v>8956</v>
      </c>
      <c r="O2858">
        <v>0</v>
      </c>
    </row>
    <row r="2859" spans="1:15" x14ac:dyDescent="0.3">
      <c r="A2859" s="1">
        <v>6922341</v>
      </c>
      <c r="B2859" t="s">
        <v>2871</v>
      </c>
      <c r="C2859">
        <v>73.305417976075006</v>
      </c>
      <c r="D2859">
        <v>73.552199859619137</v>
      </c>
      <c r="E2859">
        <v>67.527933222452802</v>
      </c>
      <c r="F2859">
        <v>65.653649921417241</v>
      </c>
      <c r="G2859">
        <v>58834.400000000001</v>
      </c>
      <c r="H2859">
        <v>78018.133333333331</v>
      </c>
      <c r="I2859">
        <v>64126.044444444437</v>
      </c>
      <c r="J2859">
        <v>76.769996643066406</v>
      </c>
      <c r="K2859">
        <v>55.450000762939453</v>
      </c>
      <c r="L2859" t="s">
        <v>8953</v>
      </c>
      <c r="M2859" t="s">
        <v>8953</v>
      </c>
      <c r="N2859" t="s">
        <v>8956</v>
      </c>
      <c r="O2859">
        <v>1</v>
      </c>
    </row>
    <row r="2860" spans="1:15" x14ac:dyDescent="0.3">
      <c r="A2860" s="1">
        <v>6922342</v>
      </c>
      <c r="B2860" t="s">
        <v>2872</v>
      </c>
      <c r="C2860">
        <v>34.792347840263467</v>
      </c>
      <c r="D2860">
        <v>34.659200057983398</v>
      </c>
      <c r="E2860">
        <v>35.307933451334627</v>
      </c>
      <c r="F2860">
        <v>35.735750064849853</v>
      </c>
      <c r="G2860">
        <v>593906.6</v>
      </c>
      <c r="H2860">
        <v>754612.2</v>
      </c>
      <c r="I2860">
        <v>972631.8444444444</v>
      </c>
      <c r="J2860">
        <v>38.259998321533203</v>
      </c>
      <c r="K2860">
        <v>32.130001068115227</v>
      </c>
      <c r="L2860" t="s">
        <v>8953</v>
      </c>
      <c r="M2860" t="s">
        <v>8953</v>
      </c>
      <c r="N2860" t="s">
        <v>8956</v>
      </c>
      <c r="O2860">
        <v>1</v>
      </c>
    </row>
    <row r="2861" spans="1:15" x14ac:dyDescent="0.3">
      <c r="A2861" s="1">
        <v>6922343</v>
      </c>
      <c r="B2861" t="s">
        <v>2873</v>
      </c>
      <c r="C2861">
        <v>50.225416209845847</v>
      </c>
      <c r="D2861">
        <v>50.069739913940431</v>
      </c>
      <c r="E2861">
        <v>48.281053263346351</v>
      </c>
      <c r="F2861">
        <v>47.882419891357422</v>
      </c>
      <c r="G2861">
        <v>51447.6</v>
      </c>
      <c r="H2861">
        <v>44085.866666666669</v>
      </c>
      <c r="I2861">
        <v>37434.177777777782</v>
      </c>
      <c r="J2861">
        <v>51.159999847412109</v>
      </c>
      <c r="K2861">
        <v>41.990001678466797</v>
      </c>
      <c r="L2861" t="s">
        <v>8953</v>
      </c>
      <c r="M2861" t="s">
        <v>8953</v>
      </c>
      <c r="N2861" t="s">
        <v>8956</v>
      </c>
      <c r="O2861">
        <v>1</v>
      </c>
    </row>
    <row r="2862" spans="1:15" x14ac:dyDescent="0.3">
      <c r="A2862" s="1">
        <v>6922344</v>
      </c>
      <c r="B2862" t="s">
        <v>2874</v>
      </c>
      <c r="C2862">
        <v>27.598000259158571</v>
      </c>
      <c r="D2862">
        <v>27.434999847412112</v>
      </c>
      <c r="E2862">
        <v>26.024986584981281</v>
      </c>
      <c r="F2862">
        <v>25.81069993972778</v>
      </c>
      <c r="G2862">
        <v>13075.5</v>
      </c>
      <c r="H2862">
        <v>8955.1666666666661</v>
      </c>
      <c r="I2862">
        <v>8128.3888888888887</v>
      </c>
      <c r="L2862" t="s">
        <v>8953</v>
      </c>
      <c r="M2862" t="s">
        <v>8953</v>
      </c>
      <c r="N2862" t="s">
        <v>8956</v>
      </c>
      <c r="O2862">
        <v>1</v>
      </c>
    </row>
    <row r="2863" spans="1:15" x14ac:dyDescent="0.3">
      <c r="A2863" s="1">
        <v>6922345</v>
      </c>
      <c r="B2863" t="s">
        <v>2875</v>
      </c>
      <c r="C2863">
        <v>58.066514318525428</v>
      </c>
      <c r="D2863">
        <v>57.715494079589853</v>
      </c>
      <c r="E2863">
        <v>55.885498046875</v>
      </c>
      <c r="F2863">
        <v>56.226123542785643</v>
      </c>
      <c r="G2863">
        <v>5162.2</v>
      </c>
      <c r="H2863">
        <v>4467.3999999999996</v>
      </c>
      <c r="I2863">
        <v>6898.0222222222219</v>
      </c>
      <c r="J2863">
        <v>61.130001068115227</v>
      </c>
      <c r="K2863">
        <v>49.400001525878913</v>
      </c>
      <c r="L2863" t="s">
        <v>8953</v>
      </c>
      <c r="M2863" t="s">
        <v>8953</v>
      </c>
      <c r="N2863" t="s">
        <v>8956</v>
      </c>
      <c r="O2863">
        <v>1</v>
      </c>
    </row>
    <row r="2864" spans="1:15" x14ac:dyDescent="0.3">
      <c r="A2864" s="1">
        <v>6922346</v>
      </c>
      <c r="B2864" t="s">
        <v>2876</v>
      </c>
      <c r="C2864">
        <v>48.20870985078836</v>
      </c>
      <c r="D2864">
        <v>48.212319946289057</v>
      </c>
      <c r="E2864">
        <v>45.783619893391929</v>
      </c>
      <c r="F2864">
        <v>45.298044967651357</v>
      </c>
      <c r="G2864">
        <v>12176.1</v>
      </c>
      <c r="H2864">
        <v>11145.36666666667</v>
      </c>
      <c r="I2864">
        <v>15821.78888888889</v>
      </c>
      <c r="J2864">
        <v>49.390998840332031</v>
      </c>
      <c r="K2864">
        <v>41.119998931884773</v>
      </c>
      <c r="L2864" t="s">
        <v>8953</v>
      </c>
      <c r="M2864" t="s">
        <v>8953</v>
      </c>
      <c r="N2864" t="s">
        <v>8956</v>
      </c>
      <c r="O2864">
        <v>1</v>
      </c>
    </row>
    <row r="2865" spans="1:15" x14ac:dyDescent="0.3">
      <c r="A2865" s="1">
        <v>6922347</v>
      </c>
      <c r="B2865" t="s">
        <v>2877</v>
      </c>
      <c r="C2865">
        <v>17.09525631596836</v>
      </c>
      <c r="D2865">
        <v>18.321900062561031</v>
      </c>
      <c r="E2865">
        <v>18.502866706848149</v>
      </c>
      <c r="F2865">
        <v>18.915000019073489</v>
      </c>
      <c r="G2865">
        <v>257259.8</v>
      </c>
      <c r="H2865">
        <v>244593.26666666669</v>
      </c>
      <c r="I2865">
        <v>515184.4222222222</v>
      </c>
      <c r="J2865">
        <v>25.45999908447266</v>
      </c>
      <c r="K2865">
        <v>6.8499999046325684</v>
      </c>
      <c r="L2865" t="s">
        <v>8953</v>
      </c>
      <c r="M2865" t="s">
        <v>8953</v>
      </c>
      <c r="N2865" t="s">
        <v>8956</v>
      </c>
      <c r="O2865">
        <v>0</v>
      </c>
    </row>
    <row r="2866" spans="1:15" x14ac:dyDescent="0.3">
      <c r="A2866" s="1">
        <v>6922348</v>
      </c>
      <c r="B2866" t="s">
        <v>2878</v>
      </c>
      <c r="C2866">
        <v>164.56187163384681</v>
      </c>
      <c r="D2866">
        <v>165.32779998779299</v>
      </c>
      <c r="E2866">
        <v>150.7236664835612</v>
      </c>
      <c r="F2866">
        <v>144.58435012817381</v>
      </c>
      <c r="G2866">
        <v>478523.5</v>
      </c>
      <c r="H2866">
        <v>632127.83333333337</v>
      </c>
      <c r="I2866">
        <v>623273.72222222225</v>
      </c>
      <c r="J2866">
        <v>174.6300048828125</v>
      </c>
      <c r="K2866">
        <v>116.11000061035161</v>
      </c>
      <c r="L2866" t="s">
        <v>8953</v>
      </c>
      <c r="M2866" t="s">
        <v>8953</v>
      </c>
      <c r="N2866" t="s">
        <v>8956</v>
      </c>
      <c r="O2866">
        <v>1</v>
      </c>
    </row>
    <row r="2867" spans="1:15" x14ac:dyDescent="0.3">
      <c r="A2867" s="1">
        <v>6922349</v>
      </c>
      <c r="B2867" t="s">
        <v>2879</v>
      </c>
      <c r="C2867">
        <v>22.872070154597889</v>
      </c>
      <c r="D2867">
        <v>23.312799987792971</v>
      </c>
      <c r="E2867">
        <v>23.350066642761231</v>
      </c>
      <c r="F2867">
        <v>22.949249982833859</v>
      </c>
      <c r="G2867">
        <v>5140.5</v>
      </c>
      <c r="H2867">
        <v>2710.166666666667</v>
      </c>
      <c r="I2867">
        <v>3233.3888888888891</v>
      </c>
      <c r="J2867">
        <v>26.559999465942379</v>
      </c>
      <c r="K2867">
        <v>16.260000228881839</v>
      </c>
      <c r="L2867" t="s">
        <v>8953</v>
      </c>
      <c r="M2867" t="s">
        <v>8953</v>
      </c>
      <c r="N2867" t="s">
        <v>8956</v>
      </c>
      <c r="O2867">
        <v>0</v>
      </c>
    </row>
    <row r="2868" spans="1:15" x14ac:dyDescent="0.3">
      <c r="A2868" s="1">
        <v>6922350</v>
      </c>
      <c r="B2868" t="s">
        <v>2880</v>
      </c>
      <c r="C2868">
        <v>26.797126446686981</v>
      </c>
      <c r="D2868">
        <v>26.49479995727539</v>
      </c>
      <c r="E2868">
        <v>27.977666689554852</v>
      </c>
      <c r="F2868">
        <v>27.735600004196169</v>
      </c>
      <c r="G2868">
        <v>158052.70000000001</v>
      </c>
      <c r="H2868">
        <v>159180.9</v>
      </c>
      <c r="I2868">
        <v>180236.9666666667</v>
      </c>
      <c r="J2868">
        <v>32.130001068115227</v>
      </c>
      <c r="K2868">
        <v>23.239999771118161</v>
      </c>
      <c r="L2868" t="s">
        <v>8953</v>
      </c>
      <c r="M2868" t="s">
        <v>8953</v>
      </c>
      <c r="N2868" t="s">
        <v>8956</v>
      </c>
      <c r="O2868">
        <v>0</v>
      </c>
    </row>
    <row r="2869" spans="1:15" x14ac:dyDescent="0.3">
      <c r="A2869" s="1">
        <v>6922351</v>
      </c>
      <c r="B2869" t="s">
        <v>2881</v>
      </c>
      <c r="C2869">
        <v>41.781384557035643</v>
      </c>
      <c r="D2869">
        <v>41.83578788757324</v>
      </c>
      <c r="E2869">
        <v>41.000029398600262</v>
      </c>
      <c r="F2869">
        <v>40.861777038574218</v>
      </c>
      <c r="G2869">
        <v>17711</v>
      </c>
      <c r="H2869">
        <v>22440.333333333328</v>
      </c>
      <c r="I2869">
        <v>29152.333333333328</v>
      </c>
      <c r="J2869">
        <v>43.021999359130859</v>
      </c>
      <c r="K2869">
        <v>35.470001220703118</v>
      </c>
      <c r="L2869" t="s">
        <v>8953</v>
      </c>
      <c r="M2869" t="s">
        <v>8953</v>
      </c>
      <c r="N2869" t="s">
        <v>8956</v>
      </c>
      <c r="O2869">
        <v>1</v>
      </c>
    </row>
    <row r="2870" spans="1:15" x14ac:dyDescent="0.3">
      <c r="A2870" s="1">
        <v>6922352</v>
      </c>
      <c r="B2870" t="s">
        <v>2882</v>
      </c>
      <c r="C2870">
        <v>19.00712738163579</v>
      </c>
      <c r="D2870">
        <v>19.473739929199219</v>
      </c>
      <c r="E2870">
        <v>18.386446673075358</v>
      </c>
      <c r="F2870">
        <v>17.9472200012207</v>
      </c>
      <c r="G2870">
        <v>11856.1</v>
      </c>
      <c r="H2870">
        <v>15628.7</v>
      </c>
      <c r="I2870">
        <v>13938.45555555556</v>
      </c>
      <c r="J2870">
        <v>21.110000610351559</v>
      </c>
      <c r="K2870">
        <v>14.704000473022459</v>
      </c>
      <c r="L2870" t="s">
        <v>8953</v>
      </c>
      <c r="M2870" t="s">
        <v>8953</v>
      </c>
      <c r="N2870" t="s">
        <v>8956</v>
      </c>
      <c r="O2870">
        <v>0</v>
      </c>
    </row>
    <row r="2871" spans="1:15" x14ac:dyDescent="0.3">
      <c r="A2871" s="1">
        <v>6922353</v>
      </c>
      <c r="B2871" t="s">
        <v>2883</v>
      </c>
      <c r="C2871">
        <v>425.95963769570028</v>
      </c>
      <c r="D2871">
        <v>417.25140197753899</v>
      </c>
      <c r="E2871">
        <v>412.63480183919268</v>
      </c>
      <c r="F2871">
        <v>416.57380081176763</v>
      </c>
      <c r="G2871">
        <v>189979.7</v>
      </c>
      <c r="H2871">
        <v>278416.56666666671</v>
      </c>
      <c r="I2871">
        <v>285288.85555555561</v>
      </c>
      <c r="J2871">
        <v>472.16000366210938</v>
      </c>
      <c r="K2871">
        <v>384.57998657226563</v>
      </c>
      <c r="L2871" t="s">
        <v>8953</v>
      </c>
      <c r="M2871" t="s">
        <v>8953</v>
      </c>
      <c r="N2871" t="s">
        <v>8956</v>
      </c>
      <c r="O2871">
        <v>1</v>
      </c>
    </row>
    <row r="2872" spans="1:15" x14ac:dyDescent="0.3">
      <c r="A2872" s="1">
        <v>6922354</v>
      </c>
      <c r="B2872" t="s">
        <v>2884</v>
      </c>
      <c r="C2872">
        <v>52.333169837104883</v>
      </c>
      <c r="D2872">
        <v>52.509800109863278</v>
      </c>
      <c r="E2872">
        <v>51.349200032552083</v>
      </c>
      <c r="F2872">
        <v>50.539800052642818</v>
      </c>
      <c r="G2872">
        <v>102415.1</v>
      </c>
      <c r="H2872">
        <v>77568.366666666669</v>
      </c>
      <c r="I2872">
        <v>56510.566666666673</v>
      </c>
      <c r="J2872">
        <v>54.639999389648438</v>
      </c>
      <c r="K2872">
        <v>41.720001220703118</v>
      </c>
      <c r="L2872" t="s">
        <v>8953</v>
      </c>
      <c r="M2872" t="s">
        <v>8953</v>
      </c>
      <c r="N2872" t="s">
        <v>8956</v>
      </c>
      <c r="O2872">
        <v>1</v>
      </c>
    </row>
    <row r="2873" spans="1:15" x14ac:dyDescent="0.3">
      <c r="A2873" s="1">
        <v>6922355</v>
      </c>
      <c r="B2873" t="s">
        <v>2885</v>
      </c>
      <c r="C2873">
        <v>39.024820119510238</v>
      </c>
      <c r="D2873">
        <v>39.215619812011717</v>
      </c>
      <c r="E2873">
        <v>39.280539906819662</v>
      </c>
      <c r="F2873">
        <v>38.863304958343512</v>
      </c>
      <c r="G2873">
        <v>383.6</v>
      </c>
      <c r="H2873">
        <v>471.2</v>
      </c>
      <c r="I2873">
        <v>628.17777777777781</v>
      </c>
      <c r="J2873">
        <v>41.099998474121087</v>
      </c>
      <c r="K2873">
        <v>32.020000457763672</v>
      </c>
      <c r="L2873" t="s">
        <v>8953</v>
      </c>
      <c r="M2873" t="s">
        <v>8953</v>
      </c>
      <c r="N2873" t="s">
        <v>8956</v>
      </c>
      <c r="O2873">
        <v>1</v>
      </c>
    </row>
    <row r="2874" spans="1:15" x14ac:dyDescent="0.3">
      <c r="A2874" s="1">
        <v>6922356</v>
      </c>
      <c r="B2874" t="s">
        <v>2886</v>
      </c>
      <c r="C2874">
        <v>25.264552394644809</v>
      </c>
      <c r="D2874">
        <v>25.84121589660645</v>
      </c>
      <c r="G2874">
        <v>18371.8</v>
      </c>
      <c r="H2874">
        <v>15980.6</v>
      </c>
      <c r="L2874" t="s">
        <v>8953</v>
      </c>
      <c r="M2874" t="s">
        <v>8953</v>
      </c>
      <c r="N2874" t="s">
        <v>8956</v>
      </c>
      <c r="O2874">
        <v>0</v>
      </c>
    </row>
    <row r="2875" spans="1:15" x14ac:dyDescent="0.3">
      <c r="A2875" s="1">
        <v>6922357</v>
      </c>
      <c r="B2875" t="s">
        <v>2887</v>
      </c>
      <c r="C2875">
        <v>19.823488028373781</v>
      </c>
      <c r="D2875">
        <v>19.933400001525879</v>
      </c>
      <c r="E2875">
        <v>19.603800010681152</v>
      </c>
      <c r="F2875">
        <v>19.602950029373169</v>
      </c>
      <c r="G2875">
        <v>350062.1</v>
      </c>
      <c r="H2875">
        <v>222100.7</v>
      </c>
      <c r="I2875">
        <v>123349.1222222222</v>
      </c>
      <c r="J2875">
        <v>20.979999542236332</v>
      </c>
      <c r="K2875">
        <v>16.879999160766602</v>
      </c>
      <c r="L2875" t="s">
        <v>8953</v>
      </c>
      <c r="M2875" t="s">
        <v>8953</v>
      </c>
      <c r="N2875" t="s">
        <v>8956</v>
      </c>
      <c r="O2875">
        <v>1</v>
      </c>
    </row>
    <row r="2876" spans="1:15" x14ac:dyDescent="0.3">
      <c r="A2876" s="1">
        <v>6922358</v>
      </c>
      <c r="B2876" t="s">
        <v>2888</v>
      </c>
      <c r="C2876">
        <v>23.86158152817978</v>
      </c>
      <c r="D2876">
        <v>23.954722023010259</v>
      </c>
      <c r="E2876">
        <v>24.305754038492839</v>
      </c>
      <c r="G2876">
        <v>8756.2000000000007</v>
      </c>
      <c r="H2876">
        <v>19315.400000000001</v>
      </c>
      <c r="I2876">
        <v>13889.57777777778</v>
      </c>
      <c r="L2876" t="s">
        <v>8953</v>
      </c>
      <c r="M2876" t="s">
        <v>8953</v>
      </c>
      <c r="N2876" t="s">
        <v>8956</v>
      </c>
      <c r="O2876">
        <v>1</v>
      </c>
    </row>
    <row r="2877" spans="1:15" x14ac:dyDescent="0.3">
      <c r="A2877" s="1">
        <v>6922359</v>
      </c>
      <c r="B2877" t="s">
        <v>2889</v>
      </c>
      <c r="C2877">
        <v>40.34424837497324</v>
      </c>
      <c r="D2877">
        <v>40.194799880981442</v>
      </c>
      <c r="E2877">
        <v>38.986066716512042</v>
      </c>
      <c r="F2877">
        <v>38.718050079345701</v>
      </c>
      <c r="G2877">
        <v>150373</v>
      </c>
      <c r="H2877">
        <v>188987.66666666669</v>
      </c>
      <c r="I2877">
        <v>166420.33333333331</v>
      </c>
      <c r="J2877">
        <v>41.540000915527337</v>
      </c>
      <c r="K2877">
        <v>33.020000457763672</v>
      </c>
      <c r="L2877" t="s">
        <v>8953</v>
      </c>
      <c r="M2877" t="s">
        <v>8953</v>
      </c>
      <c r="N2877" t="s">
        <v>8956</v>
      </c>
      <c r="O2877">
        <v>1</v>
      </c>
    </row>
    <row r="2878" spans="1:15" x14ac:dyDescent="0.3">
      <c r="A2878" s="1">
        <v>6922361</v>
      </c>
      <c r="B2878" t="s">
        <v>2890</v>
      </c>
      <c r="C2878">
        <v>18.975365606063139</v>
      </c>
      <c r="D2878">
        <v>19.035433998107909</v>
      </c>
      <c r="E2878">
        <v>18.26831804911296</v>
      </c>
      <c r="F2878">
        <v>18.007308568954471</v>
      </c>
      <c r="G2878">
        <v>670.1</v>
      </c>
      <c r="H2878">
        <v>580.0333333333333</v>
      </c>
      <c r="I2878">
        <v>1728.9</v>
      </c>
      <c r="J2878">
        <v>19.607999801635739</v>
      </c>
      <c r="K2878">
        <v>15.296999931335449</v>
      </c>
      <c r="L2878" t="s">
        <v>8953</v>
      </c>
      <c r="M2878" t="s">
        <v>8953</v>
      </c>
      <c r="N2878" t="s">
        <v>8956</v>
      </c>
      <c r="O2878">
        <v>1</v>
      </c>
    </row>
    <row r="2879" spans="1:15" x14ac:dyDescent="0.3">
      <c r="A2879" s="1">
        <v>6922362</v>
      </c>
      <c r="B2879" t="s">
        <v>2891</v>
      </c>
      <c r="C2879">
        <v>262.60262476269872</v>
      </c>
      <c r="D2879">
        <v>254.23260009765619</v>
      </c>
      <c r="E2879">
        <v>228.79599995930991</v>
      </c>
      <c r="F2879">
        <v>215.38505020141599</v>
      </c>
      <c r="G2879">
        <v>1577108.4</v>
      </c>
      <c r="H2879">
        <v>1736182.8</v>
      </c>
      <c r="I2879">
        <v>1895389.8222222221</v>
      </c>
      <c r="J2879">
        <v>269.95001220703119</v>
      </c>
      <c r="K2879">
        <v>142.8999938964844</v>
      </c>
      <c r="L2879" t="s">
        <v>8953</v>
      </c>
      <c r="M2879" t="s">
        <v>8953</v>
      </c>
      <c r="N2879" t="s">
        <v>8956</v>
      </c>
      <c r="O2879">
        <v>1</v>
      </c>
    </row>
    <row r="2880" spans="1:15" x14ac:dyDescent="0.3">
      <c r="A2880" s="1">
        <v>6922363</v>
      </c>
      <c r="B2880" t="s">
        <v>2892</v>
      </c>
      <c r="C2880">
        <v>37.044852237824472</v>
      </c>
      <c r="D2880">
        <v>38.371999893188473</v>
      </c>
      <c r="E2880">
        <v>39.240666554768879</v>
      </c>
      <c r="F2880">
        <v>39.599699974060059</v>
      </c>
      <c r="G2880">
        <v>3167786.7</v>
      </c>
      <c r="H2880">
        <v>3081662.2333333329</v>
      </c>
      <c r="I2880">
        <v>3584114.0777777778</v>
      </c>
      <c r="J2880">
        <v>43.090000152587891</v>
      </c>
      <c r="K2880">
        <v>35.869998931884773</v>
      </c>
      <c r="L2880" t="s">
        <v>8953</v>
      </c>
      <c r="M2880" t="s">
        <v>8953</v>
      </c>
      <c r="N2880" t="s">
        <v>8956</v>
      </c>
      <c r="O2880">
        <v>1</v>
      </c>
    </row>
    <row r="2881" spans="1:15" x14ac:dyDescent="0.3">
      <c r="A2881" s="1">
        <v>6922364</v>
      </c>
      <c r="B2881" t="s">
        <v>2893</v>
      </c>
      <c r="C2881">
        <v>3.1805900244145091</v>
      </c>
      <c r="D2881">
        <v>3.5568999910354608</v>
      </c>
      <c r="E2881">
        <v>5.2192999871571857</v>
      </c>
      <c r="F2881">
        <v>6.4419249916076664</v>
      </c>
      <c r="G2881">
        <v>78019.199999999997</v>
      </c>
      <c r="H2881">
        <v>86176.4</v>
      </c>
      <c r="I2881">
        <v>200904.35555555561</v>
      </c>
      <c r="J2881">
        <v>18.139999389648441</v>
      </c>
      <c r="K2881">
        <v>2.690000057220459</v>
      </c>
      <c r="L2881" t="s">
        <v>8953</v>
      </c>
      <c r="M2881" t="s">
        <v>8953</v>
      </c>
      <c r="N2881" t="s">
        <v>8956</v>
      </c>
      <c r="O2881">
        <v>0</v>
      </c>
    </row>
    <row r="2882" spans="1:15" x14ac:dyDescent="0.3">
      <c r="A2882" s="1">
        <v>6922365</v>
      </c>
      <c r="B2882" t="s">
        <v>2894</v>
      </c>
      <c r="C2882">
        <v>26.99747289579658</v>
      </c>
      <c r="D2882">
        <v>26.991003837585449</v>
      </c>
      <c r="G2882">
        <v>2061.4</v>
      </c>
      <c r="H2882">
        <v>8393.7999999999993</v>
      </c>
      <c r="I2882">
        <v>7097.9333333333334</v>
      </c>
      <c r="L2882" t="s">
        <v>8953</v>
      </c>
      <c r="M2882" t="s">
        <v>8953</v>
      </c>
      <c r="N2882" t="s">
        <v>8956</v>
      </c>
      <c r="O2882">
        <v>1</v>
      </c>
    </row>
    <row r="2883" spans="1:15" x14ac:dyDescent="0.3">
      <c r="A2883" s="1">
        <v>6922366</v>
      </c>
      <c r="B2883" t="s">
        <v>2895</v>
      </c>
      <c r="C2883">
        <v>26.475659253090988</v>
      </c>
      <c r="D2883">
        <v>26.450677986145021</v>
      </c>
      <c r="G2883">
        <v>5283</v>
      </c>
      <c r="H2883">
        <v>24217.666666666672</v>
      </c>
      <c r="I2883">
        <v>18565.888888888891</v>
      </c>
      <c r="L2883" t="s">
        <v>8953</v>
      </c>
      <c r="M2883" t="s">
        <v>8953</v>
      </c>
      <c r="N2883" t="s">
        <v>8956</v>
      </c>
      <c r="O2883">
        <v>1</v>
      </c>
    </row>
    <row r="2884" spans="1:15" x14ac:dyDescent="0.3">
      <c r="A2884" s="1">
        <v>6922368</v>
      </c>
      <c r="B2884" t="s">
        <v>2896</v>
      </c>
      <c r="C2884">
        <v>30.830369154803119</v>
      </c>
      <c r="D2884">
        <v>30.852715950012211</v>
      </c>
      <c r="E2884">
        <v>29.520645268758141</v>
      </c>
      <c r="F2884">
        <v>28.952168941497799</v>
      </c>
      <c r="G2884">
        <v>0</v>
      </c>
      <c r="H2884">
        <v>13.33333333333333</v>
      </c>
      <c r="I2884">
        <v>314.44444444444451</v>
      </c>
      <c r="J2884">
        <v>31.506999969482418</v>
      </c>
      <c r="K2884">
        <v>24.993000030517582</v>
      </c>
      <c r="L2884" t="s">
        <v>8953</v>
      </c>
      <c r="M2884" t="s">
        <v>8953</v>
      </c>
      <c r="N2884" t="s">
        <v>8956</v>
      </c>
      <c r="O2884">
        <v>1</v>
      </c>
    </row>
    <row r="2885" spans="1:15" x14ac:dyDescent="0.3">
      <c r="A2885" s="1">
        <v>6922370</v>
      </c>
      <c r="B2885" t="s">
        <v>2897</v>
      </c>
      <c r="C2885">
        <v>30.492038631568469</v>
      </c>
      <c r="D2885">
        <v>30.179248085021971</v>
      </c>
      <c r="E2885">
        <v>28.253136088053381</v>
      </c>
      <c r="F2885">
        <v>28.230802021026609</v>
      </c>
      <c r="G2885">
        <v>0</v>
      </c>
      <c r="H2885">
        <v>113.3333333333333</v>
      </c>
      <c r="I2885">
        <v>105.5555555555556</v>
      </c>
      <c r="J2885">
        <v>32.116001129150391</v>
      </c>
      <c r="K2885">
        <v>21.72599983215332</v>
      </c>
      <c r="L2885" t="s">
        <v>8953</v>
      </c>
      <c r="M2885" t="s">
        <v>8953</v>
      </c>
      <c r="N2885" t="s">
        <v>8956</v>
      </c>
      <c r="O2885">
        <v>0</v>
      </c>
    </row>
    <row r="2886" spans="1:15" x14ac:dyDescent="0.3">
      <c r="A2886" s="1">
        <v>6922372</v>
      </c>
      <c r="B2886" t="s">
        <v>2898</v>
      </c>
      <c r="C2886">
        <v>45.41204113870463</v>
      </c>
      <c r="D2886">
        <v>45.965630035400387</v>
      </c>
      <c r="E2886">
        <v>45.660856577555343</v>
      </c>
      <c r="F2886">
        <v>44.824312477111818</v>
      </c>
      <c r="G2886">
        <v>150.5</v>
      </c>
      <c r="H2886">
        <v>1170.166666666667</v>
      </c>
      <c r="I2886">
        <v>1350.0555555555561</v>
      </c>
      <c r="J2886">
        <v>47.191001892089837</v>
      </c>
      <c r="K2886">
        <v>35.902000427246087</v>
      </c>
      <c r="L2886" t="s">
        <v>8953</v>
      </c>
      <c r="M2886" t="s">
        <v>8953</v>
      </c>
      <c r="N2886" t="s">
        <v>8956</v>
      </c>
      <c r="O2886">
        <v>1</v>
      </c>
    </row>
    <row r="2887" spans="1:15" x14ac:dyDescent="0.3">
      <c r="A2887" s="1">
        <v>6922373</v>
      </c>
      <c r="B2887" t="s">
        <v>2899</v>
      </c>
      <c r="C2887">
        <v>10.06064560576397</v>
      </c>
      <c r="D2887">
        <v>9.2126999664306641</v>
      </c>
      <c r="E2887">
        <v>9.1580000019073484</v>
      </c>
      <c r="F2887">
        <v>8.7692950057983392</v>
      </c>
      <c r="G2887">
        <v>2457.8000000000002</v>
      </c>
      <c r="H2887">
        <v>1265.9333333333329</v>
      </c>
      <c r="I2887">
        <v>887.5333333333333</v>
      </c>
      <c r="J2887">
        <v>16.479999542236332</v>
      </c>
      <c r="K2887">
        <v>6.0799999237060547</v>
      </c>
      <c r="L2887" t="s">
        <v>8953</v>
      </c>
      <c r="M2887" t="s">
        <v>8953</v>
      </c>
      <c r="N2887" t="s">
        <v>8956</v>
      </c>
      <c r="O2887">
        <v>0</v>
      </c>
    </row>
    <row r="2888" spans="1:15" x14ac:dyDescent="0.3">
      <c r="A2888" s="1">
        <v>6922375</v>
      </c>
      <c r="B2888" t="s">
        <v>2900</v>
      </c>
      <c r="C2888">
        <v>46.061622092330403</v>
      </c>
      <c r="D2888">
        <v>46.554588394165037</v>
      </c>
      <c r="E2888">
        <v>45.629776306152337</v>
      </c>
      <c r="F2888">
        <v>45.270847187042243</v>
      </c>
      <c r="G2888">
        <v>127.5</v>
      </c>
      <c r="H2888">
        <v>62.5</v>
      </c>
      <c r="I2888">
        <v>47.5</v>
      </c>
      <c r="J2888">
        <v>48.884998321533203</v>
      </c>
      <c r="K2888">
        <v>38.346000671386719</v>
      </c>
      <c r="L2888" t="s">
        <v>8953</v>
      </c>
      <c r="M2888" t="s">
        <v>8953</v>
      </c>
      <c r="N2888" t="s">
        <v>8956</v>
      </c>
      <c r="O2888">
        <v>1</v>
      </c>
    </row>
    <row r="2889" spans="1:15" x14ac:dyDescent="0.3">
      <c r="A2889" s="1">
        <v>6922376</v>
      </c>
      <c r="B2889" t="s">
        <v>2901</v>
      </c>
      <c r="C2889">
        <v>8.0253034461935631</v>
      </c>
      <c r="D2889">
        <v>7.8847999858856204</v>
      </c>
      <c r="E2889">
        <v>7.7997333367665611</v>
      </c>
      <c r="F2889">
        <v>7.8170000052452089</v>
      </c>
      <c r="G2889">
        <v>83691.5</v>
      </c>
      <c r="H2889">
        <v>96020.5</v>
      </c>
      <c r="I2889">
        <v>107410.1666666667</v>
      </c>
      <c r="J2889">
        <v>8.6700000762939453</v>
      </c>
      <c r="K2889">
        <v>7.059999942779541</v>
      </c>
      <c r="L2889" t="s">
        <v>8953</v>
      </c>
      <c r="M2889" t="s">
        <v>8953</v>
      </c>
      <c r="N2889" t="s">
        <v>8956</v>
      </c>
      <c r="O2889">
        <v>1</v>
      </c>
    </row>
    <row r="2890" spans="1:15" x14ac:dyDescent="0.3">
      <c r="A2890" s="1">
        <v>6922377</v>
      </c>
      <c r="B2890" t="s">
        <v>2902</v>
      </c>
      <c r="C2890">
        <v>39.916572501059669</v>
      </c>
      <c r="D2890">
        <v>40.346319961547849</v>
      </c>
      <c r="E2890">
        <v>40.740673319498697</v>
      </c>
      <c r="F2890">
        <v>40.667019920349119</v>
      </c>
      <c r="G2890">
        <v>646.1</v>
      </c>
      <c r="H2890">
        <v>1802.0333333333331</v>
      </c>
      <c r="I2890">
        <v>1764.0111111111109</v>
      </c>
      <c r="J2890">
        <v>42.058998107910163</v>
      </c>
      <c r="K2890">
        <v>37.958999633789063</v>
      </c>
      <c r="L2890" t="s">
        <v>8953</v>
      </c>
      <c r="M2890" t="s">
        <v>8953</v>
      </c>
      <c r="N2890" t="s">
        <v>8956</v>
      </c>
      <c r="O2890">
        <v>1</v>
      </c>
    </row>
    <row r="2891" spans="1:15" x14ac:dyDescent="0.3">
      <c r="A2891" s="1">
        <v>6922378</v>
      </c>
      <c r="B2891" t="s">
        <v>2903</v>
      </c>
      <c r="C2891">
        <v>6.7180780511319904</v>
      </c>
      <c r="D2891">
        <v>6.7143480014801016</v>
      </c>
      <c r="E2891">
        <v>6.5725160153706872</v>
      </c>
      <c r="F2891">
        <v>6.3544870185852051</v>
      </c>
      <c r="G2891">
        <v>2328.9</v>
      </c>
      <c r="H2891">
        <v>10646.3</v>
      </c>
      <c r="I2891">
        <v>5593.2111111111108</v>
      </c>
      <c r="J2891">
        <v>7.0999999046325684</v>
      </c>
      <c r="K2891">
        <v>4.9699997901916504</v>
      </c>
      <c r="L2891" t="s">
        <v>8953</v>
      </c>
      <c r="M2891" t="s">
        <v>8953</v>
      </c>
      <c r="N2891" t="s">
        <v>8956</v>
      </c>
      <c r="O2891">
        <v>0</v>
      </c>
    </row>
    <row r="2892" spans="1:15" x14ac:dyDescent="0.3">
      <c r="A2892" s="1">
        <v>6922379</v>
      </c>
      <c r="B2892" t="s">
        <v>2904</v>
      </c>
      <c r="C2892">
        <v>96.438466601118677</v>
      </c>
      <c r="D2892">
        <v>99.746400451660151</v>
      </c>
      <c r="E2892">
        <v>94.48400009155273</v>
      </c>
      <c r="F2892">
        <v>91.326500053405766</v>
      </c>
      <c r="G2892">
        <v>137382.20000000001</v>
      </c>
      <c r="H2892">
        <v>163570.73333333331</v>
      </c>
      <c r="I2892">
        <v>171583.5777777778</v>
      </c>
      <c r="J2892">
        <v>106.5100021362305</v>
      </c>
      <c r="K2892">
        <v>78.449996948242188</v>
      </c>
      <c r="L2892" t="s">
        <v>8953</v>
      </c>
      <c r="M2892" t="s">
        <v>8953</v>
      </c>
      <c r="N2892" t="s">
        <v>8956</v>
      </c>
      <c r="O2892">
        <v>1</v>
      </c>
    </row>
    <row r="2893" spans="1:15" x14ac:dyDescent="0.3">
      <c r="A2893" s="1">
        <v>6922380</v>
      </c>
      <c r="B2893" t="s">
        <v>2905</v>
      </c>
      <c r="C2893">
        <v>21.821590351390231</v>
      </c>
      <c r="D2893">
        <v>21.875000038146968</v>
      </c>
      <c r="E2893">
        <v>21.566733347574871</v>
      </c>
      <c r="F2893">
        <v>21.38180002212524</v>
      </c>
      <c r="G2893">
        <v>180565.1</v>
      </c>
      <c r="H2893">
        <v>123151.7</v>
      </c>
      <c r="I2893">
        <v>102789.4555555556</v>
      </c>
      <c r="J2893">
        <v>23.280000686645511</v>
      </c>
      <c r="K2893">
        <v>18.389999389648441</v>
      </c>
      <c r="L2893" t="s">
        <v>8953</v>
      </c>
      <c r="M2893" t="s">
        <v>8953</v>
      </c>
      <c r="N2893" t="s">
        <v>8956</v>
      </c>
      <c r="O2893">
        <v>1</v>
      </c>
    </row>
    <row r="2894" spans="1:15" x14ac:dyDescent="0.3">
      <c r="A2894" s="1">
        <v>6922381</v>
      </c>
      <c r="B2894" t="s">
        <v>2906</v>
      </c>
      <c r="C2894">
        <v>28.435248145920649</v>
      </c>
      <c r="D2894">
        <v>28.732100028991699</v>
      </c>
      <c r="E2894">
        <v>27.876846682230632</v>
      </c>
      <c r="F2894">
        <v>27.41691500663757</v>
      </c>
      <c r="G2894">
        <v>81410</v>
      </c>
      <c r="H2894">
        <v>88273.333333333328</v>
      </c>
      <c r="I2894">
        <v>91674.444444444438</v>
      </c>
      <c r="J2894">
        <v>29.54000091552734</v>
      </c>
      <c r="K2894">
        <v>24.04999923706055</v>
      </c>
      <c r="L2894" t="s">
        <v>8953</v>
      </c>
      <c r="M2894" t="s">
        <v>8953</v>
      </c>
      <c r="N2894" t="s">
        <v>8956</v>
      </c>
      <c r="O2894">
        <v>1</v>
      </c>
    </row>
    <row r="2895" spans="1:15" x14ac:dyDescent="0.3">
      <c r="A2895" s="1">
        <v>6922382</v>
      </c>
      <c r="B2895" t="s">
        <v>2907</v>
      </c>
      <c r="C2895">
        <v>38.0648650363351</v>
      </c>
      <c r="D2895">
        <v>37.631000137329103</v>
      </c>
      <c r="E2895">
        <v>37.594733403523762</v>
      </c>
      <c r="F2895">
        <v>37.632199974060057</v>
      </c>
      <c r="G2895">
        <v>28151.200000000001</v>
      </c>
      <c r="H2895">
        <v>38810.400000000001</v>
      </c>
      <c r="I2895">
        <v>59152.355555555558</v>
      </c>
      <c r="J2895">
        <v>40.650001525878913</v>
      </c>
      <c r="K2895">
        <v>31.659999847412109</v>
      </c>
      <c r="L2895" t="s">
        <v>8953</v>
      </c>
      <c r="M2895" t="s">
        <v>8953</v>
      </c>
      <c r="N2895" t="s">
        <v>8956</v>
      </c>
      <c r="O2895">
        <v>1</v>
      </c>
    </row>
    <row r="2896" spans="1:15" x14ac:dyDescent="0.3">
      <c r="A2896" s="1">
        <v>6922383</v>
      </c>
      <c r="B2896" t="s">
        <v>2908</v>
      </c>
      <c r="C2896">
        <v>13.93886027034192</v>
      </c>
      <c r="D2896">
        <v>13.69180006027222</v>
      </c>
      <c r="E2896">
        <v>13.390866661071779</v>
      </c>
      <c r="F2896">
        <v>13.66914999008179</v>
      </c>
      <c r="G2896">
        <v>33373.699999999997</v>
      </c>
      <c r="H2896">
        <v>52931.23333333333</v>
      </c>
      <c r="I2896">
        <v>56219.3</v>
      </c>
      <c r="J2896">
        <v>15.920000076293951</v>
      </c>
      <c r="K2896">
        <v>12.159999847412109</v>
      </c>
      <c r="L2896" t="s">
        <v>8953</v>
      </c>
      <c r="M2896" t="s">
        <v>8953</v>
      </c>
      <c r="N2896" t="s">
        <v>8956</v>
      </c>
      <c r="O2896">
        <v>1</v>
      </c>
    </row>
    <row r="2897" spans="1:15" x14ac:dyDescent="0.3">
      <c r="A2897" s="1">
        <v>6922384</v>
      </c>
      <c r="B2897" t="s">
        <v>2909</v>
      </c>
      <c r="C2897">
        <v>8.1822018640019714</v>
      </c>
      <c r="D2897">
        <v>8.6205999565124518</v>
      </c>
      <c r="E2897">
        <v>8.6090666516621912</v>
      </c>
      <c r="F2897">
        <v>8.816874985694886</v>
      </c>
      <c r="G2897">
        <v>37863.9</v>
      </c>
      <c r="H2897">
        <v>53844.633333333331</v>
      </c>
      <c r="I2897">
        <v>105329.3222222222</v>
      </c>
      <c r="J2897">
        <v>10.35000038146973</v>
      </c>
      <c r="K2897">
        <v>6.3400001525878906</v>
      </c>
      <c r="L2897" t="s">
        <v>8953</v>
      </c>
      <c r="M2897" t="s">
        <v>8953</v>
      </c>
      <c r="N2897" t="s">
        <v>8956</v>
      </c>
      <c r="O2897">
        <v>0</v>
      </c>
    </row>
    <row r="2898" spans="1:15" x14ac:dyDescent="0.3">
      <c r="A2898" s="1">
        <v>6922385</v>
      </c>
      <c r="B2898" t="s">
        <v>2910</v>
      </c>
      <c r="C2898">
        <v>1.5639601092188671</v>
      </c>
      <c r="D2898">
        <v>1.7848000025749211</v>
      </c>
      <c r="E2898">
        <v>2.17486668030421</v>
      </c>
      <c r="F2898">
        <v>2.4003000074625009</v>
      </c>
      <c r="G2898">
        <v>53788.9</v>
      </c>
      <c r="H2898">
        <v>42162.966666666667</v>
      </c>
      <c r="I2898">
        <v>85840.988888888882</v>
      </c>
      <c r="J2898">
        <v>5.059999942779541</v>
      </c>
      <c r="K2898">
        <v>1.4099999666213989</v>
      </c>
      <c r="L2898" t="s">
        <v>8953</v>
      </c>
      <c r="M2898" t="s">
        <v>8953</v>
      </c>
      <c r="N2898" t="s">
        <v>8956</v>
      </c>
      <c r="O2898">
        <v>0</v>
      </c>
    </row>
    <row r="2899" spans="1:15" x14ac:dyDescent="0.3">
      <c r="A2899" s="1">
        <v>6922386</v>
      </c>
      <c r="B2899" t="s">
        <v>2911</v>
      </c>
      <c r="C2899">
        <v>23.908495750753861</v>
      </c>
      <c r="D2899">
        <v>22.925400009155268</v>
      </c>
      <c r="E2899">
        <v>22.78493338267009</v>
      </c>
      <c r="F2899">
        <v>23.13665004730225</v>
      </c>
      <c r="G2899">
        <v>611900.4</v>
      </c>
      <c r="H2899">
        <v>641513.46666666667</v>
      </c>
      <c r="I2899">
        <v>769218.93333333335</v>
      </c>
      <c r="J2899">
        <v>25.829999923706051</v>
      </c>
      <c r="K2899">
        <v>18.879999160766602</v>
      </c>
      <c r="L2899" t="s">
        <v>8953</v>
      </c>
      <c r="M2899" t="s">
        <v>8953</v>
      </c>
      <c r="N2899" t="s">
        <v>8956</v>
      </c>
      <c r="O2899">
        <v>1</v>
      </c>
    </row>
    <row r="2900" spans="1:15" x14ac:dyDescent="0.3">
      <c r="A2900" s="1">
        <v>6922387</v>
      </c>
      <c r="B2900" t="s">
        <v>2912</v>
      </c>
      <c r="C2900">
        <v>34.721921529448608</v>
      </c>
      <c r="D2900">
        <v>34.959400177001953</v>
      </c>
      <c r="E2900">
        <v>34.916599934895842</v>
      </c>
      <c r="F2900">
        <v>34.240949926376352</v>
      </c>
      <c r="G2900">
        <v>12888.2</v>
      </c>
      <c r="H2900">
        <v>16849.400000000001</v>
      </c>
      <c r="I2900">
        <v>22629.8</v>
      </c>
      <c r="J2900">
        <v>36.369998931884773</v>
      </c>
      <c r="K2900">
        <v>26.159999847412109</v>
      </c>
      <c r="L2900" t="s">
        <v>8953</v>
      </c>
      <c r="M2900" t="s">
        <v>8953</v>
      </c>
      <c r="N2900" t="s">
        <v>8956</v>
      </c>
      <c r="O2900">
        <v>1</v>
      </c>
    </row>
    <row r="2901" spans="1:15" x14ac:dyDescent="0.3">
      <c r="A2901" s="1">
        <v>6922388</v>
      </c>
      <c r="B2901" t="s">
        <v>2913</v>
      </c>
      <c r="C2901">
        <v>158.05582734898431</v>
      </c>
      <c r="D2901">
        <v>156.82820037841799</v>
      </c>
      <c r="E2901">
        <v>145.30960037231449</v>
      </c>
      <c r="F2901">
        <v>140.00085052490229</v>
      </c>
      <c r="G2901">
        <v>745021</v>
      </c>
      <c r="H2901">
        <v>872087</v>
      </c>
      <c r="I2901">
        <v>1320679</v>
      </c>
      <c r="J2901">
        <v>162.21000671386719</v>
      </c>
      <c r="K2901">
        <v>102.1800003051758</v>
      </c>
      <c r="L2901" t="s">
        <v>8953</v>
      </c>
      <c r="M2901" t="s">
        <v>8953</v>
      </c>
      <c r="N2901" t="s">
        <v>8956</v>
      </c>
      <c r="O2901">
        <v>1</v>
      </c>
    </row>
    <row r="2902" spans="1:15" x14ac:dyDescent="0.3">
      <c r="A2902" s="1">
        <v>6922389</v>
      </c>
      <c r="B2902" t="s">
        <v>2914</v>
      </c>
      <c r="C2902">
        <v>24.758386813734081</v>
      </c>
      <c r="D2902">
        <v>25.235599899291991</v>
      </c>
      <c r="E2902">
        <v>26.086733309427899</v>
      </c>
      <c r="F2902">
        <v>26.861150007247929</v>
      </c>
      <c r="G2902">
        <v>36640.699999999997</v>
      </c>
      <c r="H2902">
        <v>47140.23333333333</v>
      </c>
      <c r="I2902">
        <v>70152.3</v>
      </c>
      <c r="J2902">
        <v>33.209999084472663</v>
      </c>
      <c r="K2902">
        <v>20.489999771118161</v>
      </c>
      <c r="L2902" t="s">
        <v>8953</v>
      </c>
      <c r="M2902" t="s">
        <v>8953</v>
      </c>
      <c r="N2902" t="s">
        <v>8956</v>
      </c>
      <c r="O2902">
        <v>0</v>
      </c>
    </row>
    <row r="2903" spans="1:15" x14ac:dyDescent="0.3">
      <c r="A2903" s="1">
        <v>6922391</v>
      </c>
      <c r="B2903" t="s">
        <v>2915</v>
      </c>
      <c r="C2903">
        <v>50.521863238959178</v>
      </c>
      <c r="D2903">
        <v>50.606732025146478</v>
      </c>
      <c r="E2903">
        <v>47.878717447916657</v>
      </c>
      <c r="F2903">
        <v>47.111843070983888</v>
      </c>
      <c r="G2903">
        <v>21.7</v>
      </c>
      <c r="H2903">
        <v>430.56666666666672</v>
      </c>
      <c r="I2903">
        <v>1064.633333333333</v>
      </c>
      <c r="J2903">
        <v>52.138999938964837</v>
      </c>
      <c r="K2903">
        <v>40.768001556396477</v>
      </c>
      <c r="L2903" t="s">
        <v>8953</v>
      </c>
      <c r="M2903" t="s">
        <v>8953</v>
      </c>
      <c r="N2903" t="s">
        <v>8956</v>
      </c>
      <c r="O2903">
        <v>1</v>
      </c>
    </row>
    <row r="2904" spans="1:15" x14ac:dyDescent="0.3">
      <c r="A2904" s="1">
        <v>6922393</v>
      </c>
      <c r="B2904" t="s">
        <v>2916</v>
      </c>
      <c r="C2904">
        <v>39.406482141988953</v>
      </c>
      <c r="D2904">
        <v>39.684640045166013</v>
      </c>
      <c r="E2904">
        <v>39.282180074055987</v>
      </c>
      <c r="F2904">
        <v>38.382090034484861</v>
      </c>
      <c r="G2904">
        <v>541.6</v>
      </c>
      <c r="H2904">
        <v>513.86666666666667</v>
      </c>
      <c r="I2904">
        <v>1306.844444444444</v>
      </c>
      <c r="J2904">
        <v>40.979999542236328</v>
      </c>
      <c r="K2904">
        <v>28.85000038146973</v>
      </c>
      <c r="L2904" t="s">
        <v>8953</v>
      </c>
      <c r="M2904" t="s">
        <v>8953</v>
      </c>
      <c r="N2904" t="s">
        <v>8956</v>
      </c>
      <c r="O2904">
        <v>1</v>
      </c>
    </row>
    <row r="2905" spans="1:15" x14ac:dyDescent="0.3">
      <c r="A2905" s="1">
        <v>6922394</v>
      </c>
      <c r="B2905" t="s">
        <v>2917</v>
      </c>
      <c r="C2905">
        <v>84.53074527327135</v>
      </c>
      <c r="D2905">
        <v>84.54440002441406</v>
      </c>
      <c r="E2905">
        <v>82.087666473388666</v>
      </c>
      <c r="F2905">
        <v>82.033249816894525</v>
      </c>
      <c r="G2905">
        <v>27864.9</v>
      </c>
      <c r="H2905">
        <v>28988.3</v>
      </c>
      <c r="I2905">
        <v>46774.988888888889</v>
      </c>
      <c r="J2905">
        <v>87.5</v>
      </c>
      <c r="K2905">
        <v>72.220001220703125</v>
      </c>
      <c r="L2905" t="s">
        <v>8953</v>
      </c>
      <c r="M2905" t="s">
        <v>8953</v>
      </c>
      <c r="N2905" t="s">
        <v>8956</v>
      </c>
      <c r="O2905">
        <v>1</v>
      </c>
    </row>
    <row r="2906" spans="1:15" x14ac:dyDescent="0.3">
      <c r="A2906" s="1">
        <v>6922395</v>
      </c>
      <c r="B2906" t="s">
        <v>2918</v>
      </c>
      <c r="C2906">
        <v>10.64178671547565</v>
      </c>
      <c r="D2906">
        <v>10.603580036163329</v>
      </c>
      <c r="E2906">
        <v>10.52010670344035</v>
      </c>
      <c r="F2906">
        <v>10.434530024528501</v>
      </c>
      <c r="G2906">
        <v>48685</v>
      </c>
      <c r="H2906">
        <v>17671.666666666672</v>
      </c>
      <c r="I2906">
        <v>11218.33333333333</v>
      </c>
      <c r="J2906">
        <v>10.75</v>
      </c>
      <c r="K2906">
        <v>10.039999961853029</v>
      </c>
      <c r="L2906" t="s">
        <v>8953</v>
      </c>
      <c r="M2906" t="s">
        <v>8953</v>
      </c>
      <c r="N2906" t="s">
        <v>8956</v>
      </c>
      <c r="O2906">
        <v>1</v>
      </c>
    </row>
    <row r="2907" spans="1:15" x14ac:dyDescent="0.3">
      <c r="A2907" s="1">
        <v>6922396</v>
      </c>
      <c r="B2907" t="s">
        <v>2919</v>
      </c>
      <c r="C2907">
        <v>45.060635915190517</v>
      </c>
      <c r="D2907">
        <v>45.596599731445309</v>
      </c>
      <c r="E2907">
        <v>44.791399968465171</v>
      </c>
      <c r="F2907">
        <v>43.409449958801268</v>
      </c>
      <c r="G2907">
        <v>1151897.8</v>
      </c>
      <c r="H2907">
        <v>1237395.9333333331</v>
      </c>
      <c r="I2907">
        <v>1373906.422222222</v>
      </c>
      <c r="J2907">
        <v>47.229999542236328</v>
      </c>
      <c r="K2907">
        <v>30.530000686645511</v>
      </c>
      <c r="L2907" t="s">
        <v>8953</v>
      </c>
      <c r="M2907" t="s">
        <v>8953</v>
      </c>
      <c r="N2907" t="s">
        <v>8956</v>
      </c>
      <c r="O2907">
        <v>1</v>
      </c>
    </row>
    <row r="2908" spans="1:15" x14ac:dyDescent="0.3">
      <c r="A2908" s="1">
        <v>6922397</v>
      </c>
      <c r="B2908" t="s">
        <v>2920</v>
      </c>
      <c r="C2908">
        <v>8.3693387481746822</v>
      </c>
      <c r="D2908">
        <v>8.8925999641418461</v>
      </c>
      <c r="E2908">
        <v>8.5690666357676193</v>
      </c>
      <c r="F2908">
        <v>8.5204999709129332</v>
      </c>
      <c r="G2908">
        <v>436911.3</v>
      </c>
      <c r="H2908">
        <v>260257.1</v>
      </c>
      <c r="I2908">
        <v>234199.0333333333</v>
      </c>
      <c r="J2908">
        <v>10.239999771118161</v>
      </c>
      <c r="K2908">
        <v>5.8400001525878906</v>
      </c>
      <c r="L2908" t="s">
        <v>8953</v>
      </c>
      <c r="M2908" t="s">
        <v>8953</v>
      </c>
      <c r="N2908" t="s">
        <v>8956</v>
      </c>
      <c r="O2908">
        <v>0</v>
      </c>
    </row>
    <row r="2909" spans="1:15" x14ac:dyDescent="0.3">
      <c r="A2909" s="1">
        <v>6922398</v>
      </c>
      <c r="B2909" t="s">
        <v>2921</v>
      </c>
      <c r="C2909">
        <v>17.816264224497349</v>
      </c>
      <c r="D2909">
        <v>17.74339992523193</v>
      </c>
      <c r="E2909">
        <v>17.024333349863689</v>
      </c>
      <c r="F2909">
        <v>16.770400018692019</v>
      </c>
      <c r="G2909">
        <v>23283.8</v>
      </c>
      <c r="H2909">
        <v>25211.26666666667</v>
      </c>
      <c r="I2909">
        <v>27942.64444444445</v>
      </c>
      <c r="J2909">
        <v>18.29999923706055</v>
      </c>
      <c r="K2909">
        <v>14.560000419616699</v>
      </c>
      <c r="L2909" t="s">
        <v>8953</v>
      </c>
      <c r="M2909" t="s">
        <v>8953</v>
      </c>
      <c r="N2909" t="s">
        <v>8956</v>
      </c>
      <c r="O2909">
        <v>1</v>
      </c>
    </row>
    <row r="2910" spans="1:15" x14ac:dyDescent="0.3">
      <c r="A2910" s="1">
        <v>6922399</v>
      </c>
      <c r="B2910" t="s">
        <v>2922</v>
      </c>
      <c r="C2910">
        <v>22.024512028813248</v>
      </c>
      <c r="D2910">
        <v>21.93479999542236</v>
      </c>
      <c r="E2910">
        <v>22.016266632080079</v>
      </c>
      <c r="F2910">
        <v>22.779849996566771</v>
      </c>
      <c r="G2910">
        <v>271315</v>
      </c>
      <c r="H2910">
        <v>284555</v>
      </c>
      <c r="I2910">
        <v>306850.55555555562</v>
      </c>
      <c r="J2910">
        <v>26.680000305175781</v>
      </c>
      <c r="K2910">
        <v>18.20000076293945</v>
      </c>
      <c r="L2910" t="s">
        <v>8953</v>
      </c>
      <c r="M2910" t="s">
        <v>8953</v>
      </c>
      <c r="N2910" t="s">
        <v>8956</v>
      </c>
      <c r="O2910">
        <v>0</v>
      </c>
    </row>
    <row r="2911" spans="1:15" x14ac:dyDescent="0.3">
      <c r="A2911" s="1">
        <v>6922400</v>
      </c>
      <c r="B2911" t="s">
        <v>2923</v>
      </c>
      <c r="C2911">
        <v>13.63022825316993</v>
      </c>
      <c r="D2911">
        <v>13.690000019073491</v>
      </c>
      <c r="E2911">
        <v>14.44060002009074</v>
      </c>
      <c r="F2911">
        <v>14.710950016975399</v>
      </c>
      <c r="G2911">
        <v>134630.5</v>
      </c>
      <c r="H2911">
        <v>149813.5</v>
      </c>
      <c r="I2911">
        <v>137897.83333333331</v>
      </c>
      <c r="J2911">
        <v>17.840000152587891</v>
      </c>
      <c r="K2911">
        <v>12.670000076293951</v>
      </c>
      <c r="L2911" t="s">
        <v>8953</v>
      </c>
      <c r="M2911" t="s">
        <v>8953</v>
      </c>
      <c r="N2911" t="s">
        <v>8956</v>
      </c>
      <c r="O2911">
        <v>1</v>
      </c>
    </row>
    <row r="2912" spans="1:15" x14ac:dyDescent="0.3">
      <c r="A2912" s="1">
        <v>6922401</v>
      </c>
      <c r="B2912" t="s">
        <v>2924</v>
      </c>
      <c r="C2912">
        <v>39.887465184882259</v>
      </c>
      <c r="D2912">
        <v>39.868660354614263</v>
      </c>
      <c r="E2912">
        <v>38.075300013224293</v>
      </c>
      <c r="F2912">
        <v>37.489095020294187</v>
      </c>
      <c r="G2912">
        <v>20901.900000000001</v>
      </c>
      <c r="H2912">
        <v>63463.966666666667</v>
      </c>
      <c r="I2912">
        <v>54032.433333333327</v>
      </c>
      <c r="J2912">
        <v>40.595001220703118</v>
      </c>
      <c r="K2912">
        <v>33.290000915527337</v>
      </c>
      <c r="L2912" t="s">
        <v>8953</v>
      </c>
      <c r="M2912" t="s">
        <v>8953</v>
      </c>
      <c r="N2912" t="s">
        <v>8956</v>
      </c>
      <c r="O2912">
        <v>1</v>
      </c>
    </row>
    <row r="2913" spans="1:15" x14ac:dyDescent="0.3">
      <c r="A2913" s="1">
        <v>6922402</v>
      </c>
      <c r="B2913" t="s">
        <v>2925</v>
      </c>
      <c r="C2913">
        <v>33.059873929593557</v>
      </c>
      <c r="D2913">
        <v>33.038080062866207</v>
      </c>
      <c r="E2913">
        <v>32.509399986267091</v>
      </c>
      <c r="F2913">
        <v>32.383300027847291</v>
      </c>
      <c r="G2913">
        <v>7110.2</v>
      </c>
      <c r="H2913">
        <v>5950.0666666666666</v>
      </c>
      <c r="I2913">
        <v>5401.1333333333332</v>
      </c>
      <c r="J2913">
        <v>33.709999084472663</v>
      </c>
      <c r="K2913">
        <v>30.180000305175781</v>
      </c>
      <c r="L2913" t="s">
        <v>8953</v>
      </c>
      <c r="M2913" t="s">
        <v>8953</v>
      </c>
      <c r="N2913" t="s">
        <v>8956</v>
      </c>
      <c r="O2913">
        <v>1</v>
      </c>
    </row>
    <row r="2914" spans="1:15" x14ac:dyDescent="0.3">
      <c r="A2914" s="1">
        <v>6922403</v>
      </c>
      <c r="B2914" t="s">
        <v>2926</v>
      </c>
      <c r="C2914">
        <v>14.84716851438702</v>
      </c>
      <c r="D2914">
        <v>14.143400020599371</v>
      </c>
      <c r="E2914">
        <v>14.95006666183472</v>
      </c>
      <c r="F2914">
        <v>16.237749981880189</v>
      </c>
      <c r="G2914">
        <v>83118</v>
      </c>
      <c r="H2914">
        <v>110752.6666666667</v>
      </c>
      <c r="I2914">
        <v>164795.33333333331</v>
      </c>
      <c r="J2914">
        <v>21.819999694824219</v>
      </c>
      <c r="K2914">
        <v>9.3999996185302734</v>
      </c>
      <c r="L2914" t="s">
        <v>8953</v>
      </c>
      <c r="M2914" t="s">
        <v>8953</v>
      </c>
      <c r="N2914" t="s">
        <v>8956</v>
      </c>
      <c r="O2914">
        <v>0</v>
      </c>
    </row>
    <row r="2915" spans="1:15" x14ac:dyDescent="0.3">
      <c r="A2915" s="1">
        <v>6922404</v>
      </c>
      <c r="B2915" t="s">
        <v>2927</v>
      </c>
      <c r="C2915">
        <v>30.409580981220831</v>
      </c>
      <c r="D2915">
        <v>30.022799873352049</v>
      </c>
      <c r="E2915">
        <v>31.144466705322269</v>
      </c>
      <c r="F2915">
        <v>32.23475008010864</v>
      </c>
      <c r="G2915">
        <v>306376</v>
      </c>
      <c r="H2915">
        <v>409048.66666666669</v>
      </c>
      <c r="I2915">
        <v>529285.11111111112</v>
      </c>
      <c r="J2915">
        <v>45.229999542236328</v>
      </c>
      <c r="K2915">
        <v>25.64999961853027</v>
      </c>
      <c r="L2915" t="s">
        <v>8953</v>
      </c>
      <c r="M2915" t="s">
        <v>8953</v>
      </c>
      <c r="N2915" t="s">
        <v>8956</v>
      </c>
      <c r="O2915">
        <v>0</v>
      </c>
    </row>
    <row r="2916" spans="1:15" x14ac:dyDescent="0.3">
      <c r="A2916" s="1">
        <v>6922405</v>
      </c>
      <c r="B2916" t="s">
        <v>2928</v>
      </c>
      <c r="C2916">
        <v>21.392012822633721</v>
      </c>
      <c r="D2916">
        <v>21.602279968261719</v>
      </c>
      <c r="E2916">
        <v>21.838753331502279</v>
      </c>
      <c r="F2916">
        <v>21.798480005264281</v>
      </c>
      <c r="G2916">
        <v>22754.2</v>
      </c>
      <c r="H2916">
        <v>10178.066666666669</v>
      </c>
      <c r="I2916">
        <v>6157.1333333333332</v>
      </c>
      <c r="J2916">
        <v>22.559999465942379</v>
      </c>
      <c r="K2916">
        <v>20.569999694824219</v>
      </c>
      <c r="L2916" t="s">
        <v>8953</v>
      </c>
      <c r="M2916" t="s">
        <v>8953</v>
      </c>
      <c r="N2916" t="s">
        <v>8956</v>
      </c>
      <c r="O2916">
        <v>1</v>
      </c>
    </row>
    <row r="2917" spans="1:15" x14ac:dyDescent="0.3">
      <c r="A2917" s="1">
        <v>6922406</v>
      </c>
      <c r="B2917" t="s">
        <v>2929</v>
      </c>
      <c r="C2917">
        <v>155.85013886079491</v>
      </c>
      <c r="D2917">
        <v>151.80840118408199</v>
      </c>
      <c r="E2917">
        <v>145.61720011393231</v>
      </c>
      <c r="F2917">
        <v>145.86955009460451</v>
      </c>
      <c r="G2917">
        <v>309885.7</v>
      </c>
      <c r="H2917">
        <v>577238.56666666665</v>
      </c>
      <c r="I2917">
        <v>610029.52222222218</v>
      </c>
      <c r="J2917">
        <v>167.42999267578119</v>
      </c>
      <c r="K2917">
        <v>130.28999328613281</v>
      </c>
      <c r="L2917" t="s">
        <v>8953</v>
      </c>
      <c r="M2917" t="s">
        <v>8953</v>
      </c>
      <c r="N2917" t="s">
        <v>8956</v>
      </c>
      <c r="O2917">
        <v>1</v>
      </c>
    </row>
    <row r="2918" spans="1:15" x14ac:dyDescent="0.3">
      <c r="A2918" s="1">
        <v>6922408</v>
      </c>
      <c r="B2918" t="s">
        <v>2930</v>
      </c>
      <c r="C2918">
        <v>19.07911029350311</v>
      </c>
      <c r="G2918">
        <v>778.1</v>
      </c>
      <c r="H2918">
        <v>1996.0333333333331</v>
      </c>
      <c r="L2918" t="s">
        <v>8953</v>
      </c>
      <c r="M2918" t="s">
        <v>8953</v>
      </c>
      <c r="N2918" t="s">
        <v>8956</v>
      </c>
      <c r="O2918">
        <v>1</v>
      </c>
    </row>
    <row r="2919" spans="1:15" x14ac:dyDescent="0.3">
      <c r="A2919" s="1">
        <v>6922409</v>
      </c>
      <c r="B2919" t="s">
        <v>2931</v>
      </c>
      <c r="C2919">
        <v>19.030765375577062</v>
      </c>
      <c r="D2919">
        <v>19.162297973632811</v>
      </c>
      <c r="E2919">
        <v>17.629305960337319</v>
      </c>
      <c r="F2919">
        <v>17.161524462699891</v>
      </c>
      <c r="G2919">
        <v>1397.8</v>
      </c>
      <c r="H2919">
        <v>1749.2666666666671</v>
      </c>
      <c r="I2919">
        <v>2843.088888888889</v>
      </c>
      <c r="J2919">
        <v>20.10000038146973</v>
      </c>
      <c r="K2919">
        <v>14.3129997253418</v>
      </c>
      <c r="L2919" t="s">
        <v>8953</v>
      </c>
      <c r="M2919" t="s">
        <v>8953</v>
      </c>
      <c r="N2919" t="s">
        <v>8956</v>
      </c>
      <c r="O2919">
        <v>1</v>
      </c>
    </row>
    <row r="2920" spans="1:15" x14ac:dyDescent="0.3">
      <c r="A2920" s="1">
        <v>6922410</v>
      </c>
      <c r="B2920" t="s">
        <v>2932</v>
      </c>
      <c r="C2920">
        <v>11.97867983046679</v>
      </c>
      <c r="D2920">
        <v>11.53648599624634</v>
      </c>
      <c r="E2920">
        <v>12.431961994171139</v>
      </c>
      <c r="F2920">
        <v>13.06012148857117</v>
      </c>
      <c r="G2920">
        <v>5052.3999999999996</v>
      </c>
      <c r="H2920">
        <v>9010.7999999999993</v>
      </c>
      <c r="I2920">
        <v>8890.2666666666664</v>
      </c>
      <c r="J2920">
        <v>15.659999847412109</v>
      </c>
      <c r="K2920">
        <v>9.8100004196166992</v>
      </c>
      <c r="L2920" t="s">
        <v>8953</v>
      </c>
      <c r="M2920" t="s">
        <v>8953</v>
      </c>
      <c r="N2920" t="s">
        <v>8956</v>
      </c>
      <c r="O2920">
        <v>1</v>
      </c>
    </row>
    <row r="2921" spans="1:15" x14ac:dyDescent="0.3">
      <c r="A2921" s="1">
        <v>6922411</v>
      </c>
      <c r="B2921" t="s">
        <v>2933</v>
      </c>
      <c r="C2921">
        <v>32.693111886304102</v>
      </c>
      <c r="D2921">
        <v>32.665761871337892</v>
      </c>
      <c r="E2921">
        <v>31.872813936869299</v>
      </c>
      <c r="F2921">
        <v>31.87399043083191</v>
      </c>
      <c r="G2921">
        <v>2751.4</v>
      </c>
      <c r="H2921">
        <v>1810.4666666666669</v>
      </c>
      <c r="I2921">
        <v>1849.044444444444</v>
      </c>
      <c r="J2921">
        <v>33.726001739501953</v>
      </c>
      <c r="K2921">
        <v>29.819999694824219</v>
      </c>
      <c r="L2921" t="s">
        <v>8953</v>
      </c>
      <c r="M2921" t="s">
        <v>8953</v>
      </c>
      <c r="N2921" t="s">
        <v>8956</v>
      </c>
      <c r="O2921">
        <v>1</v>
      </c>
    </row>
    <row r="2922" spans="1:15" x14ac:dyDescent="0.3">
      <c r="A2922" s="1">
        <v>6922412</v>
      </c>
      <c r="B2922" t="s">
        <v>2934</v>
      </c>
      <c r="C2922">
        <v>24.534575209798881</v>
      </c>
      <c r="D2922">
        <v>24.567159805297852</v>
      </c>
      <c r="E2922">
        <v>24.564066670735681</v>
      </c>
      <c r="F2922">
        <v>24.501380004882812</v>
      </c>
      <c r="G2922">
        <v>5562.7</v>
      </c>
      <c r="H2922">
        <v>3107.5666666666671</v>
      </c>
      <c r="I2922">
        <v>2442.5222222222219</v>
      </c>
      <c r="J2922">
        <v>26.509000778198239</v>
      </c>
      <c r="K2922">
        <v>23.468999862670898</v>
      </c>
      <c r="L2922" t="s">
        <v>8953</v>
      </c>
      <c r="M2922" t="s">
        <v>8953</v>
      </c>
      <c r="N2922" t="s">
        <v>8956</v>
      </c>
      <c r="O2922">
        <v>1</v>
      </c>
    </row>
    <row r="2923" spans="1:15" x14ac:dyDescent="0.3">
      <c r="A2923" s="1">
        <v>6922413</v>
      </c>
      <c r="B2923" t="s">
        <v>2935</v>
      </c>
      <c r="C2923">
        <v>20.257625833906971</v>
      </c>
      <c r="D2923">
        <v>20.40711791992187</v>
      </c>
      <c r="E2923">
        <v>20.58948588053385</v>
      </c>
      <c r="F2923">
        <v>20.57068442344665</v>
      </c>
      <c r="G2923">
        <v>14737.6</v>
      </c>
      <c r="H2923">
        <v>9659.2000000000007</v>
      </c>
      <c r="I2923">
        <v>8635.2888888888883</v>
      </c>
      <c r="J2923">
        <v>21.309999465942379</v>
      </c>
      <c r="K2923">
        <v>19.95000076293945</v>
      </c>
      <c r="L2923" t="s">
        <v>8953</v>
      </c>
      <c r="M2923" t="s">
        <v>8953</v>
      </c>
      <c r="N2923" t="s">
        <v>8956</v>
      </c>
      <c r="O2923">
        <v>1</v>
      </c>
    </row>
    <row r="2924" spans="1:15" x14ac:dyDescent="0.3">
      <c r="A2924" s="1">
        <v>6922414</v>
      </c>
      <c r="B2924" t="s">
        <v>2936</v>
      </c>
      <c r="C2924">
        <v>23.97427954779706</v>
      </c>
      <c r="D2924">
        <v>24.868039970397948</v>
      </c>
      <c r="E2924">
        <v>23.78732666015625</v>
      </c>
      <c r="F2924">
        <v>23.822304992675779</v>
      </c>
      <c r="G2924">
        <v>110340</v>
      </c>
      <c r="H2924">
        <v>136326.66666666669</v>
      </c>
      <c r="I2924">
        <v>101138.88888888891</v>
      </c>
      <c r="J2924">
        <v>30.319999694824219</v>
      </c>
      <c r="K2924">
        <v>21.569999694824219</v>
      </c>
      <c r="L2924" t="s">
        <v>8953</v>
      </c>
      <c r="M2924" t="s">
        <v>8953</v>
      </c>
      <c r="N2924" t="s">
        <v>8956</v>
      </c>
      <c r="O2924">
        <v>0</v>
      </c>
    </row>
    <row r="2925" spans="1:15" x14ac:dyDescent="0.3">
      <c r="A2925" s="1">
        <v>6922415</v>
      </c>
      <c r="B2925" t="s">
        <v>2937</v>
      </c>
      <c r="C2925">
        <v>6.8949893365708093</v>
      </c>
      <c r="D2925">
        <v>5.6058000087738034</v>
      </c>
      <c r="E2925">
        <v>8.0992666689554849</v>
      </c>
      <c r="F2925">
        <v>9.667300014495849</v>
      </c>
      <c r="G2925">
        <v>749024.1</v>
      </c>
      <c r="H2925">
        <v>1054868.033333333</v>
      </c>
      <c r="I2925">
        <v>1104220.4555555561</v>
      </c>
      <c r="J2925">
        <v>20.370000839233398</v>
      </c>
      <c r="K2925">
        <v>3.7899999618530269</v>
      </c>
      <c r="L2925" t="s">
        <v>8953</v>
      </c>
      <c r="M2925" t="s">
        <v>8953</v>
      </c>
      <c r="N2925" t="s">
        <v>8956</v>
      </c>
      <c r="O2925">
        <v>0</v>
      </c>
    </row>
    <row r="2926" spans="1:15" x14ac:dyDescent="0.3">
      <c r="A2926" s="1">
        <v>6922416</v>
      </c>
      <c r="B2926" t="s">
        <v>2938</v>
      </c>
      <c r="C2926">
        <v>27.722367688470491</v>
      </c>
      <c r="D2926">
        <v>25.21160018920898</v>
      </c>
      <c r="E2926">
        <v>21.360466709136961</v>
      </c>
      <c r="G2926">
        <v>143455.5</v>
      </c>
      <c r="H2926">
        <v>122778.5</v>
      </c>
      <c r="I2926">
        <v>200885.05555555559</v>
      </c>
      <c r="L2926" t="s">
        <v>8953</v>
      </c>
      <c r="M2926" t="s">
        <v>8953</v>
      </c>
      <c r="N2926" t="s">
        <v>8956</v>
      </c>
      <c r="O2926">
        <v>0</v>
      </c>
    </row>
    <row r="2927" spans="1:15" x14ac:dyDescent="0.3">
      <c r="A2927" s="1">
        <v>6922417</v>
      </c>
      <c r="B2927" t="s">
        <v>2939</v>
      </c>
      <c r="C2927">
        <v>3.4069104455644141</v>
      </c>
      <c r="D2927">
        <v>3.3294000291824339</v>
      </c>
      <c r="E2927">
        <v>3.1851333395640049</v>
      </c>
      <c r="F2927">
        <v>3.204200004339218</v>
      </c>
      <c r="G2927">
        <v>23465.9</v>
      </c>
      <c r="H2927">
        <v>44118.633333333331</v>
      </c>
      <c r="I2927">
        <v>41466.211111111108</v>
      </c>
      <c r="J2927">
        <v>3.5999999046325679</v>
      </c>
      <c r="K2927">
        <v>2.7999999523162842</v>
      </c>
      <c r="L2927" t="s">
        <v>8953</v>
      </c>
      <c r="M2927" t="s">
        <v>8953</v>
      </c>
      <c r="N2927" t="s">
        <v>8956</v>
      </c>
      <c r="O2927">
        <v>1</v>
      </c>
    </row>
    <row r="2928" spans="1:15" x14ac:dyDescent="0.3">
      <c r="A2928" s="1">
        <v>6922418</v>
      </c>
      <c r="B2928" t="s">
        <v>2940</v>
      </c>
      <c r="C2928">
        <v>11.892087580936121</v>
      </c>
      <c r="D2928">
        <v>12.27120004653931</v>
      </c>
      <c r="E2928">
        <v>15.22826669692993</v>
      </c>
      <c r="F2928">
        <v>17.373925023078922</v>
      </c>
      <c r="G2928">
        <v>16506.400000000001</v>
      </c>
      <c r="H2928">
        <v>12605.466666666671</v>
      </c>
      <c r="I2928">
        <v>28632.933333333331</v>
      </c>
      <c r="J2928">
        <v>24.989999771118161</v>
      </c>
      <c r="K2928">
        <v>11.159999847412109</v>
      </c>
      <c r="L2928" t="s">
        <v>8953</v>
      </c>
      <c r="M2928" t="s">
        <v>8953</v>
      </c>
      <c r="N2928" t="s">
        <v>8956</v>
      </c>
      <c r="O2928">
        <v>0</v>
      </c>
    </row>
    <row r="2929" spans="1:15" x14ac:dyDescent="0.3">
      <c r="A2929" s="1">
        <v>6922419</v>
      </c>
      <c r="B2929" t="s">
        <v>2941</v>
      </c>
      <c r="C2929">
        <v>21.437925586842109</v>
      </c>
      <c r="D2929">
        <v>21.758400001525882</v>
      </c>
      <c r="E2929">
        <v>22.281333351135249</v>
      </c>
      <c r="F2929">
        <v>22.19570000648498</v>
      </c>
      <c r="G2929">
        <v>238942.6</v>
      </c>
      <c r="H2929">
        <v>176857.5333333333</v>
      </c>
      <c r="I2929">
        <v>146529.1777777778</v>
      </c>
      <c r="J2929">
        <v>23.920000076293949</v>
      </c>
      <c r="K2929">
        <v>18.29999923706055</v>
      </c>
      <c r="L2929" t="s">
        <v>8953</v>
      </c>
      <c r="M2929" t="s">
        <v>8953</v>
      </c>
      <c r="N2929" t="s">
        <v>8956</v>
      </c>
      <c r="O2929">
        <v>1</v>
      </c>
    </row>
    <row r="2930" spans="1:15" x14ac:dyDescent="0.3">
      <c r="A2930" s="1">
        <v>6922420</v>
      </c>
      <c r="B2930" t="s">
        <v>2942</v>
      </c>
      <c r="C2930">
        <v>25.631297262036089</v>
      </c>
      <c r="D2930">
        <v>25.848920059204101</v>
      </c>
      <c r="E2930">
        <v>25.931786689758301</v>
      </c>
      <c r="F2930">
        <v>25.439740037918089</v>
      </c>
      <c r="G2930">
        <v>39270.1</v>
      </c>
      <c r="H2930">
        <v>14036.7</v>
      </c>
      <c r="I2930">
        <v>24010.011111111111</v>
      </c>
      <c r="J2930">
        <v>27.417999267578121</v>
      </c>
      <c r="K2930">
        <v>21.753000259399411</v>
      </c>
      <c r="L2930" t="s">
        <v>8953</v>
      </c>
      <c r="M2930" t="s">
        <v>8953</v>
      </c>
      <c r="N2930" t="s">
        <v>8956</v>
      </c>
      <c r="O2930">
        <v>1</v>
      </c>
    </row>
    <row r="2931" spans="1:15" x14ac:dyDescent="0.3">
      <c r="A2931" s="1">
        <v>6922421</v>
      </c>
      <c r="B2931" t="s">
        <v>2943</v>
      </c>
      <c r="C2931">
        <v>1.8994851862955819</v>
      </c>
      <c r="D2931">
        <v>4.7347999811172494</v>
      </c>
      <c r="E2931">
        <v>14.79259995301565</v>
      </c>
      <c r="F2931">
        <v>15.064699965715411</v>
      </c>
      <c r="G2931">
        <v>3109203.2</v>
      </c>
      <c r="H2931">
        <v>3229774.4</v>
      </c>
      <c r="I2931">
        <v>2596368.1333333328</v>
      </c>
      <c r="J2931">
        <v>25.180000305175781</v>
      </c>
      <c r="K2931">
        <v>1.2599999904632571</v>
      </c>
      <c r="L2931" t="s">
        <v>8953</v>
      </c>
      <c r="M2931" t="s">
        <v>8953</v>
      </c>
      <c r="N2931" t="s">
        <v>8956</v>
      </c>
      <c r="O2931">
        <v>0</v>
      </c>
    </row>
    <row r="2932" spans="1:15" x14ac:dyDescent="0.3">
      <c r="A2932" s="1">
        <v>6922422</v>
      </c>
      <c r="B2932" t="s">
        <v>2944</v>
      </c>
      <c r="C2932">
        <v>1.4560316687246759</v>
      </c>
      <c r="D2932">
        <v>1.6015999984741209</v>
      </c>
      <c r="E2932">
        <v>2.194453334013621</v>
      </c>
      <c r="F2932">
        <v>2.2968000012636178</v>
      </c>
      <c r="G2932">
        <v>9005.7000000000007</v>
      </c>
      <c r="H2932">
        <v>8958.5666666666675</v>
      </c>
      <c r="I2932">
        <v>12271.744444444441</v>
      </c>
      <c r="J2932">
        <v>3.0999999046325679</v>
      </c>
      <c r="K2932">
        <v>1.2749999761581421</v>
      </c>
      <c r="L2932" t="s">
        <v>8953</v>
      </c>
      <c r="M2932" t="s">
        <v>8953</v>
      </c>
      <c r="N2932" t="s">
        <v>8956</v>
      </c>
      <c r="O2932">
        <v>0</v>
      </c>
    </row>
    <row r="2933" spans="1:15" x14ac:dyDescent="0.3">
      <c r="A2933" s="1">
        <v>6922423</v>
      </c>
      <c r="B2933" t="s">
        <v>2945</v>
      </c>
      <c r="C2933">
        <v>1.719019946791124</v>
      </c>
      <c r="D2933">
        <v>1.781166005134583</v>
      </c>
      <c r="E2933">
        <v>1.9739219951629641</v>
      </c>
      <c r="F2933">
        <v>2.0961914920806879</v>
      </c>
      <c r="G2933">
        <v>8841.1</v>
      </c>
      <c r="H2933">
        <v>7020.3666666666668</v>
      </c>
      <c r="I2933">
        <v>15244.566666666669</v>
      </c>
      <c r="J2933">
        <v>2.8599998950958252</v>
      </c>
      <c r="K2933">
        <v>1.570000052452087</v>
      </c>
      <c r="L2933" t="s">
        <v>8953</v>
      </c>
      <c r="M2933" t="s">
        <v>8953</v>
      </c>
      <c r="N2933" t="s">
        <v>8956</v>
      </c>
      <c r="O2933">
        <v>0</v>
      </c>
    </row>
    <row r="2934" spans="1:15" x14ac:dyDescent="0.3">
      <c r="A2934" s="1">
        <v>6922424</v>
      </c>
      <c r="B2934" t="s">
        <v>2946</v>
      </c>
      <c r="C2934">
        <v>1.7640893024737601</v>
      </c>
      <c r="D2934">
        <v>1.779238004684448</v>
      </c>
      <c r="E2934">
        <v>1.893959329922994</v>
      </c>
      <c r="F2934">
        <v>2.009844504594803</v>
      </c>
      <c r="G2934">
        <v>3512.1</v>
      </c>
      <c r="H2934">
        <v>3670.7</v>
      </c>
      <c r="I2934">
        <v>7856.9</v>
      </c>
      <c r="J2934">
        <v>3.3299999237060551</v>
      </c>
      <c r="K2934">
        <v>1.679999947547913</v>
      </c>
      <c r="L2934" t="s">
        <v>8953</v>
      </c>
      <c r="M2934" t="s">
        <v>8953</v>
      </c>
      <c r="N2934" t="s">
        <v>8956</v>
      </c>
      <c r="O2934">
        <v>0</v>
      </c>
    </row>
    <row r="2935" spans="1:15" x14ac:dyDescent="0.3">
      <c r="A2935" s="1">
        <v>6922425</v>
      </c>
      <c r="B2935" t="s">
        <v>2947</v>
      </c>
      <c r="C2935">
        <v>38.561896569495303</v>
      </c>
      <c r="D2935">
        <v>39.046799697875983</v>
      </c>
      <c r="E2935">
        <v>38.877866490681967</v>
      </c>
      <c r="F2935">
        <v>37.98119987487793</v>
      </c>
      <c r="G2935">
        <v>377</v>
      </c>
      <c r="H2935">
        <v>645.66666666666663</v>
      </c>
      <c r="I2935">
        <v>2583</v>
      </c>
      <c r="J2935">
        <v>40.889999389648438</v>
      </c>
      <c r="K2935">
        <v>27.909999847412109</v>
      </c>
      <c r="L2935" t="s">
        <v>8953</v>
      </c>
      <c r="M2935" t="s">
        <v>8953</v>
      </c>
      <c r="N2935" t="s">
        <v>8956</v>
      </c>
      <c r="O2935">
        <v>1</v>
      </c>
    </row>
    <row r="2936" spans="1:15" x14ac:dyDescent="0.3">
      <c r="A2936" s="1">
        <v>6922426</v>
      </c>
      <c r="B2936" t="s">
        <v>2948</v>
      </c>
      <c r="C2936">
        <v>10.1360970780364</v>
      </c>
      <c r="D2936">
        <v>10.495480022430421</v>
      </c>
      <c r="E2936">
        <v>10.43822664896647</v>
      </c>
      <c r="F2936">
        <v>10.365419988632199</v>
      </c>
      <c r="G2936">
        <v>145832</v>
      </c>
      <c r="H2936">
        <v>57670.666666666657</v>
      </c>
      <c r="I2936">
        <v>29505.777777777781</v>
      </c>
      <c r="J2936">
        <v>10.72000026702881</v>
      </c>
      <c r="K2936">
        <v>8.6700000762939453</v>
      </c>
      <c r="L2936" t="s">
        <v>8953</v>
      </c>
      <c r="M2936" t="s">
        <v>8953</v>
      </c>
      <c r="N2936" t="s">
        <v>8956</v>
      </c>
      <c r="O2936">
        <v>0</v>
      </c>
    </row>
    <row r="2937" spans="1:15" x14ac:dyDescent="0.3">
      <c r="A2937" s="1">
        <v>6922427</v>
      </c>
      <c r="B2937" t="s">
        <v>2949</v>
      </c>
      <c r="C2937">
        <v>16.930903799714191</v>
      </c>
      <c r="D2937">
        <v>17.008658103942871</v>
      </c>
      <c r="E2937">
        <v>15.38119269053141</v>
      </c>
      <c r="F2937">
        <v>14.819259510040281</v>
      </c>
      <c r="G2937">
        <v>31540.5</v>
      </c>
      <c r="H2937">
        <v>43596.833333333343</v>
      </c>
      <c r="I2937">
        <v>37272.277777777781</v>
      </c>
      <c r="J2937">
        <v>17.898000717163089</v>
      </c>
      <c r="K2937">
        <v>12.340000152587891</v>
      </c>
      <c r="L2937" t="s">
        <v>8953</v>
      </c>
      <c r="M2937" t="s">
        <v>8953</v>
      </c>
      <c r="N2937" t="s">
        <v>8956</v>
      </c>
      <c r="O2937">
        <v>1</v>
      </c>
    </row>
    <row r="2938" spans="1:15" x14ac:dyDescent="0.3">
      <c r="A2938" s="1">
        <v>6922428</v>
      </c>
      <c r="B2938" t="s">
        <v>2950</v>
      </c>
      <c r="C2938">
        <v>19.680894251439259</v>
      </c>
      <c r="D2938">
        <v>19.553799896240239</v>
      </c>
      <c r="E2938">
        <v>21.026999956766769</v>
      </c>
      <c r="F2938">
        <v>22.224399967193609</v>
      </c>
      <c r="G2938">
        <v>758660.7</v>
      </c>
      <c r="H2938">
        <v>898146.9</v>
      </c>
      <c r="I2938">
        <v>958795.6333333333</v>
      </c>
      <c r="J2938">
        <v>27.840000152587891</v>
      </c>
      <c r="K2938">
        <v>15.61999988555908</v>
      </c>
      <c r="L2938" t="s">
        <v>8953</v>
      </c>
      <c r="M2938" t="s">
        <v>8953</v>
      </c>
      <c r="N2938" t="s">
        <v>8956</v>
      </c>
      <c r="O2938">
        <v>0</v>
      </c>
    </row>
    <row r="2939" spans="1:15" x14ac:dyDescent="0.3">
      <c r="A2939" s="1">
        <v>6922429</v>
      </c>
      <c r="B2939" t="s">
        <v>2951</v>
      </c>
      <c r="C2939">
        <v>33.714227699545717</v>
      </c>
      <c r="D2939">
        <v>35.050200119018562</v>
      </c>
      <c r="E2939">
        <v>37.885799967447923</v>
      </c>
      <c r="F2939">
        <v>37.616999950408939</v>
      </c>
      <c r="G2939">
        <v>661912.19999999995</v>
      </c>
      <c r="H2939">
        <v>780260.73333333328</v>
      </c>
      <c r="I2939">
        <v>1053909.1333333331</v>
      </c>
      <c r="J2939">
        <v>44</v>
      </c>
      <c r="K2939">
        <v>30.879999160766602</v>
      </c>
      <c r="L2939" t="s">
        <v>8953</v>
      </c>
      <c r="M2939" t="s">
        <v>8953</v>
      </c>
      <c r="N2939" t="s">
        <v>8956</v>
      </c>
      <c r="O2939">
        <v>1</v>
      </c>
    </row>
    <row r="2940" spans="1:15" x14ac:dyDescent="0.3">
      <c r="A2940" s="1">
        <v>6922430</v>
      </c>
      <c r="B2940" t="s">
        <v>2952</v>
      </c>
      <c r="C2940">
        <v>63.357717389260628</v>
      </c>
      <c r="D2940">
        <v>63.086400146484372</v>
      </c>
      <c r="E2940">
        <v>62.49853335062663</v>
      </c>
      <c r="F2940">
        <v>62.852099914550777</v>
      </c>
      <c r="G2940">
        <v>134549.9</v>
      </c>
      <c r="H2940">
        <v>152473.29999999999</v>
      </c>
      <c r="I2940">
        <v>159714.43333333329</v>
      </c>
      <c r="J2940">
        <v>66.019996643066406</v>
      </c>
      <c r="K2940">
        <v>57.549999237060547</v>
      </c>
      <c r="L2940" t="s">
        <v>8953</v>
      </c>
      <c r="M2940" t="s">
        <v>8953</v>
      </c>
      <c r="N2940" t="s">
        <v>8956</v>
      </c>
      <c r="O2940">
        <v>1</v>
      </c>
    </row>
    <row r="2941" spans="1:15" x14ac:dyDescent="0.3">
      <c r="A2941" s="1">
        <v>6922432</v>
      </c>
      <c r="B2941" t="s">
        <v>2953</v>
      </c>
      <c r="C2941">
        <v>10.41150213151146</v>
      </c>
      <c r="D2941">
        <v>10.34702001571655</v>
      </c>
      <c r="E2941">
        <v>10.11993994394938</v>
      </c>
      <c r="F2941">
        <v>10.127704982757569</v>
      </c>
      <c r="G2941">
        <v>30.1</v>
      </c>
      <c r="H2941">
        <v>546.70000000000005</v>
      </c>
      <c r="I2941">
        <v>356.67777777777781</v>
      </c>
      <c r="J2941">
        <v>11.35000038146973</v>
      </c>
      <c r="K2941">
        <v>9.7600002288818359</v>
      </c>
      <c r="L2941" t="s">
        <v>8953</v>
      </c>
      <c r="M2941" t="s">
        <v>8953</v>
      </c>
      <c r="N2941" t="s">
        <v>8956</v>
      </c>
      <c r="O2941">
        <v>1</v>
      </c>
    </row>
    <row r="2942" spans="1:15" x14ac:dyDescent="0.3">
      <c r="A2942" s="1">
        <v>6922433</v>
      </c>
      <c r="B2942" t="s">
        <v>2954</v>
      </c>
      <c r="C2942">
        <v>12.951896885126761</v>
      </c>
      <c r="D2942">
        <v>12.48559995651245</v>
      </c>
      <c r="E2942">
        <v>16.178133316040039</v>
      </c>
      <c r="F2942">
        <v>18.258349952697749</v>
      </c>
      <c r="G2942">
        <v>5523668.4000000004</v>
      </c>
      <c r="H2942">
        <v>7498349.4666666668</v>
      </c>
      <c r="I2942">
        <v>11316259.82222222</v>
      </c>
      <c r="J2942">
        <v>24.879999160766602</v>
      </c>
      <c r="K2942">
        <v>9.6700000762939453</v>
      </c>
      <c r="L2942" t="s">
        <v>8953</v>
      </c>
      <c r="M2942" t="s">
        <v>8953</v>
      </c>
      <c r="N2942" t="s">
        <v>8956</v>
      </c>
      <c r="O2942">
        <v>0</v>
      </c>
    </row>
    <row r="2943" spans="1:15" x14ac:dyDescent="0.3">
      <c r="A2943" s="1">
        <v>6922434</v>
      </c>
      <c r="B2943" t="s">
        <v>2955</v>
      </c>
      <c r="C2943">
        <v>8.6085915621635696</v>
      </c>
      <c r="D2943">
        <v>8.3895999908447259</v>
      </c>
      <c r="E2943">
        <v>7.127699991861979</v>
      </c>
      <c r="F2943">
        <v>7.1515749764442447</v>
      </c>
      <c r="G2943">
        <v>45425</v>
      </c>
      <c r="H2943">
        <v>49411.666666666657</v>
      </c>
      <c r="I2943">
        <v>83461.666666666672</v>
      </c>
      <c r="J2943">
        <v>14.689999580383301</v>
      </c>
      <c r="K2943">
        <v>4.6599998474121094</v>
      </c>
      <c r="L2943" t="s">
        <v>8953</v>
      </c>
      <c r="M2943" t="s">
        <v>8953</v>
      </c>
      <c r="N2943" t="s">
        <v>8956</v>
      </c>
      <c r="O2943">
        <v>0</v>
      </c>
    </row>
    <row r="2944" spans="1:15" x14ac:dyDescent="0.3">
      <c r="A2944" s="1">
        <v>6922435</v>
      </c>
      <c r="B2944" t="s">
        <v>2956</v>
      </c>
      <c r="C2944">
        <v>22.4326432485454</v>
      </c>
      <c r="D2944">
        <v>22.403020057678219</v>
      </c>
      <c r="E2944">
        <v>22.356506729125979</v>
      </c>
      <c r="F2944">
        <v>22.31569005012512</v>
      </c>
      <c r="G2944">
        <v>661</v>
      </c>
      <c r="H2944">
        <v>753.66666666666663</v>
      </c>
      <c r="I2944">
        <v>2229</v>
      </c>
      <c r="J2944">
        <v>22.604999542236332</v>
      </c>
      <c r="K2944">
        <v>21.655000686645511</v>
      </c>
      <c r="L2944" t="s">
        <v>8953</v>
      </c>
      <c r="M2944" t="s">
        <v>8953</v>
      </c>
      <c r="N2944" t="s">
        <v>8956</v>
      </c>
      <c r="O2944">
        <v>1</v>
      </c>
    </row>
    <row r="2945" spans="1:15" x14ac:dyDescent="0.3">
      <c r="A2945" s="1">
        <v>6922436</v>
      </c>
      <c r="B2945" t="s">
        <v>2957</v>
      </c>
      <c r="C2945">
        <v>123.3667960725558</v>
      </c>
      <c r="D2945">
        <v>124.3047996520996</v>
      </c>
      <c r="E2945">
        <v>117.4844664001465</v>
      </c>
      <c r="F2945">
        <v>113.2760497665405</v>
      </c>
      <c r="G2945">
        <v>1902164.9</v>
      </c>
      <c r="H2945">
        <v>2311234.9666666668</v>
      </c>
      <c r="I2945">
        <v>3221351.6555555561</v>
      </c>
      <c r="J2945">
        <v>130.05999755859381</v>
      </c>
      <c r="K2945">
        <v>93.569999694824219</v>
      </c>
      <c r="L2945" t="s">
        <v>8953</v>
      </c>
      <c r="M2945" t="s">
        <v>8953</v>
      </c>
      <c r="N2945" t="s">
        <v>8956</v>
      </c>
      <c r="O2945">
        <v>1</v>
      </c>
    </row>
    <row r="2946" spans="1:15" x14ac:dyDescent="0.3">
      <c r="A2946" s="1">
        <v>6922438</v>
      </c>
      <c r="B2946" t="s">
        <v>2958</v>
      </c>
      <c r="C2946">
        <v>10.62104414169486</v>
      </c>
      <c r="D2946">
        <v>10.581000175476071</v>
      </c>
      <c r="E2946">
        <v>10.44826010386149</v>
      </c>
      <c r="F2946">
        <v>10.36957007408142</v>
      </c>
      <c r="G2946">
        <v>40.200000000000003</v>
      </c>
      <c r="H2946">
        <v>560.06666666666672</v>
      </c>
      <c r="I2946">
        <v>7441.1333333333332</v>
      </c>
      <c r="J2946">
        <v>10.89999961853027</v>
      </c>
      <c r="K2946">
        <v>9.9499998092651367</v>
      </c>
      <c r="L2946" t="s">
        <v>8953</v>
      </c>
      <c r="M2946" t="s">
        <v>8953</v>
      </c>
      <c r="N2946" t="s">
        <v>8956</v>
      </c>
      <c r="O2946">
        <v>1</v>
      </c>
    </row>
    <row r="2947" spans="1:15" x14ac:dyDescent="0.3">
      <c r="A2947" s="1">
        <v>6922439</v>
      </c>
      <c r="B2947" t="s">
        <v>2959</v>
      </c>
      <c r="C2947">
        <v>19.9242709113683</v>
      </c>
      <c r="D2947">
        <v>19.969020156860349</v>
      </c>
      <c r="E2947">
        <v>19.989853324890142</v>
      </c>
      <c r="G2947">
        <v>14283.3</v>
      </c>
      <c r="H2947">
        <v>11627.76666666667</v>
      </c>
      <c r="I2947">
        <v>15957.033333333329</v>
      </c>
      <c r="L2947" t="s">
        <v>8953</v>
      </c>
      <c r="M2947" t="s">
        <v>8953</v>
      </c>
      <c r="N2947" t="s">
        <v>8956</v>
      </c>
      <c r="O2947">
        <v>1</v>
      </c>
    </row>
    <row r="2948" spans="1:15" x14ac:dyDescent="0.3">
      <c r="A2948" s="1">
        <v>6922440</v>
      </c>
      <c r="B2948" t="s">
        <v>2960</v>
      </c>
      <c r="C2948">
        <v>27.270558234756219</v>
      </c>
      <c r="D2948">
        <v>26.154399948120119</v>
      </c>
      <c r="E2948">
        <v>28.806066627502439</v>
      </c>
      <c r="F2948">
        <v>31.920799951553349</v>
      </c>
      <c r="G2948">
        <v>448900</v>
      </c>
      <c r="H2948">
        <v>760843.33333333337</v>
      </c>
      <c r="I2948">
        <v>815253.33333333337</v>
      </c>
      <c r="J2948">
        <v>45.970001220703118</v>
      </c>
      <c r="K2948">
        <v>21.780000686645511</v>
      </c>
      <c r="L2948" t="s">
        <v>8953</v>
      </c>
      <c r="M2948" t="s">
        <v>8953</v>
      </c>
      <c r="N2948" t="s">
        <v>8956</v>
      </c>
      <c r="O2948">
        <v>0</v>
      </c>
    </row>
    <row r="2949" spans="1:15" x14ac:dyDescent="0.3">
      <c r="A2949" s="1">
        <v>6922441</v>
      </c>
      <c r="B2949" t="s">
        <v>2961</v>
      </c>
      <c r="C2949">
        <v>83.497018672743195</v>
      </c>
      <c r="D2949">
        <v>83.759381866455072</v>
      </c>
      <c r="E2949">
        <v>84.219246927897132</v>
      </c>
      <c r="F2949">
        <v>84.154990234375006</v>
      </c>
      <c r="G2949">
        <v>1103.4000000000001</v>
      </c>
      <c r="H2949">
        <v>2567.8000000000002</v>
      </c>
      <c r="I2949">
        <v>1809.2666666666671</v>
      </c>
      <c r="J2949">
        <v>87.168998718261719</v>
      </c>
      <c r="K2949">
        <v>80.410003662109375</v>
      </c>
      <c r="L2949" t="s">
        <v>8953</v>
      </c>
      <c r="M2949" t="s">
        <v>8953</v>
      </c>
      <c r="N2949" t="s">
        <v>8956</v>
      </c>
      <c r="O2949">
        <v>1</v>
      </c>
    </row>
    <row r="2950" spans="1:15" x14ac:dyDescent="0.3">
      <c r="A2950" s="1">
        <v>6922442</v>
      </c>
      <c r="B2950" t="s">
        <v>2962</v>
      </c>
      <c r="C2950">
        <v>845.23638177440716</v>
      </c>
      <c r="D2950">
        <v>822.94099609374996</v>
      </c>
      <c r="E2950">
        <v>745.06586466471356</v>
      </c>
      <c r="F2950">
        <v>705.45509918212895</v>
      </c>
      <c r="G2950">
        <v>114480.2</v>
      </c>
      <c r="H2950">
        <v>163003.4</v>
      </c>
      <c r="I2950">
        <v>188924.4666666667</v>
      </c>
      <c r="J2950">
        <v>875.65997314453125</v>
      </c>
      <c r="K2950">
        <v>396.30999755859381</v>
      </c>
      <c r="L2950" t="s">
        <v>8953</v>
      </c>
      <c r="M2950" t="s">
        <v>8953</v>
      </c>
      <c r="N2950" t="s">
        <v>8956</v>
      </c>
      <c r="O2950">
        <v>1</v>
      </c>
    </row>
    <row r="2951" spans="1:15" x14ac:dyDescent="0.3">
      <c r="A2951" s="1">
        <v>6922443</v>
      </c>
      <c r="B2951" t="s">
        <v>2963</v>
      </c>
      <c r="C2951">
        <v>31.616792016724691</v>
      </c>
      <c r="D2951">
        <v>32.082166175842282</v>
      </c>
      <c r="E2951">
        <v>31.562962150573728</v>
      </c>
      <c r="F2951">
        <v>30.998411626815791</v>
      </c>
      <c r="G2951">
        <v>22256.400000000001</v>
      </c>
      <c r="H2951">
        <v>21065.466666666671</v>
      </c>
      <c r="I2951">
        <v>21581.822222222221</v>
      </c>
      <c r="J2951">
        <v>32.881999969482422</v>
      </c>
      <c r="K2951">
        <v>25.590000152587891</v>
      </c>
      <c r="L2951" t="s">
        <v>8953</v>
      </c>
      <c r="M2951" t="s">
        <v>8953</v>
      </c>
      <c r="N2951" t="s">
        <v>8956</v>
      </c>
      <c r="O2951">
        <v>1</v>
      </c>
    </row>
    <row r="2952" spans="1:15" x14ac:dyDescent="0.3">
      <c r="A2952" s="1">
        <v>6922445</v>
      </c>
      <c r="B2952" t="s">
        <v>2964</v>
      </c>
      <c r="C2952">
        <v>10.48942417374386</v>
      </c>
      <c r="D2952">
        <v>10.442399978637701</v>
      </c>
      <c r="E2952">
        <v>10.293793347676599</v>
      </c>
      <c r="F2952">
        <v>10.21669500827789</v>
      </c>
      <c r="G2952">
        <v>10.1</v>
      </c>
      <c r="H2952">
        <v>33.366666666666667</v>
      </c>
      <c r="I2952">
        <v>18234.45555555556</v>
      </c>
      <c r="J2952">
        <v>10.739999771118161</v>
      </c>
      <c r="K2952">
        <v>9.7600002288818359</v>
      </c>
      <c r="L2952" t="s">
        <v>8953</v>
      </c>
      <c r="M2952" t="s">
        <v>8953</v>
      </c>
      <c r="N2952" t="s">
        <v>8956</v>
      </c>
      <c r="O2952">
        <v>1</v>
      </c>
    </row>
    <row r="2953" spans="1:15" x14ac:dyDescent="0.3">
      <c r="A2953" s="1">
        <v>6922446</v>
      </c>
      <c r="B2953" t="s">
        <v>2965</v>
      </c>
      <c r="C2953">
        <v>15.28188212361289</v>
      </c>
      <c r="D2953">
        <v>15.49419994354248</v>
      </c>
      <c r="E2953">
        <v>15.734533335367839</v>
      </c>
      <c r="F2953">
        <v>15.62319997787476</v>
      </c>
      <c r="G2953">
        <v>102575.8</v>
      </c>
      <c r="H2953">
        <v>45085.26666666667</v>
      </c>
      <c r="I2953">
        <v>47128.422222222223</v>
      </c>
      <c r="J2953">
        <v>16.420000076293949</v>
      </c>
      <c r="K2953">
        <v>13.329999923706049</v>
      </c>
      <c r="L2953" t="s">
        <v>8953</v>
      </c>
      <c r="M2953" t="s">
        <v>8953</v>
      </c>
      <c r="N2953" t="s">
        <v>8956</v>
      </c>
      <c r="O2953">
        <v>1</v>
      </c>
    </row>
    <row r="2954" spans="1:15" x14ac:dyDescent="0.3">
      <c r="A2954" s="1">
        <v>6922447</v>
      </c>
      <c r="B2954" t="s">
        <v>2966</v>
      </c>
      <c r="C2954">
        <v>19.231207284012591</v>
      </c>
      <c r="D2954">
        <v>19.37624008178711</v>
      </c>
      <c r="E2954">
        <v>19.324133326212561</v>
      </c>
      <c r="F2954">
        <v>19.13740503311157</v>
      </c>
      <c r="G2954">
        <v>12068.2</v>
      </c>
      <c r="H2954">
        <v>12086.066666666669</v>
      </c>
      <c r="I2954">
        <v>11705.355555555559</v>
      </c>
      <c r="J2954">
        <v>20.14999961853027</v>
      </c>
      <c r="K2954">
        <v>15.72999954223633</v>
      </c>
      <c r="L2954" t="s">
        <v>8953</v>
      </c>
      <c r="M2954" t="s">
        <v>8953</v>
      </c>
      <c r="N2954" t="s">
        <v>8956</v>
      </c>
      <c r="O2954">
        <v>1</v>
      </c>
    </row>
    <row r="2955" spans="1:15" x14ac:dyDescent="0.3">
      <c r="A2955" s="1">
        <v>6922448</v>
      </c>
      <c r="B2955" t="s">
        <v>2967</v>
      </c>
      <c r="C2955">
        <v>57.165715759977893</v>
      </c>
      <c r="D2955">
        <v>56.990204162597657</v>
      </c>
      <c r="E2955">
        <v>54.001934636433923</v>
      </c>
      <c r="F2955">
        <v>53.375151004791263</v>
      </c>
      <c r="G2955">
        <v>58938.8</v>
      </c>
      <c r="H2955">
        <v>74502.933333333334</v>
      </c>
      <c r="I2955">
        <v>64133.2</v>
      </c>
      <c r="J2955">
        <v>58.900001525878913</v>
      </c>
      <c r="K2955">
        <v>43.680000305175781</v>
      </c>
      <c r="L2955" t="s">
        <v>8953</v>
      </c>
      <c r="M2955" t="s">
        <v>8953</v>
      </c>
      <c r="N2955" t="s">
        <v>8956</v>
      </c>
      <c r="O2955">
        <v>1</v>
      </c>
    </row>
    <row r="2956" spans="1:15" x14ac:dyDescent="0.3">
      <c r="A2956" s="1">
        <v>6922449</v>
      </c>
      <c r="B2956" t="s">
        <v>2968</v>
      </c>
      <c r="C2956">
        <v>15.279816466612591</v>
      </c>
      <c r="D2956">
        <v>14.92599994659424</v>
      </c>
      <c r="E2956">
        <v>14.69139998118083</v>
      </c>
      <c r="F2956">
        <v>14.695599980354309</v>
      </c>
      <c r="G2956">
        <v>25342.2</v>
      </c>
      <c r="H2956">
        <v>26230.73333333333</v>
      </c>
      <c r="I2956">
        <v>27869.133333333339</v>
      </c>
      <c r="J2956">
        <v>15.960000038146971</v>
      </c>
      <c r="K2956">
        <v>13.159999847412109</v>
      </c>
      <c r="L2956" t="s">
        <v>8953</v>
      </c>
      <c r="M2956" t="s">
        <v>8953</v>
      </c>
      <c r="N2956" t="s">
        <v>8956</v>
      </c>
      <c r="O2956">
        <v>1</v>
      </c>
    </row>
    <row r="2957" spans="1:15" x14ac:dyDescent="0.3">
      <c r="A2957" s="1">
        <v>6922450</v>
      </c>
      <c r="B2957" t="s">
        <v>2969</v>
      </c>
      <c r="C2957">
        <v>23.023696509127319</v>
      </c>
      <c r="D2957">
        <v>23.213540039062501</v>
      </c>
      <c r="E2957">
        <v>23.487660013834631</v>
      </c>
      <c r="F2957">
        <v>23.592430019378661</v>
      </c>
      <c r="G2957">
        <v>9325.2000000000007</v>
      </c>
      <c r="H2957">
        <v>17061.73333333333</v>
      </c>
      <c r="I2957">
        <v>13972.8</v>
      </c>
      <c r="J2957">
        <v>25.04999923706055</v>
      </c>
      <c r="K2957">
        <v>22.680000305175781</v>
      </c>
      <c r="L2957" t="s">
        <v>8953</v>
      </c>
      <c r="M2957" t="s">
        <v>8953</v>
      </c>
      <c r="N2957" t="s">
        <v>8956</v>
      </c>
      <c r="O2957">
        <v>1</v>
      </c>
    </row>
    <row r="2958" spans="1:15" x14ac:dyDescent="0.3">
      <c r="A2958" s="1">
        <v>6922451</v>
      </c>
      <c r="B2958" t="s">
        <v>2970</v>
      </c>
      <c r="C2958">
        <v>42.210561867786787</v>
      </c>
      <c r="D2958">
        <v>42.617519836425778</v>
      </c>
      <c r="E2958">
        <v>43.061993230183923</v>
      </c>
      <c r="F2958">
        <v>42.988534946441654</v>
      </c>
      <c r="G2958">
        <v>5373.7</v>
      </c>
      <c r="H2958">
        <v>8771.2333333333336</v>
      </c>
      <c r="I2958">
        <v>6295.9666666666662</v>
      </c>
      <c r="J2958">
        <v>44.569999694824219</v>
      </c>
      <c r="K2958">
        <v>40.939998626708977</v>
      </c>
      <c r="L2958" t="s">
        <v>8953</v>
      </c>
      <c r="M2958" t="s">
        <v>8953</v>
      </c>
      <c r="N2958" t="s">
        <v>8956</v>
      </c>
      <c r="O2958">
        <v>1</v>
      </c>
    </row>
    <row r="2959" spans="1:15" x14ac:dyDescent="0.3">
      <c r="A2959" s="1">
        <v>6922452</v>
      </c>
      <c r="B2959" t="s">
        <v>2971</v>
      </c>
      <c r="C2959">
        <v>6.9349533677533843</v>
      </c>
      <c r="D2959">
        <v>7.4767999935150149</v>
      </c>
      <c r="E2959">
        <v>7.5450666459401452</v>
      </c>
      <c r="F2959">
        <v>7.4205499887466431</v>
      </c>
      <c r="G2959">
        <v>2979589.1</v>
      </c>
      <c r="H2959">
        <v>3050196.3666666672</v>
      </c>
      <c r="I2959">
        <v>2853156.5666666669</v>
      </c>
      <c r="J2959">
        <v>12.539999961853029</v>
      </c>
      <c r="K2959">
        <v>5.6700000762939453</v>
      </c>
      <c r="L2959" t="s">
        <v>8953</v>
      </c>
      <c r="M2959" t="s">
        <v>8953</v>
      </c>
      <c r="N2959" t="s">
        <v>8956</v>
      </c>
      <c r="O2959">
        <v>0</v>
      </c>
    </row>
    <row r="2960" spans="1:15" x14ac:dyDescent="0.3">
      <c r="A2960" s="1">
        <v>6922453</v>
      </c>
      <c r="B2960" t="s">
        <v>2972</v>
      </c>
      <c r="C2960">
        <v>13.516180486620531</v>
      </c>
      <c r="G2960">
        <v>161075.9</v>
      </c>
      <c r="H2960">
        <v>299901.96666666667</v>
      </c>
      <c r="L2960" t="s">
        <v>8953</v>
      </c>
      <c r="M2960" t="s">
        <v>8953</v>
      </c>
      <c r="N2960" t="s">
        <v>8956</v>
      </c>
      <c r="O2960">
        <v>1</v>
      </c>
    </row>
    <row r="2961" spans="1:15" x14ac:dyDescent="0.3">
      <c r="A2961" s="1">
        <v>6922455</v>
      </c>
      <c r="B2961" t="s">
        <v>2973</v>
      </c>
      <c r="C2961">
        <v>20.001920189880011</v>
      </c>
      <c r="G2961">
        <v>2300</v>
      </c>
      <c r="L2961" t="s">
        <v>8953</v>
      </c>
      <c r="M2961" t="s">
        <v>8953</v>
      </c>
      <c r="N2961" t="s">
        <v>8956</v>
      </c>
      <c r="O2961">
        <v>1</v>
      </c>
    </row>
    <row r="2962" spans="1:15" x14ac:dyDescent="0.3">
      <c r="A2962" s="1">
        <v>6922456</v>
      </c>
      <c r="B2962" t="s">
        <v>2974</v>
      </c>
      <c r="C2962">
        <v>24.423908859400921</v>
      </c>
      <c r="D2962">
        <v>23.713799934387211</v>
      </c>
      <c r="E2962">
        <v>23.661066652933751</v>
      </c>
      <c r="F2962">
        <v>23.931250019073492</v>
      </c>
      <c r="G2962">
        <v>9196.1</v>
      </c>
      <c r="H2962">
        <v>11305.36666666667</v>
      </c>
      <c r="I2962">
        <v>13968.45555555556</v>
      </c>
      <c r="J2962">
        <v>26.319999694824219</v>
      </c>
      <c r="K2962">
        <v>20.379999160766602</v>
      </c>
      <c r="L2962" t="s">
        <v>8953</v>
      </c>
      <c r="M2962" t="s">
        <v>8953</v>
      </c>
      <c r="N2962" t="s">
        <v>8956</v>
      </c>
      <c r="O2962">
        <v>1</v>
      </c>
    </row>
    <row r="2963" spans="1:15" x14ac:dyDescent="0.3">
      <c r="A2963" s="1">
        <v>6922457</v>
      </c>
      <c r="B2963" t="s">
        <v>2975</v>
      </c>
      <c r="C2963">
        <v>11.80668064584356</v>
      </c>
      <c r="D2963">
        <v>11.86438009262085</v>
      </c>
      <c r="E2963">
        <v>12.256893361409499</v>
      </c>
      <c r="F2963">
        <v>12.44257002353668</v>
      </c>
      <c r="G2963">
        <v>34850.300000000003</v>
      </c>
      <c r="H2963">
        <v>52840.1</v>
      </c>
      <c r="I2963">
        <v>61380.033333333333</v>
      </c>
      <c r="J2963">
        <v>14.439999580383301</v>
      </c>
      <c r="K2963">
        <v>11.64999961853027</v>
      </c>
      <c r="L2963" t="s">
        <v>8953</v>
      </c>
      <c r="M2963" t="s">
        <v>8953</v>
      </c>
      <c r="N2963" t="s">
        <v>8956</v>
      </c>
      <c r="O2963">
        <v>1</v>
      </c>
    </row>
    <row r="2964" spans="1:15" x14ac:dyDescent="0.3">
      <c r="A2964" s="1">
        <v>6922458</v>
      </c>
      <c r="B2964" t="s">
        <v>2976</v>
      </c>
      <c r="C2964">
        <v>5.3851790821281202</v>
      </c>
      <c r="D2964">
        <v>5.1323999881744387</v>
      </c>
      <c r="E2964">
        <v>4.7188000090916953</v>
      </c>
      <c r="F2964">
        <v>4.7625000107288358</v>
      </c>
      <c r="G2964">
        <v>864389.7</v>
      </c>
      <c r="H2964">
        <v>1173446.5666666669</v>
      </c>
      <c r="I2964">
        <v>859724.41111111105</v>
      </c>
      <c r="J2964">
        <v>5.9899997711181641</v>
      </c>
      <c r="K2964">
        <v>3.6700000762939449</v>
      </c>
      <c r="L2964" t="s">
        <v>8953</v>
      </c>
      <c r="M2964" t="s">
        <v>8953</v>
      </c>
      <c r="N2964" t="s">
        <v>8956</v>
      </c>
      <c r="O2964">
        <v>0</v>
      </c>
    </row>
    <row r="2965" spans="1:15" x14ac:dyDescent="0.3">
      <c r="A2965" s="1">
        <v>6922459</v>
      </c>
      <c r="B2965" t="s">
        <v>2977</v>
      </c>
      <c r="C2965">
        <v>9.9379532160873829</v>
      </c>
      <c r="D2965">
        <v>9.3204199790954583</v>
      </c>
      <c r="E2965">
        <v>8.9524733066558841</v>
      </c>
      <c r="F2965">
        <v>9.0237799954414371</v>
      </c>
      <c r="G2965">
        <v>30898.400000000001</v>
      </c>
      <c r="H2965">
        <v>17756.133333333339</v>
      </c>
      <c r="I2965">
        <v>14143.155555555561</v>
      </c>
      <c r="J2965">
        <v>11</v>
      </c>
      <c r="K2965">
        <v>7.7699999809265137</v>
      </c>
      <c r="L2965" t="s">
        <v>8953</v>
      </c>
      <c r="M2965" t="s">
        <v>8953</v>
      </c>
      <c r="N2965" t="s">
        <v>8956</v>
      </c>
      <c r="O2965">
        <v>1</v>
      </c>
    </row>
    <row r="2966" spans="1:15" x14ac:dyDescent="0.3">
      <c r="A2966" s="1">
        <v>6922460</v>
      </c>
      <c r="B2966" t="s">
        <v>2978</v>
      </c>
      <c r="C2966">
        <v>22.345622976909571</v>
      </c>
      <c r="D2966">
        <v>22.691599922180171</v>
      </c>
      <c r="E2966">
        <v>21.500386721293129</v>
      </c>
      <c r="F2966">
        <v>21.084060049057008</v>
      </c>
      <c r="G2966">
        <v>104561.8</v>
      </c>
      <c r="H2966">
        <v>87000.6</v>
      </c>
      <c r="I2966">
        <v>90887.977777777778</v>
      </c>
      <c r="J2966">
        <v>24.940000534057621</v>
      </c>
      <c r="K2966">
        <v>18.440000534057621</v>
      </c>
      <c r="L2966" t="s">
        <v>8953</v>
      </c>
      <c r="M2966" t="s">
        <v>8953</v>
      </c>
      <c r="N2966" t="s">
        <v>8956</v>
      </c>
      <c r="O2966">
        <v>0</v>
      </c>
    </row>
    <row r="2967" spans="1:15" x14ac:dyDescent="0.3">
      <c r="A2967" s="1">
        <v>6922461</v>
      </c>
      <c r="B2967" t="s">
        <v>2979</v>
      </c>
      <c r="C2967">
        <v>3.5057637306423719</v>
      </c>
      <c r="D2967">
        <v>3.492799987792969</v>
      </c>
      <c r="E2967">
        <v>3.2372333367665611</v>
      </c>
      <c r="F2967">
        <v>3.1587250065803532</v>
      </c>
      <c r="G2967">
        <v>299207</v>
      </c>
      <c r="H2967">
        <v>421562.33333333331</v>
      </c>
      <c r="I2967">
        <v>592883</v>
      </c>
      <c r="J2967">
        <v>3.690000057220459</v>
      </c>
      <c r="K2967">
        <v>2.2400000095367432</v>
      </c>
      <c r="L2967" t="s">
        <v>8953</v>
      </c>
      <c r="M2967" t="s">
        <v>8953</v>
      </c>
      <c r="N2967" t="s">
        <v>8956</v>
      </c>
      <c r="O2967">
        <v>0</v>
      </c>
    </row>
    <row r="2968" spans="1:15" x14ac:dyDescent="0.3">
      <c r="A2968" s="1">
        <v>6922462</v>
      </c>
      <c r="B2968" t="s">
        <v>2980</v>
      </c>
      <c r="C2968">
        <v>57.173902964444054</v>
      </c>
      <c r="D2968">
        <v>57.361200180053707</v>
      </c>
      <c r="E2968">
        <v>59.115533370971683</v>
      </c>
      <c r="F2968">
        <v>61.156550121307383</v>
      </c>
      <c r="G2968">
        <v>2971047.6</v>
      </c>
      <c r="H2968">
        <v>3661722.5333333332</v>
      </c>
      <c r="I2968">
        <v>4844450.8444444444</v>
      </c>
      <c r="J2968">
        <v>97.470001220703125</v>
      </c>
      <c r="K2968">
        <v>49.700000762939453</v>
      </c>
      <c r="L2968" t="s">
        <v>8953</v>
      </c>
      <c r="M2968" t="s">
        <v>8953</v>
      </c>
      <c r="N2968" t="s">
        <v>8956</v>
      </c>
      <c r="O2968">
        <v>1</v>
      </c>
    </row>
    <row r="2969" spans="1:15" x14ac:dyDescent="0.3">
      <c r="A2969" s="1">
        <v>6922463</v>
      </c>
      <c r="B2969" t="s">
        <v>2981</v>
      </c>
      <c r="C2969">
        <v>18.370773767802831</v>
      </c>
      <c r="D2969">
        <v>17.46119998931885</v>
      </c>
      <c r="E2969">
        <v>19.33686663309733</v>
      </c>
      <c r="F2969">
        <v>20.5978999710083</v>
      </c>
      <c r="G2969">
        <v>29963.7</v>
      </c>
      <c r="H2969">
        <v>43274.566666666673</v>
      </c>
      <c r="I2969">
        <v>72938.188888888893</v>
      </c>
      <c r="J2969">
        <v>27.190000534057621</v>
      </c>
      <c r="K2969">
        <v>15.090000152587891</v>
      </c>
      <c r="L2969" t="s">
        <v>8953</v>
      </c>
      <c r="M2969" t="s">
        <v>8953</v>
      </c>
      <c r="N2969" t="s">
        <v>8956</v>
      </c>
      <c r="O2969">
        <v>0</v>
      </c>
    </row>
    <row r="2970" spans="1:15" x14ac:dyDescent="0.3">
      <c r="A2970" s="1">
        <v>6922464</v>
      </c>
      <c r="B2970" t="s">
        <v>2982</v>
      </c>
      <c r="C2970">
        <v>25.373680526314089</v>
      </c>
      <c r="D2970">
        <v>25.657999992370609</v>
      </c>
      <c r="E2970">
        <v>25.984000027974449</v>
      </c>
      <c r="F2970">
        <v>25.967580022811891</v>
      </c>
      <c r="G2970">
        <v>42797.8</v>
      </c>
      <c r="H2970">
        <v>56655.933333333327</v>
      </c>
      <c r="I2970">
        <v>56891.977777777778</v>
      </c>
      <c r="J2970">
        <v>27.010000228881839</v>
      </c>
      <c r="K2970">
        <v>24.80100059509277</v>
      </c>
      <c r="L2970" t="s">
        <v>8953</v>
      </c>
      <c r="M2970" t="s">
        <v>8953</v>
      </c>
      <c r="N2970" t="s">
        <v>8956</v>
      </c>
      <c r="O2970">
        <v>1</v>
      </c>
    </row>
    <row r="2971" spans="1:15" x14ac:dyDescent="0.3">
      <c r="A2971" s="1">
        <v>6922465</v>
      </c>
      <c r="B2971" t="s">
        <v>2983</v>
      </c>
      <c r="C2971">
        <v>26.86582503840437</v>
      </c>
      <c r="D2971">
        <v>27.114800033569331</v>
      </c>
      <c r="E2971">
        <v>28.710199966430661</v>
      </c>
      <c r="F2971">
        <v>30.069000072479248</v>
      </c>
      <c r="G2971">
        <v>4507800</v>
      </c>
      <c r="H2971">
        <v>4904396.666666667</v>
      </c>
      <c r="I2971">
        <v>6228964.444444444</v>
      </c>
      <c r="J2971">
        <v>37.849998474121087</v>
      </c>
      <c r="K2971">
        <v>23.239999771118161</v>
      </c>
      <c r="L2971" t="s">
        <v>8953</v>
      </c>
      <c r="M2971" t="s">
        <v>8953</v>
      </c>
      <c r="N2971" t="s">
        <v>8956</v>
      </c>
      <c r="O2971">
        <v>0</v>
      </c>
    </row>
    <row r="2972" spans="1:15" x14ac:dyDescent="0.3">
      <c r="A2972" s="1">
        <v>6922466</v>
      </c>
      <c r="B2972" t="s">
        <v>2984</v>
      </c>
      <c r="C2972">
        <v>48.053882708314433</v>
      </c>
      <c r="D2972">
        <v>48.39938995361328</v>
      </c>
      <c r="E2972">
        <v>46.578649902343749</v>
      </c>
      <c r="F2972">
        <v>45.839642410278323</v>
      </c>
      <c r="G2972">
        <v>9712.2000000000007</v>
      </c>
      <c r="H2972">
        <v>5080.7333333333336</v>
      </c>
      <c r="I2972">
        <v>3748.0222222222219</v>
      </c>
      <c r="J2972">
        <v>49.911998748779297</v>
      </c>
      <c r="K2972">
        <v>40.729999542236328</v>
      </c>
      <c r="L2972" t="s">
        <v>8953</v>
      </c>
      <c r="M2972" t="s">
        <v>8953</v>
      </c>
      <c r="N2972" t="s">
        <v>8956</v>
      </c>
      <c r="O2972">
        <v>1</v>
      </c>
    </row>
    <row r="2973" spans="1:15" x14ac:dyDescent="0.3">
      <c r="A2973" s="1">
        <v>6922467</v>
      </c>
      <c r="B2973" t="s">
        <v>2985</v>
      </c>
      <c r="C2973">
        <v>23.340191941458261</v>
      </c>
      <c r="D2973">
        <v>23.41209991455078</v>
      </c>
      <c r="E2973">
        <v>23.004899978637699</v>
      </c>
      <c r="F2973">
        <v>22.523819990158081</v>
      </c>
      <c r="G2973">
        <v>22128.400000000001</v>
      </c>
      <c r="H2973">
        <v>20879.466666666671</v>
      </c>
      <c r="I2973">
        <v>11317.6</v>
      </c>
      <c r="J2973">
        <v>24.083000183105469</v>
      </c>
      <c r="K2973">
        <v>17.552000045776371</v>
      </c>
      <c r="L2973" t="s">
        <v>8953</v>
      </c>
      <c r="M2973" t="s">
        <v>8953</v>
      </c>
      <c r="N2973" t="s">
        <v>8956</v>
      </c>
      <c r="O2973">
        <v>1</v>
      </c>
    </row>
    <row r="2974" spans="1:15" x14ac:dyDescent="0.3">
      <c r="A2974" s="1">
        <v>6922468</v>
      </c>
      <c r="B2974" t="s">
        <v>2986</v>
      </c>
      <c r="C2974">
        <v>195.1937422128297</v>
      </c>
      <c r="D2974">
        <v>196.68319915771491</v>
      </c>
      <c r="E2974">
        <v>197.3605328369141</v>
      </c>
      <c r="F2974">
        <v>190.46819992065431</v>
      </c>
      <c r="G2974">
        <v>464152.2</v>
      </c>
      <c r="H2974">
        <v>473397.4</v>
      </c>
      <c r="I2974">
        <v>668192.46666666667</v>
      </c>
      <c r="J2974">
        <v>217.17999267578119</v>
      </c>
      <c r="K2974">
        <v>126.0100021362305</v>
      </c>
      <c r="L2974" t="s">
        <v>8953</v>
      </c>
      <c r="M2974" t="s">
        <v>8953</v>
      </c>
      <c r="N2974" t="s">
        <v>8956</v>
      </c>
      <c r="O2974">
        <v>1</v>
      </c>
    </row>
    <row r="2975" spans="1:15" x14ac:dyDescent="0.3">
      <c r="A2975" s="1">
        <v>6922469</v>
      </c>
      <c r="B2975" t="s">
        <v>2987</v>
      </c>
      <c r="C2975">
        <v>32.4824413981001</v>
      </c>
      <c r="D2975">
        <v>33.124120292663576</v>
      </c>
      <c r="E2975">
        <v>32.221720186869312</v>
      </c>
      <c r="F2975">
        <v>31.88477513313293</v>
      </c>
      <c r="G2975">
        <v>39938.199999999997</v>
      </c>
      <c r="H2975">
        <v>47999.4</v>
      </c>
      <c r="I2975">
        <v>62756.466666666667</v>
      </c>
      <c r="J2975">
        <v>35.090000152587891</v>
      </c>
      <c r="K2975">
        <v>27.579999923706051</v>
      </c>
      <c r="L2975" t="s">
        <v>8953</v>
      </c>
      <c r="M2975" t="s">
        <v>8953</v>
      </c>
      <c r="N2975" t="s">
        <v>8956</v>
      </c>
      <c r="O2975">
        <v>1</v>
      </c>
    </row>
    <row r="2976" spans="1:15" x14ac:dyDescent="0.3">
      <c r="A2976" s="1">
        <v>6922470</v>
      </c>
      <c r="B2976" t="s">
        <v>2988</v>
      </c>
      <c r="C2976">
        <v>74.907455088288231</v>
      </c>
      <c r="D2976">
        <v>79.157899932861326</v>
      </c>
      <c r="E2976">
        <v>71.814733403523761</v>
      </c>
      <c r="F2976">
        <v>70.001550064086913</v>
      </c>
      <c r="G2976">
        <v>937291.8</v>
      </c>
      <c r="H2976">
        <v>1153680.6000000001</v>
      </c>
      <c r="I2976">
        <v>1339067.9777777779</v>
      </c>
      <c r="J2976">
        <v>106.870002746582</v>
      </c>
      <c r="K2976">
        <v>47</v>
      </c>
      <c r="L2976" t="s">
        <v>8953</v>
      </c>
      <c r="M2976" t="s">
        <v>8953</v>
      </c>
      <c r="N2976" t="s">
        <v>8956</v>
      </c>
      <c r="O2976">
        <v>1</v>
      </c>
    </row>
    <row r="2977" spans="1:15" x14ac:dyDescent="0.3">
      <c r="A2977" s="1">
        <v>6922472</v>
      </c>
      <c r="B2977" t="s">
        <v>2989</v>
      </c>
      <c r="C2977">
        <v>21.22604311426003</v>
      </c>
      <c r="D2977">
        <v>21.255840072631841</v>
      </c>
      <c r="E2977">
        <v>21.062153371175128</v>
      </c>
      <c r="F2977">
        <v>21.002890005111691</v>
      </c>
      <c r="G2977">
        <v>104.2</v>
      </c>
      <c r="H2977">
        <v>464.73333333333329</v>
      </c>
      <c r="I2977">
        <v>548.24444444444441</v>
      </c>
      <c r="J2977">
        <v>22.260000228881839</v>
      </c>
      <c r="K2977">
        <v>19.596000671386719</v>
      </c>
      <c r="L2977" t="s">
        <v>8953</v>
      </c>
      <c r="M2977" t="s">
        <v>8953</v>
      </c>
      <c r="N2977" t="s">
        <v>8956</v>
      </c>
      <c r="O2977">
        <v>1</v>
      </c>
    </row>
    <row r="2978" spans="1:15" x14ac:dyDescent="0.3">
      <c r="A2978" s="1">
        <v>6922473</v>
      </c>
      <c r="B2978" t="s">
        <v>2990</v>
      </c>
      <c r="C2978">
        <v>88.865322719561874</v>
      </c>
      <c r="D2978">
        <v>88.807800445556637</v>
      </c>
      <c r="E2978">
        <v>84.919933369954421</v>
      </c>
      <c r="F2978">
        <v>83.963300132751471</v>
      </c>
      <c r="G2978">
        <v>43515.6</v>
      </c>
      <c r="H2978">
        <v>50638.533333333333</v>
      </c>
      <c r="I2978">
        <v>50128.4</v>
      </c>
      <c r="J2978">
        <v>91.669998168945313</v>
      </c>
      <c r="K2978">
        <v>71.800003051757813</v>
      </c>
      <c r="L2978" t="s">
        <v>8953</v>
      </c>
      <c r="M2978" t="s">
        <v>8953</v>
      </c>
      <c r="N2978" t="s">
        <v>8956</v>
      </c>
      <c r="O2978">
        <v>1</v>
      </c>
    </row>
    <row r="2979" spans="1:15" x14ac:dyDescent="0.3">
      <c r="A2979" s="1">
        <v>6922474</v>
      </c>
      <c r="B2979" t="s">
        <v>2991</v>
      </c>
      <c r="C2979">
        <v>175.04756921906881</v>
      </c>
      <c r="D2979">
        <v>168.41359954833979</v>
      </c>
      <c r="E2979">
        <v>148.3239998372396</v>
      </c>
      <c r="F2979">
        <v>141.2990999221802</v>
      </c>
      <c r="G2979">
        <v>197799.1</v>
      </c>
      <c r="H2979">
        <v>191996.3666666667</v>
      </c>
      <c r="I2979">
        <v>237362.12222222221</v>
      </c>
      <c r="J2979">
        <v>181.1499938964844</v>
      </c>
      <c r="K2979">
        <v>96.480003356933594</v>
      </c>
      <c r="L2979" t="s">
        <v>8954</v>
      </c>
      <c r="M2979" t="s">
        <v>8953</v>
      </c>
      <c r="N2979" t="s">
        <v>8956</v>
      </c>
      <c r="O2979">
        <v>1</v>
      </c>
    </row>
    <row r="2980" spans="1:15" x14ac:dyDescent="0.3">
      <c r="A2980" s="1">
        <v>6922475</v>
      </c>
      <c r="B2980" t="s">
        <v>2992</v>
      </c>
      <c r="C2980">
        <v>43.448107720519403</v>
      </c>
      <c r="D2980">
        <v>43.922980270385743</v>
      </c>
      <c r="E2980">
        <v>44.536606699625651</v>
      </c>
      <c r="F2980">
        <v>44.449555015563973</v>
      </c>
      <c r="G2980">
        <v>478293.1</v>
      </c>
      <c r="H2980">
        <v>657887.69999999995</v>
      </c>
      <c r="I2980">
        <v>697965.9</v>
      </c>
      <c r="J2980">
        <v>46.720001220703118</v>
      </c>
      <c r="K2980">
        <v>42.110000610351563</v>
      </c>
      <c r="L2980" t="s">
        <v>8953</v>
      </c>
      <c r="M2980" t="s">
        <v>8953</v>
      </c>
      <c r="N2980" t="s">
        <v>8956</v>
      </c>
      <c r="O2980">
        <v>1</v>
      </c>
    </row>
    <row r="2981" spans="1:15" x14ac:dyDescent="0.3">
      <c r="A2981" s="1">
        <v>6922476</v>
      </c>
      <c r="B2981" t="s">
        <v>2993</v>
      </c>
      <c r="C2981">
        <v>28.850013534451879</v>
      </c>
      <c r="D2981">
        <v>28.631739883422849</v>
      </c>
      <c r="E2981">
        <v>26.872019894917809</v>
      </c>
      <c r="F2981">
        <v>26.20751992225647</v>
      </c>
      <c r="G2981">
        <v>1519.9</v>
      </c>
      <c r="H2981">
        <v>5233.3</v>
      </c>
      <c r="I2981">
        <v>3631.1</v>
      </c>
      <c r="J2981">
        <v>29.64999961853027</v>
      </c>
      <c r="K2981">
        <v>20.14999961853027</v>
      </c>
      <c r="L2981" t="s">
        <v>8953</v>
      </c>
      <c r="M2981" t="s">
        <v>8953</v>
      </c>
      <c r="N2981" t="s">
        <v>8956</v>
      </c>
      <c r="O2981">
        <v>1</v>
      </c>
    </row>
    <row r="2982" spans="1:15" x14ac:dyDescent="0.3">
      <c r="A2982" s="1">
        <v>6922477</v>
      </c>
      <c r="B2982" t="s">
        <v>2994</v>
      </c>
      <c r="C2982">
        <v>1.155861048843809</v>
      </c>
      <c r="D2982">
        <v>1.0585999977588649</v>
      </c>
      <c r="E2982">
        <v>1.145666666428248</v>
      </c>
      <c r="F2982">
        <v>1.2310999980568891</v>
      </c>
      <c r="G2982">
        <v>176511.8</v>
      </c>
      <c r="H2982">
        <v>578200.6</v>
      </c>
      <c r="I2982">
        <v>272369.08888888889</v>
      </c>
      <c r="J2982">
        <v>3.0099999904632568</v>
      </c>
      <c r="K2982">
        <v>0.82999998331069946</v>
      </c>
      <c r="L2982" t="s">
        <v>8953</v>
      </c>
      <c r="M2982" t="s">
        <v>8953</v>
      </c>
      <c r="N2982" t="s">
        <v>8956</v>
      </c>
      <c r="O2982">
        <v>0</v>
      </c>
    </row>
    <row r="2983" spans="1:15" x14ac:dyDescent="0.3">
      <c r="A2983" s="1">
        <v>6922478</v>
      </c>
      <c r="B2983" t="s">
        <v>2995</v>
      </c>
      <c r="C2983">
        <v>53.078700063748528</v>
      </c>
      <c r="D2983">
        <v>51.092399978637687</v>
      </c>
      <c r="E2983">
        <v>49.490933405558273</v>
      </c>
      <c r="F2983">
        <v>49.241650047302237</v>
      </c>
      <c r="G2983">
        <v>127037.9</v>
      </c>
      <c r="H2983">
        <v>122112.6333333333</v>
      </c>
      <c r="I2983">
        <v>156769.76666666669</v>
      </c>
      <c r="J2983">
        <v>57.25</v>
      </c>
      <c r="K2983">
        <v>38.540000915527337</v>
      </c>
      <c r="L2983" t="s">
        <v>8953</v>
      </c>
      <c r="M2983" t="s">
        <v>8953</v>
      </c>
      <c r="N2983" t="s">
        <v>8956</v>
      </c>
      <c r="O2983">
        <v>1</v>
      </c>
    </row>
    <row r="2984" spans="1:15" x14ac:dyDescent="0.3">
      <c r="A2984" s="1">
        <v>6922479</v>
      </c>
      <c r="B2984" t="s">
        <v>2996</v>
      </c>
      <c r="C2984">
        <v>37.230036273867867</v>
      </c>
      <c r="D2984">
        <v>37.190475692749033</v>
      </c>
      <c r="E2984">
        <v>35.566085230509437</v>
      </c>
      <c r="F2984">
        <v>34.884043922424318</v>
      </c>
      <c r="G2984">
        <v>22552.799999999999</v>
      </c>
      <c r="H2984">
        <v>27397.599999999999</v>
      </c>
      <c r="I2984">
        <v>25709.200000000001</v>
      </c>
      <c r="J2984">
        <v>37.799999237060547</v>
      </c>
      <c r="K2984">
        <v>30.5</v>
      </c>
      <c r="L2984" t="s">
        <v>8953</v>
      </c>
      <c r="M2984" t="s">
        <v>8953</v>
      </c>
      <c r="N2984" t="s">
        <v>8956</v>
      </c>
      <c r="O2984">
        <v>1</v>
      </c>
    </row>
    <row r="2985" spans="1:15" x14ac:dyDescent="0.3">
      <c r="A2985" s="1">
        <v>6922480</v>
      </c>
      <c r="B2985" t="s">
        <v>2997</v>
      </c>
      <c r="C2985">
        <v>48.920615534514873</v>
      </c>
      <c r="D2985">
        <v>48.868199844360348</v>
      </c>
      <c r="E2985">
        <v>46.320066630045567</v>
      </c>
      <c r="F2985">
        <v>45.188949966430663</v>
      </c>
      <c r="G2985">
        <v>56402.2</v>
      </c>
      <c r="H2985">
        <v>37834.066666666673</v>
      </c>
      <c r="I2985">
        <v>28556.911111111109</v>
      </c>
      <c r="J2985">
        <v>50.689998626708977</v>
      </c>
      <c r="K2985">
        <v>37.290000915527337</v>
      </c>
      <c r="L2985" t="s">
        <v>8953</v>
      </c>
      <c r="M2985" t="s">
        <v>8953</v>
      </c>
      <c r="N2985" t="s">
        <v>8956</v>
      </c>
      <c r="O2985">
        <v>1</v>
      </c>
    </row>
    <row r="2986" spans="1:15" x14ac:dyDescent="0.3">
      <c r="A2986" s="1">
        <v>6922481</v>
      </c>
      <c r="B2986" t="s">
        <v>2998</v>
      </c>
      <c r="C2986">
        <v>39.222218474659492</v>
      </c>
      <c r="D2986">
        <v>39.094880218505857</v>
      </c>
      <c r="E2986">
        <v>37.053413416544593</v>
      </c>
      <c r="F2986">
        <v>36.468060054779052</v>
      </c>
      <c r="G2986">
        <v>68855.5</v>
      </c>
      <c r="H2986">
        <v>193048.5</v>
      </c>
      <c r="I2986">
        <v>90733.944444444438</v>
      </c>
      <c r="J2986">
        <v>40.080001831054688</v>
      </c>
      <c r="K2986">
        <v>32.349998474121087</v>
      </c>
      <c r="L2986" t="s">
        <v>8953</v>
      </c>
      <c r="M2986" t="s">
        <v>8953</v>
      </c>
      <c r="N2986" t="s">
        <v>8956</v>
      </c>
      <c r="O2986">
        <v>1</v>
      </c>
    </row>
    <row r="2987" spans="1:15" x14ac:dyDescent="0.3">
      <c r="A2987" s="1">
        <v>6922482</v>
      </c>
      <c r="B2987" t="s">
        <v>2999</v>
      </c>
      <c r="C2987">
        <v>41.548705000163118</v>
      </c>
      <c r="D2987">
        <v>41.521759796142582</v>
      </c>
      <c r="E2987">
        <v>39.218953196207693</v>
      </c>
      <c r="F2987">
        <v>38.535034904479978</v>
      </c>
      <c r="G2987">
        <v>38622.6</v>
      </c>
      <c r="H2987">
        <v>60114.2</v>
      </c>
      <c r="I2987">
        <v>96384.733333333337</v>
      </c>
      <c r="J2987">
        <v>42.389999389648438</v>
      </c>
      <c r="K2987">
        <v>34.029998779296882</v>
      </c>
      <c r="L2987" t="s">
        <v>8953</v>
      </c>
      <c r="M2987" t="s">
        <v>8953</v>
      </c>
      <c r="N2987" t="s">
        <v>8956</v>
      </c>
      <c r="O2987">
        <v>1</v>
      </c>
    </row>
    <row r="2988" spans="1:15" x14ac:dyDescent="0.3">
      <c r="A2988" s="1">
        <v>6922483</v>
      </c>
      <c r="B2988" t="s">
        <v>3000</v>
      </c>
      <c r="C2988">
        <v>33.945691582688532</v>
      </c>
      <c r="D2988">
        <v>34.070599975585942</v>
      </c>
      <c r="E2988">
        <v>34.189666659037272</v>
      </c>
      <c r="F2988">
        <v>33.55140003204346</v>
      </c>
      <c r="G2988">
        <v>2175</v>
      </c>
      <c r="H2988">
        <v>5601.666666666667</v>
      </c>
      <c r="I2988">
        <v>3056.1111111111109</v>
      </c>
      <c r="J2988">
        <v>35.619998931884773</v>
      </c>
      <c r="K2988">
        <v>24.809999465942379</v>
      </c>
      <c r="L2988" t="s">
        <v>8953</v>
      </c>
      <c r="M2988" t="s">
        <v>8953</v>
      </c>
      <c r="N2988" t="s">
        <v>8956</v>
      </c>
      <c r="O2988">
        <v>1</v>
      </c>
    </row>
    <row r="2989" spans="1:15" x14ac:dyDescent="0.3">
      <c r="A2989" s="1">
        <v>6922484</v>
      </c>
      <c r="B2989" t="s">
        <v>3001</v>
      </c>
      <c r="C2989">
        <v>3.3768368234352861</v>
      </c>
      <c r="D2989">
        <v>3.4633999919891361</v>
      </c>
      <c r="E2989">
        <v>4.1548000017801918</v>
      </c>
      <c r="F2989">
        <v>4.0959500086307523</v>
      </c>
      <c r="G2989">
        <v>3002</v>
      </c>
      <c r="H2989">
        <v>4254</v>
      </c>
      <c r="I2989">
        <v>5808</v>
      </c>
      <c r="J2989">
        <v>5.3899998664855957</v>
      </c>
      <c r="K2989">
        <v>2.75</v>
      </c>
      <c r="L2989" t="s">
        <v>8953</v>
      </c>
      <c r="M2989" t="s">
        <v>8953</v>
      </c>
      <c r="N2989" t="s">
        <v>8956</v>
      </c>
      <c r="O2989">
        <v>1</v>
      </c>
    </row>
    <row r="2990" spans="1:15" x14ac:dyDescent="0.3">
      <c r="A2990" s="1">
        <v>6922485</v>
      </c>
      <c r="B2990" t="s">
        <v>3002</v>
      </c>
      <c r="C2990">
        <v>25.348341308347361</v>
      </c>
      <c r="D2990">
        <v>25.970200157165529</v>
      </c>
      <c r="E2990">
        <v>34.918800099690763</v>
      </c>
      <c r="F2990">
        <v>35.279900026321407</v>
      </c>
      <c r="G2990">
        <v>3833128.4</v>
      </c>
      <c r="H2990">
        <v>3009599.4666666668</v>
      </c>
      <c r="I2990">
        <v>3494695.3777777781</v>
      </c>
      <c r="J2990">
        <v>46.540000915527337</v>
      </c>
      <c r="K2990">
        <v>23.20000076293945</v>
      </c>
      <c r="L2990" t="s">
        <v>8953</v>
      </c>
      <c r="M2990" t="s">
        <v>8953</v>
      </c>
      <c r="N2990" t="s">
        <v>8956</v>
      </c>
      <c r="O2990">
        <v>0</v>
      </c>
    </row>
    <row r="2991" spans="1:15" x14ac:dyDescent="0.3">
      <c r="A2991" s="1">
        <v>6922486</v>
      </c>
      <c r="B2991" t="s">
        <v>3003</v>
      </c>
      <c r="C2991">
        <v>10.266117240054021</v>
      </c>
      <c r="D2991">
        <v>10.44169990539551</v>
      </c>
      <c r="E2991">
        <v>10.33106670379639</v>
      </c>
      <c r="F2991">
        <v>10.265880012512209</v>
      </c>
      <c r="G2991">
        <v>83465.600000000006</v>
      </c>
      <c r="H2991">
        <v>39441.866666666669</v>
      </c>
      <c r="I2991">
        <v>20209.511111111111</v>
      </c>
      <c r="J2991">
        <v>10.689999580383301</v>
      </c>
      <c r="K2991">
        <v>9.119999885559082</v>
      </c>
      <c r="L2991" t="s">
        <v>8953</v>
      </c>
      <c r="M2991" t="s">
        <v>8953</v>
      </c>
      <c r="N2991" t="s">
        <v>8956</v>
      </c>
      <c r="O2991">
        <v>0</v>
      </c>
    </row>
    <row r="2992" spans="1:15" x14ac:dyDescent="0.3">
      <c r="A2992" s="1">
        <v>6922487</v>
      </c>
      <c r="B2992" t="s">
        <v>3004</v>
      </c>
      <c r="C2992">
        <v>26.10388173949309</v>
      </c>
      <c r="D2992">
        <v>26.642865943908689</v>
      </c>
      <c r="E2992">
        <v>27.031528689066569</v>
      </c>
      <c r="F2992">
        <v>26.98724149703979</v>
      </c>
      <c r="G2992">
        <v>3120.5</v>
      </c>
      <c r="H2992">
        <v>3473.5</v>
      </c>
      <c r="I2992">
        <v>3250.0555555555561</v>
      </c>
      <c r="J2992">
        <v>29.520000457763668</v>
      </c>
      <c r="K2992">
        <v>23.2140007019043</v>
      </c>
      <c r="L2992" t="s">
        <v>8953</v>
      </c>
      <c r="M2992" t="s">
        <v>8953</v>
      </c>
      <c r="N2992" t="s">
        <v>8956</v>
      </c>
      <c r="O2992">
        <v>1</v>
      </c>
    </row>
    <row r="2993" spans="1:15" x14ac:dyDescent="0.3">
      <c r="A2993" s="1">
        <v>6922488</v>
      </c>
      <c r="B2993" t="s">
        <v>3005</v>
      </c>
      <c r="C2993">
        <v>21.041598996533999</v>
      </c>
      <c r="D2993">
        <v>21.311879882812502</v>
      </c>
      <c r="E2993">
        <v>21.286353327433272</v>
      </c>
      <c r="F2993">
        <v>21.136229991912838</v>
      </c>
      <c r="G2993">
        <v>74372.7</v>
      </c>
      <c r="H2993">
        <v>25817.566666666669</v>
      </c>
      <c r="I2993">
        <v>9802.5222222222219</v>
      </c>
      <c r="J2993">
        <v>22.95000076293945</v>
      </c>
      <c r="K2993">
        <v>17.707000732421879</v>
      </c>
      <c r="L2993" t="s">
        <v>8953</v>
      </c>
      <c r="M2993" t="s">
        <v>8953</v>
      </c>
      <c r="N2993" t="s">
        <v>8956</v>
      </c>
      <c r="O2993">
        <v>1</v>
      </c>
    </row>
    <row r="2994" spans="1:15" x14ac:dyDescent="0.3">
      <c r="A2994" s="1">
        <v>6922489</v>
      </c>
      <c r="B2994" t="s">
        <v>3006</v>
      </c>
      <c r="C2994">
        <v>24.031959121679581</v>
      </c>
      <c r="D2994">
        <v>23.96384006500244</v>
      </c>
      <c r="E2994">
        <v>23.7443666712443</v>
      </c>
      <c r="F2994">
        <v>23.62087001800537</v>
      </c>
      <c r="G2994">
        <v>54729.4</v>
      </c>
      <c r="H2994">
        <v>70569.8</v>
      </c>
      <c r="I2994">
        <v>75255.488888888882</v>
      </c>
      <c r="J2994">
        <v>24.170000076293949</v>
      </c>
      <c r="K2994">
        <v>22.938999176025391</v>
      </c>
      <c r="L2994" t="s">
        <v>8953</v>
      </c>
      <c r="M2994" t="s">
        <v>8953</v>
      </c>
      <c r="N2994" t="s">
        <v>8956</v>
      </c>
      <c r="O2994">
        <v>1</v>
      </c>
    </row>
    <row r="2995" spans="1:15" x14ac:dyDescent="0.3">
      <c r="A2995" s="1">
        <v>6922490</v>
      </c>
      <c r="B2995" t="s">
        <v>3007</v>
      </c>
      <c r="C2995">
        <v>18.854959889692879</v>
      </c>
      <c r="D2995">
        <v>19.32692005157471</v>
      </c>
      <c r="E2995">
        <v>18.128960024515791</v>
      </c>
      <c r="F2995">
        <v>18.108715014457701</v>
      </c>
      <c r="G2995">
        <v>105049.3</v>
      </c>
      <c r="H2995">
        <v>53953.1</v>
      </c>
      <c r="I2995">
        <v>58462.144444444442</v>
      </c>
      <c r="J2995">
        <v>20.870000839233398</v>
      </c>
      <c r="K2995">
        <v>15.47000026702881</v>
      </c>
      <c r="L2995" t="s">
        <v>8953</v>
      </c>
      <c r="M2995" t="s">
        <v>8953</v>
      </c>
      <c r="N2995" t="s">
        <v>8956</v>
      </c>
      <c r="O2995">
        <v>1</v>
      </c>
    </row>
    <row r="2996" spans="1:15" x14ac:dyDescent="0.3">
      <c r="A2996" s="1">
        <v>6922491</v>
      </c>
      <c r="B2996" t="s">
        <v>3008</v>
      </c>
      <c r="C2996">
        <v>14.28690893680816</v>
      </c>
      <c r="D2996">
        <v>14.363999996185299</v>
      </c>
      <c r="E2996">
        <v>15.075799967447921</v>
      </c>
      <c r="F2996">
        <v>15.31759994983673</v>
      </c>
      <c r="G2996">
        <v>25834.6</v>
      </c>
      <c r="H2996">
        <v>29418.2</v>
      </c>
      <c r="I2996">
        <v>26419.4</v>
      </c>
      <c r="J2996">
        <v>18.60000038146973</v>
      </c>
      <c r="K2996">
        <v>13.60000038146973</v>
      </c>
      <c r="L2996" t="s">
        <v>8953</v>
      </c>
      <c r="M2996" t="s">
        <v>8953</v>
      </c>
      <c r="N2996" t="s">
        <v>8956</v>
      </c>
      <c r="O2996">
        <v>1</v>
      </c>
    </row>
    <row r="2997" spans="1:15" x14ac:dyDescent="0.3">
      <c r="A2997" s="1">
        <v>6922492</v>
      </c>
      <c r="B2997" t="s">
        <v>3009</v>
      </c>
      <c r="C2997">
        <v>31.073171166251921</v>
      </c>
      <c r="D2997">
        <v>31.379179954528809</v>
      </c>
      <c r="E2997">
        <v>31.252053298950191</v>
      </c>
      <c r="F2997">
        <v>31.161534948349001</v>
      </c>
      <c r="G2997">
        <v>44741.1</v>
      </c>
      <c r="H2997">
        <v>52017.033333333333</v>
      </c>
      <c r="I2997">
        <v>40085.677777777782</v>
      </c>
      <c r="J2997">
        <v>32.439998626708977</v>
      </c>
      <c r="K2997">
        <v>27.63599967956543</v>
      </c>
      <c r="L2997" t="s">
        <v>8953</v>
      </c>
      <c r="M2997" t="s">
        <v>8953</v>
      </c>
      <c r="N2997" t="s">
        <v>8956</v>
      </c>
      <c r="O2997">
        <v>1</v>
      </c>
    </row>
    <row r="2998" spans="1:15" x14ac:dyDescent="0.3">
      <c r="A2998" s="1">
        <v>6922493</v>
      </c>
      <c r="B2998" t="s">
        <v>3010</v>
      </c>
      <c r="C2998">
        <v>21.019099493984641</v>
      </c>
      <c r="D2998">
        <v>21.231460075378418</v>
      </c>
      <c r="E2998">
        <v>21.469146715799969</v>
      </c>
      <c r="F2998">
        <v>21.42571507453918</v>
      </c>
      <c r="G2998">
        <v>113339.6</v>
      </c>
      <c r="H2998">
        <v>204413.2</v>
      </c>
      <c r="I2998">
        <v>159078.8444444444</v>
      </c>
      <c r="J2998">
        <v>22.120000839233398</v>
      </c>
      <c r="K2998">
        <v>20.385000228881839</v>
      </c>
      <c r="L2998" t="s">
        <v>8953</v>
      </c>
      <c r="M2998" t="s">
        <v>8953</v>
      </c>
      <c r="N2998" t="s">
        <v>8956</v>
      </c>
      <c r="O2998">
        <v>1</v>
      </c>
    </row>
    <row r="2999" spans="1:15" x14ac:dyDescent="0.3">
      <c r="A2999" s="1">
        <v>6922494</v>
      </c>
      <c r="B2999" t="s">
        <v>3011</v>
      </c>
      <c r="C2999">
        <v>17.937855080814039</v>
      </c>
      <c r="D2999">
        <v>18.11762001037598</v>
      </c>
      <c r="E2999">
        <v>18.909186706542972</v>
      </c>
      <c r="F2999">
        <v>18.79922501564026</v>
      </c>
      <c r="G2999">
        <v>71473.100000000006</v>
      </c>
      <c r="H2999">
        <v>51491.033333333333</v>
      </c>
      <c r="I2999">
        <v>27475.9</v>
      </c>
      <c r="J2999">
        <v>22.139999389648441</v>
      </c>
      <c r="K2999">
        <v>14.22500038146973</v>
      </c>
      <c r="L2999" t="s">
        <v>8953</v>
      </c>
      <c r="M2999" t="s">
        <v>8953</v>
      </c>
      <c r="N2999" t="s">
        <v>8956</v>
      </c>
      <c r="O2999">
        <v>0</v>
      </c>
    </row>
    <row r="3000" spans="1:15" x14ac:dyDescent="0.3">
      <c r="A3000" s="1">
        <v>6922495</v>
      </c>
      <c r="B3000" t="s">
        <v>3012</v>
      </c>
      <c r="C3000">
        <v>20.787954202109031</v>
      </c>
      <c r="D3000">
        <v>21.00319999694824</v>
      </c>
      <c r="E3000">
        <v>21.21631334940593</v>
      </c>
      <c r="F3000">
        <v>21.177760038375851</v>
      </c>
      <c r="G3000">
        <v>36858.300000000003</v>
      </c>
      <c r="H3000">
        <v>41409.433333333327</v>
      </c>
      <c r="I3000">
        <v>29454.255555555559</v>
      </c>
      <c r="J3000">
        <v>21.979999542236332</v>
      </c>
      <c r="K3000">
        <v>19.780000686645511</v>
      </c>
      <c r="L3000" t="s">
        <v>8953</v>
      </c>
      <c r="M3000" t="s">
        <v>8953</v>
      </c>
      <c r="N3000" t="s">
        <v>8956</v>
      </c>
      <c r="O3000">
        <v>1</v>
      </c>
    </row>
    <row r="3001" spans="1:15" x14ac:dyDescent="0.3">
      <c r="A3001" s="1">
        <v>6922496</v>
      </c>
      <c r="B3001" t="s">
        <v>3013</v>
      </c>
      <c r="C3001">
        <v>49.790665712774512</v>
      </c>
      <c r="D3001">
        <v>49.834739685058587</v>
      </c>
      <c r="E3001">
        <v>49.822253265380859</v>
      </c>
      <c r="F3001">
        <v>49.746379928588873</v>
      </c>
      <c r="G3001">
        <v>32495.7</v>
      </c>
      <c r="H3001">
        <v>30385.23333333333</v>
      </c>
      <c r="I3001">
        <v>27050.633333333339</v>
      </c>
      <c r="J3001">
        <v>49.979999542236328</v>
      </c>
      <c r="K3001">
        <v>49.099998474121087</v>
      </c>
      <c r="L3001" t="s">
        <v>8953</v>
      </c>
      <c r="M3001" t="s">
        <v>8953</v>
      </c>
      <c r="N3001" t="s">
        <v>8956</v>
      </c>
      <c r="O3001">
        <v>1</v>
      </c>
    </row>
    <row r="3002" spans="1:15" x14ac:dyDescent="0.3">
      <c r="A3002" s="1">
        <v>6922498</v>
      </c>
      <c r="B3002" t="s">
        <v>3014</v>
      </c>
      <c r="C3002">
        <v>22.95634530484319</v>
      </c>
      <c r="D3002">
        <v>22.87155586242676</v>
      </c>
      <c r="E3002">
        <v>22.229285303751631</v>
      </c>
      <c r="F3002">
        <v>22.264133968353271</v>
      </c>
      <c r="G3002">
        <v>10</v>
      </c>
      <c r="H3002">
        <v>30</v>
      </c>
      <c r="I3002">
        <v>110</v>
      </c>
      <c r="J3002">
        <v>23.756999969482418</v>
      </c>
      <c r="K3002">
        <v>20.579000473022461</v>
      </c>
      <c r="L3002" t="s">
        <v>8953</v>
      </c>
      <c r="M3002" t="s">
        <v>8953</v>
      </c>
      <c r="N3002" t="s">
        <v>8956</v>
      </c>
      <c r="O3002">
        <v>1</v>
      </c>
    </row>
    <row r="3003" spans="1:15" x14ac:dyDescent="0.3">
      <c r="A3003" s="1">
        <v>6922499</v>
      </c>
      <c r="B3003" t="s">
        <v>3015</v>
      </c>
      <c r="C3003">
        <v>26.732228595561189</v>
      </c>
      <c r="D3003">
        <v>26.961823997497561</v>
      </c>
      <c r="E3003">
        <v>26.699648005167639</v>
      </c>
      <c r="F3003">
        <v>26.09627601623535</v>
      </c>
      <c r="G3003">
        <v>10902.3</v>
      </c>
      <c r="H3003">
        <v>24204.1</v>
      </c>
      <c r="I3003">
        <v>17165.81111111111</v>
      </c>
      <c r="J3003">
        <v>27.829999923706051</v>
      </c>
      <c r="K3003">
        <v>19.86199951171875</v>
      </c>
      <c r="L3003" t="s">
        <v>8953</v>
      </c>
      <c r="M3003" t="s">
        <v>8953</v>
      </c>
      <c r="N3003" t="s">
        <v>8956</v>
      </c>
      <c r="O3003">
        <v>1</v>
      </c>
    </row>
    <row r="3004" spans="1:15" x14ac:dyDescent="0.3">
      <c r="A3004" s="1">
        <v>6922501</v>
      </c>
      <c r="B3004" t="s">
        <v>3016</v>
      </c>
      <c r="C3004">
        <v>23.44396572716494</v>
      </c>
      <c r="D3004">
        <v>23.801324081420901</v>
      </c>
      <c r="E3004">
        <v>23.74696131388346</v>
      </c>
      <c r="F3004">
        <v>24.019035968780521</v>
      </c>
      <c r="G3004">
        <v>4555.3</v>
      </c>
      <c r="H3004">
        <v>3281.7666666666669</v>
      </c>
      <c r="I3004">
        <v>9950.5888888888894</v>
      </c>
      <c r="J3004">
        <v>27.243000030517582</v>
      </c>
      <c r="K3004">
        <v>21.46199989318848</v>
      </c>
      <c r="L3004" t="s">
        <v>8953</v>
      </c>
      <c r="M3004" t="s">
        <v>8953</v>
      </c>
      <c r="N3004" t="s">
        <v>8956</v>
      </c>
      <c r="O3004">
        <v>1</v>
      </c>
    </row>
    <row r="3005" spans="1:15" x14ac:dyDescent="0.3">
      <c r="A3005" s="1">
        <v>6922502</v>
      </c>
      <c r="B3005" t="s">
        <v>3017</v>
      </c>
      <c r="C3005">
        <v>26.619857009845411</v>
      </c>
      <c r="D3005">
        <v>27.15980003356934</v>
      </c>
      <c r="E3005">
        <v>24.302466710408531</v>
      </c>
      <c r="F3005">
        <v>23.559750051498408</v>
      </c>
      <c r="G3005">
        <v>2667289.2000000002</v>
      </c>
      <c r="H3005">
        <v>3587206.4</v>
      </c>
      <c r="I3005">
        <v>4132265.4666666668</v>
      </c>
      <c r="J3005">
        <v>28.79000091552734</v>
      </c>
      <c r="K3005">
        <v>16.329999923706051</v>
      </c>
      <c r="L3005" t="s">
        <v>8953</v>
      </c>
      <c r="M3005" t="s">
        <v>8953</v>
      </c>
      <c r="N3005" t="s">
        <v>8956</v>
      </c>
      <c r="O3005">
        <v>0</v>
      </c>
    </row>
    <row r="3006" spans="1:15" x14ac:dyDescent="0.3">
      <c r="A3006" s="1">
        <v>6922503</v>
      </c>
      <c r="B3006" t="s">
        <v>3018</v>
      </c>
      <c r="C3006">
        <v>30.908381086719849</v>
      </c>
      <c r="D3006">
        <v>31.131405906677241</v>
      </c>
      <c r="E3006">
        <v>30.597755292256672</v>
      </c>
      <c r="F3006">
        <v>29.656601448059082</v>
      </c>
      <c r="G3006">
        <v>6669.4</v>
      </c>
      <c r="H3006">
        <v>2739.8</v>
      </c>
      <c r="I3006">
        <v>1944.377777777778</v>
      </c>
      <c r="J3006">
        <v>32.345001220703118</v>
      </c>
      <c r="K3006">
        <v>21.365999221801761</v>
      </c>
      <c r="L3006" t="s">
        <v>8953</v>
      </c>
      <c r="M3006" t="s">
        <v>8953</v>
      </c>
      <c r="N3006" t="s">
        <v>8956</v>
      </c>
      <c r="O3006">
        <v>1</v>
      </c>
    </row>
    <row r="3007" spans="1:15" x14ac:dyDescent="0.3">
      <c r="A3007" s="1">
        <v>6922504</v>
      </c>
      <c r="B3007" t="s">
        <v>3019</v>
      </c>
      <c r="C3007">
        <v>10.61370856707781</v>
      </c>
      <c r="D3007">
        <v>10.5606400680542</v>
      </c>
      <c r="E3007">
        <v>10.445233364105221</v>
      </c>
      <c r="F3007">
        <v>10.3616800403595</v>
      </c>
      <c r="G3007">
        <v>19367</v>
      </c>
      <c r="H3007">
        <v>10715.66666666667</v>
      </c>
      <c r="I3007">
        <v>30184.111111111109</v>
      </c>
      <c r="J3007">
        <v>10.659999847412109</v>
      </c>
      <c r="K3007">
        <v>9.9399995803833008</v>
      </c>
      <c r="L3007" t="s">
        <v>8953</v>
      </c>
      <c r="M3007" t="s">
        <v>8953</v>
      </c>
      <c r="N3007" t="s">
        <v>8956</v>
      </c>
      <c r="O3007">
        <v>1</v>
      </c>
    </row>
    <row r="3008" spans="1:15" x14ac:dyDescent="0.3">
      <c r="A3008" s="1">
        <v>6922505</v>
      </c>
      <c r="B3008" t="s">
        <v>3020</v>
      </c>
      <c r="C3008">
        <v>24.345222314031751</v>
      </c>
      <c r="D3008">
        <v>24.538359985351558</v>
      </c>
      <c r="E3008">
        <v>24.50786001841227</v>
      </c>
      <c r="F3008">
        <v>24.150249986648561</v>
      </c>
      <c r="G3008">
        <v>217273</v>
      </c>
      <c r="H3008">
        <v>113927.6666666667</v>
      </c>
      <c r="I3008">
        <v>116722.55555555561</v>
      </c>
      <c r="J3008">
        <v>25.485000610351559</v>
      </c>
      <c r="K3008">
        <v>19.159999847412109</v>
      </c>
      <c r="L3008" t="s">
        <v>8953</v>
      </c>
      <c r="M3008" t="s">
        <v>8953</v>
      </c>
      <c r="N3008" t="s">
        <v>8956</v>
      </c>
      <c r="O3008">
        <v>1</v>
      </c>
    </row>
    <row r="3009" spans="1:15" x14ac:dyDescent="0.3">
      <c r="A3009" s="1">
        <v>6922506</v>
      </c>
      <c r="B3009" t="s">
        <v>3021</v>
      </c>
      <c r="C3009">
        <v>2.230388532572098</v>
      </c>
      <c r="D3009">
        <v>2.54210000038147</v>
      </c>
      <c r="E3009">
        <v>4.5958000187079113</v>
      </c>
      <c r="F3009">
        <v>5.2804500105977059</v>
      </c>
      <c r="G3009">
        <v>43518.8</v>
      </c>
      <c r="H3009">
        <v>47312.933333333327</v>
      </c>
      <c r="I3009">
        <v>81918.03333333334</v>
      </c>
      <c r="J3009">
        <v>25</v>
      </c>
      <c r="K3009">
        <v>0.18500000238418579</v>
      </c>
      <c r="L3009" t="s">
        <v>8953</v>
      </c>
      <c r="M3009" t="s">
        <v>8953</v>
      </c>
      <c r="N3009" t="s">
        <v>8956</v>
      </c>
      <c r="O3009">
        <v>0</v>
      </c>
    </row>
    <row r="3010" spans="1:15" x14ac:dyDescent="0.3">
      <c r="A3010" s="1">
        <v>6922507</v>
      </c>
      <c r="B3010" t="s">
        <v>3022</v>
      </c>
      <c r="C3010">
        <v>21.86389313647966</v>
      </c>
      <c r="D3010">
        <v>22.152347946166991</v>
      </c>
      <c r="E3010">
        <v>22.0488959757487</v>
      </c>
      <c r="F3010">
        <v>21.396057024002079</v>
      </c>
      <c r="G3010">
        <v>6717.2</v>
      </c>
      <c r="H3010">
        <v>4729.0666666666666</v>
      </c>
      <c r="I3010">
        <v>2527.4666666666672</v>
      </c>
      <c r="J3010">
        <v>23.148000717163089</v>
      </c>
      <c r="K3010">
        <v>15.13000011444092</v>
      </c>
      <c r="L3010" t="s">
        <v>8953</v>
      </c>
      <c r="M3010" t="s">
        <v>8953</v>
      </c>
      <c r="N3010" t="s">
        <v>8956</v>
      </c>
      <c r="O3010">
        <v>1</v>
      </c>
    </row>
    <row r="3011" spans="1:15" x14ac:dyDescent="0.3">
      <c r="A3011" s="1">
        <v>6922508</v>
      </c>
      <c r="B3011" t="s">
        <v>3023</v>
      </c>
      <c r="C3011">
        <v>35.277768327062738</v>
      </c>
      <c r="D3011">
        <v>37.09310012817383</v>
      </c>
      <c r="E3011">
        <v>34.520900001525881</v>
      </c>
      <c r="F3011">
        <v>34.326925020217892</v>
      </c>
      <c r="G3011">
        <v>223123.5</v>
      </c>
      <c r="H3011">
        <v>206604.5</v>
      </c>
      <c r="I3011">
        <v>208732.61111111109</v>
      </c>
      <c r="J3011">
        <v>48.110000610351563</v>
      </c>
      <c r="K3011">
        <v>28.520000457763668</v>
      </c>
      <c r="L3011" t="s">
        <v>8953</v>
      </c>
      <c r="M3011" t="s">
        <v>8953</v>
      </c>
      <c r="N3011" t="s">
        <v>8956</v>
      </c>
      <c r="O3011">
        <v>0</v>
      </c>
    </row>
    <row r="3012" spans="1:15" x14ac:dyDescent="0.3">
      <c r="A3012" s="1">
        <v>6922509</v>
      </c>
      <c r="B3012" t="s">
        <v>3024</v>
      </c>
      <c r="C3012">
        <v>20.426152338334351</v>
      </c>
      <c r="D3012">
        <v>20.629419975280761</v>
      </c>
      <c r="E3012">
        <v>20.91077331542969</v>
      </c>
      <c r="F3012">
        <v>20.90752497673035</v>
      </c>
      <c r="G3012">
        <v>27001.9</v>
      </c>
      <c r="H3012">
        <v>63000.633333333331</v>
      </c>
      <c r="I3012">
        <v>42889.1</v>
      </c>
      <c r="J3012">
        <v>21.64999961853027</v>
      </c>
      <c r="K3012">
        <v>20.208000183105469</v>
      </c>
      <c r="L3012" t="s">
        <v>8953</v>
      </c>
      <c r="M3012" t="s">
        <v>8953</v>
      </c>
      <c r="N3012" t="s">
        <v>8956</v>
      </c>
      <c r="O3012">
        <v>1</v>
      </c>
    </row>
    <row r="3013" spans="1:15" x14ac:dyDescent="0.3">
      <c r="A3013" s="1">
        <v>6922510</v>
      </c>
      <c r="B3013" t="s">
        <v>3025</v>
      </c>
      <c r="C3013">
        <v>19.405694037661281</v>
      </c>
      <c r="D3013">
        <v>19.99980209350586</v>
      </c>
      <c r="E3013">
        <v>20.97252067565918</v>
      </c>
      <c r="F3013">
        <v>20.936305484771729</v>
      </c>
      <c r="G3013">
        <v>23730.2</v>
      </c>
      <c r="H3013">
        <v>8570.0666666666675</v>
      </c>
      <c r="I3013">
        <v>3576.6888888888889</v>
      </c>
      <c r="J3013">
        <v>23.29999923706055</v>
      </c>
      <c r="K3013">
        <v>16.930000305175781</v>
      </c>
      <c r="L3013" t="s">
        <v>8953</v>
      </c>
      <c r="M3013" t="s">
        <v>8953</v>
      </c>
      <c r="N3013" t="s">
        <v>8956</v>
      </c>
      <c r="O3013">
        <v>1</v>
      </c>
    </row>
    <row r="3014" spans="1:15" x14ac:dyDescent="0.3">
      <c r="A3014" s="1">
        <v>6922511</v>
      </c>
      <c r="B3014" t="s">
        <v>3026</v>
      </c>
      <c r="C3014">
        <v>22.670768824013599</v>
      </c>
      <c r="D3014">
        <v>22.690840034484861</v>
      </c>
      <c r="E3014">
        <v>22.60340009053548</v>
      </c>
      <c r="F3014">
        <v>22.527425079345701</v>
      </c>
      <c r="G3014">
        <v>33965</v>
      </c>
      <c r="H3014">
        <v>38068.333333333343</v>
      </c>
      <c r="I3014">
        <v>30117.222222222219</v>
      </c>
      <c r="J3014">
        <v>23.110000610351559</v>
      </c>
      <c r="K3014">
        <v>21.35000038146973</v>
      </c>
      <c r="L3014" t="s">
        <v>8953</v>
      </c>
      <c r="M3014" t="s">
        <v>8953</v>
      </c>
      <c r="N3014" t="s">
        <v>8956</v>
      </c>
      <c r="O3014">
        <v>1</v>
      </c>
    </row>
    <row r="3015" spans="1:15" x14ac:dyDescent="0.3">
      <c r="A3015" s="1">
        <v>6922512</v>
      </c>
      <c r="B3015" t="s">
        <v>3027</v>
      </c>
      <c r="C3015">
        <v>19.590658248976769</v>
      </c>
      <c r="D3015">
        <v>19.65652004241943</v>
      </c>
      <c r="E3015">
        <v>19.622460009257001</v>
      </c>
      <c r="F3015">
        <v>20.015455017089849</v>
      </c>
      <c r="G3015">
        <v>31106.2</v>
      </c>
      <c r="H3015">
        <v>43755.4</v>
      </c>
      <c r="I3015">
        <v>46849.577777777777</v>
      </c>
      <c r="J3015">
        <v>23.079999923706051</v>
      </c>
      <c r="K3015">
        <v>19.204999923706051</v>
      </c>
      <c r="L3015" t="s">
        <v>8953</v>
      </c>
      <c r="M3015" t="s">
        <v>8953</v>
      </c>
      <c r="N3015" t="s">
        <v>8956</v>
      </c>
      <c r="O3015">
        <v>1</v>
      </c>
    </row>
    <row r="3016" spans="1:15" x14ac:dyDescent="0.3">
      <c r="A3016" s="1">
        <v>6922513</v>
      </c>
      <c r="B3016" t="s">
        <v>3028</v>
      </c>
      <c r="C3016">
        <v>13.440801990811661</v>
      </c>
      <c r="D3016">
        <v>12.93459997177124</v>
      </c>
      <c r="E3016">
        <v>13.670933322906491</v>
      </c>
      <c r="F3016">
        <v>14.84364997386932</v>
      </c>
      <c r="G3016">
        <v>72726.899999999994</v>
      </c>
      <c r="H3016">
        <v>104472.3</v>
      </c>
      <c r="I3016">
        <v>149882.98888888891</v>
      </c>
      <c r="J3016">
        <v>19.5</v>
      </c>
      <c r="K3016">
        <v>9.5200004577636719</v>
      </c>
      <c r="L3016" t="s">
        <v>8953</v>
      </c>
      <c r="M3016" t="s">
        <v>8953</v>
      </c>
      <c r="N3016" t="s">
        <v>8956</v>
      </c>
      <c r="O3016">
        <v>0</v>
      </c>
    </row>
    <row r="3017" spans="1:15" x14ac:dyDescent="0.3">
      <c r="A3017" s="1">
        <v>6922514</v>
      </c>
      <c r="B3017" t="s">
        <v>3029</v>
      </c>
      <c r="C3017">
        <v>31.145414550073379</v>
      </c>
      <c r="D3017">
        <v>31.001220130920409</v>
      </c>
      <c r="E3017">
        <v>29.254266662597662</v>
      </c>
      <c r="F3017">
        <v>29.42802000045776</v>
      </c>
      <c r="G3017">
        <v>28490.7</v>
      </c>
      <c r="H3017">
        <v>126726.9</v>
      </c>
      <c r="I3017">
        <v>109740.0777777778</v>
      </c>
      <c r="J3017">
        <v>31.760000228881839</v>
      </c>
      <c r="K3017">
        <v>26.879999160766602</v>
      </c>
      <c r="L3017" t="s">
        <v>8953</v>
      </c>
      <c r="M3017" t="s">
        <v>8953</v>
      </c>
      <c r="N3017" t="s">
        <v>8956</v>
      </c>
      <c r="O3017">
        <v>1</v>
      </c>
    </row>
    <row r="3018" spans="1:15" x14ac:dyDescent="0.3">
      <c r="A3018" s="1">
        <v>6922515</v>
      </c>
      <c r="B3018" t="s">
        <v>3030</v>
      </c>
      <c r="C3018">
        <v>26.624654312477521</v>
      </c>
      <c r="D3018">
        <v>26.644369964599608</v>
      </c>
      <c r="E3018">
        <v>25.774110018412269</v>
      </c>
      <c r="F3018">
        <v>24.957072525024419</v>
      </c>
      <c r="G3018">
        <v>1041</v>
      </c>
      <c r="H3018">
        <v>2230.333333333333</v>
      </c>
      <c r="I3018">
        <v>1586.7777777777781</v>
      </c>
      <c r="J3018">
        <v>27.86400032043457</v>
      </c>
      <c r="K3018">
        <v>17.590000152587891</v>
      </c>
      <c r="L3018" t="s">
        <v>8953</v>
      </c>
      <c r="M3018" t="s">
        <v>8953</v>
      </c>
      <c r="N3018" t="s">
        <v>8956</v>
      </c>
      <c r="O3018">
        <v>1</v>
      </c>
    </row>
    <row r="3019" spans="1:15" x14ac:dyDescent="0.3">
      <c r="A3019" s="1">
        <v>6922516</v>
      </c>
      <c r="B3019" t="s">
        <v>3031</v>
      </c>
      <c r="C3019">
        <v>30.472006751872229</v>
      </c>
      <c r="D3019">
        <v>30.513420028686529</v>
      </c>
      <c r="E3019">
        <v>28.074913355509441</v>
      </c>
      <c r="F3019">
        <v>28.18679001808167</v>
      </c>
      <c r="G3019">
        <v>21619.1</v>
      </c>
      <c r="H3019">
        <v>26293.033333333329</v>
      </c>
      <c r="I3019">
        <v>97075.455555555556</v>
      </c>
      <c r="J3019">
        <v>32.023998260498047</v>
      </c>
      <c r="K3019">
        <v>24.146999359130859</v>
      </c>
      <c r="L3019" t="s">
        <v>8953</v>
      </c>
      <c r="M3019" t="s">
        <v>8953</v>
      </c>
      <c r="N3019" t="s">
        <v>8956</v>
      </c>
      <c r="O3019">
        <v>1</v>
      </c>
    </row>
    <row r="3020" spans="1:15" x14ac:dyDescent="0.3">
      <c r="A3020" s="1">
        <v>6922517</v>
      </c>
      <c r="B3020" t="s">
        <v>3032</v>
      </c>
      <c r="C3020">
        <v>26.688914557297949</v>
      </c>
      <c r="D3020">
        <v>27.117399826049809</v>
      </c>
      <c r="E3020">
        <v>26.195926666259769</v>
      </c>
      <c r="F3020">
        <v>25.672845029830931</v>
      </c>
      <c r="G3020">
        <v>336279.7</v>
      </c>
      <c r="H3020">
        <v>427659.9</v>
      </c>
      <c r="I3020">
        <v>409902.18888888892</v>
      </c>
      <c r="J3020">
        <v>28.229999542236332</v>
      </c>
      <c r="K3020">
        <v>21.489999771118161</v>
      </c>
      <c r="L3020" t="s">
        <v>8953</v>
      </c>
      <c r="M3020" t="s">
        <v>8953</v>
      </c>
      <c r="N3020" t="s">
        <v>8956</v>
      </c>
      <c r="O3020">
        <v>1</v>
      </c>
    </row>
    <row r="3021" spans="1:15" x14ac:dyDescent="0.3">
      <c r="A3021" s="1">
        <v>6922518</v>
      </c>
      <c r="B3021" t="s">
        <v>3033</v>
      </c>
      <c r="C3021">
        <v>21.692273628744161</v>
      </c>
      <c r="D3021">
        <v>22.213291931152341</v>
      </c>
      <c r="E3021">
        <v>21.552757301330569</v>
      </c>
      <c r="F3021">
        <v>21.21169298171997</v>
      </c>
      <c r="G3021">
        <v>18517.5</v>
      </c>
      <c r="H3021">
        <v>33805.833333333343</v>
      </c>
      <c r="I3021">
        <v>31401.944444444449</v>
      </c>
      <c r="J3021">
        <v>23.253000259399411</v>
      </c>
      <c r="K3021">
        <v>16.63599967956543</v>
      </c>
      <c r="L3021" t="s">
        <v>8953</v>
      </c>
      <c r="M3021" t="s">
        <v>8953</v>
      </c>
      <c r="N3021" t="s">
        <v>8956</v>
      </c>
      <c r="O3021">
        <v>1</v>
      </c>
    </row>
    <row r="3022" spans="1:15" x14ac:dyDescent="0.3">
      <c r="A3022" s="1">
        <v>6922519</v>
      </c>
      <c r="B3022" t="s">
        <v>3034</v>
      </c>
      <c r="C3022">
        <v>5.5398884483431132</v>
      </c>
      <c r="D3022">
        <v>6.1781999969482424</v>
      </c>
      <c r="E3022">
        <v>7.3130000082651776</v>
      </c>
      <c r="F3022">
        <v>7.3770500040054321</v>
      </c>
      <c r="G3022">
        <v>359036.8</v>
      </c>
      <c r="H3022">
        <v>182355.6</v>
      </c>
      <c r="I3022">
        <v>134087.4222222222</v>
      </c>
      <c r="J3022">
        <v>10.069999694824221</v>
      </c>
      <c r="K3022">
        <v>4.75</v>
      </c>
      <c r="L3022" t="s">
        <v>8953</v>
      </c>
      <c r="M3022" t="s">
        <v>8953</v>
      </c>
      <c r="N3022" t="s">
        <v>8956</v>
      </c>
      <c r="O3022">
        <v>0</v>
      </c>
    </row>
    <row r="3023" spans="1:15" x14ac:dyDescent="0.3">
      <c r="A3023" s="1">
        <v>6922520</v>
      </c>
      <c r="B3023" t="s">
        <v>3035</v>
      </c>
      <c r="C3023">
        <v>22.684637031599021</v>
      </c>
      <c r="D3023">
        <v>23.043935966491699</v>
      </c>
      <c r="E3023">
        <v>21.61511196136475</v>
      </c>
      <c r="F3023">
        <v>21.379233951568601</v>
      </c>
      <c r="G3023">
        <v>7957.6</v>
      </c>
      <c r="H3023">
        <v>12202.533333333329</v>
      </c>
      <c r="I3023">
        <v>11928.62222222222</v>
      </c>
      <c r="J3023">
        <v>24.069999694824219</v>
      </c>
      <c r="K3023">
        <v>18.79999923706055</v>
      </c>
      <c r="L3023" t="s">
        <v>8953</v>
      </c>
      <c r="M3023" t="s">
        <v>8953</v>
      </c>
      <c r="N3023" t="s">
        <v>8956</v>
      </c>
      <c r="O3023">
        <v>1</v>
      </c>
    </row>
    <row r="3024" spans="1:15" x14ac:dyDescent="0.3">
      <c r="A3024" s="1">
        <v>6922521</v>
      </c>
      <c r="B3024" t="s">
        <v>3036</v>
      </c>
      <c r="C3024">
        <v>49.257766342476828</v>
      </c>
      <c r="D3024">
        <v>49.044992065429689</v>
      </c>
      <c r="E3024">
        <v>47.608937403360997</v>
      </c>
      <c r="F3024">
        <v>47.38417310714722</v>
      </c>
      <c r="G3024">
        <v>7936.8</v>
      </c>
      <c r="H3024">
        <v>28508.933333333331</v>
      </c>
      <c r="I3024">
        <v>19196.31111111111</v>
      </c>
      <c r="J3024">
        <v>50.220001220703118</v>
      </c>
      <c r="K3024">
        <v>41.542999267578118</v>
      </c>
      <c r="L3024" t="s">
        <v>8953</v>
      </c>
      <c r="M3024" t="s">
        <v>8953</v>
      </c>
      <c r="N3024" t="s">
        <v>8956</v>
      </c>
      <c r="O3024">
        <v>1</v>
      </c>
    </row>
    <row r="3025" spans="1:15" x14ac:dyDescent="0.3">
      <c r="A3025" s="1">
        <v>6922522</v>
      </c>
      <c r="B3025" t="s">
        <v>3037</v>
      </c>
      <c r="C3025">
        <v>23.447306934860929</v>
      </c>
      <c r="D3025">
        <v>23.6238399887085</v>
      </c>
      <c r="E3025">
        <v>23.717226727803549</v>
      </c>
      <c r="F3025">
        <v>23.604795045852661</v>
      </c>
      <c r="G3025">
        <v>2288.3000000000002</v>
      </c>
      <c r="H3025">
        <v>3096.1</v>
      </c>
      <c r="I3025">
        <v>6362.0333333333338</v>
      </c>
      <c r="J3025">
        <v>24.245000839233398</v>
      </c>
      <c r="K3025">
        <v>22.034999847412109</v>
      </c>
      <c r="L3025" t="s">
        <v>8953</v>
      </c>
      <c r="M3025" t="s">
        <v>8953</v>
      </c>
      <c r="N3025" t="s">
        <v>8956</v>
      </c>
      <c r="O3025">
        <v>1</v>
      </c>
    </row>
    <row r="3026" spans="1:15" x14ac:dyDescent="0.3">
      <c r="A3026" s="1">
        <v>6922523</v>
      </c>
      <c r="B3026" t="s">
        <v>3038</v>
      </c>
      <c r="C3026">
        <v>10.339687460226889</v>
      </c>
      <c r="D3026">
        <v>10.28991613388061</v>
      </c>
      <c r="E3026">
        <v>10.198172035217279</v>
      </c>
      <c r="F3026">
        <v>10.15869902610779</v>
      </c>
      <c r="G3026">
        <v>14710.7</v>
      </c>
      <c r="H3026">
        <v>68853.566666666666</v>
      </c>
      <c r="I3026">
        <v>77611.188888888893</v>
      </c>
      <c r="J3026">
        <v>10.38000011444092</v>
      </c>
      <c r="K3026">
        <v>9.7899999618530273</v>
      </c>
      <c r="L3026" t="s">
        <v>8953</v>
      </c>
      <c r="M3026" t="s">
        <v>8953</v>
      </c>
      <c r="N3026" t="s">
        <v>8956</v>
      </c>
      <c r="O3026">
        <v>1</v>
      </c>
    </row>
    <row r="3027" spans="1:15" x14ac:dyDescent="0.3">
      <c r="A3027" s="1">
        <v>6922524</v>
      </c>
      <c r="B3027" t="s">
        <v>3039</v>
      </c>
      <c r="C3027">
        <v>23.680309229643509</v>
      </c>
      <c r="D3027">
        <v>23.788659973144529</v>
      </c>
      <c r="E3027">
        <v>23.826526667277019</v>
      </c>
      <c r="F3027">
        <v>23.715805044174189</v>
      </c>
      <c r="G3027">
        <v>16402.2</v>
      </c>
      <c r="H3027">
        <v>17507.400000000001</v>
      </c>
      <c r="I3027">
        <v>17211.35555555555</v>
      </c>
      <c r="J3027">
        <v>24.20000076293945</v>
      </c>
      <c r="K3027">
        <v>22.47500038146973</v>
      </c>
      <c r="L3027" t="s">
        <v>8953</v>
      </c>
      <c r="M3027" t="s">
        <v>8953</v>
      </c>
      <c r="N3027" t="s">
        <v>8956</v>
      </c>
      <c r="O3027">
        <v>1</v>
      </c>
    </row>
    <row r="3028" spans="1:15" x14ac:dyDescent="0.3">
      <c r="A3028" s="1">
        <v>6922525</v>
      </c>
      <c r="B3028" t="s">
        <v>3040</v>
      </c>
      <c r="C3028">
        <v>30.827298114534639</v>
      </c>
      <c r="D3028">
        <v>31.05933193206787</v>
      </c>
      <c r="E3028">
        <v>29.775117340087888</v>
      </c>
      <c r="F3028">
        <v>28.878648042678829</v>
      </c>
      <c r="G3028">
        <v>11005.8</v>
      </c>
      <c r="H3028">
        <v>9671.9333333333325</v>
      </c>
      <c r="I3028">
        <v>11289.533333333329</v>
      </c>
      <c r="J3028">
        <v>32.206001281738281</v>
      </c>
      <c r="K3028">
        <v>21.944999694824219</v>
      </c>
      <c r="L3028" t="s">
        <v>8953</v>
      </c>
      <c r="M3028" t="s">
        <v>8953</v>
      </c>
      <c r="N3028" t="s">
        <v>8956</v>
      </c>
      <c r="O3028">
        <v>1</v>
      </c>
    </row>
    <row r="3029" spans="1:15" x14ac:dyDescent="0.3">
      <c r="A3029" s="1">
        <v>6922526</v>
      </c>
      <c r="B3029" t="s">
        <v>3041</v>
      </c>
      <c r="C3029">
        <v>19.187761863679601</v>
      </c>
      <c r="D3029">
        <v>19.342000007629391</v>
      </c>
      <c r="E3029">
        <v>18.282266654968261</v>
      </c>
      <c r="F3029">
        <v>17.96895000934601</v>
      </c>
      <c r="G3029">
        <v>113312.9</v>
      </c>
      <c r="H3029">
        <v>48494.3</v>
      </c>
      <c r="I3029">
        <v>19860.322222222221</v>
      </c>
      <c r="J3029">
        <v>20.059999465942379</v>
      </c>
      <c r="K3029">
        <v>15.489999771118161</v>
      </c>
      <c r="L3029" t="s">
        <v>8953</v>
      </c>
      <c r="M3029" t="s">
        <v>8953</v>
      </c>
      <c r="N3029" t="s">
        <v>8956</v>
      </c>
      <c r="O3029">
        <v>1</v>
      </c>
    </row>
    <row r="3030" spans="1:15" x14ac:dyDescent="0.3">
      <c r="A3030" s="1">
        <v>6922527</v>
      </c>
      <c r="B3030" t="s">
        <v>3042</v>
      </c>
      <c r="C3030">
        <v>25.225014901146569</v>
      </c>
      <c r="D3030">
        <v>26.53299995422363</v>
      </c>
      <c r="E3030">
        <v>22.593833306630451</v>
      </c>
      <c r="F3030">
        <v>21.212074990272519</v>
      </c>
      <c r="G3030">
        <v>1733445.4</v>
      </c>
      <c r="H3030">
        <v>1281415.1333333331</v>
      </c>
      <c r="I3030">
        <v>1297945.0444444439</v>
      </c>
      <c r="J3030">
        <v>31.129999160766602</v>
      </c>
      <c r="K3030">
        <v>12.36999988555908</v>
      </c>
      <c r="L3030" t="s">
        <v>8953</v>
      </c>
      <c r="M3030" t="s">
        <v>8953</v>
      </c>
      <c r="N3030" t="s">
        <v>8956</v>
      </c>
      <c r="O3030">
        <v>0</v>
      </c>
    </row>
    <row r="3031" spans="1:15" x14ac:dyDescent="0.3">
      <c r="A3031" s="1">
        <v>6922528</v>
      </c>
      <c r="B3031" t="s">
        <v>3043</v>
      </c>
      <c r="C3031">
        <v>31.469746298110941</v>
      </c>
      <c r="D3031">
        <v>31.001000022888189</v>
      </c>
      <c r="E3031">
        <v>32.110799967447917</v>
      </c>
      <c r="F3031">
        <v>32.581349925994871</v>
      </c>
      <c r="G3031">
        <v>291079.59999999998</v>
      </c>
      <c r="H3031">
        <v>243096.5333333333</v>
      </c>
      <c r="I3031">
        <v>308875.51111111109</v>
      </c>
      <c r="J3031">
        <v>37.959999084472663</v>
      </c>
      <c r="K3031">
        <v>28.430000305175781</v>
      </c>
      <c r="L3031" t="s">
        <v>8953</v>
      </c>
      <c r="M3031" t="s">
        <v>8953</v>
      </c>
      <c r="N3031" t="s">
        <v>8956</v>
      </c>
      <c r="O3031">
        <v>0</v>
      </c>
    </row>
    <row r="3032" spans="1:15" x14ac:dyDescent="0.3">
      <c r="A3032" s="1">
        <v>6922529</v>
      </c>
      <c r="B3032" t="s">
        <v>3044</v>
      </c>
      <c r="C3032">
        <v>24.5692088808417</v>
      </c>
      <c r="D3032">
        <v>24.609999961853031</v>
      </c>
      <c r="E3032">
        <v>26.363466657002771</v>
      </c>
      <c r="F3032">
        <v>26.98009999275207</v>
      </c>
      <c r="G3032">
        <v>1850415.6</v>
      </c>
      <c r="H3032">
        <v>1984765.2</v>
      </c>
      <c r="I3032">
        <v>1835389.5111111109</v>
      </c>
      <c r="J3032">
        <v>30.129999160766602</v>
      </c>
      <c r="K3032">
        <v>23.5</v>
      </c>
      <c r="L3032" t="s">
        <v>8953</v>
      </c>
      <c r="M3032" t="s">
        <v>8953</v>
      </c>
      <c r="N3032" t="s">
        <v>8956</v>
      </c>
      <c r="O3032">
        <v>0</v>
      </c>
    </row>
    <row r="3033" spans="1:15" x14ac:dyDescent="0.3">
      <c r="A3033" s="1">
        <v>6922530</v>
      </c>
      <c r="B3033" t="s">
        <v>3045</v>
      </c>
      <c r="C3033">
        <v>50.716668088960724</v>
      </c>
      <c r="D3033">
        <v>50.703199996948243</v>
      </c>
      <c r="E3033">
        <v>50.551399968465169</v>
      </c>
      <c r="F3033">
        <v>50.477399902343748</v>
      </c>
      <c r="G3033">
        <v>950073.8</v>
      </c>
      <c r="H3033">
        <v>1030917.933333333</v>
      </c>
      <c r="I3033">
        <v>1266974.8666666669</v>
      </c>
      <c r="J3033">
        <v>50.860000610351563</v>
      </c>
      <c r="K3033">
        <v>49.509998321533203</v>
      </c>
      <c r="L3033" t="s">
        <v>8953</v>
      </c>
      <c r="M3033" t="s">
        <v>8953</v>
      </c>
      <c r="N3033" t="s">
        <v>8956</v>
      </c>
      <c r="O3033">
        <v>1</v>
      </c>
    </row>
    <row r="3034" spans="1:15" x14ac:dyDescent="0.3">
      <c r="A3034" s="1">
        <v>6922531</v>
      </c>
      <c r="B3034" t="s">
        <v>3046</v>
      </c>
      <c r="C3034">
        <v>26.842996874283489</v>
      </c>
      <c r="G3034">
        <v>505.5</v>
      </c>
      <c r="L3034" t="s">
        <v>8953</v>
      </c>
      <c r="M3034" t="s">
        <v>8953</v>
      </c>
      <c r="N3034" t="s">
        <v>8956</v>
      </c>
      <c r="O3034">
        <v>1</v>
      </c>
    </row>
    <row r="3035" spans="1:15" x14ac:dyDescent="0.3">
      <c r="A3035" s="1">
        <v>6922532</v>
      </c>
      <c r="B3035" t="s">
        <v>3047</v>
      </c>
      <c r="C3035">
        <v>44.549335661896123</v>
      </c>
      <c r="D3035">
        <v>44.605840148925779</v>
      </c>
      <c r="E3035">
        <v>42.245186691284182</v>
      </c>
      <c r="F3035">
        <v>41.733724975585943</v>
      </c>
      <c r="G3035">
        <v>32552.2</v>
      </c>
      <c r="H3035">
        <v>57610.73333333333</v>
      </c>
      <c r="I3035">
        <v>56655.8</v>
      </c>
      <c r="J3035">
        <v>45.674999237060547</v>
      </c>
      <c r="K3035">
        <v>36.610000610351563</v>
      </c>
      <c r="L3035" t="s">
        <v>8953</v>
      </c>
      <c r="M3035" t="s">
        <v>8953</v>
      </c>
      <c r="N3035" t="s">
        <v>8956</v>
      </c>
      <c r="O3035">
        <v>1</v>
      </c>
    </row>
    <row r="3036" spans="1:15" x14ac:dyDescent="0.3">
      <c r="A3036" s="1">
        <v>6922533</v>
      </c>
      <c r="B3036" t="s">
        <v>3048</v>
      </c>
      <c r="C3036">
        <v>45.177698243812387</v>
      </c>
      <c r="D3036">
        <v>45.140799865722663</v>
      </c>
      <c r="E3036">
        <v>43.828493321736651</v>
      </c>
      <c r="F3036">
        <v>43.460714988708503</v>
      </c>
      <c r="G3036">
        <v>41113.800000000003</v>
      </c>
      <c r="H3036">
        <v>47141.26666666667</v>
      </c>
      <c r="I3036">
        <v>45703.755555555559</v>
      </c>
      <c r="J3036">
        <v>46.439998626708977</v>
      </c>
      <c r="K3036">
        <v>37.439998626708977</v>
      </c>
      <c r="L3036" t="s">
        <v>8953</v>
      </c>
      <c r="M3036" t="s">
        <v>8953</v>
      </c>
      <c r="N3036" t="s">
        <v>8956</v>
      </c>
      <c r="O3036">
        <v>1</v>
      </c>
    </row>
    <row r="3037" spans="1:15" x14ac:dyDescent="0.3">
      <c r="A3037" s="1">
        <v>6922534</v>
      </c>
      <c r="B3037" t="s">
        <v>3049</v>
      </c>
      <c r="C3037">
        <v>35.91425816326619</v>
      </c>
      <c r="D3037">
        <v>35.744958267211913</v>
      </c>
      <c r="E3037">
        <v>34.717839482625322</v>
      </c>
      <c r="F3037">
        <v>34.446824607849123</v>
      </c>
      <c r="G3037">
        <v>11465.3</v>
      </c>
      <c r="H3037">
        <v>10111.76666666667</v>
      </c>
      <c r="I3037">
        <v>5187.2555555555546</v>
      </c>
      <c r="J3037">
        <v>36.889999389648438</v>
      </c>
      <c r="K3037">
        <v>29.923000335693359</v>
      </c>
      <c r="L3037" t="s">
        <v>8953</v>
      </c>
      <c r="M3037" t="s">
        <v>8953</v>
      </c>
      <c r="N3037" t="s">
        <v>8956</v>
      </c>
      <c r="O3037">
        <v>1</v>
      </c>
    </row>
    <row r="3038" spans="1:15" x14ac:dyDescent="0.3">
      <c r="A3038" s="1">
        <v>6922535</v>
      </c>
      <c r="B3038" t="s">
        <v>3050</v>
      </c>
      <c r="C3038">
        <v>33.071105105646367</v>
      </c>
      <c r="D3038">
        <v>31.11979995727539</v>
      </c>
      <c r="E3038">
        <v>31.471733296712241</v>
      </c>
      <c r="F3038">
        <v>32.085449991226199</v>
      </c>
      <c r="G3038">
        <v>1627824.5</v>
      </c>
      <c r="H3038">
        <v>1973614.833333333</v>
      </c>
      <c r="I3038">
        <v>1682473.833333333</v>
      </c>
      <c r="J3038">
        <v>37.610000610351563</v>
      </c>
      <c r="K3038">
        <v>23.680000305175781</v>
      </c>
      <c r="L3038" t="s">
        <v>8953</v>
      </c>
      <c r="M3038" t="s">
        <v>8953</v>
      </c>
      <c r="N3038" t="s">
        <v>8956</v>
      </c>
      <c r="O3038">
        <v>0</v>
      </c>
    </row>
    <row r="3039" spans="1:15" x14ac:dyDescent="0.3">
      <c r="A3039" s="1">
        <v>6922536</v>
      </c>
      <c r="B3039" t="s">
        <v>3051</v>
      </c>
      <c r="C3039">
        <v>26.203810442461521</v>
      </c>
      <c r="D3039">
        <v>26.127339935302739</v>
      </c>
      <c r="E3039">
        <v>25.17525328318278</v>
      </c>
      <c r="F3039">
        <v>24.932939987182621</v>
      </c>
      <c r="G3039">
        <v>7555.1</v>
      </c>
      <c r="H3039">
        <v>8805.0333333333328</v>
      </c>
      <c r="I3039">
        <v>9660.5666666666675</v>
      </c>
      <c r="J3039">
        <v>26.697999954223629</v>
      </c>
      <c r="K3039">
        <v>21.79999923706055</v>
      </c>
      <c r="L3039" t="s">
        <v>8953</v>
      </c>
      <c r="M3039" t="s">
        <v>8953</v>
      </c>
      <c r="N3039" t="s">
        <v>8956</v>
      </c>
      <c r="O3039">
        <v>1</v>
      </c>
    </row>
    <row r="3040" spans="1:15" x14ac:dyDescent="0.3">
      <c r="A3040" s="1">
        <v>6922537</v>
      </c>
      <c r="B3040" t="s">
        <v>3052</v>
      </c>
      <c r="C3040">
        <v>30.62608057195612</v>
      </c>
      <c r="D3040">
        <v>30.619400024414059</v>
      </c>
      <c r="E3040">
        <v>30.534400049845381</v>
      </c>
      <c r="F3040">
        <v>30.488550033569339</v>
      </c>
      <c r="G3040">
        <v>531974.19999999995</v>
      </c>
      <c r="H3040">
        <v>661128.06666666665</v>
      </c>
      <c r="I3040">
        <v>865704.91111111105</v>
      </c>
      <c r="J3040">
        <v>30.70999908447266</v>
      </c>
      <c r="K3040">
        <v>29.95999908447266</v>
      </c>
      <c r="L3040" t="s">
        <v>8953</v>
      </c>
      <c r="M3040" t="s">
        <v>8953</v>
      </c>
      <c r="N3040" t="s">
        <v>8956</v>
      </c>
      <c r="O3040">
        <v>1</v>
      </c>
    </row>
    <row r="3041" spans="1:15" x14ac:dyDescent="0.3">
      <c r="A3041" s="1">
        <v>6922538</v>
      </c>
      <c r="B3041" t="s">
        <v>3053</v>
      </c>
      <c r="C3041">
        <v>46.523436032473917</v>
      </c>
      <c r="D3041">
        <v>46.239979934692393</v>
      </c>
      <c r="E3041">
        <v>45.861873321533203</v>
      </c>
      <c r="F3041">
        <v>45.635504989624017</v>
      </c>
      <c r="G3041">
        <v>18800.400000000001</v>
      </c>
      <c r="H3041">
        <v>30113.466666666671</v>
      </c>
      <c r="I3041">
        <v>19306.711111111112</v>
      </c>
      <c r="J3041">
        <v>46.775001525878913</v>
      </c>
      <c r="K3041">
        <v>44</v>
      </c>
      <c r="L3041" t="s">
        <v>8953</v>
      </c>
      <c r="M3041" t="s">
        <v>8953</v>
      </c>
      <c r="N3041" t="s">
        <v>8956</v>
      </c>
      <c r="O3041">
        <v>1</v>
      </c>
    </row>
    <row r="3042" spans="1:15" x14ac:dyDescent="0.3">
      <c r="A3042" s="1">
        <v>6922539</v>
      </c>
      <c r="B3042" t="s">
        <v>3054</v>
      </c>
      <c r="C3042">
        <v>38.265534825481552</v>
      </c>
      <c r="D3042">
        <v>37.622400054931639</v>
      </c>
      <c r="E3042">
        <v>35.173800048828127</v>
      </c>
      <c r="F3042">
        <v>34.145400009155267</v>
      </c>
      <c r="G3042">
        <v>700126.5</v>
      </c>
      <c r="H3042">
        <v>975035.5</v>
      </c>
      <c r="I3042">
        <v>896490.72222222225</v>
      </c>
      <c r="J3042">
        <v>39.779998779296882</v>
      </c>
      <c r="K3042">
        <v>24.29999923706055</v>
      </c>
      <c r="L3042" t="s">
        <v>8953</v>
      </c>
      <c r="M3042" t="s">
        <v>8953</v>
      </c>
      <c r="N3042" t="s">
        <v>8956</v>
      </c>
      <c r="O3042">
        <v>1</v>
      </c>
    </row>
    <row r="3043" spans="1:15" x14ac:dyDescent="0.3">
      <c r="A3043" s="1">
        <v>6922540</v>
      </c>
      <c r="B3043" t="s">
        <v>3055</v>
      </c>
      <c r="C3043">
        <v>35.622129104979777</v>
      </c>
      <c r="D3043">
        <v>36.067375869750983</v>
      </c>
      <c r="E3043">
        <v>34.844458643595381</v>
      </c>
      <c r="F3043">
        <v>34.668243961334227</v>
      </c>
      <c r="G3043">
        <v>382.8</v>
      </c>
      <c r="H3043">
        <v>1120.9333333333329</v>
      </c>
      <c r="I3043">
        <v>1055.866666666667</v>
      </c>
      <c r="J3043">
        <v>40.310001373291023</v>
      </c>
      <c r="K3043">
        <v>31.520000457763668</v>
      </c>
      <c r="L3043" t="s">
        <v>8953</v>
      </c>
      <c r="M3043" t="s">
        <v>8953</v>
      </c>
      <c r="N3043" t="s">
        <v>8956</v>
      </c>
      <c r="O3043">
        <v>1</v>
      </c>
    </row>
    <row r="3044" spans="1:15" x14ac:dyDescent="0.3">
      <c r="A3044" s="1">
        <v>6922541</v>
      </c>
      <c r="B3044" t="s">
        <v>3056</v>
      </c>
      <c r="C3044">
        <v>22.182196757785992</v>
      </c>
      <c r="D3044">
        <v>21.874059982299801</v>
      </c>
      <c r="E3044">
        <v>21.45814666748047</v>
      </c>
      <c r="F3044">
        <v>21.406759986877439</v>
      </c>
      <c r="G3044">
        <v>5065.5</v>
      </c>
      <c r="H3044">
        <v>30681.833333333328</v>
      </c>
      <c r="I3044">
        <v>15335.055555555549</v>
      </c>
      <c r="J3044">
        <v>22.680000305175781</v>
      </c>
      <c r="K3044">
        <v>20.54000091552734</v>
      </c>
      <c r="L3044" t="s">
        <v>8953</v>
      </c>
      <c r="M3044" t="s">
        <v>8953</v>
      </c>
      <c r="N3044" t="s">
        <v>8956</v>
      </c>
      <c r="O3044">
        <v>1</v>
      </c>
    </row>
    <row r="3045" spans="1:15" x14ac:dyDescent="0.3">
      <c r="A3045" s="1">
        <v>6922542</v>
      </c>
      <c r="B3045" t="s">
        <v>3057</v>
      </c>
      <c r="C3045">
        <v>31.749270840389631</v>
      </c>
      <c r="D3045">
        <v>31.92206214904785</v>
      </c>
      <c r="E3045">
        <v>31.645200805664061</v>
      </c>
      <c r="F3045">
        <v>31.085745630264281</v>
      </c>
      <c r="G3045">
        <v>7360.5</v>
      </c>
      <c r="H3045">
        <v>8056.833333333333</v>
      </c>
      <c r="I3045">
        <v>6408.9444444444443</v>
      </c>
      <c r="J3045">
        <v>33.567001342773438</v>
      </c>
      <c r="K3045">
        <v>25.704000473022461</v>
      </c>
      <c r="L3045" t="s">
        <v>8953</v>
      </c>
      <c r="M3045" t="s">
        <v>8953</v>
      </c>
      <c r="N3045" t="s">
        <v>8956</v>
      </c>
      <c r="O3045">
        <v>1</v>
      </c>
    </row>
    <row r="3046" spans="1:15" x14ac:dyDescent="0.3">
      <c r="A3046" s="1">
        <v>6922543</v>
      </c>
      <c r="B3046" t="s">
        <v>3058</v>
      </c>
      <c r="C3046">
        <v>257.55328856875178</v>
      </c>
      <c r="D3046">
        <v>251.8540008544922</v>
      </c>
      <c r="E3046">
        <v>226.74846720377599</v>
      </c>
      <c r="F3046">
        <v>216.87220031738281</v>
      </c>
      <c r="G3046">
        <v>570616.6</v>
      </c>
      <c r="H3046">
        <v>480485.53333333333</v>
      </c>
      <c r="I3046">
        <v>496916.2888888889</v>
      </c>
      <c r="J3046">
        <v>268.6099853515625</v>
      </c>
      <c r="K3046">
        <v>164</v>
      </c>
      <c r="L3046" t="s">
        <v>8953</v>
      </c>
      <c r="M3046" t="s">
        <v>8953</v>
      </c>
      <c r="N3046" t="s">
        <v>8956</v>
      </c>
      <c r="O3046">
        <v>0</v>
      </c>
    </row>
    <row r="3047" spans="1:15" x14ac:dyDescent="0.3">
      <c r="A3047" s="1">
        <v>6922544</v>
      </c>
      <c r="B3047" t="s">
        <v>3059</v>
      </c>
      <c r="C3047">
        <v>48.091149059043858</v>
      </c>
      <c r="D3047">
        <v>48.129519882202153</v>
      </c>
      <c r="E3047">
        <v>48.316473286946618</v>
      </c>
      <c r="F3047">
        <v>48.244544982910163</v>
      </c>
      <c r="G3047">
        <v>28082.799999999999</v>
      </c>
      <c r="H3047">
        <v>22550.933333333331</v>
      </c>
      <c r="I3047">
        <v>20894.755555555559</v>
      </c>
      <c r="J3047">
        <v>48.889999389648438</v>
      </c>
      <c r="K3047">
        <v>47.069999694824219</v>
      </c>
      <c r="L3047" t="s">
        <v>8953</v>
      </c>
      <c r="M3047" t="s">
        <v>8953</v>
      </c>
      <c r="N3047" t="s">
        <v>8956</v>
      </c>
      <c r="O3047">
        <v>1</v>
      </c>
    </row>
    <row r="3048" spans="1:15" x14ac:dyDescent="0.3">
      <c r="A3048" s="1">
        <v>6922545</v>
      </c>
      <c r="B3048" t="s">
        <v>3060</v>
      </c>
      <c r="C3048">
        <v>20.439968980659749</v>
      </c>
      <c r="D3048">
        <v>20.59355991363525</v>
      </c>
      <c r="E3048">
        <v>21.72010664621989</v>
      </c>
      <c r="F3048">
        <v>21.963029956817628</v>
      </c>
      <c r="G3048">
        <v>1556.7</v>
      </c>
      <c r="H3048">
        <v>6545.5666666666666</v>
      </c>
      <c r="I3048">
        <v>4014.077777777778</v>
      </c>
      <c r="J3048">
        <v>24.465000152587891</v>
      </c>
      <c r="K3048">
        <v>20.264999389648441</v>
      </c>
      <c r="L3048" t="s">
        <v>8953</v>
      </c>
      <c r="M3048" t="s">
        <v>8953</v>
      </c>
      <c r="N3048" t="s">
        <v>8956</v>
      </c>
      <c r="O3048">
        <v>1</v>
      </c>
    </row>
    <row r="3049" spans="1:15" x14ac:dyDescent="0.3">
      <c r="A3049" s="1">
        <v>6922546</v>
      </c>
      <c r="B3049" t="s">
        <v>3061</v>
      </c>
      <c r="C3049">
        <v>25.22533747697609</v>
      </c>
      <c r="D3049">
        <v>25.207399940490721</v>
      </c>
      <c r="E3049">
        <v>25.116666653951011</v>
      </c>
      <c r="F3049">
        <v>25.053700027465819</v>
      </c>
      <c r="G3049">
        <v>327585.09999999998</v>
      </c>
      <c r="H3049">
        <v>351788.36666666658</v>
      </c>
      <c r="I3049">
        <v>474879.45555555553</v>
      </c>
      <c r="J3049">
        <v>25.319999694824219</v>
      </c>
      <c r="K3049">
        <v>24.620000839233398</v>
      </c>
      <c r="L3049" t="s">
        <v>8953</v>
      </c>
      <c r="M3049" t="s">
        <v>8953</v>
      </c>
      <c r="N3049" t="s">
        <v>8956</v>
      </c>
      <c r="O3049">
        <v>1</v>
      </c>
    </row>
    <row r="3050" spans="1:15" x14ac:dyDescent="0.3">
      <c r="A3050" s="1">
        <v>6922547</v>
      </c>
      <c r="B3050" t="s">
        <v>3062</v>
      </c>
      <c r="C3050">
        <v>37.771118404931528</v>
      </c>
      <c r="D3050">
        <v>38.642143936157233</v>
      </c>
      <c r="E3050">
        <v>37.297701212565102</v>
      </c>
      <c r="F3050">
        <v>36.457760877609253</v>
      </c>
      <c r="G3050">
        <v>14720.3</v>
      </c>
      <c r="H3050">
        <v>18173.433333333331</v>
      </c>
      <c r="I3050">
        <v>20680.033333333329</v>
      </c>
      <c r="J3050">
        <v>40.120998382568359</v>
      </c>
      <c r="K3050">
        <v>29.316999435424801</v>
      </c>
      <c r="L3050" t="s">
        <v>8953</v>
      </c>
      <c r="M3050" t="s">
        <v>8953</v>
      </c>
      <c r="N3050" t="s">
        <v>8956</v>
      </c>
      <c r="O3050">
        <v>1</v>
      </c>
    </row>
    <row r="3051" spans="1:15" x14ac:dyDescent="0.3">
      <c r="A3051" s="1">
        <v>6922549</v>
      </c>
      <c r="B3051" t="s">
        <v>3063</v>
      </c>
      <c r="C3051">
        <v>24.622853399504528</v>
      </c>
      <c r="D3051">
        <v>24.604600067138669</v>
      </c>
      <c r="E3051">
        <v>24.56736671447754</v>
      </c>
      <c r="F3051">
        <v>24.534750041961669</v>
      </c>
      <c r="G3051">
        <v>820</v>
      </c>
      <c r="H3051">
        <v>433.33333333333331</v>
      </c>
      <c r="I3051">
        <v>210</v>
      </c>
      <c r="J3051">
        <v>24.64999961853027</v>
      </c>
      <c r="K3051">
        <v>24.340000152587891</v>
      </c>
      <c r="L3051" t="s">
        <v>8953</v>
      </c>
      <c r="M3051" t="s">
        <v>8953</v>
      </c>
      <c r="N3051" t="s">
        <v>8956</v>
      </c>
      <c r="O3051">
        <v>1</v>
      </c>
    </row>
    <row r="3052" spans="1:15" x14ac:dyDescent="0.3">
      <c r="A3052" s="1">
        <v>6922550</v>
      </c>
      <c r="B3052" t="s">
        <v>3064</v>
      </c>
      <c r="C3052">
        <v>4.8121040473560814</v>
      </c>
      <c r="D3052">
        <v>4.6354800033569337</v>
      </c>
      <c r="E3052">
        <v>4.7801266749699911</v>
      </c>
      <c r="F3052">
        <v>4.7161300122737888</v>
      </c>
      <c r="G3052">
        <v>37748.400000000001</v>
      </c>
      <c r="H3052">
        <v>63372.800000000003</v>
      </c>
      <c r="I3052">
        <v>53435.37777777778</v>
      </c>
      <c r="J3052">
        <v>7.059999942779541</v>
      </c>
      <c r="K3052">
        <v>2.3499999046325679</v>
      </c>
      <c r="L3052" t="s">
        <v>8953</v>
      </c>
      <c r="M3052" t="s">
        <v>8953</v>
      </c>
      <c r="N3052" t="s">
        <v>8956</v>
      </c>
      <c r="O3052">
        <v>0</v>
      </c>
    </row>
    <row r="3053" spans="1:15" x14ac:dyDescent="0.3">
      <c r="A3053" s="1">
        <v>6922551</v>
      </c>
      <c r="B3053" t="s">
        <v>3065</v>
      </c>
      <c r="C3053">
        <v>59.45743005097458</v>
      </c>
      <c r="D3053">
        <v>59.556900024414063</v>
      </c>
      <c r="E3053">
        <v>58.896066513061527</v>
      </c>
      <c r="F3053">
        <v>59.12644987106323</v>
      </c>
      <c r="G3053">
        <v>3889.7</v>
      </c>
      <c r="H3053">
        <v>10959.9</v>
      </c>
      <c r="I3053">
        <v>8505.5222222222219</v>
      </c>
      <c r="J3053">
        <v>61.869998931884773</v>
      </c>
      <c r="K3053">
        <v>52.946998596191413</v>
      </c>
      <c r="L3053" t="s">
        <v>8953</v>
      </c>
      <c r="M3053" t="s">
        <v>8953</v>
      </c>
      <c r="N3053" t="s">
        <v>8956</v>
      </c>
      <c r="O3053">
        <v>1</v>
      </c>
    </row>
    <row r="3054" spans="1:15" x14ac:dyDescent="0.3">
      <c r="A3054" s="1">
        <v>6922552</v>
      </c>
      <c r="B3054" t="s">
        <v>3066</v>
      </c>
      <c r="C3054">
        <v>7.95516634430314</v>
      </c>
      <c r="D3054">
        <v>7.97100001335144</v>
      </c>
      <c r="E3054">
        <v>9.2734666570027677</v>
      </c>
      <c r="F3054">
        <v>9.1961499691009525</v>
      </c>
      <c r="G3054">
        <v>335481</v>
      </c>
      <c r="H3054">
        <v>355510.33333333331</v>
      </c>
      <c r="I3054">
        <v>529010.11111111112</v>
      </c>
      <c r="J3054">
        <v>13.11999988555908</v>
      </c>
      <c r="K3054">
        <v>5.9000000953674316</v>
      </c>
      <c r="L3054" t="s">
        <v>8953</v>
      </c>
      <c r="M3054" t="s">
        <v>8953</v>
      </c>
      <c r="N3054" t="s">
        <v>8956</v>
      </c>
      <c r="O3054">
        <v>0</v>
      </c>
    </row>
    <row r="3055" spans="1:15" x14ac:dyDescent="0.3">
      <c r="A3055" s="1">
        <v>6922553</v>
      </c>
      <c r="B3055" t="s">
        <v>3067</v>
      </c>
      <c r="C3055">
        <v>20.748063377265211</v>
      </c>
      <c r="D3055">
        <v>19.888599967956541</v>
      </c>
      <c r="E3055">
        <v>19.24146659851074</v>
      </c>
      <c r="F3055">
        <v>18.281049923896791</v>
      </c>
      <c r="G3055">
        <v>20059.3</v>
      </c>
      <c r="H3055">
        <v>9436.4333333333325</v>
      </c>
      <c r="I3055">
        <v>6851.0333333333338</v>
      </c>
      <c r="J3055">
        <v>23.590000152587891</v>
      </c>
      <c r="K3055">
        <v>13.63000011444092</v>
      </c>
      <c r="L3055" t="s">
        <v>8953</v>
      </c>
      <c r="M3055" t="s">
        <v>8953</v>
      </c>
      <c r="N3055" t="s">
        <v>8956</v>
      </c>
      <c r="O3055">
        <v>0</v>
      </c>
    </row>
    <row r="3056" spans="1:15" x14ac:dyDescent="0.3">
      <c r="A3056" s="1">
        <v>6922554</v>
      </c>
      <c r="B3056" t="s">
        <v>3068</v>
      </c>
      <c r="C3056">
        <v>4.4565233853820878</v>
      </c>
      <c r="D3056">
        <v>4.4202740097045901</v>
      </c>
      <c r="E3056">
        <v>6.1883046785990397</v>
      </c>
      <c r="F3056">
        <v>7.4668235063552846</v>
      </c>
      <c r="G3056">
        <v>15939.7</v>
      </c>
      <c r="H3056">
        <v>16553.23333333333</v>
      </c>
      <c r="I3056">
        <v>12169.966666666671</v>
      </c>
      <c r="J3056">
        <v>19.45000076293945</v>
      </c>
      <c r="K3056">
        <v>3.7569999694824219</v>
      </c>
      <c r="L3056" t="s">
        <v>8953</v>
      </c>
      <c r="M3056" t="s">
        <v>8953</v>
      </c>
      <c r="N3056" t="s">
        <v>8956</v>
      </c>
      <c r="O3056">
        <v>0</v>
      </c>
    </row>
    <row r="3057" spans="1:15" x14ac:dyDescent="0.3">
      <c r="A3057" s="1">
        <v>6922555</v>
      </c>
      <c r="B3057" t="s">
        <v>3069</v>
      </c>
      <c r="C3057">
        <v>40.955028948550613</v>
      </c>
      <c r="D3057">
        <v>42.399035949707027</v>
      </c>
      <c r="E3057">
        <v>35.697558682759613</v>
      </c>
      <c r="F3057">
        <v>33.374479036331167</v>
      </c>
      <c r="G3057">
        <v>1658.9</v>
      </c>
      <c r="H3057">
        <v>2852.9666666666672</v>
      </c>
      <c r="I3057">
        <v>3926.5444444444438</v>
      </c>
      <c r="J3057">
        <v>48.987998962402337</v>
      </c>
      <c r="K3057">
        <v>18.482000350952148</v>
      </c>
      <c r="L3057" t="s">
        <v>8953</v>
      </c>
      <c r="M3057" t="s">
        <v>8953</v>
      </c>
      <c r="N3057" t="s">
        <v>8956</v>
      </c>
      <c r="O3057">
        <v>0</v>
      </c>
    </row>
    <row r="3058" spans="1:15" x14ac:dyDescent="0.3">
      <c r="A3058" s="1">
        <v>6922556</v>
      </c>
      <c r="B3058" t="s">
        <v>3070</v>
      </c>
      <c r="C3058">
        <v>31.893028617857219</v>
      </c>
      <c r="D3058">
        <v>31.848600006103521</v>
      </c>
      <c r="E3058">
        <v>29.306300086975099</v>
      </c>
      <c r="F3058">
        <v>27.500525093078611</v>
      </c>
      <c r="G3058">
        <v>1854129.4</v>
      </c>
      <c r="H3058">
        <v>1423189.8</v>
      </c>
      <c r="I3058">
        <v>1280161.0444444439</v>
      </c>
      <c r="J3058">
        <v>35.049999237060547</v>
      </c>
      <c r="K3058">
        <v>17.909999847412109</v>
      </c>
      <c r="L3058" t="s">
        <v>8953</v>
      </c>
      <c r="M3058" t="s">
        <v>8953</v>
      </c>
      <c r="N3058" t="s">
        <v>8956</v>
      </c>
      <c r="O3058">
        <v>0</v>
      </c>
    </row>
    <row r="3059" spans="1:15" x14ac:dyDescent="0.3">
      <c r="A3059" s="1">
        <v>6922558</v>
      </c>
      <c r="B3059" t="s">
        <v>3071</v>
      </c>
      <c r="C3059">
        <v>21.262571725761209</v>
      </c>
      <c r="D3059">
        <v>21.644455947875979</v>
      </c>
      <c r="E3059">
        <v>21.943551915486651</v>
      </c>
      <c r="F3059">
        <v>22.227663936614992</v>
      </c>
      <c r="G3059">
        <v>220.1</v>
      </c>
      <c r="H3059">
        <v>260.03333333333342</v>
      </c>
      <c r="I3059">
        <v>456.67777777777781</v>
      </c>
      <c r="J3059">
        <v>25.20000076293945</v>
      </c>
      <c r="K3059">
        <v>19.29999923706055</v>
      </c>
      <c r="L3059" t="s">
        <v>8953</v>
      </c>
      <c r="M3059" t="s">
        <v>8953</v>
      </c>
      <c r="N3059" t="s">
        <v>8956</v>
      </c>
      <c r="O3059">
        <v>1</v>
      </c>
    </row>
    <row r="3060" spans="1:15" x14ac:dyDescent="0.3">
      <c r="A3060" s="1">
        <v>6922559</v>
      </c>
      <c r="B3060" t="s">
        <v>3072</v>
      </c>
      <c r="C3060">
        <v>27.156369875404341</v>
      </c>
      <c r="D3060">
        <v>26.814600028991698</v>
      </c>
      <c r="E3060">
        <v>25.882000058492029</v>
      </c>
      <c r="F3060">
        <v>25.78579999923706</v>
      </c>
      <c r="G3060">
        <v>400364</v>
      </c>
      <c r="H3060">
        <v>359458</v>
      </c>
      <c r="I3060">
        <v>286136</v>
      </c>
      <c r="J3060">
        <v>28.270000457763668</v>
      </c>
      <c r="K3060">
        <v>23.260000228881839</v>
      </c>
      <c r="L3060" t="s">
        <v>8953</v>
      </c>
      <c r="M3060" t="s">
        <v>8953</v>
      </c>
      <c r="N3060" t="s">
        <v>8956</v>
      </c>
      <c r="O3060">
        <v>1</v>
      </c>
    </row>
    <row r="3061" spans="1:15" x14ac:dyDescent="0.3">
      <c r="A3061" s="1">
        <v>6922560</v>
      </c>
      <c r="B3061" t="s">
        <v>3073</v>
      </c>
      <c r="C3061">
        <v>21.887483357105861</v>
      </c>
      <c r="D3061">
        <v>21.843068046569829</v>
      </c>
      <c r="E3061">
        <v>20.539582697550451</v>
      </c>
      <c r="F3061">
        <v>20.13402703285217</v>
      </c>
      <c r="G3061">
        <v>8367.7999999999993</v>
      </c>
      <c r="H3061">
        <v>11999.26666666667</v>
      </c>
      <c r="I3061">
        <v>8914.2000000000007</v>
      </c>
      <c r="J3061">
        <v>22.504999160766602</v>
      </c>
      <c r="K3061">
        <v>17.180000305175781</v>
      </c>
      <c r="L3061" t="s">
        <v>8953</v>
      </c>
      <c r="M3061" t="s">
        <v>8953</v>
      </c>
      <c r="N3061" t="s">
        <v>8956</v>
      </c>
      <c r="O3061">
        <v>1</v>
      </c>
    </row>
    <row r="3062" spans="1:15" x14ac:dyDescent="0.3">
      <c r="A3062" s="1">
        <v>6922561</v>
      </c>
      <c r="B3062" t="s">
        <v>3074</v>
      </c>
      <c r="C3062">
        <v>20.732276336806269</v>
      </c>
      <c r="D3062">
        <v>22.145200080871579</v>
      </c>
      <c r="E3062">
        <v>23.371733385721839</v>
      </c>
      <c r="F3062">
        <v>24.549900035858151</v>
      </c>
      <c r="G3062">
        <v>18527.900000000001</v>
      </c>
      <c r="H3062">
        <v>16922.633333333339</v>
      </c>
      <c r="I3062">
        <v>20463.099999999999</v>
      </c>
      <c r="J3062">
        <v>30.639999389648441</v>
      </c>
      <c r="K3062">
        <v>18</v>
      </c>
      <c r="L3062" t="s">
        <v>8953</v>
      </c>
      <c r="M3062" t="s">
        <v>8953</v>
      </c>
      <c r="N3062" t="s">
        <v>8956</v>
      </c>
      <c r="O3062">
        <v>0</v>
      </c>
    </row>
    <row r="3063" spans="1:15" x14ac:dyDescent="0.3">
      <c r="A3063" s="1">
        <v>6922562</v>
      </c>
      <c r="B3063" t="s">
        <v>3075</v>
      </c>
      <c r="C3063">
        <v>35.677324737418317</v>
      </c>
      <c r="D3063">
        <v>35.631126022338869</v>
      </c>
      <c r="E3063">
        <v>34.086881968180343</v>
      </c>
      <c r="F3063">
        <v>33.446381502151489</v>
      </c>
      <c r="G3063">
        <v>11386.4</v>
      </c>
      <c r="H3063">
        <v>14278.8</v>
      </c>
      <c r="I3063">
        <v>25061.822222222221</v>
      </c>
      <c r="J3063">
        <v>36.119998931884773</v>
      </c>
      <c r="K3063">
        <v>29.346000671386719</v>
      </c>
      <c r="L3063" t="s">
        <v>8953</v>
      </c>
      <c r="M3063" t="s">
        <v>8953</v>
      </c>
      <c r="N3063" t="s">
        <v>8956</v>
      </c>
      <c r="O3063">
        <v>1</v>
      </c>
    </row>
    <row r="3064" spans="1:15" x14ac:dyDescent="0.3">
      <c r="A3064" s="1">
        <v>6922563</v>
      </c>
      <c r="B3064" t="s">
        <v>3076</v>
      </c>
      <c r="C3064">
        <v>46.412298980205442</v>
      </c>
      <c r="D3064">
        <v>46.481999816894529</v>
      </c>
      <c r="E3064">
        <v>45.635933252970368</v>
      </c>
      <c r="F3064">
        <v>45.444599952697757</v>
      </c>
      <c r="G3064">
        <v>38728.5</v>
      </c>
      <c r="H3064">
        <v>45472.833333333343</v>
      </c>
      <c r="I3064">
        <v>56219.833333333343</v>
      </c>
      <c r="J3064">
        <v>48.389999389648438</v>
      </c>
      <c r="K3064">
        <v>37.650001525878913</v>
      </c>
      <c r="L3064" t="s">
        <v>8953</v>
      </c>
      <c r="M3064" t="s">
        <v>8953</v>
      </c>
      <c r="N3064" t="s">
        <v>8956</v>
      </c>
      <c r="O3064">
        <v>1</v>
      </c>
    </row>
    <row r="3065" spans="1:15" x14ac:dyDescent="0.3">
      <c r="A3065" s="1">
        <v>6922564</v>
      </c>
      <c r="B3065" t="s">
        <v>3077</v>
      </c>
      <c r="C3065">
        <v>39.0131693856409</v>
      </c>
      <c r="D3065">
        <v>38.997159957885742</v>
      </c>
      <c r="E3065">
        <v>37.436953277587889</v>
      </c>
      <c r="F3065">
        <v>36.98273988723755</v>
      </c>
      <c r="G3065">
        <v>52469.2</v>
      </c>
      <c r="H3065">
        <v>62709.73333333333</v>
      </c>
      <c r="I3065">
        <v>99777.688888888893</v>
      </c>
      <c r="J3065">
        <v>39.680000305175781</v>
      </c>
      <c r="K3065">
        <v>33.189998626708977</v>
      </c>
      <c r="L3065" t="s">
        <v>8953</v>
      </c>
      <c r="M3065" t="s">
        <v>8953</v>
      </c>
      <c r="N3065" t="s">
        <v>8956</v>
      </c>
      <c r="O3065">
        <v>1</v>
      </c>
    </row>
    <row r="3066" spans="1:15" x14ac:dyDescent="0.3">
      <c r="A3066" s="1">
        <v>6922565</v>
      </c>
      <c r="B3066" t="s">
        <v>3078</v>
      </c>
      <c r="C3066">
        <v>50.342094777523997</v>
      </c>
      <c r="D3066">
        <v>50.572299957275391</v>
      </c>
      <c r="E3066">
        <v>50.712653350830081</v>
      </c>
      <c r="F3066">
        <v>50.572949943542483</v>
      </c>
      <c r="G3066">
        <v>157208.20000000001</v>
      </c>
      <c r="H3066">
        <v>173716.06666666671</v>
      </c>
      <c r="I3066">
        <v>166380.91111111111</v>
      </c>
      <c r="J3066">
        <v>51.590000152587891</v>
      </c>
      <c r="K3066">
        <v>48.220001220703118</v>
      </c>
      <c r="L3066" t="s">
        <v>8953</v>
      </c>
      <c r="M3066" t="s">
        <v>8953</v>
      </c>
      <c r="N3066" t="s">
        <v>8956</v>
      </c>
      <c r="O3066">
        <v>1</v>
      </c>
    </row>
    <row r="3067" spans="1:15" x14ac:dyDescent="0.3">
      <c r="A3067" s="1">
        <v>6922566</v>
      </c>
      <c r="B3067" t="s">
        <v>3079</v>
      </c>
      <c r="C3067">
        <v>28.76631853349021</v>
      </c>
      <c r="D3067">
        <v>27.381800155639649</v>
      </c>
      <c r="E3067">
        <v>27.524200019836421</v>
      </c>
      <c r="F3067">
        <v>28.966150026321412</v>
      </c>
      <c r="G3067">
        <v>47249.9</v>
      </c>
      <c r="H3067">
        <v>57439.966666666667</v>
      </c>
      <c r="I3067">
        <v>58791.1</v>
      </c>
      <c r="J3067">
        <v>37.830001831054688</v>
      </c>
      <c r="K3067">
        <v>22.309999465942379</v>
      </c>
      <c r="L3067" t="s">
        <v>8953</v>
      </c>
      <c r="M3067" t="s">
        <v>8953</v>
      </c>
      <c r="N3067" t="s">
        <v>8956</v>
      </c>
      <c r="O3067">
        <v>0</v>
      </c>
    </row>
    <row r="3068" spans="1:15" x14ac:dyDescent="0.3">
      <c r="A3068" s="1">
        <v>6922567</v>
      </c>
      <c r="B3068" t="s">
        <v>3080</v>
      </c>
      <c r="C3068">
        <v>90.859778125335282</v>
      </c>
      <c r="D3068">
        <v>97.066200103759769</v>
      </c>
      <c r="E3068">
        <v>112.48253311157229</v>
      </c>
      <c r="F3068">
        <v>116.0866998291016</v>
      </c>
      <c r="G3068">
        <v>1239995.5</v>
      </c>
      <c r="H3068">
        <v>1248918.5</v>
      </c>
      <c r="I3068">
        <v>1172863.944444444</v>
      </c>
      <c r="J3068">
        <v>134.36000061035159</v>
      </c>
      <c r="K3068">
        <v>86.949996948242188</v>
      </c>
      <c r="L3068" t="s">
        <v>8953</v>
      </c>
      <c r="M3068" t="s">
        <v>8953</v>
      </c>
      <c r="N3068" t="s">
        <v>8956</v>
      </c>
      <c r="O3068">
        <v>1</v>
      </c>
    </row>
    <row r="3069" spans="1:15" x14ac:dyDescent="0.3">
      <c r="A3069" s="1">
        <v>6922569</v>
      </c>
      <c r="B3069" t="s">
        <v>3081</v>
      </c>
      <c r="C3069">
        <v>25.037441367188091</v>
      </c>
      <c r="D3069">
        <v>25.1376501083374</v>
      </c>
      <c r="E3069">
        <v>23.89856327056885</v>
      </c>
      <c r="F3069">
        <v>23.615167446136471</v>
      </c>
      <c r="G3069">
        <v>45.1</v>
      </c>
      <c r="H3069">
        <v>448.36666666666667</v>
      </c>
      <c r="I3069">
        <v>347.23333333333329</v>
      </c>
      <c r="J3069">
        <v>25.882999420166019</v>
      </c>
      <c r="K3069">
        <v>20.917999267578121</v>
      </c>
      <c r="L3069" t="s">
        <v>8953</v>
      </c>
      <c r="M3069" t="s">
        <v>8953</v>
      </c>
      <c r="N3069" t="s">
        <v>8956</v>
      </c>
      <c r="O3069">
        <v>1</v>
      </c>
    </row>
    <row r="3070" spans="1:15" x14ac:dyDescent="0.3">
      <c r="A3070" s="1">
        <v>6922570</v>
      </c>
      <c r="B3070" t="s">
        <v>3082</v>
      </c>
      <c r="C3070">
        <v>24.057995504998459</v>
      </c>
      <c r="D3070">
        <v>24.73459003448486</v>
      </c>
      <c r="G3070">
        <v>15634.9</v>
      </c>
      <c r="H3070">
        <v>7864.9666666666662</v>
      </c>
      <c r="L3070" t="s">
        <v>8953</v>
      </c>
      <c r="M3070" t="s">
        <v>8953</v>
      </c>
      <c r="N3070" t="s">
        <v>8956</v>
      </c>
      <c r="O3070">
        <v>1</v>
      </c>
    </row>
    <row r="3071" spans="1:15" x14ac:dyDescent="0.3">
      <c r="A3071" s="1">
        <v>6922571</v>
      </c>
      <c r="B3071" t="s">
        <v>3083</v>
      </c>
      <c r="C3071">
        <v>25.38665589083838</v>
      </c>
      <c r="D3071">
        <v>25.967340011596679</v>
      </c>
      <c r="E3071">
        <v>24.132166659037271</v>
      </c>
      <c r="F3071">
        <v>23.071419982910161</v>
      </c>
      <c r="G3071">
        <v>4954.1000000000004</v>
      </c>
      <c r="H3071">
        <v>6601.3666666666668</v>
      </c>
      <c r="I3071">
        <v>5670.4555555555553</v>
      </c>
      <c r="J3071">
        <v>27.38800048828125</v>
      </c>
      <c r="K3071">
        <v>17.45999908447266</v>
      </c>
      <c r="L3071" t="s">
        <v>8953</v>
      </c>
      <c r="M3071" t="s">
        <v>8953</v>
      </c>
      <c r="N3071" t="s">
        <v>8956</v>
      </c>
      <c r="O3071">
        <v>1</v>
      </c>
    </row>
    <row r="3072" spans="1:15" x14ac:dyDescent="0.3">
      <c r="A3072" s="1">
        <v>6922572</v>
      </c>
      <c r="B3072" t="s">
        <v>3084</v>
      </c>
      <c r="C3072">
        <v>48.58815946883751</v>
      </c>
      <c r="D3072">
        <v>48.329600372314452</v>
      </c>
      <c r="E3072">
        <v>47.746400146484383</v>
      </c>
      <c r="F3072">
        <v>47.856600131988529</v>
      </c>
      <c r="G3072">
        <v>14060.9</v>
      </c>
      <c r="H3072">
        <v>16190.3</v>
      </c>
      <c r="I3072">
        <v>19253.433333333331</v>
      </c>
      <c r="J3072">
        <v>52.549999237060547</v>
      </c>
      <c r="K3072">
        <v>45.869998931884773</v>
      </c>
      <c r="L3072" t="s">
        <v>8953</v>
      </c>
      <c r="M3072" t="s">
        <v>8953</v>
      </c>
      <c r="N3072" t="s">
        <v>8956</v>
      </c>
      <c r="O3072">
        <v>1</v>
      </c>
    </row>
    <row r="3073" spans="1:15" x14ac:dyDescent="0.3">
      <c r="A3073" s="1">
        <v>6922573</v>
      </c>
      <c r="B3073" t="s">
        <v>3085</v>
      </c>
      <c r="C3073">
        <v>46.775927078540917</v>
      </c>
      <c r="D3073">
        <v>46.988980255126947</v>
      </c>
      <c r="E3073">
        <v>46.967940216064463</v>
      </c>
      <c r="F3073">
        <v>46.833210163116448</v>
      </c>
      <c r="G3073">
        <v>53358.7</v>
      </c>
      <c r="H3073">
        <v>58762.9</v>
      </c>
      <c r="I3073">
        <v>58337.633333333331</v>
      </c>
      <c r="J3073">
        <v>48.630001068115227</v>
      </c>
      <c r="K3073">
        <v>44.319999694824219</v>
      </c>
      <c r="L3073" t="s">
        <v>8953</v>
      </c>
      <c r="M3073" t="s">
        <v>8953</v>
      </c>
      <c r="N3073" t="s">
        <v>8956</v>
      </c>
      <c r="O3073">
        <v>1</v>
      </c>
    </row>
    <row r="3074" spans="1:15" x14ac:dyDescent="0.3">
      <c r="A3074" s="1">
        <v>6922574</v>
      </c>
      <c r="B3074" t="s">
        <v>3086</v>
      </c>
      <c r="C3074">
        <v>33.589302498234012</v>
      </c>
      <c r="D3074">
        <v>33.553939971923818</v>
      </c>
      <c r="E3074">
        <v>31.692426694234211</v>
      </c>
      <c r="F3074">
        <v>31.173805017471309</v>
      </c>
      <c r="G3074">
        <v>17654.099999999999</v>
      </c>
      <c r="H3074">
        <v>22498.033333333329</v>
      </c>
      <c r="I3074">
        <v>16294.9</v>
      </c>
      <c r="J3074">
        <v>34.509998321533203</v>
      </c>
      <c r="K3074">
        <v>25.95000076293945</v>
      </c>
      <c r="L3074" t="s">
        <v>8953</v>
      </c>
      <c r="M3074" t="s">
        <v>8953</v>
      </c>
      <c r="N3074" t="s">
        <v>8956</v>
      </c>
      <c r="O3074">
        <v>1</v>
      </c>
    </row>
    <row r="3075" spans="1:15" x14ac:dyDescent="0.3">
      <c r="A3075" s="1">
        <v>6922575</v>
      </c>
      <c r="B3075" t="s">
        <v>3087</v>
      </c>
      <c r="C3075">
        <v>10.430999910927209</v>
      </c>
      <c r="D3075">
        <v>10.559999980926509</v>
      </c>
      <c r="E3075">
        <v>10.65906665166219</v>
      </c>
      <c r="F3075">
        <v>10.63904999732971</v>
      </c>
      <c r="G3075">
        <v>50314.2</v>
      </c>
      <c r="H3075">
        <v>31618.066666666669</v>
      </c>
      <c r="I3075">
        <v>31004.911111111109</v>
      </c>
      <c r="J3075">
        <v>11.44999980926514</v>
      </c>
      <c r="K3075">
        <v>9.75</v>
      </c>
      <c r="L3075" t="s">
        <v>8953</v>
      </c>
      <c r="M3075" t="s">
        <v>8953</v>
      </c>
      <c r="N3075" t="s">
        <v>8956</v>
      </c>
      <c r="O3075">
        <v>1</v>
      </c>
    </row>
    <row r="3076" spans="1:15" x14ac:dyDescent="0.3">
      <c r="A3076" s="1">
        <v>6922576</v>
      </c>
      <c r="B3076" t="s">
        <v>3088</v>
      </c>
      <c r="C3076">
        <v>13.29108068573592</v>
      </c>
      <c r="D3076">
        <v>13.079599990844731</v>
      </c>
      <c r="E3076">
        <v>12.8596666653951</v>
      </c>
      <c r="F3076">
        <v>13.28794997692108</v>
      </c>
      <c r="G3076">
        <v>48174</v>
      </c>
      <c r="H3076">
        <v>63881.333333333343</v>
      </c>
      <c r="I3076">
        <v>97957.111111111109</v>
      </c>
      <c r="J3076">
        <v>15.39999961853027</v>
      </c>
      <c r="K3076">
        <v>10.939999580383301</v>
      </c>
      <c r="L3076" t="s">
        <v>8953</v>
      </c>
      <c r="M3076" t="s">
        <v>8953</v>
      </c>
      <c r="N3076" t="s">
        <v>8956</v>
      </c>
      <c r="O3076">
        <v>0</v>
      </c>
    </row>
    <row r="3077" spans="1:15" x14ac:dyDescent="0.3">
      <c r="A3077" s="1">
        <v>6922578</v>
      </c>
      <c r="B3077" t="s">
        <v>3089</v>
      </c>
      <c r="C3077">
        <v>26.36400871058407</v>
      </c>
      <c r="D3077">
        <v>26.53177993774414</v>
      </c>
      <c r="E3077">
        <v>26.664033279418941</v>
      </c>
      <c r="F3077">
        <v>26.56674499511719</v>
      </c>
      <c r="G3077">
        <v>1018.3</v>
      </c>
      <c r="H3077">
        <v>999.43333333333328</v>
      </c>
      <c r="I3077">
        <v>1172.0333333333331</v>
      </c>
      <c r="J3077">
        <v>27.184999465942379</v>
      </c>
      <c r="K3077">
        <v>25.129999160766602</v>
      </c>
      <c r="L3077" t="s">
        <v>8953</v>
      </c>
      <c r="M3077" t="s">
        <v>8953</v>
      </c>
      <c r="N3077" t="s">
        <v>8956</v>
      </c>
      <c r="O3077">
        <v>1</v>
      </c>
    </row>
    <row r="3078" spans="1:15" x14ac:dyDescent="0.3">
      <c r="A3078" s="1">
        <v>6922579</v>
      </c>
      <c r="B3078" t="s">
        <v>3090</v>
      </c>
      <c r="C3078">
        <v>11.04170844770784</v>
      </c>
      <c r="D3078">
        <v>11.07367998123169</v>
      </c>
      <c r="E3078">
        <v>10.71003333409627</v>
      </c>
      <c r="F3078">
        <v>10.59798500061035</v>
      </c>
      <c r="G3078">
        <v>7099</v>
      </c>
      <c r="H3078">
        <v>5256.333333333333</v>
      </c>
      <c r="I3078">
        <v>4715.4444444444443</v>
      </c>
      <c r="J3078">
        <v>11.680000305175779</v>
      </c>
      <c r="K3078">
        <v>9.1820001602172852</v>
      </c>
      <c r="L3078" t="s">
        <v>8953</v>
      </c>
      <c r="M3078" t="s">
        <v>8953</v>
      </c>
      <c r="N3078" t="s">
        <v>8956</v>
      </c>
      <c r="O3078">
        <v>0</v>
      </c>
    </row>
    <row r="3079" spans="1:15" x14ac:dyDescent="0.3">
      <c r="A3079" s="1">
        <v>6922580</v>
      </c>
      <c r="B3079" t="s">
        <v>3091</v>
      </c>
      <c r="C3079">
        <v>25.06685804076967</v>
      </c>
      <c r="D3079">
        <v>24.94340007781982</v>
      </c>
      <c r="E3079">
        <v>22.354933433532711</v>
      </c>
      <c r="F3079">
        <v>20.725400075912479</v>
      </c>
      <c r="G3079">
        <v>366791.6</v>
      </c>
      <c r="H3079">
        <v>416850.53333333333</v>
      </c>
      <c r="I3079">
        <v>509106.84444444452</v>
      </c>
      <c r="J3079">
        <v>27.559999465942379</v>
      </c>
      <c r="K3079">
        <v>12.810000419616699</v>
      </c>
      <c r="L3079" t="s">
        <v>8953</v>
      </c>
      <c r="M3079" t="s">
        <v>8953</v>
      </c>
      <c r="N3079" t="s">
        <v>8956</v>
      </c>
      <c r="O3079">
        <v>0</v>
      </c>
    </row>
    <row r="3080" spans="1:15" x14ac:dyDescent="0.3">
      <c r="A3080" s="1">
        <v>6922581</v>
      </c>
      <c r="B3080" t="s">
        <v>3092</v>
      </c>
      <c r="C3080">
        <v>112.66666473312171</v>
      </c>
      <c r="D3080">
        <v>110.75899993896481</v>
      </c>
      <c r="E3080">
        <v>98.965733439127604</v>
      </c>
      <c r="F3080">
        <v>93.846000022888177</v>
      </c>
      <c r="G3080">
        <v>551581.80000000005</v>
      </c>
      <c r="H3080">
        <v>475623.93333333329</v>
      </c>
      <c r="I3080">
        <v>470989.08888888889</v>
      </c>
      <c r="J3080">
        <v>116.620002746582</v>
      </c>
      <c r="K3080">
        <v>59.979999542236328</v>
      </c>
      <c r="L3080" t="s">
        <v>8954</v>
      </c>
      <c r="M3080" t="s">
        <v>8953</v>
      </c>
      <c r="N3080" t="s">
        <v>8956</v>
      </c>
      <c r="O3080">
        <v>1</v>
      </c>
    </row>
    <row r="3081" spans="1:15" x14ac:dyDescent="0.3">
      <c r="A3081" s="1">
        <v>6922582</v>
      </c>
      <c r="B3081" t="s">
        <v>3093</v>
      </c>
      <c r="C3081">
        <v>11.33185417485141</v>
      </c>
      <c r="D3081">
        <v>11.260440006256101</v>
      </c>
      <c r="E3081">
        <v>11.351146691640221</v>
      </c>
      <c r="F3081">
        <v>11.384610018730161</v>
      </c>
      <c r="G3081">
        <v>1881.9</v>
      </c>
      <c r="H3081">
        <v>6380.6333333333332</v>
      </c>
      <c r="I3081">
        <v>4513.5444444444447</v>
      </c>
      <c r="J3081">
        <v>12.079999923706049</v>
      </c>
      <c r="K3081">
        <v>10.539999961853029</v>
      </c>
      <c r="L3081" t="s">
        <v>8953</v>
      </c>
      <c r="M3081" t="s">
        <v>8953</v>
      </c>
      <c r="N3081" t="s">
        <v>8956</v>
      </c>
      <c r="O3081">
        <v>1</v>
      </c>
    </row>
    <row r="3082" spans="1:15" x14ac:dyDescent="0.3">
      <c r="A3082" s="1">
        <v>6922583</v>
      </c>
      <c r="B3082" t="s">
        <v>3094</v>
      </c>
      <c r="C3082">
        <v>124.7035762139824</v>
      </c>
      <c r="D3082">
        <v>126.4252003479004</v>
      </c>
      <c r="E3082">
        <v>116.9149334716797</v>
      </c>
      <c r="F3082">
        <v>119.7342502212524</v>
      </c>
      <c r="G3082">
        <v>450009.8</v>
      </c>
      <c r="H3082">
        <v>330999.93333333329</v>
      </c>
      <c r="I3082">
        <v>371099.97777777782</v>
      </c>
      <c r="J3082">
        <v>153.6600036621094</v>
      </c>
      <c r="K3082">
        <v>91.080001831054688</v>
      </c>
      <c r="L3082" t="s">
        <v>8953</v>
      </c>
      <c r="M3082" t="s">
        <v>8953</v>
      </c>
      <c r="N3082" t="s">
        <v>8956</v>
      </c>
      <c r="O3082">
        <v>0</v>
      </c>
    </row>
    <row r="3083" spans="1:15" x14ac:dyDescent="0.3">
      <c r="A3083" s="1">
        <v>6922584</v>
      </c>
      <c r="B3083" t="s">
        <v>3095</v>
      </c>
      <c r="C3083">
        <v>15.18978435734671</v>
      </c>
      <c r="D3083">
        <v>16.79379991531372</v>
      </c>
      <c r="E3083">
        <v>17.41006664276123</v>
      </c>
      <c r="F3083">
        <v>17.937499990463259</v>
      </c>
      <c r="G3083">
        <v>305818.59999999998</v>
      </c>
      <c r="H3083">
        <v>249029.5333333333</v>
      </c>
      <c r="I3083">
        <v>283317.62222222221</v>
      </c>
      <c r="J3083">
        <v>21.110000610351559</v>
      </c>
      <c r="K3083">
        <v>13.13000011444092</v>
      </c>
      <c r="L3083" t="s">
        <v>8953</v>
      </c>
      <c r="M3083" t="s">
        <v>8953</v>
      </c>
      <c r="N3083" t="s">
        <v>8956</v>
      </c>
      <c r="O3083">
        <v>0</v>
      </c>
    </row>
    <row r="3084" spans="1:15" x14ac:dyDescent="0.3">
      <c r="A3084" s="1">
        <v>6922585</v>
      </c>
      <c r="B3084" t="s">
        <v>3096</v>
      </c>
      <c r="C3084">
        <v>12.08312982782067</v>
      </c>
      <c r="D3084">
        <v>12.029599971771241</v>
      </c>
      <c r="E3084">
        <v>12.238399988810221</v>
      </c>
      <c r="F3084">
        <v>12.53475001335144</v>
      </c>
      <c r="G3084">
        <v>1895168.9</v>
      </c>
      <c r="H3084">
        <v>2144469.6333333328</v>
      </c>
      <c r="I3084">
        <v>2304378.7666666671</v>
      </c>
      <c r="J3084">
        <v>14.64999961853027</v>
      </c>
      <c r="K3084">
        <v>10.38000011444092</v>
      </c>
      <c r="L3084" t="s">
        <v>8953</v>
      </c>
      <c r="M3084" t="s">
        <v>8953</v>
      </c>
      <c r="N3084" t="s">
        <v>8956</v>
      </c>
      <c r="O3084">
        <v>0</v>
      </c>
    </row>
    <row r="3085" spans="1:15" x14ac:dyDescent="0.3">
      <c r="A3085" s="1">
        <v>6922586</v>
      </c>
      <c r="B3085" t="s">
        <v>3097</v>
      </c>
      <c r="C3085">
        <v>6.1346255411103554</v>
      </c>
      <c r="D3085">
        <v>6.1215980339050304</v>
      </c>
      <c r="E3085">
        <v>6.5810659885406491</v>
      </c>
      <c r="F3085">
        <v>6.954899487495422</v>
      </c>
      <c r="G3085">
        <v>7619.3</v>
      </c>
      <c r="H3085">
        <v>8469.7666666666664</v>
      </c>
      <c r="I3085">
        <v>18349.92222222222</v>
      </c>
      <c r="J3085">
        <v>8.4399995803833008</v>
      </c>
      <c r="K3085">
        <v>5.4499998092651367</v>
      </c>
      <c r="L3085" t="s">
        <v>8953</v>
      </c>
      <c r="M3085" t="s">
        <v>8953</v>
      </c>
      <c r="N3085" t="s">
        <v>8956</v>
      </c>
      <c r="O3085">
        <v>1</v>
      </c>
    </row>
    <row r="3086" spans="1:15" x14ac:dyDescent="0.3">
      <c r="A3086" s="1">
        <v>6922587</v>
      </c>
      <c r="B3086" t="s">
        <v>3098</v>
      </c>
      <c r="C3086">
        <v>7.1858195568780383</v>
      </c>
      <c r="D3086">
        <v>8.1798199844360351</v>
      </c>
      <c r="E3086">
        <v>10.636206690470379</v>
      </c>
      <c r="F3086">
        <v>13.88985498905182</v>
      </c>
      <c r="G3086">
        <v>6456.2</v>
      </c>
      <c r="H3086">
        <v>9378.7333333333336</v>
      </c>
      <c r="I3086">
        <v>28713.87777777778</v>
      </c>
      <c r="J3086">
        <v>81.599998474121094</v>
      </c>
      <c r="K3086">
        <v>6.2600002288818359</v>
      </c>
      <c r="L3086" t="s">
        <v>8953</v>
      </c>
      <c r="M3086" t="s">
        <v>8953</v>
      </c>
      <c r="N3086" t="s">
        <v>8956</v>
      </c>
      <c r="O3086">
        <v>0</v>
      </c>
    </row>
    <row r="3087" spans="1:15" x14ac:dyDescent="0.3">
      <c r="A3087" s="1">
        <v>6922588</v>
      </c>
      <c r="B3087" t="s">
        <v>3099</v>
      </c>
      <c r="C3087">
        <v>48.409900925056583</v>
      </c>
      <c r="D3087">
        <v>48.039599914550777</v>
      </c>
      <c r="E3087">
        <v>47.405266520182288</v>
      </c>
      <c r="F3087">
        <v>47.844949893951423</v>
      </c>
      <c r="G3087">
        <v>88454.6</v>
      </c>
      <c r="H3087">
        <v>109094.8666666667</v>
      </c>
      <c r="I3087">
        <v>116427.1777777778</v>
      </c>
      <c r="J3087">
        <v>52.479999542236328</v>
      </c>
      <c r="K3087">
        <v>43.080001831054688</v>
      </c>
      <c r="L3087" t="s">
        <v>8953</v>
      </c>
      <c r="M3087" t="s">
        <v>8953</v>
      </c>
      <c r="N3087" t="s">
        <v>8956</v>
      </c>
      <c r="O3087">
        <v>1</v>
      </c>
    </row>
    <row r="3088" spans="1:15" x14ac:dyDescent="0.3">
      <c r="A3088" s="1">
        <v>6922589</v>
      </c>
      <c r="B3088" t="s">
        <v>3100</v>
      </c>
      <c r="C3088">
        <v>104.009874933727</v>
      </c>
      <c r="D3088">
        <v>104.8341993713379</v>
      </c>
      <c r="E3088">
        <v>97.097399902343753</v>
      </c>
      <c r="F3088">
        <v>91.595799980163576</v>
      </c>
      <c r="G3088">
        <v>977566</v>
      </c>
      <c r="H3088">
        <v>1207412</v>
      </c>
      <c r="I3088">
        <v>1245061.777777778</v>
      </c>
      <c r="J3088">
        <v>115.05999755859381</v>
      </c>
      <c r="K3088">
        <v>64.720001220703125</v>
      </c>
      <c r="L3088" t="s">
        <v>8953</v>
      </c>
      <c r="M3088" t="s">
        <v>8953</v>
      </c>
      <c r="N3088" t="s">
        <v>8956</v>
      </c>
      <c r="O3088">
        <v>0</v>
      </c>
    </row>
    <row r="3089" spans="1:15" x14ac:dyDescent="0.3">
      <c r="A3089" s="1">
        <v>6922590</v>
      </c>
      <c r="B3089" t="s">
        <v>3101</v>
      </c>
      <c r="C3089">
        <v>51.414433521702883</v>
      </c>
      <c r="D3089">
        <v>51.264400024414073</v>
      </c>
      <c r="E3089">
        <v>49.695799942016599</v>
      </c>
      <c r="F3089">
        <v>49.309500026702878</v>
      </c>
      <c r="G3089">
        <v>226707.1</v>
      </c>
      <c r="H3089">
        <v>243139.0333333333</v>
      </c>
      <c r="I3089">
        <v>239336.3444444444</v>
      </c>
      <c r="J3089">
        <v>53.630001068115227</v>
      </c>
      <c r="K3089">
        <v>42.520000457763672</v>
      </c>
      <c r="L3089" t="s">
        <v>8953</v>
      </c>
      <c r="M3089" t="s">
        <v>8953</v>
      </c>
      <c r="N3089" t="s">
        <v>8956</v>
      </c>
      <c r="O3089">
        <v>1</v>
      </c>
    </row>
    <row r="3090" spans="1:15" x14ac:dyDescent="0.3">
      <c r="A3090" s="1">
        <v>6922591</v>
      </c>
      <c r="B3090" t="s">
        <v>3102</v>
      </c>
      <c r="C3090">
        <v>57.304296034259707</v>
      </c>
      <c r="D3090">
        <v>57.124399948120107</v>
      </c>
      <c r="E3090">
        <v>55.22613319396973</v>
      </c>
      <c r="F3090">
        <v>54.842799892425539</v>
      </c>
      <c r="G3090">
        <v>22565.9</v>
      </c>
      <c r="H3090">
        <v>29515.3</v>
      </c>
      <c r="I3090">
        <v>27887.322222222221</v>
      </c>
      <c r="J3090">
        <v>58.950000762939453</v>
      </c>
      <c r="K3090">
        <v>47.130001068115227</v>
      </c>
      <c r="L3090" t="s">
        <v>8953</v>
      </c>
      <c r="M3090" t="s">
        <v>8953</v>
      </c>
      <c r="N3090" t="s">
        <v>8956</v>
      </c>
      <c r="O3090">
        <v>1</v>
      </c>
    </row>
    <row r="3091" spans="1:15" x14ac:dyDescent="0.3">
      <c r="A3091" s="1">
        <v>6922592</v>
      </c>
      <c r="B3091" t="s">
        <v>3103</v>
      </c>
      <c r="C3091">
        <v>33.493640201666331</v>
      </c>
      <c r="D3091">
        <v>33.694599914550778</v>
      </c>
      <c r="E3091">
        <v>33.337733243306481</v>
      </c>
      <c r="F3091">
        <v>32.78664993286133</v>
      </c>
      <c r="G3091">
        <v>147299.1</v>
      </c>
      <c r="H3091">
        <v>146959.70000000001</v>
      </c>
      <c r="I3091">
        <v>145021.01111111109</v>
      </c>
      <c r="J3091">
        <v>34.740001678466797</v>
      </c>
      <c r="K3091">
        <v>26.940000534057621</v>
      </c>
      <c r="L3091" t="s">
        <v>8953</v>
      </c>
      <c r="M3091" t="s">
        <v>8953</v>
      </c>
      <c r="N3091" t="s">
        <v>8956</v>
      </c>
      <c r="O3091">
        <v>1</v>
      </c>
    </row>
    <row r="3092" spans="1:15" x14ac:dyDescent="0.3">
      <c r="A3092" s="1">
        <v>6922593</v>
      </c>
      <c r="B3092" t="s">
        <v>3104</v>
      </c>
      <c r="C3092">
        <v>26.786739799976221</v>
      </c>
      <c r="D3092">
        <v>27.084000091552731</v>
      </c>
      <c r="E3092">
        <v>26.50666669209798</v>
      </c>
      <c r="F3092">
        <v>26.17305000305176</v>
      </c>
      <c r="G3092">
        <v>601197.69999999995</v>
      </c>
      <c r="H3092">
        <v>581069.23333333328</v>
      </c>
      <c r="I3092">
        <v>512976.41111111111</v>
      </c>
      <c r="J3092">
        <v>28.35000038146973</v>
      </c>
      <c r="K3092">
        <v>23.190000534057621</v>
      </c>
      <c r="L3092" t="s">
        <v>8953</v>
      </c>
      <c r="M3092" t="s">
        <v>8953</v>
      </c>
      <c r="N3092" t="s">
        <v>8956</v>
      </c>
      <c r="O3092">
        <v>1</v>
      </c>
    </row>
    <row r="3093" spans="1:15" x14ac:dyDescent="0.3">
      <c r="A3093" s="1">
        <v>6922594</v>
      </c>
      <c r="B3093" t="s">
        <v>3105</v>
      </c>
      <c r="C3093">
        <v>32.240142198608403</v>
      </c>
      <c r="D3093">
        <v>32.505599937438973</v>
      </c>
      <c r="E3093">
        <v>31.803866602579749</v>
      </c>
      <c r="F3093">
        <v>31.197849969863888</v>
      </c>
      <c r="G3093">
        <v>725232.6</v>
      </c>
      <c r="H3093">
        <v>772044.2</v>
      </c>
      <c r="I3093">
        <v>901453.62222222227</v>
      </c>
      <c r="J3093">
        <v>33.540000915527337</v>
      </c>
      <c r="K3093">
        <v>25.14999961853027</v>
      </c>
      <c r="L3093" t="s">
        <v>8953</v>
      </c>
      <c r="M3093" t="s">
        <v>8953</v>
      </c>
      <c r="N3093" t="s">
        <v>8956</v>
      </c>
      <c r="O3093">
        <v>1</v>
      </c>
    </row>
    <row r="3094" spans="1:15" x14ac:dyDescent="0.3">
      <c r="A3094" s="1">
        <v>6922595</v>
      </c>
      <c r="B3094" t="s">
        <v>3106</v>
      </c>
      <c r="C3094">
        <v>58.133973650764311</v>
      </c>
      <c r="D3094">
        <v>57.968400039672851</v>
      </c>
      <c r="E3094">
        <v>56.027466684977213</v>
      </c>
      <c r="F3094">
        <v>55.642499961853026</v>
      </c>
      <c r="G3094">
        <v>313599.59999999998</v>
      </c>
      <c r="H3094">
        <v>334946.53333333333</v>
      </c>
      <c r="I3094">
        <v>363557.73333333328</v>
      </c>
      <c r="J3094">
        <v>59.779998779296882</v>
      </c>
      <c r="K3094">
        <v>47.759998321533203</v>
      </c>
      <c r="L3094" t="s">
        <v>8953</v>
      </c>
      <c r="M3094" t="s">
        <v>8953</v>
      </c>
      <c r="N3094" t="s">
        <v>8956</v>
      </c>
      <c r="O3094">
        <v>1</v>
      </c>
    </row>
    <row r="3095" spans="1:15" x14ac:dyDescent="0.3">
      <c r="A3095" s="1">
        <v>6922596</v>
      </c>
      <c r="B3095" t="s">
        <v>3107</v>
      </c>
      <c r="C3095">
        <v>39.868969609472892</v>
      </c>
      <c r="D3095">
        <v>37.721400146484378</v>
      </c>
      <c r="E3095">
        <v>37.334000091552731</v>
      </c>
      <c r="F3095">
        <v>37.566203937530517</v>
      </c>
      <c r="G3095">
        <v>1098013.1000000001</v>
      </c>
      <c r="H3095">
        <v>1053601.033333333</v>
      </c>
      <c r="I3095">
        <v>1234197.0111111109</v>
      </c>
      <c r="J3095">
        <v>44.740001678466797</v>
      </c>
      <c r="K3095">
        <v>32.110000610351563</v>
      </c>
      <c r="L3095" t="s">
        <v>8953</v>
      </c>
      <c r="M3095" t="s">
        <v>8953</v>
      </c>
      <c r="N3095" t="s">
        <v>8956</v>
      </c>
      <c r="O3095">
        <v>1</v>
      </c>
    </row>
    <row r="3096" spans="1:15" x14ac:dyDescent="0.3">
      <c r="A3096" s="1">
        <v>6922597</v>
      </c>
      <c r="B3096" t="s">
        <v>3108</v>
      </c>
      <c r="C3096">
        <v>9.2182139160157703</v>
      </c>
      <c r="D3096">
        <v>8.9013999462127682</v>
      </c>
      <c r="E3096">
        <v>18.079853302637741</v>
      </c>
      <c r="F3096">
        <v>27.940779964923859</v>
      </c>
      <c r="G3096">
        <v>9824148.8000000007</v>
      </c>
      <c r="H3096">
        <v>10821606.266666669</v>
      </c>
      <c r="I3096">
        <v>7580343.2000000002</v>
      </c>
      <c r="J3096">
        <v>87.970001220703125</v>
      </c>
      <c r="K3096">
        <v>7.4499998092651367</v>
      </c>
      <c r="L3096" t="s">
        <v>8953</v>
      </c>
      <c r="M3096" t="s">
        <v>8953</v>
      </c>
      <c r="N3096" t="s">
        <v>8956</v>
      </c>
      <c r="O3096">
        <v>0</v>
      </c>
    </row>
    <row r="3097" spans="1:15" x14ac:dyDescent="0.3">
      <c r="A3097" s="1">
        <v>6922598</v>
      </c>
      <c r="B3097" t="s">
        <v>3109</v>
      </c>
      <c r="C3097">
        <v>73.870910174709138</v>
      </c>
      <c r="D3097">
        <v>76.848116607666014</v>
      </c>
      <c r="E3097">
        <v>57.697525545756022</v>
      </c>
      <c r="F3097">
        <v>52.097444210052487</v>
      </c>
      <c r="G3097">
        <v>8882.7000000000007</v>
      </c>
      <c r="H3097">
        <v>10764.23333333333</v>
      </c>
      <c r="I3097">
        <v>11041.411111111111</v>
      </c>
      <c r="J3097">
        <v>86.763999938964844</v>
      </c>
      <c r="K3097">
        <v>27.39999961853027</v>
      </c>
      <c r="L3097" t="s">
        <v>8953</v>
      </c>
      <c r="M3097" t="s">
        <v>8953</v>
      </c>
      <c r="N3097" t="s">
        <v>8956</v>
      </c>
      <c r="O3097">
        <v>0</v>
      </c>
    </row>
    <row r="3098" spans="1:15" x14ac:dyDescent="0.3">
      <c r="A3098" s="1">
        <v>6922599</v>
      </c>
      <c r="B3098" t="s">
        <v>3110</v>
      </c>
      <c r="C3098">
        <v>36.792263257459332</v>
      </c>
      <c r="D3098">
        <v>38.247779998779293</v>
      </c>
      <c r="E3098">
        <v>28.658213322957359</v>
      </c>
      <c r="F3098">
        <v>25.194244976043699</v>
      </c>
      <c r="G3098">
        <v>27675</v>
      </c>
      <c r="H3098">
        <v>35348.333333333343</v>
      </c>
      <c r="I3098">
        <v>30512.777777777781</v>
      </c>
      <c r="J3098">
        <v>43.153999328613281</v>
      </c>
      <c r="K3098">
        <v>12.09899997711182</v>
      </c>
      <c r="L3098" t="s">
        <v>8953</v>
      </c>
      <c r="M3098" t="s">
        <v>8953</v>
      </c>
      <c r="N3098" t="s">
        <v>8956</v>
      </c>
      <c r="O3098">
        <v>0</v>
      </c>
    </row>
    <row r="3099" spans="1:15" x14ac:dyDescent="0.3">
      <c r="A3099" s="1">
        <v>6922600</v>
      </c>
      <c r="B3099" t="s">
        <v>3111</v>
      </c>
      <c r="C3099">
        <v>4.9032310897160576</v>
      </c>
      <c r="D3099">
        <v>4.3827999877929686</v>
      </c>
      <c r="E3099">
        <v>2.8070266612370811</v>
      </c>
      <c r="F3099">
        <v>3.188669999837876</v>
      </c>
      <c r="G3099">
        <v>418311.3</v>
      </c>
      <c r="H3099">
        <v>797590.43333333335</v>
      </c>
      <c r="I3099">
        <v>614243.47777777782</v>
      </c>
      <c r="J3099">
        <v>8.9499998092651367</v>
      </c>
      <c r="K3099">
        <v>0.62000000476837158</v>
      </c>
      <c r="L3099" t="s">
        <v>8953</v>
      </c>
      <c r="M3099" t="s">
        <v>8953</v>
      </c>
      <c r="N3099" t="s">
        <v>8956</v>
      </c>
      <c r="O3099">
        <v>0</v>
      </c>
    </row>
    <row r="3100" spans="1:15" x14ac:dyDescent="0.3">
      <c r="A3100" s="1">
        <v>6922601</v>
      </c>
      <c r="B3100" t="s">
        <v>3112</v>
      </c>
      <c r="C3100">
        <v>33.07886582501267</v>
      </c>
      <c r="D3100">
        <v>33.61063995361328</v>
      </c>
      <c r="E3100">
        <v>28.503606732686361</v>
      </c>
      <c r="F3100">
        <v>26.366640081405642</v>
      </c>
      <c r="G3100">
        <v>242848.2</v>
      </c>
      <c r="H3100">
        <v>207772.73333333331</v>
      </c>
      <c r="I3100">
        <v>149076.4666666667</v>
      </c>
      <c r="J3100">
        <v>35.729999542236328</v>
      </c>
      <c r="K3100">
        <v>17.840000152587891</v>
      </c>
      <c r="L3100" t="s">
        <v>8953</v>
      </c>
      <c r="M3100" t="s">
        <v>8953</v>
      </c>
      <c r="N3100" t="s">
        <v>8956</v>
      </c>
      <c r="O3100">
        <v>1</v>
      </c>
    </row>
    <row r="3101" spans="1:15" x14ac:dyDescent="0.3">
      <c r="A3101" s="1">
        <v>6922602</v>
      </c>
      <c r="B3101" t="s">
        <v>3113</v>
      </c>
      <c r="C3101">
        <v>173.85063055107901</v>
      </c>
      <c r="D3101">
        <v>185.5711993408203</v>
      </c>
      <c r="E3101">
        <v>125.7591330973307</v>
      </c>
      <c r="F3101">
        <v>106.6735498428345</v>
      </c>
      <c r="G3101">
        <v>2093670.1</v>
      </c>
      <c r="H3101">
        <v>2027623.3666666669</v>
      </c>
      <c r="I3101">
        <v>2377178.9</v>
      </c>
      <c r="J3101">
        <v>222</v>
      </c>
      <c r="K3101">
        <v>37.340000152587891</v>
      </c>
      <c r="L3101" t="s">
        <v>8953</v>
      </c>
      <c r="M3101" t="s">
        <v>8953</v>
      </c>
      <c r="N3101" t="s">
        <v>8956</v>
      </c>
      <c r="O3101">
        <v>0</v>
      </c>
    </row>
    <row r="3102" spans="1:15" x14ac:dyDescent="0.3">
      <c r="A3102" s="1">
        <v>6922603</v>
      </c>
      <c r="B3102" t="s">
        <v>3114</v>
      </c>
      <c r="C3102">
        <v>47.287417638214343</v>
      </c>
      <c r="D3102">
        <v>46.74064407348633</v>
      </c>
      <c r="E3102">
        <v>45.130281499226889</v>
      </c>
      <c r="F3102">
        <v>44.86581115722656</v>
      </c>
      <c r="G3102">
        <v>19225.099999999999</v>
      </c>
      <c r="H3102">
        <v>19771.7</v>
      </c>
      <c r="I3102">
        <v>31418.344444444439</v>
      </c>
      <c r="J3102">
        <v>50.049999237060547</v>
      </c>
      <c r="K3102">
        <v>38.159999847412109</v>
      </c>
      <c r="L3102" t="s">
        <v>8953</v>
      </c>
      <c r="M3102" t="s">
        <v>8953</v>
      </c>
      <c r="N3102" t="s">
        <v>8956</v>
      </c>
      <c r="O3102">
        <v>1</v>
      </c>
    </row>
    <row r="3103" spans="1:15" x14ac:dyDescent="0.3">
      <c r="A3103" s="1">
        <v>6922604</v>
      </c>
      <c r="B3103" t="s">
        <v>3115</v>
      </c>
      <c r="C3103">
        <v>6.6653720446359852</v>
      </c>
      <c r="D3103">
        <v>8.79910002708435</v>
      </c>
      <c r="E3103">
        <v>9.9137000147501624</v>
      </c>
      <c r="F3103">
        <v>9.9986750125885013</v>
      </c>
      <c r="G3103">
        <v>930110.8</v>
      </c>
      <c r="H3103">
        <v>1039990.266666667</v>
      </c>
      <c r="I3103">
        <v>647047.8666666667</v>
      </c>
      <c r="J3103">
        <v>24.680000305175781</v>
      </c>
      <c r="K3103">
        <v>5.320000171661377</v>
      </c>
      <c r="L3103" t="s">
        <v>8953</v>
      </c>
      <c r="M3103" t="s">
        <v>8953</v>
      </c>
      <c r="N3103" t="s">
        <v>8956</v>
      </c>
      <c r="O3103">
        <v>0</v>
      </c>
    </row>
    <row r="3104" spans="1:15" x14ac:dyDescent="0.3">
      <c r="A3104" s="1">
        <v>6922605</v>
      </c>
      <c r="B3104" t="s">
        <v>3116</v>
      </c>
      <c r="C3104">
        <v>26.08225619226873</v>
      </c>
      <c r="D3104">
        <v>25.795999908447261</v>
      </c>
      <c r="E3104">
        <v>26.34573333740234</v>
      </c>
      <c r="F3104">
        <v>27.324750022888178</v>
      </c>
      <c r="G3104">
        <v>8278</v>
      </c>
      <c r="H3104">
        <v>10279.33333333333</v>
      </c>
      <c r="I3104">
        <v>14373.111111111109</v>
      </c>
      <c r="J3104">
        <v>31.70000076293945</v>
      </c>
      <c r="K3104">
        <v>22.559999465942379</v>
      </c>
      <c r="L3104" t="s">
        <v>8953</v>
      </c>
      <c r="M3104" t="s">
        <v>8953</v>
      </c>
      <c r="N3104" t="s">
        <v>8956</v>
      </c>
      <c r="O3104">
        <v>0</v>
      </c>
    </row>
    <row r="3105" spans="1:15" x14ac:dyDescent="0.3">
      <c r="A3105" s="1">
        <v>6922606</v>
      </c>
      <c r="B3105" t="s">
        <v>3117</v>
      </c>
      <c r="C3105">
        <v>40.289746676608473</v>
      </c>
      <c r="D3105">
        <v>40.308659896850592</v>
      </c>
      <c r="E3105">
        <v>38.368286565144857</v>
      </c>
      <c r="F3105">
        <v>37.748644943237302</v>
      </c>
      <c r="G3105">
        <v>24372.6</v>
      </c>
      <c r="H3105">
        <v>43777.533333333333</v>
      </c>
      <c r="I3105">
        <v>40149.177777777782</v>
      </c>
      <c r="J3105">
        <v>41.279998779296882</v>
      </c>
      <c r="K3105">
        <v>32.893001556396477</v>
      </c>
      <c r="L3105" t="s">
        <v>8953</v>
      </c>
      <c r="M3105" t="s">
        <v>8953</v>
      </c>
      <c r="N3105" t="s">
        <v>8956</v>
      </c>
      <c r="O3105">
        <v>1</v>
      </c>
    </row>
    <row r="3106" spans="1:15" x14ac:dyDescent="0.3">
      <c r="A3106" s="1">
        <v>6922607</v>
      </c>
      <c r="B3106" t="s">
        <v>3118</v>
      </c>
      <c r="C3106">
        <v>139.84951570938341</v>
      </c>
      <c r="D3106">
        <v>141.80559997558589</v>
      </c>
      <c r="E3106">
        <v>144.2280000813802</v>
      </c>
      <c r="F3106">
        <v>142.97649993896479</v>
      </c>
      <c r="G3106">
        <v>501824.6</v>
      </c>
      <c r="H3106">
        <v>385414.86666666658</v>
      </c>
      <c r="I3106">
        <v>435201.62222222221</v>
      </c>
      <c r="J3106">
        <v>160.41999816894531</v>
      </c>
      <c r="K3106">
        <v>111.5800018310547</v>
      </c>
      <c r="L3106" t="s">
        <v>8953</v>
      </c>
      <c r="M3106" t="s">
        <v>8953</v>
      </c>
      <c r="N3106" t="s">
        <v>8956</v>
      </c>
      <c r="O3106">
        <v>1</v>
      </c>
    </row>
    <row r="3107" spans="1:15" x14ac:dyDescent="0.3">
      <c r="A3107" s="1">
        <v>6922608</v>
      </c>
      <c r="B3107" t="s">
        <v>3119</v>
      </c>
      <c r="C3107">
        <v>10.71575503384004</v>
      </c>
      <c r="D3107">
        <v>10.63844007492065</v>
      </c>
      <c r="E3107">
        <v>10.5027666982015</v>
      </c>
      <c r="F3107">
        <v>10.43124999523163</v>
      </c>
      <c r="G3107">
        <v>7538.1</v>
      </c>
      <c r="H3107">
        <v>4416.0333333333338</v>
      </c>
      <c r="I3107">
        <v>41358.677777777782</v>
      </c>
      <c r="J3107">
        <v>10.85000038146973</v>
      </c>
      <c r="K3107">
        <v>10.010000228881839</v>
      </c>
      <c r="L3107" t="s">
        <v>8953</v>
      </c>
      <c r="M3107" t="s">
        <v>8953</v>
      </c>
      <c r="N3107" t="s">
        <v>8956</v>
      </c>
      <c r="O3107">
        <v>1</v>
      </c>
    </row>
    <row r="3108" spans="1:15" x14ac:dyDescent="0.3">
      <c r="A3108" s="1">
        <v>6922609</v>
      </c>
      <c r="B3108" t="s">
        <v>3120</v>
      </c>
      <c r="C3108">
        <v>12.86143887799291</v>
      </c>
      <c r="D3108">
        <v>12.229640007019039</v>
      </c>
      <c r="E3108">
        <v>12.57938000996907</v>
      </c>
      <c r="F3108">
        <v>13.18198500156403</v>
      </c>
      <c r="G3108">
        <v>8498</v>
      </c>
      <c r="H3108">
        <v>21749.333333333328</v>
      </c>
      <c r="I3108">
        <v>17932</v>
      </c>
      <c r="J3108">
        <v>16.655000686645511</v>
      </c>
      <c r="K3108">
        <v>10.25</v>
      </c>
      <c r="L3108" t="s">
        <v>8953</v>
      </c>
      <c r="M3108" t="s">
        <v>8953</v>
      </c>
      <c r="N3108" t="s">
        <v>8956</v>
      </c>
      <c r="O3108">
        <v>1</v>
      </c>
    </row>
    <row r="3109" spans="1:15" x14ac:dyDescent="0.3">
      <c r="A3109" s="1">
        <v>6922610</v>
      </c>
      <c r="B3109" t="s">
        <v>3121</v>
      </c>
      <c r="C3109">
        <v>23.443066573686611</v>
      </c>
      <c r="D3109">
        <v>23.30320003509522</v>
      </c>
      <c r="E3109">
        <v>28.42053334554036</v>
      </c>
      <c r="F3109">
        <v>29.787350006103519</v>
      </c>
      <c r="G3109">
        <v>764.3</v>
      </c>
      <c r="H3109">
        <v>2191.4333333333329</v>
      </c>
      <c r="I3109">
        <v>2736.0333333333328</v>
      </c>
      <c r="J3109">
        <v>37.490001678466797</v>
      </c>
      <c r="K3109">
        <v>20.64999961853027</v>
      </c>
      <c r="L3109" t="s">
        <v>8953</v>
      </c>
      <c r="M3109" t="s">
        <v>8953</v>
      </c>
      <c r="N3109" t="s">
        <v>8956</v>
      </c>
      <c r="O3109">
        <v>0</v>
      </c>
    </row>
    <row r="3110" spans="1:15" x14ac:dyDescent="0.3">
      <c r="A3110" s="1">
        <v>6922611</v>
      </c>
      <c r="B3110" t="s">
        <v>3122</v>
      </c>
      <c r="C3110">
        <v>97.145365731094145</v>
      </c>
      <c r="D3110">
        <v>96.948600311279293</v>
      </c>
      <c r="E3110">
        <v>92.972933247884114</v>
      </c>
      <c r="F3110">
        <v>92.262450065612796</v>
      </c>
      <c r="G3110">
        <v>40112.1</v>
      </c>
      <c r="H3110">
        <v>36820.699999999997</v>
      </c>
      <c r="I3110">
        <v>38298.011111111111</v>
      </c>
      <c r="J3110">
        <v>100.9700012207031</v>
      </c>
      <c r="K3110">
        <v>80.010002136230469</v>
      </c>
      <c r="L3110" t="s">
        <v>8953</v>
      </c>
      <c r="M3110" t="s">
        <v>8953</v>
      </c>
      <c r="N3110" t="s">
        <v>8956</v>
      </c>
      <c r="O3110">
        <v>1</v>
      </c>
    </row>
    <row r="3111" spans="1:15" x14ac:dyDescent="0.3">
      <c r="A3111" s="1">
        <v>6922612</v>
      </c>
      <c r="B3111" t="s">
        <v>3123</v>
      </c>
      <c r="C3111">
        <v>63.791146103458281</v>
      </c>
      <c r="D3111">
        <v>64.350199890136722</v>
      </c>
      <c r="E3111">
        <v>61.219866663614908</v>
      </c>
      <c r="F3111">
        <v>60.497049999237063</v>
      </c>
      <c r="G3111">
        <v>17897</v>
      </c>
      <c r="H3111">
        <v>16545.666666666672</v>
      </c>
      <c r="I3111">
        <v>14614.111111111109</v>
      </c>
      <c r="J3111">
        <v>67.139999389648438</v>
      </c>
      <c r="K3111">
        <v>52.580001831054688</v>
      </c>
      <c r="L3111" t="s">
        <v>8953</v>
      </c>
      <c r="M3111" t="s">
        <v>8953</v>
      </c>
      <c r="N3111" t="s">
        <v>8956</v>
      </c>
      <c r="O3111">
        <v>1</v>
      </c>
    </row>
    <row r="3112" spans="1:15" x14ac:dyDescent="0.3">
      <c r="A3112" s="1">
        <v>6922613</v>
      </c>
      <c r="B3112" t="s">
        <v>3124</v>
      </c>
      <c r="C3112">
        <v>1.751114148865603</v>
      </c>
      <c r="D3112">
        <v>1.870800001621246</v>
      </c>
      <c r="E3112">
        <v>1.6762000012397771</v>
      </c>
      <c r="F3112">
        <v>1.6068499994277949</v>
      </c>
      <c r="G3112">
        <v>68630.899999999994</v>
      </c>
      <c r="H3112">
        <v>74186.96666666666</v>
      </c>
      <c r="I3112">
        <v>128906.76666666671</v>
      </c>
      <c r="J3112">
        <v>2.029999971389771</v>
      </c>
      <c r="K3112">
        <v>1.200000047683716</v>
      </c>
      <c r="L3112" t="s">
        <v>8953</v>
      </c>
      <c r="M3112" t="s">
        <v>8953</v>
      </c>
      <c r="N3112" t="s">
        <v>8956</v>
      </c>
      <c r="O3112">
        <v>0</v>
      </c>
    </row>
    <row r="3113" spans="1:15" x14ac:dyDescent="0.3">
      <c r="A3113" s="1">
        <v>6922614</v>
      </c>
      <c r="B3113" t="s">
        <v>3125</v>
      </c>
      <c r="C3113">
        <v>52.318912654186953</v>
      </c>
      <c r="D3113">
        <v>52.374800033569343</v>
      </c>
      <c r="E3113">
        <v>51.292400080362953</v>
      </c>
      <c r="F3113">
        <v>47.9309001159668</v>
      </c>
      <c r="G3113">
        <v>385256</v>
      </c>
      <c r="H3113">
        <v>448115.33333333331</v>
      </c>
      <c r="I3113">
        <v>559870.66666666663</v>
      </c>
      <c r="J3113">
        <v>52.590000152587891</v>
      </c>
      <c r="K3113">
        <v>30.64999961853027</v>
      </c>
      <c r="L3113" t="s">
        <v>8954</v>
      </c>
      <c r="M3113" t="s">
        <v>8953</v>
      </c>
      <c r="N3113" t="s">
        <v>8956</v>
      </c>
      <c r="O3113">
        <v>1</v>
      </c>
    </row>
    <row r="3114" spans="1:15" x14ac:dyDescent="0.3">
      <c r="A3114" s="1">
        <v>6922615</v>
      </c>
      <c r="B3114" t="s">
        <v>3126</v>
      </c>
      <c r="C3114">
        <v>37.769626034683263</v>
      </c>
      <c r="D3114">
        <v>37.763424072265622</v>
      </c>
      <c r="E3114">
        <v>35.848234608968099</v>
      </c>
      <c r="F3114">
        <v>35.23720096588135</v>
      </c>
      <c r="G3114">
        <v>15486.9</v>
      </c>
      <c r="H3114">
        <v>27862.3</v>
      </c>
      <c r="I3114">
        <v>39601.87777777778</v>
      </c>
      <c r="J3114">
        <v>38.650001525878913</v>
      </c>
      <c r="K3114">
        <v>30.798000335693359</v>
      </c>
      <c r="L3114" t="s">
        <v>8953</v>
      </c>
      <c r="M3114" t="s">
        <v>8953</v>
      </c>
      <c r="N3114" t="s">
        <v>8956</v>
      </c>
      <c r="O3114">
        <v>1</v>
      </c>
    </row>
    <row r="3115" spans="1:15" x14ac:dyDescent="0.3">
      <c r="A3115" s="1">
        <v>6922616</v>
      </c>
      <c r="B3115" t="s">
        <v>3127</v>
      </c>
      <c r="C3115">
        <v>10.91448353754383</v>
      </c>
      <c r="D3115">
        <v>10.89559997558594</v>
      </c>
      <c r="E3115">
        <v>10.950866641998291</v>
      </c>
      <c r="F3115">
        <v>10.98069997787476</v>
      </c>
      <c r="G3115">
        <v>36240.699999999997</v>
      </c>
      <c r="H3115">
        <v>49680.23333333333</v>
      </c>
      <c r="I3115">
        <v>60193.411111111112</v>
      </c>
      <c r="J3115">
        <v>12.11999988555908</v>
      </c>
      <c r="K3115">
        <v>9.7200002670288086</v>
      </c>
      <c r="L3115" t="s">
        <v>8953</v>
      </c>
      <c r="M3115" t="s">
        <v>8953</v>
      </c>
      <c r="N3115" t="s">
        <v>8956</v>
      </c>
      <c r="O3115">
        <v>1</v>
      </c>
    </row>
    <row r="3116" spans="1:15" x14ac:dyDescent="0.3">
      <c r="A3116" s="1">
        <v>6922617</v>
      </c>
      <c r="B3116" t="s">
        <v>3128</v>
      </c>
      <c r="C3116">
        <v>13.03597461752358</v>
      </c>
      <c r="D3116">
        <v>12.958599987030031</v>
      </c>
      <c r="E3116">
        <v>12.33026669184367</v>
      </c>
      <c r="F3116">
        <v>12.17090002536774</v>
      </c>
      <c r="G3116">
        <v>1993881.6000000001</v>
      </c>
      <c r="H3116">
        <v>2629620.5333333332</v>
      </c>
      <c r="I3116">
        <v>2569875.7333333329</v>
      </c>
      <c r="J3116">
        <v>13.85999965667725</v>
      </c>
      <c r="K3116">
        <v>9.9899997711181641</v>
      </c>
      <c r="L3116" t="s">
        <v>8953</v>
      </c>
      <c r="M3116" t="s">
        <v>8953</v>
      </c>
      <c r="N3116" t="s">
        <v>8956</v>
      </c>
      <c r="O3116">
        <v>0</v>
      </c>
    </row>
    <row r="3117" spans="1:15" x14ac:dyDescent="0.3">
      <c r="A3117" s="1">
        <v>6922618</v>
      </c>
      <c r="B3117" t="s">
        <v>3129</v>
      </c>
      <c r="C3117">
        <v>16.740209859555101</v>
      </c>
      <c r="D3117">
        <v>16.95560005187988</v>
      </c>
      <c r="E3117">
        <v>16.867733395894369</v>
      </c>
      <c r="F3117">
        <v>17.04340003967285</v>
      </c>
      <c r="G3117">
        <v>6914.8</v>
      </c>
      <c r="H3117">
        <v>8081.6</v>
      </c>
      <c r="I3117">
        <v>8637.2000000000007</v>
      </c>
      <c r="J3117">
        <v>18.819999694824219</v>
      </c>
      <c r="K3117">
        <v>13.310000419616699</v>
      </c>
      <c r="L3117" t="s">
        <v>8953</v>
      </c>
      <c r="M3117" t="s">
        <v>8953</v>
      </c>
      <c r="N3117" t="s">
        <v>8956</v>
      </c>
      <c r="O3117">
        <v>1</v>
      </c>
    </row>
    <row r="3118" spans="1:15" x14ac:dyDescent="0.3">
      <c r="A3118" s="1">
        <v>6922619</v>
      </c>
      <c r="B3118" t="s">
        <v>3130</v>
      </c>
      <c r="C3118">
        <v>28.84642755949962</v>
      </c>
      <c r="D3118">
        <v>25.70399997711182</v>
      </c>
      <c r="E3118">
        <v>19.634533392588299</v>
      </c>
      <c r="F3118">
        <v>18.42785004615784</v>
      </c>
      <c r="G3118">
        <v>219621.1</v>
      </c>
      <c r="H3118">
        <v>275633.7</v>
      </c>
      <c r="I3118">
        <v>184476.7888888889</v>
      </c>
      <c r="J3118">
        <v>31.030000686645511</v>
      </c>
      <c r="K3118">
        <v>10.430000305175779</v>
      </c>
      <c r="L3118" t="s">
        <v>8954</v>
      </c>
      <c r="M3118" t="s">
        <v>8954</v>
      </c>
      <c r="N3118" t="s">
        <v>8956</v>
      </c>
      <c r="O3118">
        <v>0</v>
      </c>
    </row>
    <row r="3119" spans="1:15" x14ac:dyDescent="0.3">
      <c r="A3119" s="1">
        <v>6922620</v>
      </c>
      <c r="B3119" t="s">
        <v>3131</v>
      </c>
      <c r="C3119">
        <v>2.593510602876115</v>
      </c>
      <c r="D3119">
        <v>2.5310399961471561</v>
      </c>
      <c r="E3119">
        <v>3.0051600058873489</v>
      </c>
      <c r="F3119">
        <v>2.9289450025558472</v>
      </c>
      <c r="G3119">
        <v>10654.8</v>
      </c>
      <c r="H3119">
        <v>7191.6</v>
      </c>
      <c r="I3119">
        <v>16247.2</v>
      </c>
      <c r="J3119">
        <v>5.1999998092651367</v>
      </c>
      <c r="K3119">
        <v>2.119999885559082</v>
      </c>
      <c r="L3119" t="s">
        <v>8953</v>
      </c>
      <c r="M3119" t="s">
        <v>8953</v>
      </c>
      <c r="N3119" t="s">
        <v>8956</v>
      </c>
      <c r="O3119">
        <v>1</v>
      </c>
    </row>
    <row r="3120" spans="1:15" x14ac:dyDescent="0.3">
      <c r="A3120" s="1">
        <v>6922621</v>
      </c>
      <c r="B3120" t="s">
        <v>3132</v>
      </c>
      <c r="C3120">
        <v>21.210232928607759</v>
      </c>
      <c r="D3120">
        <v>20.438800048828121</v>
      </c>
      <c r="E3120">
        <v>20.229800084431961</v>
      </c>
      <c r="F3120">
        <v>20.714450054168701</v>
      </c>
      <c r="G3120">
        <v>1410634.1</v>
      </c>
      <c r="H3120">
        <v>803278.03333333333</v>
      </c>
      <c r="I3120">
        <v>671963.7888888889</v>
      </c>
      <c r="J3120">
        <v>23.690000534057621</v>
      </c>
      <c r="K3120">
        <v>14.340000152587891</v>
      </c>
      <c r="L3120" t="s">
        <v>8953</v>
      </c>
      <c r="M3120" t="s">
        <v>8953</v>
      </c>
      <c r="N3120" t="s">
        <v>8956</v>
      </c>
      <c r="O3120">
        <v>0</v>
      </c>
    </row>
    <row r="3121" spans="1:15" x14ac:dyDescent="0.3">
      <c r="A3121" s="1">
        <v>6922622</v>
      </c>
      <c r="B3121" t="s">
        <v>3133</v>
      </c>
      <c r="C3121">
        <v>23.27119358617005</v>
      </c>
      <c r="D3121">
        <v>23.490220146179201</v>
      </c>
      <c r="E3121">
        <v>23.77447336832682</v>
      </c>
      <c r="F3121">
        <v>23.887755041122439</v>
      </c>
      <c r="G3121">
        <v>191.2</v>
      </c>
      <c r="H3121">
        <v>557.06666666666672</v>
      </c>
      <c r="I3121">
        <v>1326.8</v>
      </c>
      <c r="J3121">
        <v>25.457000732421879</v>
      </c>
      <c r="K3121">
        <v>22.686000823974609</v>
      </c>
      <c r="L3121" t="s">
        <v>8953</v>
      </c>
      <c r="M3121" t="s">
        <v>8953</v>
      </c>
      <c r="N3121" t="s">
        <v>8956</v>
      </c>
      <c r="O3121">
        <v>1</v>
      </c>
    </row>
    <row r="3122" spans="1:15" x14ac:dyDescent="0.3">
      <c r="A3122" s="1">
        <v>6922624</v>
      </c>
      <c r="B3122" t="s">
        <v>3134</v>
      </c>
      <c r="C3122">
        <v>10.37840940920616</v>
      </c>
      <c r="D3122">
        <v>10.3360400390625</v>
      </c>
      <c r="G3122">
        <v>5455.3</v>
      </c>
      <c r="H3122">
        <v>2841.7666666666669</v>
      </c>
      <c r="L3122" t="s">
        <v>8953</v>
      </c>
      <c r="M3122" t="s">
        <v>8953</v>
      </c>
      <c r="N3122" t="s">
        <v>8956</v>
      </c>
      <c r="O3122">
        <v>0</v>
      </c>
    </row>
    <row r="3123" spans="1:15" x14ac:dyDescent="0.3">
      <c r="A3123" s="1">
        <v>6922625</v>
      </c>
      <c r="B3123" t="s">
        <v>3135</v>
      </c>
      <c r="C3123">
        <v>32.592544922358712</v>
      </c>
      <c r="D3123">
        <v>33.182999992370597</v>
      </c>
      <c r="E3123">
        <v>30.705799992879228</v>
      </c>
      <c r="F3123">
        <v>28.708100004196169</v>
      </c>
      <c r="G3123">
        <v>274025.40000000002</v>
      </c>
      <c r="H3123">
        <v>383551.8</v>
      </c>
      <c r="I3123">
        <v>412651.7111111111</v>
      </c>
      <c r="J3123">
        <v>37.159999847412109</v>
      </c>
      <c r="K3123">
        <v>18.190000534057621</v>
      </c>
      <c r="L3123" t="s">
        <v>8953</v>
      </c>
      <c r="M3123" t="s">
        <v>8953</v>
      </c>
      <c r="N3123" t="s">
        <v>8956</v>
      </c>
      <c r="O3123">
        <v>0</v>
      </c>
    </row>
    <row r="3124" spans="1:15" x14ac:dyDescent="0.3">
      <c r="A3124" s="1">
        <v>6922626</v>
      </c>
      <c r="B3124" t="s">
        <v>3136</v>
      </c>
      <c r="C3124">
        <v>31.341411202962419</v>
      </c>
      <c r="D3124">
        <v>30.765999946594238</v>
      </c>
      <c r="E3124">
        <v>31.73226666768392</v>
      </c>
      <c r="F3124">
        <v>32.555050029754639</v>
      </c>
      <c r="G3124">
        <v>38074.5</v>
      </c>
      <c r="H3124">
        <v>43481.5</v>
      </c>
      <c r="I3124">
        <v>56177.166666666657</v>
      </c>
      <c r="J3124">
        <v>43.400001525878913</v>
      </c>
      <c r="K3124">
        <v>25.379999160766602</v>
      </c>
      <c r="L3124" t="s">
        <v>8953</v>
      </c>
      <c r="M3124" t="s">
        <v>8953</v>
      </c>
      <c r="N3124" t="s">
        <v>8956</v>
      </c>
      <c r="O3124">
        <v>1</v>
      </c>
    </row>
    <row r="3125" spans="1:15" x14ac:dyDescent="0.3">
      <c r="A3125" s="1">
        <v>6922627</v>
      </c>
      <c r="B3125" t="s">
        <v>3137</v>
      </c>
      <c r="C3125">
        <v>74.417186021633967</v>
      </c>
      <c r="D3125">
        <v>74.712999725341803</v>
      </c>
      <c r="E3125">
        <v>71.347733179728195</v>
      </c>
      <c r="F3125">
        <v>72.770649967193606</v>
      </c>
      <c r="G3125">
        <v>375.9</v>
      </c>
      <c r="H3125">
        <v>288.63333333333333</v>
      </c>
      <c r="I3125">
        <v>345.1</v>
      </c>
      <c r="J3125">
        <v>103.48000335693359</v>
      </c>
      <c r="K3125">
        <v>60.669998168945313</v>
      </c>
      <c r="L3125" t="s">
        <v>8953</v>
      </c>
      <c r="M3125" t="s">
        <v>8953</v>
      </c>
      <c r="N3125" t="s">
        <v>8956</v>
      </c>
      <c r="O3125">
        <v>1</v>
      </c>
    </row>
    <row r="3126" spans="1:15" x14ac:dyDescent="0.3">
      <c r="A3126" s="1">
        <v>6922628</v>
      </c>
      <c r="B3126" t="s">
        <v>3138</v>
      </c>
      <c r="C3126">
        <v>2.3004964689088938</v>
      </c>
      <c r="D3126">
        <v>2.4878000020980831</v>
      </c>
      <c r="E3126">
        <v>3.2526666609446209</v>
      </c>
      <c r="F3126">
        <v>3.580699999332428</v>
      </c>
      <c r="G3126">
        <v>648152.19999999995</v>
      </c>
      <c r="H3126">
        <v>398254.06666666671</v>
      </c>
      <c r="I3126">
        <v>616546.91111111105</v>
      </c>
      <c r="J3126">
        <v>5.820000171661377</v>
      </c>
      <c r="K3126">
        <v>1.940000057220459</v>
      </c>
      <c r="L3126" t="s">
        <v>8953</v>
      </c>
      <c r="M3126" t="s">
        <v>8953</v>
      </c>
      <c r="N3126" t="s">
        <v>8956</v>
      </c>
      <c r="O3126">
        <v>0</v>
      </c>
    </row>
    <row r="3127" spans="1:15" x14ac:dyDescent="0.3">
      <c r="A3127" s="1">
        <v>6922629</v>
      </c>
      <c r="B3127" t="s">
        <v>3139</v>
      </c>
      <c r="C3127">
        <v>60.665130048500941</v>
      </c>
      <c r="D3127">
        <v>64.262800445556636</v>
      </c>
      <c r="E3127">
        <v>65.328600158691401</v>
      </c>
      <c r="F3127">
        <v>61.567600135803232</v>
      </c>
      <c r="G3127">
        <v>1229630.2</v>
      </c>
      <c r="H3127">
        <v>1157456.7333333329</v>
      </c>
      <c r="I3127">
        <v>1272683.355555556</v>
      </c>
      <c r="J3127">
        <v>75.800003051757813</v>
      </c>
      <c r="K3127">
        <v>37.270000457763672</v>
      </c>
      <c r="L3127" t="s">
        <v>8953</v>
      </c>
      <c r="M3127" t="s">
        <v>8953</v>
      </c>
      <c r="N3127" t="s">
        <v>8956</v>
      </c>
      <c r="O3127">
        <v>0</v>
      </c>
    </row>
    <row r="3128" spans="1:15" x14ac:dyDescent="0.3">
      <c r="A3128" s="1">
        <v>6922630</v>
      </c>
      <c r="B3128" t="s">
        <v>3140</v>
      </c>
      <c r="C3128">
        <v>53.844173532433487</v>
      </c>
      <c r="D3128">
        <v>53.651279754638672</v>
      </c>
      <c r="E3128">
        <v>52.511106669108067</v>
      </c>
      <c r="F3128">
        <v>52.461044998168937</v>
      </c>
      <c r="G3128">
        <v>3732.4</v>
      </c>
      <c r="H3128">
        <v>1937.4666666666669</v>
      </c>
      <c r="I3128">
        <v>2026.9333333333329</v>
      </c>
      <c r="J3128">
        <v>57.495998382568359</v>
      </c>
      <c r="K3128">
        <v>45.066001892089837</v>
      </c>
      <c r="L3128" t="s">
        <v>8953</v>
      </c>
      <c r="M3128" t="s">
        <v>8953</v>
      </c>
      <c r="N3128" t="s">
        <v>8956</v>
      </c>
      <c r="O3128">
        <v>1</v>
      </c>
    </row>
    <row r="3129" spans="1:15" x14ac:dyDescent="0.3">
      <c r="A3129" s="1">
        <v>6922631</v>
      </c>
      <c r="B3129" t="s">
        <v>3141</v>
      </c>
      <c r="C3129">
        <v>31.436765347225059</v>
      </c>
      <c r="D3129">
        <v>31.50000007629394</v>
      </c>
      <c r="E3129">
        <v>31.065400009155269</v>
      </c>
      <c r="F3129">
        <v>30.556500043869018</v>
      </c>
      <c r="G3129">
        <v>959991.3</v>
      </c>
      <c r="H3129">
        <v>931557.1</v>
      </c>
      <c r="I3129">
        <v>1174900.144444444</v>
      </c>
      <c r="J3129">
        <v>34.360000610351563</v>
      </c>
      <c r="K3129">
        <v>26.569999694824219</v>
      </c>
      <c r="L3129" t="s">
        <v>8953</v>
      </c>
      <c r="M3129" t="s">
        <v>8953</v>
      </c>
      <c r="N3129" t="s">
        <v>8956</v>
      </c>
      <c r="O3129">
        <v>0</v>
      </c>
    </row>
    <row r="3130" spans="1:15" x14ac:dyDescent="0.3">
      <c r="A3130" s="1">
        <v>6922632</v>
      </c>
      <c r="B3130" t="s">
        <v>3142</v>
      </c>
      <c r="C3130">
        <v>33.550688203414772</v>
      </c>
      <c r="D3130">
        <v>33.603800201416007</v>
      </c>
      <c r="E3130">
        <v>33.450133221944171</v>
      </c>
      <c r="F3130">
        <v>32.810999927520747</v>
      </c>
      <c r="G3130">
        <v>3924790.3</v>
      </c>
      <c r="H3130">
        <v>4234343.4333333336</v>
      </c>
      <c r="I3130">
        <v>4193925.5888888892</v>
      </c>
      <c r="J3130">
        <v>37.119998931884773</v>
      </c>
      <c r="K3130">
        <v>28.170000076293949</v>
      </c>
      <c r="L3130" t="s">
        <v>8953</v>
      </c>
      <c r="M3130" t="s">
        <v>8953</v>
      </c>
      <c r="N3130" t="s">
        <v>8956</v>
      </c>
      <c r="O3130">
        <v>1</v>
      </c>
    </row>
    <row r="3131" spans="1:15" x14ac:dyDescent="0.3">
      <c r="A3131" s="1">
        <v>6922633</v>
      </c>
      <c r="B3131" t="s">
        <v>3143</v>
      </c>
      <c r="C3131">
        <v>108.5362469198441</v>
      </c>
      <c r="D3131">
        <v>106.89839981079101</v>
      </c>
      <c r="E3131">
        <v>109.3244000752767</v>
      </c>
      <c r="F3131">
        <v>106.9056003189087</v>
      </c>
      <c r="G3131">
        <v>195422.7</v>
      </c>
      <c r="H3131">
        <v>202257.56666666671</v>
      </c>
      <c r="I3131">
        <v>231486.9666666667</v>
      </c>
      <c r="J3131">
        <v>124.5299987792969</v>
      </c>
      <c r="K3131">
        <v>74.800003051757813</v>
      </c>
      <c r="L3131" t="s">
        <v>8953</v>
      </c>
      <c r="M3131" t="s">
        <v>8953</v>
      </c>
      <c r="N3131" t="s">
        <v>8956</v>
      </c>
      <c r="O3131">
        <v>0</v>
      </c>
    </row>
    <row r="3132" spans="1:15" x14ac:dyDescent="0.3">
      <c r="A3132" s="1">
        <v>6922635</v>
      </c>
      <c r="B3132" t="s">
        <v>3144</v>
      </c>
      <c r="C3132">
        <v>27.20650651458099</v>
      </c>
      <c r="D3132">
        <v>27.559000015258789</v>
      </c>
      <c r="E3132">
        <v>26.936333325703941</v>
      </c>
      <c r="F3132">
        <v>26.619499969482419</v>
      </c>
      <c r="G3132">
        <v>468.6</v>
      </c>
      <c r="H3132">
        <v>492.86666666666667</v>
      </c>
      <c r="I3132">
        <v>770.95555555555552</v>
      </c>
      <c r="J3132">
        <v>29.610000610351559</v>
      </c>
      <c r="K3132">
        <v>22.479999542236332</v>
      </c>
      <c r="L3132" t="s">
        <v>8953</v>
      </c>
      <c r="M3132" t="s">
        <v>8953</v>
      </c>
      <c r="N3132" t="s">
        <v>8956</v>
      </c>
      <c r="O3132">
        <v>1</v>
      </c>
    </row>
    <row r="3133" spans="1:15" x14ac:dyDescent="0.3">
      <c r="A3133" s="1">
        <v>6922636</v>
      </c>
      <c r="B3133" t="s">
        <v>3145</v>
      </c>
      <c r="C3133">
        <v>24.684083780314712</v>
      </c>
      <c r="D3133">
        <v>24.6850239944458</v>
      </c>
      <c r="E3133">
        <v>23.390254631042481</v>
      </c>
      <c r="F3133">
        <v>22.808330984115599</v>
      </c>
      <c r="G3133">
        <v>5426.1</v>
      </c>
      <c r="H3133">
        <v>4278.7</v>
      </c>
      <c r="I3133">
        <v>3795.1222222222218</v>
      </c>
      <c r="J3133">
        <v>25.694999694824219</v>
      </c>
      <c r="K3133">
        <v>18.493000030517582</v>
      </c>
      <c r="L3133" t="s">
        <v>8953</v>
      </c>
      <c r="M3133" t="s">
        <v>8953</v>
      </c>
      <c r="N3133" t="s">
        <v>8956</v>
      </c>
      <c r="O3133">
        <v>1</v>
      </c>
    </row>
    <row r="3134" spans="1:15" x14ac:dyDescent="0.3">
      <c r="A3134" s="1">
        <v>6922637</v>
      </c>
      <c r="B3134" t="s">
        <v>3146</v>
      </c>
      <c r="C3134">
        <v>1.3768017949736611</v>
      </c>
      <c r="D3134">
        <v>1.4413999974727629</v>
      </c>
      <c r="E3134">
        <v>1.1331999941666919</v>
      </c>
      <c r="F3134">
        <v>1.1193999969959261</v>
      </c>
      <c r="G3134">
        <v>143846.79999999999</v>
      </c>
      <c r="H3134">
        <v>131662.26666666669</v>
      </c>
      <c r="I3134">
        <v>63600.755555555559</v>
      </c>
      <c r="J3134">
        <v>3.0099999904632568</v>
      </c>
      <c r="K3134">
        <v>0.72000002861022949</v>
      </c>
      <c r="L3134" t="s">
        <v>8953</v>
      </c>
      <c r="M3134" t="s">
        <v>8953</v>
      </c>
      <c r="N3134" t="s">
        <v>8956</v>
      </c>
      <c r="O3134">
        <v>0</v>
      </c>
    </row>
    <row r="3135" spans="1:15" x14ac:dyDescent="0.3">
      <c r="A3135" s="1">
        <v>6922638</v>
      </c>
      <c r="B3135" t="s">
        <v>3147</v>
      </c>
      <c r="C3135">
        <v>16.125852630253629</v>
      </c>
      <c r="D3135">
        <v>16.073400039672851</v>
      </c>
      <c r="E3135">
        <v>16.413933340708411</v>
      </c>
      <c r="F3135">
        <v>16.562200007438658</v>
      </c>
      <c r="G3135">
        <v>1657164.1</v>
      </c>
      <c r="H3135">
        <v>1503301.3666666669</v>
      </c>
      <c r="I3135">
        <v>1673181.5666666669</v>
      </c>
      <c r="J3135">
        <v>18.229999542236332</v>
      </c>
      <c r="K3135">
        <v>15.340000152587891</v>
      </c>
      <c r="L3135" t="s">
        <v>8953</v>
      </c>
      <c r="M3135" t="s">
        <v>8953</v>
      </c>
      <c r="N3135" t="s">
        <v>8956</v>
      </c>
      <c r="O3135">
        <v>1</v>
      </c>
    </row>
    <row r="3136" spans="1:15" x14ac:dyDescent="0.3">
      <c r="A3136" s="1">
        <v>6922639</v>
      </c>
      <c r="B3136" t="s">
        <v>3148</v>
      </c>
      <c r="C3136">
        <v>17.112553087184551</v>
      </c>
      <c r="D3136">
        <v>17.014800186157231</v>
      </c>
      <c r="E3136">
        <v>17.249266662597659</v>
      </c>
      <c r="F3136">
        <v>17.382745008468628</v>
      </c>
      <c r="G3136">
        <v>497117.9</v>
      </c>
      <c r="H3136">
        <v>385352.63333333342</v>
      </c>
      <c r="I3136">
        <v>451171.98888888891</v>
      </c>
      <c r="J3136">
        <v>18.840000152587891</v>
      </c>
      <c r="K3136">
        <v>16.10000038146973</v>
      </c>
      <c r="L3136" t="s">
        <v>8953</v>
      </c>
      <c r="M3136" t="s">
        <v>8953</v>
      </c>
      <c r="N3136" t="s">
        <v>8956</v>
      </c>
      <c r="O3136">
        <v>1</v>
      </c>
    </row>
    <row r="3137" spans="1:15" x14ac:dyDescent="0.3">
      <c r="A3137" s="1">
        <v>6922640</v>
      </c>
      <c r="B3137" t="s">
        <v>3149</v>
      </c>
      <c r="C3137">
        <v>15.39063189273104</v>
      </c>
      <c r="D3137">
        <v>15.442200031280519</v>
      </c>
      <c r="E3137">
        <v>16.09840003967285</v>
      </c>
      <c r="F3137">
        <v>16.379500026702878</v>
      </c>
      <c r="G3137">
        <v>133783.9</v>
      </c>
      <c r="H3137">
        <v>131274.6333333333</v>
      </c>
      <c r="I3137">
        <v>127619.3222222222</v>
      </c>
      <c r="J3137">
        <v>19.79000091552734</v>
      </c>
      <c r="K3137">
        <v>14.64999961853027</v>
      </c>
      <c r="L3137" t="s">
        <v>8953</v>
      </c>
      <c r="M3137" t="s">
        <v>8953</v>
      </c>
      <c r="N3137" t="s">
        <v>8956</v>
      </c>
      <c r="O3137">
        <v>1</v>
      </c>
    </row>
    <row r="3138" spans="1:15" x14ac:dyDescent="0.3">
      <c r="A3138" s="1">
        <v>6922641</v>
      </c>
      <c r="B3138" t="s">
        <v>3150</v>
      </c>
      <c r="C3138">
        <v>20.161673962748321</v>
      </c>
      <c r="D3138">
        <v>20.119479942321782</v>
      </c>
      <c r="E3138">
        <v>20.331426645914711</v>
      </c>
      <c r="F3138">
        <v>20.27155996322632</v>
      </c>
      <c r="G3138">
        <v>5101.3999999999996</v>
      </c>
      <c r="H3138">
        <v>5410.4666666666662</v>
      </c>
      <c r="I3138">
        <v>5281.2666666666664</v>
      </c>
      <c r="J3138">
        <v>21.639999389648441</v>
      </c>
      <c r="K3138">
        <v>19.360000610351559</v>
      </c>
      <c r="L3138" t="s">
        <v>8953</v>
      </c>
      <c r="M3138" t="s">
        <v>8953</v>
      </c>
      <c r="N3138" t="s">
        <v>8956</v>
      </c>
      <c r="O3138">
        <v>1</v>
      </c>
    </row>
    <row r="3139" spans="1:15" x14ac:dyDescent="0.3">
      <c r="A3139" s="1">
        <v>6922642</v>
      </c>
      <c r="B3139" t="s">
        <v>3151</v>
      </c>
      <c r="C3139">
        <v>3.14669063864021</v>
      </c>
      <c r="D3139">
        <v>3.010800008773804</v>
      </c>
      <c r="E3139">
        <v>2.5674666627248128</v>
      </c>
      <c r="F3139">
        <v>2.475349996089935</v>
      </c>
      <c r="G3139">
        <v>55452.9</v>
      </c>
      <c r="H3139">
        <v>74567.633333333331</v>
      </c>
      <c r="I3139">
        <v>58074.76666666667</v>
      </c>
      <c r="J3139">
        <v>3.7300000190734859</v>
      </c>
      <c r="K3139">
        <v>1.9800000190734861</v>
      </c>
      <c r="L3139" t="s">
        <v>8953</v>
      </c>
      <c r="M3139" t="s">
        <v>8953</v>
      </c>
      <c r="N3139" t="s">
        <v>8956</v>
      </c>
      <c r="O3139">
        <v>0</v>
      </c>
    </row>
    <row r="3140" spans="1:15" x14ac:dyDescent="0.3">
      <c r="A3140" s="1">
        <v>6922643</v>
      </c>
      <c r="B3140" t="s">
        <v>3152</v>
      </c>
      <c r="C3140">
        <v>11.373490170518741</v>
      </c>
      <c r="D3140">
        <v>11.97939998626709</v>
      </c>
      <c r="E3140">
        <v>11.471333338419599</v>
      </c>
      <c r="F3140">
        <v>11.866399993896479</v>
      </c>
      <c r="G3140">
        <v>367106</v>
      </c>
      <c r="H3140">
        <v>346445.33333333331</v>
      </c>
      <c r="I3140">
        <v>376431.77777777781</v>
      </c>
      <c r="J3140">
        <v>14.89000034332275</v>
      </c>
      <c r="K3140">
        <v>9.6599998474121094</v>
      </c>
      <c r="L3140" t="s">
        <v>8953</v>
      </c>
      <c r="M3140" t="s">
        <v>8953</v>
      </c>
      <c r="N3140" t="s">
        <v>8956</v>
      </c>
      <c r="O3140">
        <v>1</v>
      </c>
    </row>
    <row r="3141" spans="1:15" x14ac:dyDescent="0.3">
      <c r="A3141" s="1">
        <v>6922644</v>
      </c>
      <c r="B3141" t="s">
        <v>3153</v>
      </c>
      <c r="C3141">
        <v>6.292389255318569</v>
      </c>
      <c r="D3141">
        <v>6.1396000099182126</v>
      </c>
      <c r="E3141">
        <v>6.0736000029246009</v>
      </c>
      <c r="F3141">
        <v>6.0778500032424922</v>
      </c>
      <c r="G3141">
        <v>62435.9</v>
      </c>
      <c r="H3141">
        <v>68918.633333333331</v>
      </c>
      <c r="I3141">
        <v>56817.322222222218</v>
      </c>
      <c r="J3141">
        <v>6.5799999237060547</v>
      </c>
      <c r="K3141">
        <v>5.380000114440918</v>
      </c>
      <c r="L3141" t="s">
        <v>8953</v>
      </c>
      <c r="M3141" t="s">
        <v>8953</v>
      </c>
      <c r="N3141" t="s">
        <v>8956</v>
      </c>
      <c r="O3141">
        <v>1</v>
      </c>
    </row>
    <row r="3142" spans="1:15" x14ac:dyDescent="0.3">
      <c r="A3142" s="1">
        <v>6922645</v>
      </c>
      <c r="B3142" t="s">
        <v>3154</v>
      </c>
      <c r="C3142">
        <v>20.205044234175499</v>
      </c>
      <c r="D3142">
        <v>20.52010009765625</v>
      </c>
      <c r="E3142">
        <v>20.635146751403809</v>
      </c>
      <c r="F3142">
        <v>20.627220067977909</v>
      </c>
      <c r="G3142">
        <v>2271.5</v>
      </c>
      <c r="H3142">
        <v>2540.5</v>
      </c>
      <c r="I3142">
        <v>2737.9444444444439</v>
      </c>
      <c r="J3142">
        <v>23.631000518798832</v>
      </c>
      <c r="K3142">
        <v>18.295999526977539</v>
      </c>
      <c r="L3142" t="s">
        <v>8953</v>
      </c>
      <c r="M3142" t="s">
        <v>8953</v>
      </c>
      <c r="N3142" t="s">
        <v>8956</v>
      </c>
      <c r="O3142">
        <v>1</v>
      </c>
    </row>
    <row r="3143" spans="1:15" x14ac:dyDescent="0.3">
      <c r="A3143" s="1">
        <v>6922646</v>
      </c>
      <c r="B3143" t="s">
        <v>3155</v>
      </c>
      <c r="C3143">
        <v>87.506346034984333</v>
      </c>
      <c r="D3143">
        <v>88.806457977294926</v>
      </c>
      <c r="E3143">
        <v>84.708552856445309</v>
      </c>
      <c r="F3143">
        <v>84.172164611816413</v>
      </c>
      <c r="G3143">
        <v>29907.3</v>
      </c>
      <c r="H3143">
        <v>52572.433333333327</v>
      </c>
      <c r="I3143">
        <v>37680.811111111107</v>
      </c>
      <c r="J3143">
        <v>95.44000244140625</v>
      </c>
      <c r="K3143">
        <v>76.889999389648438</v>
      </c>
      <c r="L3143" t="s">
        <v>8953</v>
      </c>
      <c r="M3143" t="s">
        <v>8953</v>
      </c>
      <c r="N3143" t="s">
        <v>8956</v>
      </c>
      <c r="O3143">
        <v>1</v>
      </c>
    </row>
    <row r="3144" spans="1:15" x14ac:dyDescent="0.3">
      <c r="A3144" s="1">
        <v>6922648</v>
      </c>
      <c r="B3144" t="s">
        <v>3156</v>
      </c>
      <c r="C3144">
        <v>21.64392612516048</v>
      </c>
      <c r="D3144">
        <v>21.791800079345698</v>
      </c>
      <c r="E3144">
        <v>21.619000002543132</v>
      </c>
      <c r="F3144">
        <v>21.232799978256221</v>
      </c>
      <c r="G3144">
        <v>57.3</v>
      </c>
      <c r="H3144">
        <v>169.1</v>
      </c>
      <c r="I3144">
        <v>686.36666666666667</v>
      </c>
      <c r="J3144">
        <v>22.64999961853027</v>
      </c>
      <c r="K3144">
        <v>16.620000839233398</v>
      </c>
      <c r="L3144" t="s">
        <v>8953</v>
      </c>
      <c r="M3144" t="s">
        <v>8953</v>
      </c>
      <c r="N3144" t="s">
        <v>8956</v>
      </c>
      <c r="O3144">
        <v>1</v>
      </c>
    </row>
    <row r="3145" spans="1:15" x14ac:dyDescent="0.3">
      <c r="A3145" s="1">
        <v>6922649</v>
      </c>
      <c r="B3145" t="s">
        <v>3157</v>
      </c>
      <c r="C3145">
        <v>40.301267592917753</v>
      </c>
      <c r="D3145">
        <v>40.519099731445323</v>
      </c>
      <c r="E3145">
        <v>40.092606557210289</v>
      </c>
      <c r="F3145">
        <v>39.811554889678952</v>
      </c>
      <c r="G3145">
        <v>13867</v>
      </c>
      <c r="H3145">
        <v>20889</v>
      </c>
      <c r="I3145">
        <v>25821.888888888891</v>
      </c>
      <c r="J3145">
        <v>42.919998168945313</v>
      </c>
      <c r="K3145">
        <v>34.209999084472663</v>
      </c>
      <c r="L3145" t="s">
        <v>8953</v>
      </c>
      <c r="M3145" t="s">
        <v>8953</v>
      </c>
      <c r="N3145" t="s">
        <v>8956</v>
      </c>
      <c r="O3145">
        <v>1</v>
      </c>
    </row>
    <row r="3146" spans="1:15" x14ac:dyDescent="0.3">
      <c r="A3146" s="1">
        <v>6922650</v>
      </c>
      <c r="B3146" t="s">
        <v>3158</v>
      </c>
      <c r="C3146">
        <v>50.807898375033389</v>
      </c>
      <c r="D3146">
        <v>50.740601730346683</v>
      </c>
      <c r="E3146">
        <v>48.322380727132163</v>
      </c>
      <c r="F3146">
        <v>47.590420513153077</v>
      </c>
      <c r="G3146">
        <v>34298.9</v>
      </c>
      <c r="H3146">
        <v>23579.633333333339</v>
      </c>
      <c r="I3146">
        <v>24736.54444444444</v>
      </c>
      <c r="J3146">
        <v>52.308998107910163</v>
      </c>
      <c r="K3146">
        <v>41.409999847412109</v>
      </c>
      <c r="L3146" t="s">
        <v>8953</v>
      </c>
      <c r="M3146" t="s">
        <v>8953</v>
      </c>
      <c r="N3146" t="s">
        <v>8956</v>
      </c>
      <c r="O3146">
        <v>1</v>
      </c>
    </row>
    <row r="3147" spans="1:15" x14ac:dyDescent="0.3">
      <c r="A3147" s="1">
        <v>6922651</v>
      </c>
      <c r="B3147" t="s">
        <v>3159</v>
      </c>
      <c r="C3147">
        <v>51.253486089889748</v>
      </c>
      <c r="D3147">
        <v>52.147599945068357</v>
      </c>
      <c r="E3147">
        <v>52.347533340454099</v>
      </c>
      <c r="F3147">
        <v>51.520300025939939</v>
      </c>
      <c r="G3147">
        <v>722955.8</v>
      </c>
      <c r="H3147">
        <v>945295.26666666672</v>
      </c>
      <c r="I3147">
        <v>841180.64444444445</v>
      </c>
      <c r="J3147">
        <v>54.939998626708977</v>
      </c>
      <c r="K3147">
        <v>43.819999694824219</v>
      </c>
      <c r="L3147" t="s">
        <v>8953</v>
      </c>
      <c r="M3147" t="s">
        <v>8953</v>
      </c>
      <c r="N3147" t="s">
        <v>8956</v>
      </c>
      <c r="O3147">
        <v>1</v>
      </c>
    </row>
    <row r="3148" spans="1:15" x14ac:dyDescent="0.3">
      <c r="A3148" s="1">
        <v>6922652</v>
      </c>
      <c r="B3148" t="s">
        <v>3160</v>
      </c>
      <c r="C3148">
        <v>12.334593576700369</v>
      </c>
      <c r="D3148">
        <v>12.22840000152588</v>
      </c>
      <c r="E3148">
        <v>11.912933317820229</v>
      </c>
      <c r="F3148">
        <v>11.826449995040891</v>
      </c>
      <c r="G3148">
        <v>104954.8</v>
      </c>
      <c r="H3148">
        <v>102781.6</v>
      </c>
      <c r="I3148">
        <v>124898.31111111111</v>
      </c>
      <c r="J3148">
        <v>12.52000045776367</v>
      </c>
      <c r="K3148">
        <v>11.010000228881839</v>
      </c>
      <c r="L3148" t="s">
        <v>8953</v>
      </c>
      <c r="M3148" t="s">
        <v>8953</v>
      </c>
      <c r="N3148" t="s">
        <v>8956</v>
      </c>
      <c r="O3148">
        <v>1</v>
      </c>
    </row>
    <row r="3149" spans="1:15" x14ac:dyDescent="0.3">
      <c r="A3149" s="1">
        <v>6922653</v>
      </c>
      <c r="B3149" t="s">
        <v>3161</v>
      </c>
      <c r="C3149">
        <v>29.505218353265601</v>
      </c>
      <c r="D3149">
        <v>28.797999916076659</v>
      </c>
      <c r="E3149">
        <v>29.581333414713541</v>
      </c>
      <c r="F3149">
        <v>30.248050041198731</v>
      </c>
      <c r="G3149">
        <v>4975.6000000000004</v>
      </c>
      <c r="H3149">
        <v>4575.2</v>
      </c>
      <c r="I3149">
        <v>9632.8444444444449</v>
      </c>
      <c r="J3149">
        <v>36.099998474121087</v>
      </c>
      <c r="K3149">
        <v>24.360000610351559</v>
      </c>
      <c r="L3149" t="s">
        <v>8953</v>
      </c>
      <c r="M3149" t="s">
        <v>8953</v>
      </c>
      <c r="N3149" t="s">
        <v>8956</v>
      </c>
      <c r="O3149">
        <v>1</v>
      </c>
    </row>
    <row r="3150" spans="1:15" x14ac:dyDescent="0.3">
      <c r="A3150" s="1">
        <v>6922654</v>
      </c>
      <c r="B3150" t="s">
        <v>3162</v>
      </c>
      <c r="C3150">
        <v>11.974414219706411</v>
      </c>
      <c r="D3150">
        <v>11.593800048828131</v>
      </c>
      <c r="E3150">
        <v>11.49186665217082</v>
      </c>
      <c r="F3150">
        <v>12.260949988365169</v>
      </c>
      <c r="G3150">
        <v>27968.2</v>
      </c>
      <c r="H3150">
        <v>89186.066666666666</v>
      </c>
      <c r="I3150">
        <v>73852.022222222222</v>
      </c>
      <c r="J3150">
        <v>16.129999160766602</v>
      </c>
      <c r="K3150">
        <v>8.6000003814697266</v>
      </c>
      <c r="L3150" t="s">
        <v>8953</v>
      </c>
      <c r="M3150" t="s">
        <v>8953</v>
      </c>
      <c r="N3150" t="s">
        <v>8956</v>
      </c>
      <c r="O3150">
        <v>0</v>
      </c>
    </row>
    <row r="3151" spans="1:15" x14ac:dyDescent="0.3">
      <c r="A3151" s="1">
        <v>6922655</v>
      </c>
      <c r="B3151" t="s">
        <v>3163</v>
      </c>
      <c r="C3151">
        <v>10.84382256211971</v>
      </c>
      <c r="D3151">
        <v>10.774000015258791</v>
      </c>
      <c r="E3151">
        <v>10.58439995447795</v>
      </c>
      <c r="F3151">
        <v>10.500099949836731</v>
      </c>
      <c r="G3151">
        <v>300490.40000000002</v>
      </c>
      <c r="H3151">
        <v>104923.4666666667</v>
      </c>
      <c r="I3151">
        <v>63711.155555555553</v>
      </c>
      <c r="J3151">
        <v>10.94999980926514</v>
      </c>
      <c r="K3151">
        <v>10.039999961853029</v>
      </c>
      <c r="L3151" t="s">
        <v>8953</v>
      </c>
      <c r="M3151" t="s">
        <v>8953</v>
      </c>
      <c r="N3151" t="s">
        <v>8956</v>
      </c>
      <c r="O3151">
        <v>1</v>
      </c>
    </row>
    <row r="3152" spans="1:15" x14ac:dyDescent="0.3">
      <c r="A3152" s="1">
        <v>6922656</v>
      </c>
      <c r="B3152" t="s">
        <v>3164</v>
      </c>
      <c r="C3152">
        <v>15.578674679823139</v>
      </c>
      <c r="D3152">
        <v>13.861200103759771</v>
      </c>
      <c r="E3152">
        <v>12.033333358764651</v>
      </c>
      <c r="F3152">
        <v>11.396550025939939</v>
      </c>
      <c r="G3152">
        <v>36693.5</v>
      </c>
      <c r="H3152">
        <v>44537.833333333343</v>
      </c>
      <c r="I3152">
        <v>23675.944444444449</v>
      </c>
      <c r="J3152">
        <v>17.989999771118161</v>
      </c>
      <c r="K3152">
        <v>7.0999999046325684</v>
      </c>
      <c r="L3152" t="s">
        <v>8953</v>
      </c>
      <c r="M3152" t="s">
        <v>8953</v>
      </c>
      <c r="N3152" t="s">
        <v>8956</v>
      </c>
      <c r="O3152">
        <v>0</v>
      </c>
    </row>
    <row r="3153" spans="1:15" x14ac:dyDescent="0.3">
      <c r="A3153" s="1">
        <v>6922657</v>
      </c>
      <c r="B3153" t="s">
        <v>3165</v>
      </c>
      <c r="C3153">
        <v>31.081573499132439</v>
      </c>
      <c r="D3153">
        <v>31.7480001449585</v>
      </c>
      <c r="E3153">
        <v>30.362906595865891</v>
      </c>
      <c r="F3153">
        <v>29.885104951858519</v>
      </c>
      <c r="G3153">
        <v>69705</v>
      </c>
      <c r="H3153">
        <v>115341.6666666667</v>
      </c>
      <c r="I3153">
        <v>120777.2222222222</v>
      </c>
      <c r="J3153">
        <v>33.060001373291023</v>
      </c>
      <c r="K3153">
        <v>24.60000038146973</v>
      </c>
      <c r="L3153" t="s">
        <v>8953</v>
      </c>
      <c r="M3153" t="s">
        <v>8953</v>
      </c>
      <c r="N3153" t="s">
        <v>8956</v>
      </c>
      <c r="O3153">
        <v>1</v>
      </c>
    </row>
    <row r="3154" spans="1:15" x14ac:dyDescent="0.3">
      <c r="A3154" s="1">
        <v>6922658</v>
      </c>
      <c r="B3154" t="s">
        <v>3166</v>
      </c>
      <c r="C3154">
        <v>3.9133189703887559</v>
      </c>
      <c r="D3154">
        <v>3.7848000431060789</v>
      </c>
      <c r="E3154">
        <v>3.249800012906392</v>
      </c>
      <c r="F3154">
        <v>3.3936250138282782</v>
      </c>
      <c r="G3154">
        <v>233743.9</v>
      </c>
      <c r="H3154">
        <v>229617.9666666667</v>
      </c>
      <c r="I3154">
        <v>461591.54444444447</v>
      </c>
      <c r="J3154">
        <v>5.9099998474121094</v>
      </c>
      <c r="K3154">
        <v>2.1500000953674321</v>
      </c>
      <c r="L3154" t="s">
        <v>8953</v>
      </c>
      <c r="M3154" t="s">
        <v>8953</v>
      </c>
      <c r="N3154" t="s">
        <v>8956</v>
      </c>
      <c r="O3154">
        <v>0</v>
      </c>
    </row>
    <row r="3155" spans="1:15" x14ac:dyDescent="0.3">
      <c r="A3155" s="1">
        <v>6922659</v>
      </c>
      <c r="B3155" t="s">
        <v>3167</v>
      </c>
      <c r="C3155">
        <v>24.76810887902236</v>
      </c>
      <c r="D3155">
        <v>25.095400047302249</v>
      </c>
      <c r="E3155">
        <v>25.15590006510417</v>
      </c>
      <c r="F3155">
        <v>25.213875045776369</v>
      </c>
      <c r="G3155">
        <v>179378.6</v>
      </c>
      <c r="H3155">
        <v>177676.2</v>
      </c>
      <c r="I3155">
        <v>252140.95555555561</v>
      </c>
      <c r="J3155">
        <v>29.25</v>
      </c>
      <c r="K3155">
        <v>22.719999313354489</v>
      </c>
      <c r="L3155" t="s">
        <v>8953</v>
      </c>
      <c r="M3155" t="s">
        <v>8953</v>
      </c>
      <c r="N3155" t="s">
        <v>8956</v>
      </c>
      <c r="O3155">
        <v>1</v>
      </c>
    </row>
    <row r="3156" spans="1:15" x14ac:dyDescent="0.3">
      <c r="A3156" s="1">
        <v>6922660</v>
      </c>
      <c r="B3156" t="s">
        <v>3168</v>
      </c>
      <c r="C3156">
        <v>2.9688617477785471</v>
      </c>
      <c r="D3156">
        <v>3.64753600358963</v>
      </c>
      <c r="E3156">
        <v>5.6134120059013366</v>
      </c>
      <c r="F3156">
        <v>5.27488900244236</v>
      </c>
      <c r="G3156">
        <v>52339</v>
      </c>
      <c r="H3156">
        <v>25276.333333333328</v>
      </c>
      <c r="I3156">
        <v>19929.888888888891</v>
      </c>
      <c r="J3156">
        <v>10.319999694824221</v>
      </c>
      <c r="K3156">
        <v>1.820000052452087</v>
      </c>
      <c r="L3156" t="s">
        <v>8953</v>
      </c>
      <c r="M3156" t="s">
        <v>8953</v>
      </c>
      <c r="N3156" t="s">
        <v>8956</v>
      </c>
      <c r="O3156">
        <v>0</v>
      </c>
    </row>
    <row r="3157" spans="1:15" x14ac:dyDescent="0.3">
      <c r="A3157" s="1">
        <v>6922661</v>
      </c>
      <c r="B3157" t="s">
        <v>3169</v>
      </c>
      <c r="C3157">
        <v>7.4752285633826698</v>
      </c>
      <c r="D3157">
        <v>8.0772000217437743</v>
      </c>
      <c r="E3157">
        <v>8.0286666774749751</v>
      </c>
      <c r="F3157">
        <v>8.8922500061988838</v>
      </c>
      <c r="G3157">
        <v>2638358.7000000002</v>
      </c>
      <c r="H3157">
        <v>2237456.2333333329</v>
      </c>
      <c r="I3157">
        <v>2120066.5222222218</v>
      </c>
      <c r="J3157">
        <v>16.079999923706051</v>
      </c>
      <c r="K3157">
        <v>6.320000171661377</v>
      </c>
      <c r="L3157" t="s">
        <v>8953</v>
      </c>
      <c r="M3157" t="s">
        <v>8953</v>
      </c>
      <c r="N3157" t="s">
        <v>8956</v>
      </c>
      <c r="O3157">
        <v>0</v>
      </c>
    </row>
    <row r="3158" spans="1:15" x14ac:dyDescent="0.3">
      <c r="A3158" s="1">
        <v>6922663</v>
      </c>
      <c r="B3158" t="s">
        <v>3170</v>
      </c>
      <c r="C3158">
        <v>29.718887451351371</v>
      </c>
      <c r="D3158">
        <v>29.344399986267089</v>
      </c>
      <c r="E3158">
        <v>28.902200024922688</v>
      </c>
      <c r="F3158">
        <v>28.17675002098083</v>
      </c>
      <c r="G3158">
        <v>1365049.2</v>
      </c>
      <c r="H3158">
        <v>917843.06666666665</v>
      </c>
      <c r="I3158">
        <v>980985.46666666667</v>
      </c>
      <c r="J3158">
        <v>37.400001525878913</v>
      </c>
      <c r="K3158">
        <v>22.75</v>
      </c>
      <c r="L3158" t="s">
        <v>8953</v>
      </c>
      <c r="M3158" t="s">
        <v>8953</v>
      </c>
      <c r="N3158" t="s">
        <v>8956</v>
      </c>
      <c r="O3158">
        <v>1</v>
      </c>
    </row>
    <row r="3159" spans="1:15" x14ac:dyDescent="0.3">
      <c r="A3159" s="1">
        <v>6922664</v>
      </c>
      <c r="B3159" t="s">
        <v>3171</v>
      </c>
      <c r="C3159">
        <v>2.5485601799653161</v>
      </c>
      <c r="D3159">
        <v>2.4994000029563899</v>
      </c>
      <c r="E3159">
        <v>1.9357333342234291</v>
      </c>
      <c r="F3159">
        <v>1.8428000009059911</v>
      </c>
      <c r="G3159">
        <v>474377.6</v>
      </c>
      <c r="H3159">
        <v>591849.19999999995</v>
      </c>
      <c r="I3159">
        <v>652565.2888888889</v>
      </c>
      <c r="J3159">
        <v>4.380000114440918</v>
      </c>
      <c r="K3159">
        <v>1.139999985694885</v>
      </c>
      <c r="L3159" t="s">
        <v>8953</v>
      </c>
      <c r="M3159" t="s">
        <v>8953</v>
      </c>
      <c r="N3159" t="s">
        <v>8956</v>
      </c>
      <c r="O3159">
        <v>0</v>
      </c>
    </row>
    <row r="3160" spans="1:15" x14ac:dyDescent="0.3">
      <c r="A3160" s="1">
        <v>6922665</v>
      </c>
      <c r="B3160" t="s">
        <v>3172</v>
      </c>
      <c r="C3160">
        <v>8.1993118786975305</v>
      </c>
      <c r="D3160">
        <v>8.1504000186920162</v>
      </c>
      <c r="E3160">
        <v>8.1112666765848793</v>
      </c>
      <c r="F3160">
        <v>7.8340000128746032</v>
      </c>
      <c r="G3160">
        <v>832438.4</v>
      </c>
      <c r="H3160">
        <v>387726.13333333342</v>
      </c>
      <c r="I3160">
        <v>182032.04444444439</v>
      </c>
      <c r="J3160">
        <v>9.1499996185302734</v>
      </c>
      <c r="K3160">
        <v>6.1500000953674316</v>
      </c>
      <c r="L3160" t="s">
        <v>8954</v>
      </c>
      <c r="M3160" t="s">
        <v>8953</v>
      </c>
      <c r="N3160" t="s">
        <v>8956</v>
      </c>
      <c r="O3160">
        <v>1</v>
      </c>
    </row>
    <row r="3161" spans="1:15" x14ac:dyDescent="0.3">
      <c r="A3161" s="1">
        <v>6922666</v>
      </c>
      <c r="B3161" t="s">
        <v>3173</v>
      </c>
      <c r="C3161">
        <v>80.071192678766451</v>
      </c>
      <c r="D3161">
        <v>80.525700073242191</v>
      </c>
      <c r="E3161">
        <v>75.534633204142253</v>
      </c>
      <c r="F3161">
        <v>71.723274841308594</v>
      </c>
      <c r="G3161">
        <v>738428.8</v>
      </c>
      <c r="H3161">
        <v>312472.93333333329</v>
      </c>
      <c r="I3161">
        <v>211085.4222222222</v>
      </c>
      <c r="J3161">
        <v>90.699996948242188</v>
      </c>
      <c r="K3161">
        <v>49.110000610351563</v>
      </c>
      <c r="L3161" t="s">
        <v>8954</v>
      </c>
      <c r="M3161" t="s">
        <v>8953</v>
      </c>
      <c r="N3161" t="s">
        <v>8956</v>
      </c>
      <c r="O3161">
        <v>0</v>
      </c>
    </row>
    <row r="3162" spans="1:15" x14ac:dyDescent="0.3">
      <c r="A3162" s="1">
        <v>6922667</v>
      </c>
      <c r="B3162" t="s">
        <v>3174</v>
      </c>
      <c r="C3162">
        <v>24.498773415335599</v>
      </c>
      <c r="D3162">
        <v>24.791319885253909</v>
      </c>
      <c r="E3162">
        <v>24.691639938354491</v>
      </c>
      <c r="F3162">
        <v>24.67427994728088</v>
      </c>
      <c r="G3162">
        <v>16906.099999999999</v>
      </c>
      <c r="H3162">
        <v>24325.366666666661</v>
      </c>
      <c r="I3162">
        <v>26529.566666666669</v>
      </c>
      <c r="J3162">
        <v>27.79999923706055</v>
      </c>
      <c r="K3162">
        <v>22.14999961853027</v>
      </c>
      <c r="L3162" t="s">
        <v>8953</v>
      </c>
      <c r="M3162" t="s">
        <v>8953</v>
      </c>
      <c r="N3162" t="s">
        <v>8956</v>
      </c>
      <c r="O3162">
        <v>1</v>
      </c>
    </row>
    <row r="3163" spans="1:15" x14ac:dyDescent="0.3">
      <c r="A3163" s="1">
        <v>6922668</v>
      </c>
      <c r="B3163" t="s">
        <v>3175</v>
      </c>
      <c r="C3163">
        <v>10.85438606903725</v>
      </c>
      <c r="D3163">
        <v>10.816700038909911</v>
      </c>
      <c r="E3163">
        <v>10.682893365224199</v>
      </c>
      <c r="F3163">
        <v>10.5823700428009</v>
      </c>
      <c r="G3163">
        <v>17209.5</v>
      </c>
      <c r="H3163">
        <v>6473.166666666667</v>
      </c>
      <c r="I3163">
        <v>16681.055555555551</v>
      </c>
      <c r="J3163">
        <v>11.569999694824221</v>
      </c>
      <c r="K3163">
        <v>10.11999988555908</v>
      </c>
      <c r="L3163" t="s">
        <v>8953</v>
      </c>
      <c r="M3163" t="s">
        <v>8953</v>
      </c>
      <c r="N3163" t="s">
        <v>8956</v>
      </c>
      <c r="O3163">
        <v>1</v>
      </c>
    </row>
    <row r="3164" spans="1:15" x14ac:dyDescent="0.3">
      <c r="A3164" s="1">
        <v>6922669</v>
      </c>
      <c r="B3164" t="s">
        <v>3176</v>
      </c>
      <c r="C3164">
        <v>4.0945170727793183</v>
      </c>
      <c r="D3164">
        <v>3.6510399913787839</v>
      </c>
      <c r="E3164">
        <v>5.3164799992243452</v>
      </c>
      <c r="F3164">
        <v>6.1664850175380703</v>
      </c>
      <c r="G3164">
        <v>33104.400000000001</v>
      </c>
      <c r="H3164">
        <v>686748.1333333333</v>
      </c>
      <c r="I3164">
        <v>335027</v>
      </c>
      <c r="J3164">
        <v>13.99499988555908</v>
      </c>
      <c r="K3164">
        <v>2.220000028610229</v>
      </c>
      <c r="L3164" t="s">
        <v>8953</v>
      </c>
      <c r="M3164" t="s">
        <v>8953</v>
      </c>
      <c r="N3164" t="s">
        <v>8956</v>
      </c>
      <c r="O3164">
        <v>0</v>
      </c>
    </row>
    <row r="3165" spans="1:15" x14ac:dyDescent="0.3">
      <c r="A3165" s="1">
        <v>6922670</v>
      </c>
      <c r="B3165" t="s">
        <v>3177</v>
      </c>
      <c r="C3165">
        <v>30.91373262210562</v>
      </c>
      <c r="D3165">
        <v>30.136000137329098</v>
      </c>
      <c r="E3165">
        <v>32.713066762288413</v>
      </c>
      <c r="F3165">
        <v>35.06220008850098</v>
      </c>
      <c r="G3165">
        <v>132690.29999999999</v>
      </c>
      <c r="H3165">
        <v>175353.43333333329</v>
      </c>
      <c r="I3165">
        <v>241637.81111111111</v>
      </c>
      <c r="J3165">
        <v>44.900001525878913</v>
      </c>
      <c r="K3165">
        <v>24.889999389648441</v>
      </c>
      <c r="L3165" t="s">
        <v>8953</v>
      </c>
      <c r="M3165" t="s">
        <v>8953</v>
      </c>
      <c r="N3165" t="s">
        <v>8956</v>
      </c>
      <c r="O3165">
        <v>0</v>
      </c>
    </row>
    <row r="3166" spans="1:15" x14ac:dyDescent="0.3">
      <c r="A3166" s="1">
        <v>6922671</v>
      </c>
      <c r="B3166" t="s">
        <v>3178</v>
      </c>
      <c r="C3166">
        <v>18.98019635281041</v>
      </c>
      <c r="D3166">
        <v>20.22562004089356</v>
      </c>
      <c r="E3166">
        <v>21.362360051472979</v>
      </c>
      <c r="F3166">
        <v>21.653740043640141</v>
      </c>
      <c r="G3166">
        <v>7952.9</v>
      </c>
      <c r="H3166">
        <v>9670.9666666666672</v>
      </c>
      <c r="I3166">
        <v>6816.9888888888891</v>
      </c>
      <c r="J3166">
        <v>25.79999923706055</v>
      </c>
      <c r="K3166">
        <v>17.493000030517582</v>
      </c>
      <c r="L3166" t="s">
        <v>8953</v>
      </c>
      <c r="M3166" t="s">
        <v>8953</v>
      </c>
      <c r="N3166" t="s">
        <v>8956</v>
      </c>
      <c r="O3166">
        <v>0</v>
      </c>
    </row>
    <row r="3167" spans="1:15" x14ac:dyDescent="0.3">
      <c r="A3167" s="1">
        <v>6922672</v>
      </c>
      <c r="B3167" t="s">
        <v>3179</v>
      </c>
      <c r="C3167">
        <v>17.176368411805282</v>
      </c>
      <c r="D3167">
        <v>15.84420001983643</v>
      </c>
      <c r="E3167">
        <v>15.76333330154419</v>
      </c>
      <c r="F3167">
        <v>15.12569997787476</v>
      </c>
      <c r="G3167">
        <v>1736218.4</v>
      </c>
      <c r="H3167">
        <v>1763646.1333333331</v>
      </c>
      <c r="I3167">
        <v>2804424.2666666671</v>
      </c>
      <c r="J3167">
        <v>18.979999542236332</v>
      </c>
      <c r="K3167">
        <v>10.329999923706049</v>
      </c>
      <c r="L3167" t="s">
        <v>8954</v>
      </c>
      <c r="M3167" t="s">
        <v>8953</v>
      </c>
      <c r="N3167" t="s">
        <v>8956</v>
      </c>
      <c r="O3167">
        <v>1</v>
      </c>
    </row>
    <row r="3168" spans="1:15" x14ac:dyDescent="0.3">
      <c r="A3168" s="1">
        <v>6922673</v>
      </c>
      <c r="B3168" t="s">
        <v>3180</v>
      </c>
      <c r="C3168">
        <v>27.658274922416709</v>
      </c>
      <c r="D3168">
        <v>27.96440013885498</v>
      </c>
      <c r="E3168">
        <v>23.972400029500321</v>
      </c>
      <c r="F3168">
        <v>23.486200037002561</v>
      </c>
      <c r="G3168">
        <v>810859.3</v>
      </c>
      <c r="H3168">
        <v>988259.76666666672</v>
      </c>
      <c r="I3168">
        <v>925824.3666666667</v>
      </c>
      <c r="J3168">
        <v>30.770000457763668</v>
      </c>
      <c r="K3168">
        <v>17.70000076293945</v>
      </c>
      <c r="L3168" t="s">
        <v>8953</v>
      </c>
      <c r="M3168" t="s">
        <v>8953</v>
      </c>
      <c r="N3168" t="s">
        <v>8956</v>
      </c>
      <c r="O3168">
        <v>0</v>
      </c>
    </row>
    <row r="3169" spans="1:15" x14ac:dyDescent="0.3">
      <c r="A3169" s="1">
        <v>6922674</v>
      </c>
      <c r="B3169" t="s">
        <v>3181</v>
      </c>
      <c r="C3169">
        <v>56.49354349369591</v>
      </c>
      <c r="D3169">
        <v>57.074400100707997</v>
      </c>
      <c r="E3169">
        <v>56.938133341471357</v>
      </c>
      <c r="F3169">
        <v>56.895200042724611</v>
      </c>
      <c r="G3169">
        <v>15094.8</v>
      </c>
      <c r="H3169">
        <v>11351.6</v>
      </c>
      <c r="I3169">
        <v>18951.64444444445</v>
      </c>
      <c r="J3169">
        <v>61.810001373291023</v>
      </c>
      <c r="K3169">
        <v>52.810001373291023</v>
      </c>
      <c r="L3169" t="s">
        <v>8953</v>
      </c>
      <c r="M3169" t="s">
        <v>8953</v>
      </c>
      <c r="N3169" t="s">
        <v>8956</v>
      </c>
      <c r="O3169">
        <v>1</v>
      </c>
    </row>
    <row r="3170" spans="1:15" x14ac:dyDescent="0.3">
      <c r="A3170" s="1">
        <v>6922675</v>
      </c>
      <c r="B3170" t="s">
        <v>3182</v>
      </c>
      <c r="C3170">
        <v>76.034308862723236</v>
      </c>
      <c r="D3170">
        <v>69.821999893188476</v>
      </c>
      <c r="E3170">
        <v>65.967266489664709</v>
      </c>
      <c r="F3170">
        <v>64.420699863433839</v>
      </c>
      <c r="G3170">
        <v>635328.19999999995</v>
      </c>
      <c r="H3170">
        <v>630836.06666666665</v>
      </c>
      <c r="I3170">
        <v>663382.02222222218</v>
      </c>
      <c r="J3170">
        <v>82.25</v>
      </c>
      <c r="K3170">
        <v>38.799999237060547</v>
      </c>
      <c r="L3170" t="s">
        <v>8954</v>
      </c>
      <c r="M3170" t="s">
        <v>8953</v>
      </c>
      <c r="N3170" t="s">
        <v>8956</v>
      </c>
      <c r="O3170">
        <v>1</v>
      </c>
    </row>
    <row r="3171" spans="1:15" x14ac:dyDescent="0.3">
      <c r="A3171" s="1">
        <v>6922676</v>
      </c>
      <c r="B3171" t="s">
        <v>3183</v>
      </c>
      <c r="C3171">
        <v>20.630929715224799</v>
      </c>
      <c r="D3171">
        <v>18.486799983978269</v>
      </c>
      <c r="E3171">
        <v>16.089133319854739</v>
      </c>
      <c r="F3171">
        <v>15.623899998664861</v>
      </c>
      <c r="G3171">
        <v>2517594.1</v>
      </c>
      <c r="H3171">
        <v>2710211.3666666672</v>
      </c>
      <c r="I3171">
        <v>2539376.0111111109</v>
      </c>
      <c r="J3171">
        <v>22.760000228881839</v>
      </c>
      <c r="K3171">
        <v>12.239999771118161</v>
      </c>
      <c r="L3171" t="s">
        <v>8954</v>
      </c>
      <c r="M3171" t="s">
        <v>8954</v>
      </c>
      <c r="N3171" t="s">
        <v>8956</v>
      </c>
      <c r="O3171">
        <v>0</v>
      </c>
    </row>
    <row r="3172" spans="1:15" x14ac:dyDescent="0.3">
      <c r="A3172" s="1">
        <v>6922677</v>
      </c>
      <c r="B3172" t="s">
        <v>3184</v>
      </c>
      <c r="C3172">
        <v>9.223807934300245</v>
      </c>
      <c r="D3172">
        <v>8.9482000923156733</v>
      </c>
      <c r="E3172">
        <v>9.5389333629608153</v>
      </c>
      <c r="F3172">
        <v>10.18555003404617</v>
      </c>
      <c r="G3172">
        <v>46164</v>
      </c>
      <c r="H3172">
        <v>52801.333333333343</v>
      </c>
      <c r="I3172">
        <v>66044.888888888891</v>
      </c>
      <c r="J3172">
        <v>13.64000034332275</v>
      </c>
      <c r="K3172">
        <v>7.070000171661377</v>
      </c>
      <c r="L3172" t="s">
        <v>8953</v>
      </c>
      <c r="M3172" t="s">
        <v>8953</v>
      </c>
      <c r="N3172" t="s">
        <v>8956</v>
      </c>
      <c r="O3172">
        <v>0</v>
      </c>
    </row>
    <row r="3173" spans="1:15" x14ac:dyDescent="0.3">
      <c r="A3173" s="1">
        <v>6922678</v>
      </c>
      <c r="B3173" t="s">
        <v>3185</v>
      </c>
      <c r="C3173">
        <v>2.7883499303263779</v>
      </c>
      <c r="D3173">
        <v>2.6199400186538702</v>
      </c>
      <c r="E3173">
        <v>2.7222666756312051</v>
      </c>
      <c r="F3173">
        <v>2.8978100085258478</v>
      </c>
      <c r="G3173">
        <v>21450.2</v>
      </c>
      <c r="H3173">
        <v>46903.4</v>
      </c>
      <c r="I3173">
        <v>59056.133333333331</v>
      </c>
      <c r="J3173">
        <v>4.9800000190734863</v>
      </c>
      <c r="K3173">
        <v>1.812000036239624</v>
      </c>
      <c r="L3173" t="s">
        <v>8953</v>
      </c>
      <c r="M3173" t="s">
        <v>8953</v>
      </c>
      <c r="N3173" t="s">
        <v>8956</v>
      </c>
      <c r="O3173">
        <v>0</v>
      </c>
    </row>
    <row r="3174" spans="1:15" x14ac:dyDescent="0.3">
      <c r="A3174" s="1">
        <v>6922679</v>
      </c>
      <c r="B3174" t="s">
        <v>3186</v>
      </c>
      <c r="C3174">
        <v>99.368452111167642</v>
      </c>
      <c r="D3174">
        <v>98.562599945068357</v>
      </c>
      <c r="E3174">
        <v>99.103333333333339</v>
      </c>
      <c r="F3174">
        <v>100.7601499557495</v>
      </c>
      <c r="G3174">
        <v>483261.1</v>
      </c>
      <c r="H3174">
        <v>651877.03333333333</v>
      </c>
      <c r="I3174">
        <v>563092.3444444444</v>
      </c>
      <c r="J3174">
        <v>114.0800018310547</v>
      </c>
      <c r="K3174">
        <v>85.919998168945313</v>
      </c>
      <c r="L3174" t="s">
        <v>8953</v>
      </c>
      <c r="M3174" t="s">
        <v>8953</v>
      </c>
      <c r="N3174" t="s">
        <v>8956</v>
      </c>
      <c r="O3174">
        <v>0</v>
      </c>
    </row>
    <row r="3175" spans="1:15" x14ac:dyDescent="0.3">
      <c r="A3175" s="1">
        <v>6922680</v>
      </c>
      <c r="B3175" t="s">
        <v>3187</v>
      </c>
      <c r="C3175">
        <v>12.56777536243867</v>
      </c>
      <c r="D3175">
        <v>12.76635995864868</v>
      </c>
      <c r="E3175">
        <v>12.40274664560954</v>
      </c>
      <c r="F3175">
        <v>12.258664999008181</v>
      </c>
      <c r="G3175">
        <v>4288.5</v>
      </c>
      <c r="H3175">
        <v>4189.5</v>
      </c>
      <c r="I3175">
        <v>8340.9444444444453</v>
      </c>
      <c r="J3175">
        <v>13.96300029754639</v>
      </c>
      <c r="K3175">
        <v>11.194999694824221</v>
      </c>
      <c r="L3175" t="s">
        <v>8953</v>
      </c>
      <c r="M3175" t="s">
        <v>8953</v>
      </c>
      <c r="N3175" t="s">
        <v>8956</v>
      </c>
      <c r="O3175">
        <v>1</v>
      </c>
    </row>
    <row r="3176" spans="1:15" x14ac:dyDescent="0.3">
      <c r="A3176" s="1">
        <v>6922681</v>
      </c>
      <c r="B3176" t="s">
        <v>3188</v>
      </c>
      <c r="C3176">
        <v>10.25231707175265</v>
      </c>
      <c r="D3176">
        <v>10.21441999435425</v>
      </c>
      <c r="E3176">
        <v>10.108466669718419</v>
      </c>
      <c r="F3176">
        <v>10.079800004959109</v>
      </c>
      <c r="G3176">
        <v>80.400000000000006</v>
      </c>
      <c r="H3176">
        <v>7570.1333333333332</v>
      </c>
      <c r="I3176">
        <v>21934.488888888889</v>
      </c>
      <c r="J3176">
        <v>10.30000019073486</v>
      </c>
      <c r="K3176">
        <v>9.8000001907348633</v>
      </c>
      <c r="L3176" t="s">
        <v>8953</v>
      </c>
      <c r="M3176" t="s">
        <v>8953</v>
      </c>
      <c r="N3176" t="s">
        <v>8956</v>
      </c>
      <c r="O3176">
        <v>1</v>
      </c>
    </row>
    <row r="3177" spans="1:15" x14ac:dyDescent="0.3">
      <c r="A3177" s="1">
        <v>6922682</v>
      </c>
      <c r="B3177" t="s">
        <v>3189</v>
      </c>
      <c r="C3177">
        <v>1.1235480081718241</v>
      </c>
      <c r="D3177">
        <v>1.260420011281967</v>
      </c>
      <c r="E3177">
        <v>1.3579933345317841</v>
      </c>
      <c r="F3177">
        <v>1.4058449992537501</v>
      </c>
      <c r="G3177">
        <v>119897.4</v>
      </c>
      <c r="H3177">
        <v>191922.4666666667</v>
      </c>
      <c r="I3177">
        <v>1973158.6</v>
      </c>
      <c r="J3177">
        <v>5.8000001907348633</v>
      </c>
      <c r="K3177">
        <v>0.98000001907348633</v>
      </c>
      <c r="L3177" t="s">
        <v>8953</v>
      </c>
      <c r="M3177" t="s">
        <v>8953</v>
      </c>
      <c r="N3177" t="s">
        <v>8956</v>
      </c>
      <c r="O3177">
        <v>0</v>
      </c>
    </row>
    <row r="3178" spans="1:15" x14ac:dyDescent="0.3">
      <c r="A3178" s="1">
        <v>6922683</v>
      </c>
      <c r="B3178" t="s">
        <v>3190</v>
      </c>
      <c r="C3178">
        <v>23.07539570093796</v>
      </c>
      <c r="D3178">
        <v>22.942400016784671</v>
      </c>
      <c r="E3178">
        <v>22.887466621398929</v>
      </c>
      <c r="F3178">
        <v>24.062199954986571</v>
      </c>
      <c r="G3178">
        <v>17553.5</v>
      </c>
      <c r="H3178">
        <v>21437.833333333328</v>
      </c>
      <c r="I3178">
        <v>31512.611111111109</v>
      </c>
      <c r="J3178">
        <v>30</v>
      </c>
      <c r="K3178">
        <v>18.20999908447266</v>
      </c>
      <c r="L3178" t="s">
        <v>8953</v>
      </c>
      <c r="M3178" t="s">
        <v>8953</v>
      </c>
      <c r="N3178" t="s">
        <v>8956</v>
      </c>
      <c r="O3178">
        <v>0</v>
      </c>
    </row>
    <row r="3179" spans="1:15" x14ac:dyDescent="0.3">
      <c r="A3179" s="1">
        <v>6922685</v>
      </c>
      <c r="B3179" t="s">
        <v>3191</v>
      </c>
      <c r="C3179">
        <v>45.946427626405352</v>
      </c>
      <c r="D3179">
        <v>46.391679840087889</v>
      </c>
      <c r="E3179">
        <v>46.877926712036142</v>
      </c>
      <c r="F3179">
        <v>46.865895042419432</v>
      </c>
      <c r="G3179">
        <v>645.9</v>
      </c>
      <c r="H3179">
        <v>318.63333333333333</v>
      </c>
      <c r="I3179">
        <v>211.76666666666671</v>
      </c>
      <c r="J3179">
        <v>48.882999420166023</v>
      </c>
      <c r="K3179">
        <v>44.909999847412109</v>
      </c>
      <c r="L3179" t="s">
        <v>8953</v>
      </c>
      <c r="M3179" t="s">
        <v>8953</v>
      </c>
      <c r="N3179" t="s">
        <v>8956</v>
      </c>
      <c r="O3179">
        <v>1</v>
      </c>
    </row>
    <row r="3180" spans="1:15" x14ac:dyDescent="0.3">
      <c r="A3180" s="1">
        <v>6922686</v>
      </c>
      <c r="B3180" t="s">
        <v>3192</v>
      </c>
      <c r="C3180">
        <v>31.26298674070771</v>
      </c>
      <c r="D3180">
        <v>31.020199813842769</v>
      </c>
      <c r="E3180">
        <v>31.382666562398271</v>
      </c>
      <c r="F3180">
        <v>31.83954989433289</v>
      </c>
      <c r="G3180">
        <v>15740.1</v>
      </c>
      <c r="H3180">
        <v>13106.7</v>
      </c>
      <c r="I3180">
        <v>26678.9</v>
      </c>
      <c r="J3180">
        <v>37.159999847412109</v>
      </c>
      <c r="K3180">
        <v>26.329999923706051</v>
      </c>
      <c r="L3180" t="s">
        <v>8953</v>
      </c>
      <c r="M3180" t="s">
        <v>8953</v>
      </c>
      <c r="N3180" t="s">
        <v>8956</v>
      </c>
      <c r="O3180">
        <v>1</v>
      </c>
    </row>
    <row r="3181" spans="1:15" x14ac:dyDescent="0.3">
      <c r="A3181" s="1">
        <v>6922687</v>
      </c>
      <c r="B3181" t="s">
        <v>3193</v>
      </c>
      <c r="C3181">
        <v>5.1693034314771964</v>
      </c>
      <c r="D3181">
        <v>4.9561999797821041</v>
      </c>
      <c r="E3181">
        <v>4.6545799954732257</v>
      </c>
      <c r="G3181">
        <v>537439.9</v>
      </c>
      <c r="H3181">
        <v>604109.96666666667</v>
      </c>
      <c r="I3181">
        <v>738554.43333333335</v>
      </c>
      <c r="L3181" t="s">
        <v>8953</v>
      </c>
      <c r="M3181" t="s">
        <v>8953</v>
      </c>
      <c r="N3181" t="s">
        <v>8955</v>
      </c>
      <c r="O3181">
        <v>1</v>
      </c>
    </row>
    <row r="3182" spans="1:15" x14ac:dyDescent="0.3">
      <c r="A3182" s="1">
        <v>6922688</v>
      </c>
      <c r="B3182" t="s">
        <v>3194</v>
      </c>
      <c r="C3182">
        <v>11.224508855434649</v>
      </c>
      <c r="D3182">
        <v>11.35520002365112</v>
      </c>
      <c r="E3182">
        <v>11.373866697947181</v>
      </c>
      <c r="F3182">
        <v>11.370100016593931</v>
      </c>
      <c r="G3182">
        <v>65269.4</v>
      </c>
      <c r="H3182">
        <v>88256.46666666666</v>
      </c>
      <c r="I3182">
        <v>71444.377777777772</v>
      </c>
      <c r="J3182">
        <v>12.22000026702881</v>
      </c>
      <c r="K3182">
        <v>10.560000419616699</v>
      </c>
      <c r="L3182" t="s">
        <v>8953</v>
      </c>
      <c r="M3182" t="s">
        <v>8953</v>
      </c>
      <c r="N3182" t="s">
        <v>8956</v>
      </c>
      <c r="O3182">
        <v>1</v>
      </c>
    </row>
    <row r="3183" spans="1:15" x14ac:dyDescent="0.3">
      <c r="A3183" s="1">
        <v>6922689</v>
      </c>
      <c r="B3183" t="s">
        <v>3195</v>
      </c>
      <c r="C3183">
        <v>7.6935535404039674</v>
      </c>
      <c r="D3183">
        <v>7.9010000610351563</v>
      </c>
      <c r="E3183">
        <v>8.7286710007985437</v>
      </c>
      <c r="F3183">
        <v>9.5199657988548285</v>
      </c>
      <c r="G3183">
        <v>7057.5</v>
      </c>
      <c r="H3183">
        <v>7655.833333333333</v>
      </c>
      <c r="I3183">
        <v>9891.9444444444453</v>
      </c>
      <c r="J3183">
        <v>13.16104316711426</v>
      </c>
      <c r="K3183">
        <v>7.369999885559082</v>
      </c>
      <c r="L3183" t="s">
        <v>8953</v>
      </c>
      <c r="M3183" t="s">
        <v>8953</v>
      </c>
      <c r="N3183" t="s">
        <v>8956</v>
      </c>
      <c r="O3183">
        <v>1</v>
      </c>
    </row>
    <row r="3184" spans="1:15" x14ac:dyDescent="0.3">
      <c r="A3184" s="1">
        <v>6922690</v>
      </c>
      <c r="B3184" t="s">
        <v>3196</v>
      </c>
      <c r="C3184">
        <v>41.597209532418937</v>
      </c>
      <c r="D3184">
        <v>42.060240249633793</v>
      </c>
      <c r="E3184">
        <v>42.596940129597982</v>
      </c>
      <c r="F3184">
        <v>42.572020149230958</v>
      </c>
      <c r="G3184">
        <v>343.7</v>
      </c>
      <c r="H3184">
        <v>247.9</v>
      </c>
      <c r="I3184">
        <v>308.18888888888893</v>
      </c>
      <c r="J3184">
        <v>44.595001220703118</v>
      </c>
      <c r="K3184">
        <v>40.409999847412109</v>
      </c>
      <c r="L3184" t="s">
        <v>8953</v>
      </c>
      <c r="M3184" t="s">
        <v>8953</v>
      </c>
      <c r="N3184" t="s">
        <v>8956</v>
      </c>
      <c r="O3184">
        <v>1</v>
      </c>
    </row>
    <row r="3185" spans="1:15" x14ac:dyDescent="0.3">
      <c r="A3185" s="1">
        <v>6922691</v>
      </c>
      <c r="B3185" t="s">
        <v>3197</v>
      </c>
      <c r="C3185">
        <v>37.984061553145366</v>
      </c>
      <c r="D3185">
        <v>38.014640121459962</v>
      </c>
      <c r="E3185">
        <v>36.120426635742177</v>
      </c>
      <c r="F3185">
        <v>35.540474967956541</v>
      </c>
      <c r="G3185">
        <v>34056</v>
      </c>
      <c r="H3185">
        <v>44948.666666666657</v>
      </c>
      <c r="I3185">
        <v>40550.666666666657</v>
      </c>
      <c r="J3185">
        <v>39</v>
      </c>
      <c r="K3185">
        <v>31.45999908447266</v>
      </c>
      <c r="L3185" t="s">
        <v>8953</v>
      </c>
      <c r="M3185" t="s">
        <v>8953</v>
      </c>
      <c r="N3185" t="s">
        <v>8956</v>
      </c>
      <c r="O3185">
        <v>1</v>
      </c>
    </row>
    <row r="3186" spans="1:15" x14ac:dyDescent="0.3">
      <c r="A3186" s="1">
        <v>6922692</v>
      </c>
      <c r="B3186" t="s">
        <v>3198</v>
      </c>
      <c r="C3186">
        <v>16.441695501717959</v>
      </c>
      <c r="D3186">
        <v>15.067199993133549</v>
      </c>
      <c r="E3186">
        <v>15.95166668574015</v>
      </c>
      <c r="F3186">
        <v>17.336600050926211</v>
      </c>
      <c r="G3186">
        <v>2829.2</v>
      </c>
      <c r="H3186">
        <v>3996.4</v>
      </c>
      <c r="I3186">
        <v>6678.8</v>
      </c>
      <c r="J3186">
        <v>23.559999465942379</v>
      </c>
      <c r="K3186">
        <v>11.88000011444092</v>
      </c>
      <c r="L3186" t="s">
        <v>8953</v>
      </c>
      <c r="M3186" t="s">
        <v>8953</v>
      </c>
      <c r="N3186" t="s">
        <v>8956</v>
      </c>
      <c r="O3186">
        <v>0</v>
      </c>
    </row>
    <row r="3187" spans="1:15" x14ac:dyDescent="0.3">
      <c r="A3187" s="1">
        <v>6922693</v>
      </c>
      <c r="B3187" t="s">
        <v>3199</v>
      </c>
      <c r="C3187">
        <v>2.7664845350240261</v>
      </c>
      <c r="D3187">
        <v>2.7503600168228148</v>
      </c>
      <c r="E3187">
        <v>2.9492466799418131</v>
      </c>
      <c r="F3187">
        <v>2.994330005645752</v>
      </c>
      <c r="G3187">
        <v>23931.7</v>
      </c>
      <c r="H3187">
        <v>18987.23333333333</v>
      </c>
      <c r="I3187">
        <v>15972.411111111111</v>
      </c>
      <c r="J3187">
        <v>3.559999942779541</v>
      </c>
      <c r="K3187">
        <v>1.559999942779541</v>
      </c>
      <c r="L3187" t="s">
        <v>8953</v>
      </c>
      <c r="M3187" t="s">
        <v>8953</v>
      </c>
      <c r="N3187" t="s">
        <v>8956</v>
      </c>
      <c r="O3187">
        <v>0</v>
      </c>
    </row>
    <row r="3188" spans="1:15" x14ac:dyDescent="0.3">
      <c r="A3188" s="1">
        <v>6922694</v>
      </c>
      <c r="B3188" t="s">
        <v>3200</v>
      </c>
      <c r="C3188">
        <v>18.576805704877561</v>
      </c>
      <c r="D3188">
        <v>18.626000175476079</v>
      </c>
      <c r="E3188">
        <v>18.72158671061198</v>
      </c>
      <c r="F3188">
        <v>18.71283002853394</v>
      </c>
      <c r="G3188">
        <v>207728.3</v>
      </c>
      <c r="H3188">
        <v>249479.43333333329</v>
      </c>
      <c r="I3188">
        <v>317850.9222222222</v>
      </c>
      <c r="J3188">
        <v>18.934999465942379</v>
      </c>
      <c r="K3188">
        <v>18.302999496459961</v>
      </c>
      <c r="L3188" t="s">
        <v>8953</v>
      </c>
      <c r="M3188" t="s">
        <v>8953</v>
      </c>
      <c r="N3188" t="s">
        <v>8956</v>
      </c>
      <c r="O3188">
        <v>1</v>
      </c>
    </row>
    <row r="3189" spans="1:15" x14ac:dyDescent="0.3">
      <c r="A3189" s="1">
        <v>6922695</v>
      </c>
      <c r="B3189" t="s">
        <v>3201</v>
      </c>
      <c r="C3189">
        <v>20.016936622751299</v>
      </c>
      <c r="D3189">
        <v>19.650599861145022</v>
      </c>
      <c r="E3189">
        <v>19.212799924214679</v>
      </c>
      <c r="F3189">
        <v>19.07809995651245</v>
      </c>
      <c r="G3189">
        <v>940808.1</v>
      </c>
      <c r="H3189">
        <v>934959.3666666667</v>
      </c>
      <c r="I3189">
        <v>957582.01111111115</v>
      </c>
      <c r="J3189">
        <v>22.280000686645511</v>
      </c>
      <c r="K3189">
        <v>16.829999923706051</v>
      </c>
      <c r="L3189" t="s">
        <v>8953</v>
      </c>
      <c r="M3189" t="s">
        <v>8953</v>
      </c>
      <c r="N3189" t="s">
        <v>8956</v>
      </c>
      <c r="O3189">
        <v>1</v>
      </c>
    </row>
    <row r="3190" spans="1:15" x14ac:dyDescent="0.3">
      <c r="A3190" s="1">
        <v>6922696</v>
      </c>
      <c r="B3190" t="s">
        <v>3202</v>
      </c>
      <c r="C3190">
        <v>50.043848655076921</v>
      </c>
      <c r="D3190">
        <v>50.02071975708008</v>
      </c>
      <c r="E3190">
        <v>50.011066513061522</v>
      </c>
      <c r="F3190">
        <v>49.967989921569817</v>
      </c>
      <c r="G3190">
        <v>334.8</v>
      </c>
      <c r="H3190">
        <v>1081.5999999999999</v>
      </c>
      <c r="I3190">
        <v>650.5333333333333</v>
      </c>
      <c r="J3190">
        <v>50.139999389648438</v>
      </c>
      <c r="K3190">
        <v>49.665000915527337</v>
      </c>
      <c r="L3190" t="s">
        <v>8953</v>
      </c>
      <c r="M3190" t="s">
        <v>8953</v>
      </c>
      <c r="N3190" t="s">
        <v>8956</v>
      </c>
      <c r="O3190">
        <v>1</v>
      </c>
    </row>
    <row r="3191" spans="1:15" x14ac:dyDescent="0.3">
      <c r="A3191" s="1">
        <v>6922697</v>
      </c>
      <c r="B3191" t="s">
        <v>3203</v>
      </c>
      <c r="C3191">
        <v>193.40013529562501</v>
      </c>
      <c r="D3191">
        <v>193.51380096435551</v>
      </c>
      <c r="E3191">
        <v>193.4237336222331</v>
      </c>
      <c r="F3191">
        <v>184.87700035095219</v>
      </c>
      <c r="G3191">
        <v>2122687.2000000002</v>
      </c>
      <c r="H3191">
        <v>2219545.7333333329</v>
      </c>
      <c r="I3191">
        <v>2375020.7999999998</v>
      </c>
      <c r="J3191">
        <v>231.69000244140619</v>
      </c>
      <c r="K3191">
        <v>114.4199981689453</v>
      </c>
      <c r="L3191" t="s">
        <v>8953</v>
      </c>
      <c r="M3191" t="s">
        <v>8953</v>
      </c>
      <c r="N3191" t="s">
        <v>8956</v>
      </c>
      <c r="O3191">
        <v>0</v>
      </c>
    </row>
    <row r="3192" spans="1:15" x14ac:dyDescent="0.3">
      <c r="A3192" s="1">
        <v>6922698</v>
      </c>
      <c r="B3192" t="s">
        <v>3204</v>
      </c>
      <c r="C3192">
        <v>18.89597039743537</v>
      </c>
      <c r="D3192">
        <v>17.716800003051759</v>
      </c>
      <c r="E3192">
        <v>15.36026667277018</v>
      </c>
      <c r="F3192">
        <v>13.763549993038181</v>
      </c>
      <c r="G3192">
        <v>2873512.6</v>
      </c>
      <c r="H3192">
        <v>3005430.8666666672</v>
      </c>
      <c r="I3192">
        <v>2954030.2888888889</v>
      </c>
      <c r="J3192">
        <v>20.979999542236332</v>
      </c>
      <c r="K3192">
        <v>7.440000057220459</v>
      </c>
      <c r="L3192" t="s">
        <v>8954</v>
      </c>
      <c r="M3192" t="s">
        <v>8954</v>
      </c>
      <c r="N3192" t="s">
        <v>8956</v>
      </c>
      <c r="O3192">
        <v>0</v>
      </c>
    </row>
    <row r="3193" spans="1:15" x14ac:dyDescent="0.3">
      <c r="A3193" s="1">
        <v>6922699</v>
      </c>
      <c r="B3193" t="s">
        <v>3205</v>
      </c>
      <c r="C3193">
        <v>3.1194789409624031</v>
      </c>
      <c r="D3193">
        <v>3.2815999984741211</v>
      </c>
      <c r="E3193">
        <v>3.4933333333333332</v>
      </c>
      <c r="F3193">
        <v>3.5247500038146971</v>
      </c>
      <c r="G3193">
        <v>3018976.4</v>
      </c>
      <c r="H3193">
        <v>2907248.8</v>
      </c>
      <c r="I3193">
        <v>2815974.0444444451</v>
      </c>
      <c r="J3193">
        <v>4.190000057220459</v>
      </c>
      <c r="K3193">
        <v>2.089999914169312</v>
      </c>
      <c r="L3193" t="s">
        <v>8953</v>
      </c>
      <c r="M3193" t="s">
        <v>8953</v>
      </c>
      <c r="N3193" t="s">
        <v>8956</v>
      </c>
      <c r="O3193">
        <v>0</v>
      </c>
    </row>
    <row r="3194" spans="1:15" x14ac:dyDescent="0.3">
      <c r="A3194" s="1">
        <v>6922700</v>
      </c>
      <c r="B3194" t="s">
        <v>3206</v>
      </c>
      <c r="C3194">
        <v>19.68235881119762</v>
      </c>
      <c r="D3194">
        <v>19.729519958496091</v>
      </c>
      <c r="E3194">
        <v>19.789106597900389</v>
      </c>
      <c r="F3194">
        <v>19.774634943008419</v>
      </c>
      <c r="G3194">
        <v>82181.3</v>
      </c>
      <c r="H3194">
        <v>90683.766666666663</v>
      </c>
      <c r="I3194">
        <v>129846.81111111111</v>
      </c>
      <c r="J3194">
        <v>20.020000457763668</v>
      </c>
      <c r="K3194">
        <v>19.41500091552734</v>
      </c>
      <c r="L3194" t="s">
        <v>8953</v>
      </c>
      <c r="M3194" t="s">
        <v>8953</v>
      </c>
      <c r="N3194" t="s">
        <v>8956</v>
      </c>
      <c r="O3194">
        <v>1</v>
      </c>
    </row>
    <row r="3195" spans="1:15" x14ac:dyDescent="0.3">
      <c r="A3195" s="1">
        <v>6922701</v>
      </c>
      <c r="B3195" t="s">
        <v>3207</v>
      </c>
      <c r="C3195">
        <v>33.76668488406888</v>
      </c>
      <c r="D3195">
        <v>33.692739944457998</v>
      </c>
      <c r="E3195">
        <v>32.774759979248053</v>
      </c>
      <c r="F3195">
        <v>32.587009992599491</v>
      </c>
      <c r="G3195">
        <v>11686.9</v>
      </c>
      <c r="H3195">
        <v>16378.966666666671</v>
      </c>
      <c r="I3195">
        <v>16534.099999999999</v>
      </c>
      <c r="J3195">
        <v>34.696998596191413</v>
      </c>
      <c r="K3195">
        <v>28.653999328613281</v>
      </c>
      <c r="L3195" t="s">
        <v>8953</v>
      </c>
      <c r="M3195" t="s">
        <v>8953</v>
      </c>
      <c r="N3195" t="s">
        <v>8956</v>
      </c>
      <c r="O3195">
        <v>1</v>
      </c>
    </row>
    <row r="3196" spans="1:15" x14ac:dyDescent="0.3">
      <c r="A3196" s="1">
        <v>6922702</v>
      </c>
      <c r="B3196" t="s">
        <v>3208</v>
      </c>
      <c r="C3196">
        <v>21.978425484427198</v>
      </c>
      <c r="D3196">
        <v>21.891016044616698</v>
      </c>
      <c r="E3196">
        <v>21.290625406901039</v>
      </c>
      <c r="F3196">
        <v>21.11876402854919</v>
      </c>
      <c r="G3196">
        <v>8225.5</v>
      </c>
      <c r="H3196">
        <v>11361.83333333333</v>
      </c>
      <c r="I3196">
        <v>7872.833333333333</v>
      </c>
      <c r="J3196">
        <v>22.70000076293945</v>
      </c>
      <c r="K3196">
        <v>18.25200080871582</v>
      </c>
      <c r="L3196" t="s">
        <v>8953</v>
      </c>
      <c r="M3196" t="s">
        <v>8953</v>
      </c>
      <c r="N3196" t="s">
        <v>8956</v>
      </c>
      <c r="O3196">
        <v>1</v>
      </c>
    </row>
    <row r="3197" spans="1:15" x14ac:dyDescent="0.3">
      <c r="A3197" s="1">
        <v>6922703</v>
      </c>
      <c r="B3197" t="s">
        <v>3209</v>
      </c>
      <c r="C3197">
        <v>10.466848568709921</v>
      </c>
      <c r="D3197">
        <v>10.418539962768561</v>
      </c>
      <c r="E3197">
        <v>10.278566627502441</v>
      </c>
      <c r="F3197">
        <v>10.205624961853029</v>
      </c>
      <c r="G3197">
        <v>17392.099999999999</v>
      </c>
      <c r="H3197">
        <v>14420.7</v>
      </c>
      <c r="I3197">
        <v>21654.677777777779</v>
      </c>
      <c r="J3197">
        <v>10.52999973297119</v>
      </c>
      <c r="K3197">
        <v>9.8199996948242188</v>
      </c>
      <c r="L3197" t="s">
        <v>8953</v>
      </c>
      <c r="M3197" t="s">
        <v>8953</v>
      </c>
      <c r="N3197" t="s">
        <v>8956</v>
      </c>
      <c r="O3197">
        <v>1</v>
      </c>
    </row>
    <row r="3198" spans="1:15" x14ac:dyDescent="0.3">
      <c r="A3198" s="1">
        <v>6922704</v>
      </c>
      <c r="B3198" t="s">
        <v>3210</v>
      </c>
      <c r="C3198">
        <v>1.801667143436303</v>
      </c>
      <c r="D3198">
        <v>1.6263999795913699</v>
      </c>
      <c r="E3198">
        <v>1.8269999957084651</v>
      </c>
      <c r="F3198">
        <v>2.0882499998807909</v>
      </c>
      <c r="G3198">
        <v>341904.4</v>
      </c>
      <c r="H3198">
        <v>444168.13333333342</v>
      </c>
      <c r="I3198">
        <v>1130034.9333333331</v>
      </c>
      <c r="J3198">
        <v>3.2100000381469731</v>
      </c>
      <c r="K3198">
        <v>1.129999995231628</v>
      </c>
      <c r="L3198" t="s">
        <v>8953</v>
      </c>
      <c r="M3198" t="s">
        <v>8953</v>
      </c>
      <c r="N3198" t="s">
        <v>8956</v>
      </c>
      <c r="O3198">
        <v>0</v>
      </c>
    </row>
    <row r="3199" spans="1:15" x14ac:dyDescent="0.3">
      <c r="A3199" s="1">
        <v>6922705</v>
      </c>
      <c r="B3199" t="s">
        <v>3211</v>
      </c>
      <c r="C3199">
        <v>5.7942348423263379</v>
      </c>
      <c r="D3199">
        <v>5.9161999988555909</v>
      </c>
      <c r="E3199">
        <v>6.1922000090281166</v>
      </c>
      <c r="F3199">
        <v>6.5002000021934512</v>
      </c>
      <c r="G3199">
        <v>5590618.9000000004</v>
      </c>
      <c r="H3199">
        <v>9725066.3000000007</v>
      </c>
      <c r="I3199">
        <v>9158289.8777777776</v>
      </c>
      <c r="J3199">
        <v>9.2299995422363281</v>
      </c>
      <c r="K3199">
        <v>4.4499998092651367</v>
      </c>
      <c r="L3199" t="s">
        <v>8953</v>
      </c>
      <c r="M3199" t="s">
        <v>8953</v>
      </c>
      <c r="N3199" t="s">
        <v>8956</v>
      </c>
      <c r="O3199">
        <v>0</v>
      </c>
    </row>
    <row r="3200" spans="1:15" x14ac:dyDescent="0.3">
      <c r="A3200" s="1">
        <v>6922706</v>
      </c>
      <c r="B3200" t="s">
        <v>3212</v>
      </c>
      <c r="C3200">
        <v>10.27521332762386</v>
      </c>
      <c r="D3200">
        <v>10.24924011230469</v>
      </c>
      <c r="E3200">
        <v>10.19408671696981</v>
      </c>
      <c r="F3200">
        <v>10.143990015983579</v>
      </c>
      <c r="G3200">
        <v>5169.5</v>
      </c>
      <c r="H3200">
        <v>15393.16666666667</v>
      </c>
      <c r="I3200">
        <v>11284.388888888891</v>
      </c>
      <c r="J3200">
        <v>10.60000038146973</v>
      </c>
      <c r="K3200">
        <v>9.8199996948242188</v>
      </c>
      <c r="L3200" t="s">
        <v>8953</v>
      </c>
      <c r="M3200" t="s">
        <v>8953</v>
      </c>
      <c r="N3200" t="s">
        <v>8956</v>
      </c>
      <c r="O3200">
        <v>1</v>
      </c>
    </row>
    <row r="3201" spans="1:15" x14ac:dyDescent="0.3">
      <c r="A3201" s="1">
        <v>6922707</v>
      </c>
      <c r="B3201" t="s">
        <v>3213</v>
      </c>
      <c r="C3201">
        <v>60.690035213989653</v>
      </c>
      <c r="D3201">
        <v>61.998200149536132</v>
      </c>
      <c r="E3201">
        <v>56.053200047810883</v>
      </c>
      <c r="F3201">
        <v>53.941700077056893</v>
      </c>
      <c r="G3201">
        <v>289590.59999999998</v>
      </c>
      <c r="H3201">
        <v>278333.53333333333</v>
      </c>
      <c r="I3201">
        <v>282834.51111111109</v>
      </c>
      <c r="J3201">
        <v>64.470001220703125</v>
      </c>
      <c r="K3201">
        <v>37.319999694824219</v>
      </c>
      <c r="L3201" t="s">
        <v>8953</v>
      </c>
      <c r="M3201" t="s">
        <v>8953</v>
      </c>
      <c r="N3201" t="s">
        <v>8956</v>
      </c>
      <c r="O3201">
        <v>1</v>
      </c>
    </row>
    <row r="3202" spans="1:15" x14ac:dyDescent="0.3">
      <c r="A3202" s="1">
        <v>6922708</v>
      </c>
      <c r="B3202" t="s">
        <v>3214</v>
      </c>
      <c r="C3202">
        <v>20.964703213792131</v>
      </c>
      <c r="D3202">
        <v>21.076482009887691</v>
      </c>
      <c r="E3202">
        <v>19.990887235005701</v>
      </c>
      <c r="F3202">
        <v>19.628670425415041</v>
      </c>
      <c r="G3202">
        <v>631.20000000000005</v>
      </c>
      <c r="H3202">
        <v>977.06666666666672</v>
      </c>
      <c r="I3202">
        <v>1177.911111111111</v>
      </c>
      <c r="J3202">
        <v>21.75</v>
      </c>
      <c r="K3202">
        <v>16.604999542236332</v>
      </c>
      <c r="L3202" t="s">
        <v>8953</v>
      </c>
      <c r="M3202" t="s">
        <v>8953</v>
      </c>
      <c r="N3202" t="s">
        <v>8956</v>
      </c>
      <c r="O3202">
        <v>1</v>
      </c>
    </row>
    <row r="3203" spans="1:15" x14ac:dyDescent="0.3">
      <c r="A3203" s="1">
        <v>6922709</v>
      </c>
      <c r="B3203" t="s">
        <v>3215</v>
      </c>
      <c r="C3203">
        <v>45.444780956795391</v>
      </c>
      <c r="D3203">
        <v>45.53380012512207</v>
      </c>
      <c r="E3203">
        <v>45.08559987386068</v>
      </c>
      <c r="F3203">
        <v>45.091999912261961</v>
      </c>
      <c r="G3203">
        <v>167813.9</v>
      </c>
      <c r="H3203">
        <v>154577.9666666667</v>
      </c>
      <c r="I3203">
        <v>129943.76666666671</v>
      </c>
      <c r="J3203">
        <v>46.869998931884773</v>
      </c>
      <c r="K3203">
        <v>40.060001373291023</v>
      </c>
      <c r="L3203" t="s">
        <v>8953</v>
      </c>
      <c r="M3203" t="s">
        <v>8953</v>
      </c>
      <c r="N3203" t="s">
        <v>8956</v>
      </c>
      <c r="O3203">
        <v>1</v>
      </c>
    </row>
    <row r="3204" spans="1:15" x14ac:dyDescent="0.3">
      <c r="A3204" s="1">
        <v>6922710</v>
      </c>
      <c r="B3204" t="s">
        <v>3216</v>
      </c>
      <c r="C3204">
        <v>16.699070765911461</v>
      </c>
      <c r="D3204">
        <v>14.829799995422359</v>
      </c>
      <c r="E3204">
        <v>12.94033330917358</v>
      </c>
      <c r="F3204">
        <v>12.27059998035431</v>
      </c>
      <c r="G3204">
        <v>52327.5</v>
      </c>
      <c r="H3204">
        <v>30862.5</v>
      </c>
      <c r="I3204">
        <v>25173.055555555551</v>
      </c>
      <c r="J3204">
        <v>19.39999961853027</v>
      </c>
      <c r="K3204">
        <v>9.0500001907348633</v>
      </c>
      <c r="L3204" t="s">
        <v>8953</v>
      </c>
      <c r="M3204" t="s">
        <v>8953</v>
      </c>
      <c r="N3204" t="s">
        <v>8956</v>
      </c>
      <c r="O3204">
        <v>0</v>
      </c>
    </row>
    <row r="3205" spans="1:15" x14ac:dyDescent="0.3">
      <c r="A3205" s="1">
        <v>6922711</v>
      </c>
      <c r="B3205" t="s">
        <v>3217</v>
      </c>
      <c r="C3205">
        <v>150.77840756740261</v>
      </c>
      <c r="D3205">
        <v>152.0668002319336</v>
      </c>
      <c r="E3205">
        <v>145.2275998942057</v>
      </c>
      <c r="F3205">
        <v>140.31864971160891</v>
      </c>
      <c r="G3205">
        <v>47548.4</v>
      </c>
      <c r="H3205">
        <v>64596.133333333331</v>
      </c>
      <c r="I3205">
        <v>63206.488888888889</v>
      </c>
      <c r="J3205">
        <v>159.96000671386719</v>
      </c>
      <c r="K3205">
        <v>114.63999938964839</v>
      </c>
      <c r="L3205" t="s">
        <v>8953</v>
      </c>
      <c r="M3205" t="s">
        <v>8953</v>
      </c>
      <c r="N3205" t="s">
        <v>8956</v>
      </c>
      <c r="O3205">
        <v>1</v>
      </c>
    </row>
    <row r="3206" spans="1:15" x14ac:dyDescent="0.3">
      <c r="A3206" s="1">
        <v>6922712</v>
      </c>
      <c r="B3206" t="s">
        <v>3218</v>
      </c>
      <c r="C3206">
        <v>45.367487168756732</v>
      </c>
      <c r="D3206">
        <v>45.481320037841797</v>
      </c>
      <c r="E3206">
        <v>45.361119944254547</v>
      </c>
      <c r="F3206">
        <v>45.258934936523438</v>
      </c>
      <c r="G3206">
        <v>2006.1</v>
      </c>
      <c r="H3206">
        <v>2345.3666666666668</v>
      </c>
      <c r="I3206">
        <v>1656.2333333333329</v>
      </c>
      <c r="J3206">
        <v>46.813999176025391</v>
      </c>
      <c r="K3206">
        <v>43.212001800537109</v>
      </c>
      <c r="L3206" t="s">
        <v>8953</v>
      </c>
      <c r="M3206" t="s">
        <v>8953</v>
      </c>
      <c r="N3206" t="s">
        <v>8956</v>
      </c>
      <c r="O3206">
        <v>1</v>
      </c>
    </row>
    <row r="3207" spans="1:15" x14ac:dyDescent="0.3">
      <c r="A3207" s="1">
        <v>6922713</v>
      </c>
      <c r="B3207" t="s">
        <v>3219</v>
      </c>
      <c r="C3207">
        <v>61.111133106442701</v>
      </c>
      <c r="D3207">
        <v>61.221964187622071</v>
      </c>
      <c r="E3207">
        <v>60.810054753621422</v>
      </c>
      <c r="F3207">
        <v>59.136891059875488</v>
      </c>
      <c r="G3207">
        <v>39034.800000000003</v>
      </c>
      <c r="H3207">
        <v>21598.26666666667</v>
      </c>
      <c r="I3207">
        <v>12574.97777777778</v>
      </c>
      <c r="J3207">
        <v>64.160003662109375</v>
      </c>
      <c r="K3207">
        <v>45.529998779296882</v>
      </c>
      <c r="L3207" t="s">
        <v>8953</v>
      </c>
      <c r="M3207" t="s">
        <v>8953</v>
      </c>
      <c r="N3207" t="s">
        <v>8956</v>
      </c>
      <c r="O3207">
        <v>1</v>
      </c>
    </row>
    <row r="3208" spans="1:15" x14ac:dyDescent="0.3">
      <c r="A3208" s="1">
        <v>6922714</v>
      </c>
      <c r="B3208" t="s">
        <v>3220</v>
      </c>
      <c r="C3208">
        <v>6.8502074397646124</v>
      </c>
      <c r="D3208">
        <v>6.8352999687194824</v>
      </c>
      <c r="E3208">
        <v>6.9104999860127769</v>
      </c>
      <c r="F3208">
        <v>6.8939249944686889</v>
      </c>
      <c r="G3208">
        <v>30496.3</v>
      </c>
      <c r="H3208">
        <v>29232.1</v>
      </c>
      <c r="I3208">
        <v>39149.588888888888</v>
      </c>
      <c r="J3208">
        <v>8.0500001907348633</v>
      </c>
      <c r="K3208">
        <v>6.2100000381469727</v>
      </c>
      <c r="L3208" t="s">
        <v>8953</v>
      </c>
      <c r="M3208" t="s">
        <v>8953</v>
      </c>
      <c r="N3208" t="s">
        <v>8956</v>
      </c>
      <c r="O3208">
        <v>1</v>
      </c>
    </row>
    <row r="3209" spans="1:15" x14ac:dyDescent="0.3">
      <c r="A3209" s="1">
        <v>6922715</v>
      </c>
      <c r="B3209" t="s">
        <v>3221</v>
      </c>
      <c r="C3209">
        <v>68.17738347588498</v>
      </c>
      <c r="D3209">
        <v>67.834400177001953</v>
      </c>
      <c r="E3209">
        <v>67.075933583577481</v>
      </c>
      <c r="F3209">
        <v>67.108250217437742</v>
      </c>
      <c r="G3209">
        <v>45704.6</v>
      </c>
      <c r="H3209">
        <v>51994.866666666669</v>
      </c>
      <c r="I3209">
        <v>71057.177777777775</v>
      </c>
      <c r="J3209">
        <v>73.300003051757813</v>
      </c>
      <c r="K3209">
        <v>57.680000305175781</v>
      </c>
      <c r="L3209" t="s">
        <v>8953</v>
      </c>
      <c r="M3209" t="s">
        <v>8953</v>
      </c>
      <c r="N3209" t="s">
        <v>8956</v>
      </c>
      <c r="O3209">
        <v>1</v>
      </c>
    </row>
    <row r="3210" spans="1:15" x14ac:dyDescent="0.3">
      <c r="A3210" s="1">
        <v>6922716</v>
      </c>
      <c r="B3210" t="s">
        <v>3222</v>
      </c>
      <c r="C3210">
        <v>27.492958151120021</v>
      </c>
      <c r="D3210">
        <v>27.586793861389161</v>
      </c>
      <c r="E3210">
        <v>28.467797940572101</v>
      </c>
      <c r="F3210">
        <v>28.768148431777959</v>
      </c>
      <c r="G3210">
        <v>2568</v>
      </c>
      <c r="H3210">
        <v>2266</v>
      </c>
      <c r="I3210">
        <v>3688.666666666667</v>
      </c>
      <c r="J3210">
        <v>31.04000091552734</v>
      </c>
      <c r="K3210">
        <v>26.20999908447266</v>
      </c>
      <c r="L3210" t="s">
        <v>8953</v>
      </c>
      <c r="M3210" t="s">
        <v>8953</v>
      </c>
      <c r="N3210" t="s">
        <v>8956</v>
      </c>
      <c r="O3210">
        <v>1</v>
      </c>
    </row>
    <row r="3211" spans="1:15" x14ac:dyDescent="0.3">
      <c r="A3211" s="1">
        <v>6922717</v>
      </c>
      <c r="B3211" t="s">
        <v>3223</v>
      </c>
      <c r="C3211">
        <v>34.090156955107901</v>
      </c>
      <c r="D3211">
        <v>32.259299697875967</v>
      </c>
      <c r="E3211">
        <v>28.087699928283691</v>
      </c>
      <c r="F3211">
        <v>25.533074932098391</v>
      </c>
      <c r="G3211">
        <v>752185.6</v>
      </c>
      <c r="H3211">
        <v>829281.8666666667</v>
      </c>
      <c r="I3211">
        <v>1210737.2888888889</v>
      </c>
      <c r="J3211">
        <v>35.490001678466797</v>
      </c>
      <c r="K3211">
        <v>14.72000026702881</v>
      </c>
      <c r="L3211" t="s">
        <v>8954</v>
      </c>
      <c r="M3211" t="s">
        <v>8954</v>
      </c>
      <c r="N3211" t="s">
        <v>8956</v>
      </c>
      <c r="O3211">
        <v>1</v>
      </c>
    </row>
    <row r="3212" spans="1:15" x14ac:dyDescent="0.3">
      <c r="A3212" s="1">
        <v>6922718</v>
      </c>
      <c r="B3212" t="s">
        <v>3224</v>
      </c>
      <c r="C3212">
        <v>48.264886206355563</v>
      </c>
      <c r="D3212">
        <v>48.750959930419917</v>
      </c>
      <c r="G3212">
        <v>1554.8</v>
      </c>
      <c r="H3212">
        <v>1174.9333333333329</v>
      </c>
      <c r="I3212">
        <v>1719.422222222222</v>
      </c>
      <c r="L3212" t="s">
        <v>8953</v>
      </c>
      <c r="M3212" t="s">
        <v>8953</v>
      </c>
      <c r="N3212" t="s">
        <v>8956</v>
      </c>
      <c r="O3212">
        <v>1</v>
      </c>
    </row>
    <row r="3213" spans="1:15" x14ac:dyDescent="0.3">
      <c r="A3213" s="1">
        <v>6922719</v>
      </c>
      <c r="B3213" t="s">
        <v>3225</v>
      </c>
      <c r="C3213">
        <v>100.1630574702224</v>
      </c>
      <c r="D3213">
        <v>100.722799987793</v>
      </c>
      <c r="E3213">
        <v>95.676733245849604</v>
      </c>
      <c r="F3213">
        <v>95.283299827575689</v>
      </c>
      <c r="G3213">
        <v>62832.5</v>
      </c>
      <c r="H3213">
        <v>38987.5</v>
      </c>
      <c r="I3213">
        <v>37775.833333333343</v>
      </c>
      <c r="J3213">
        <v>104.25</v>
      </c>
      <c r="K3213">
        <v>85.550003051757813</v>
      </c>
      <c r="L3213" t="s">
        <v>8953</v>
      </c>
      <c r="M3213" t="s">
        <v>8953</v>
      </c>
      <c r="N3213" t="s">
        <v>8956</v>
      </c>
      <c r="O3213">
        <v>1</v>
      </c>
    </row>
    <row r="3214" spans="1:15" x14ac:dyDescent="0.3">
      <c r="A3214" s="1">
        <v>6922720</v>
      </c>
      <c r="B3214" t="s">
        <v>3226</v>
      </c>
      <c r="C3214">
        <v>4.6259042227454419</v>
      </c>
      <c r="D3214">
        <v>5.4344000148773191</v>
      </c>
      <c r="E3214">
        <v>5.1604000139236446</v>
      </c>
      <c r="F3214">
        <v>5.4022500097751616</v>
      </c>
      <c r="G3214">
        <v>32786111</v>
      </c>
      <c r="H3214">
        <v>17982820.333333328</v>
      </c>
      <c r="I3214">
        <v>14264321.22222222</v>
      </c>
      <c r="J3214">
        <v>12.02999973297119</v>
      </c>
      <c r="K3214">
        <v>2.6099998950958252</v>
      </c>
      <c r="L3214" t="s">
        <v>8953</v>
      </c>
      <c r="M3214" t="s">
        <v>8953</v>
      </c>
      <c r="N3214" t="s">
        <v>8956</v>
      </c>
      <c r="O3214">
        <v>0</v>
      </c>
    </row>
    <row r="3215" spans="1:15" x14ac:dyDescent="0.3">
      <c r="A3215" s="1">
        <v>6922721</v>
      </c>
      <c r="B3215" t="s">
        <v>3227</v>
      </c>
      <c r="C3215">
        <v>2.5717221060749789</v>
      </c>
      <c r="D3215">
        <v>2.935500013828277</v>
      </c>
      <c r="E3215">
        <v>2.7868000038464871</v>
      </c>
      <c r="F3215">
        <v>2.6921000021696089</v>
      </c>
      <c r="G3215">
        <v>3310909.7</v>
      </c>
      <c r="H3215">
        <v>2043323.2333333329</v>
      </c>
      <c r="I3215">
        <v>1761611.077777778</v>
      </c>
      <c r="J3215">
        <v>4.6399998664855957</v>
      </c>
      <c r="K3215">
        <v>1.8400000333786011</v>
      </c>
      <c r="L3215" t="s">
        <v>8953</v>
      </c>
      <c r="M3215" t="s">
        <v>8953</v>
      </c>
      <c r="N3215" t="s">
        <v>8956</v>
      </c>
      <c r="O3215">
        <v>0</v>
      </c>
    </row>
    <row r="3216" spans="1:15" x14ac:dyDescent="0.3">
      <c r="A3216" s="1">
        <v>6922722</v>
      </c>
      <c r="B3216" t="s">
        <v>3228</v>
      </c>
      <c r="C3216">
        <v>75.75902277732601</v>
      </c>
      <c r="D3216">
        <v>75.292200317382807</v>
      </c>
      <c r="E3216">
        <v>73.890466562906894</v>
      </c>
      <c r="F3216">
        <v>74.399249916076656</v>
      </c>
      <c r="G3216">
        <v>360547.4</v>
      </c>
      <c r="H3216">
        <v>353435.8</v>
      </c>
      <c r="I3216">
        <v>393249.7111111111</v>
      </c>
      <c r="J3216">
        <v>78.75</v>
      </c>
      <c r="K3216">
        <v>66.419998168945313</v>
      </c>
      <c r="L3216" t="s">
        <v>8953</v>
      </c>
      <c r="M3216" t="s">
        <v>8953</v>
      </c>
      <c r="N3216" t="s">
        <v>8956</v>
      </c>
      <c r="O3216">
        <v>1</v>
      </c>
    </row>
    <row r="3217" spans="1:15" x14ac:dyDescent="0.3">
      <c r="A3217" s="1">
        <v>6922723</v>
      </c>
      <c r="B3217" t="s">
        <v>3229</v>
      </c>
      <c r="C3217">
        <v>34.004108014649653</v>
      </c>
      <c r="D3217">
        <v>33.384800071716313</v>
      </c>
      <c r="E3217">
        <v>29.941200014750159</v>
      </c>
      <c r="F3217">
        <v>28.090600023269651</v>
      </c>
      <c r="G3217">
        <v>652382.6</v>
      </c>
      <c r="H3217">
        <v>679494.2</v>
      </c>
      <c r="I3217">
        <v>819458.06666666665</v>
      </c>
      <c r="J3217">
        <v>37</v>
      </c>
      <c r="K3217">
        <v>19.54999923706055</v>
      </c>
      <c r="L3217" t="s">
        <v>8953</v>
      </c>
      <c r="M3217" t="s">
        <v>8953</v>
      </c>
      <c r="N3217" t="s">
        <v>8956</v>
      </c>
      <c r="O3217">
        <v>0</v>
      </c>
    </row>
    <row r="3218" spans="1:15" x14ac:dyDescent="0.3">
      <c r="A3218" s="1">
        <v>6922724</v>
      </c>
      <c r="B3218" t="s">
        <v>3230</v>
      </c>
      <c r="C3218">
        <v>43.641732382543758</v>
      </c>
      <c r="D3218">
        <v>43.062569885253907</v>
      </c>
      <c r="E3218">
        <v>42.59920331319173</v>
      </c>
      <c r="F3218">
        <v>42.870087490081787</v>
      </c>
      <c r="G3218">
        <v>737.3</v>
      </c>
      <c r="H3218">
        <v>495.76666666666671</v>
      </c>
      <c r="I3218">
        <v>2070.8111111111111</v>
      </c>
      <c r="J3218">
        <v>46.060001373291023</v>
      </c>
      <c r="K3218">
        <v>39.104999542236328</v>
      </c>
      <c r="L3218" t="s">
        <v>8953</v>
      </c>
      <c r="M3218" t="s">
        <v>8953</v>
      </c>
      <c r="N3218" t="s">
        <v>8956</v>
      </c>
      <c r="O3218">
        <v>1</v>
      </c>
    </row>
    <row r="3219" spans="1:15" x14ac:dyDescent="0.3">
      <c r="A3219" s="1">
        <v>6922725</v>
      </c>
      <c r="B3219" t="s">
        <v>3231</v>
      </c>
      <c r="C3219">
        <v>127.4022306809206</v>
      </c>
      <c r="D3219">
        <v>129.49279953002929</v>
      </c>
      <c r="E3219">
        <v>117.0552665201823</v>
      </c>
      <c r="F3219">
        <v>112.2108497238159</v>
      </c>
      <c r="G3219">
        <v>227211.6</v>
      </c>
      <c r="H3219">
        <v>246940.5333333333</v>
      </c>
      <c r="I3219">
        <v>230419.06666666671</v>
      </c>
      <c r="J3219">
        <v>135.72999572753909</v>
      </c>
      <c r="K3219">
        <v>88.989997863769531</v>
      </c>
      <c r="L3219" t="s">
        <v>8953</v>
      </c>
      <c r="M3219" t="s">
        <v>8953</v>
      </c>
      <c r="N3219" t="s">
        <v>8956</v>
      </c>
      <c r="O3219">
        <v>1</v>
      </c>
    </row>
    <row r="3220" spans="1:15" x14ac:dyDescent="0.3">
      <c r="A3220" s="1">
        <v>6922726</v>
      </c>
      <c r="B3220" t="s">
        <v>3232</v>
      </c>
      <c r="C3220">
        <v>1.179650730406024</v>
      </c>
      <c r="D3220">
        <v>1.264199995994568</v>
      </c>
      <c r="E3220">
        <v>1.32460000038147</v>
      </c>
      <c r="F3220">
        <v>1.3405499988794329</v>
      </c>
      <c r="G3220">
        <v>86589.9</v>
      </c>
      <c r="H3220">
        <v>63553.3</v>
      </c>
      <c r="I3220">
        <v>190942.2111111111</v>
      </c>
      <c r="J3220">
        <v>1.7100000381469731</v>
      </c>
      <c r="K3220">
        <v>1.080000042915344</v>
      </c>
      <c r="L3220" t="s">
        <v>8953</v>
      </c>
      <c r="M3220" t="s">
        <v>8953</v>
      </c>
      <c r="N3220" t="s">
        <v>8956</v>
      </c>
      <c r="O3220">
        <v>0</v>
      </c>
    </row>
    <row r="3221" spans="1:15" x14ac:dyDescent="0.3">
      <c r="A3221" s="1">
        <v>6922727</v>
      </c>
      <c r="B3221" t="s">
        <v>3233</v>
      </c>
      <c r="C3221">
        <v>2.634091635191135</v>
      </c>
      <c r="L3221" t="s">
        <v>8953</v>
      </c>
      <c r="M3221" t="s">
        <v>8953</v>
      </c>
      <c r="N3221" t="s">
        <v>8956</v>
      </c>
      <c r="O3221">
        <v>0</v>
      </c>
    </row>
    <row r="3222" spans="1:15" x14ac:dyDescent="0.3">
      <c r="A3222" s="1">
        <v>6922728</v>
      </c>
      <c r="B3222" t="s">
        <v>3234</v>
      </c>
      <c r="C3222">
        <v>6.2410527581302917</v>
      </c>
      <c r="D3222">
        <v>6.2171999835968021</v>
      </c>
      <c r="E3222">
        <v>6.2583333301544188</v>
      </c>
      <c r="F3222">
        <v>6.2737499952316282</v>
      </c>
      <c r="G3222">
        <v>129589.7</v>
      </c>
      <c r="H3222">
        <v>131496.56666666671</v>
      </c>
      <c r="I3222">
        <v>128836.6333333333</v>
      </c>
      <c r="J3222">
        <v>7</v>
      </c>
      <c r="K3222">
        <v>5.9499998092651367</v>
      </c>
      <c r="L3222" t="s">
        <v>8953</v>
      </c>
      <c r="M3222" t="s">
        <v>8953</v>
      </c>
      <c r="N3222" t="s">
        <v>8956</v>
      </c>
      <c r="O3222">
        <v>1</v>
      </c>
    </row>
    <row r="3223" spans="1:15" x14ac:dyDescent="0.3">
      <c r="A3223" s="1">
        <v>6922729</v>
      </c>
      <c r="B3223" t="s">
        <v>3235</v>
      </c>
      <c r="C3223">
        <v>1.477795277854651</v>
      </c>
      <c r="D3223">
        <v>1.397399997711182</v>
      </c>
      <c r="E3223">
        <v>1.350866667230924</v>
      </c>
      <c r="F3223">
        <v>1.114550001174212</v>
      </c>
      <c r="G3223">
        <v>56139.1</v>
      </c>
      <c r="H3223">
        <v>67416.366666666669</v>
      </c>
      <c r="I3223">
        <v>50048.788888888892</v>
      </c>
      <c r="J3223">
        <v>2.0799999237060551</v>
      </c>
      <c r="K3223">
        <v>0.34000000357627869</v>
      </c>
      <c r="L3223" t="s">
        <v>8953</v>
      </c>
      <c r="M3223" t="s">
        <v>8953</v>
      </c>
      <c r="N3223" t="s">
        <v>8956</v>
      </c>
      <c r="O3223">
        <v>0</v>
      </c>
    </row>
    <row r="3224" spans="1:15" x14ac:dyDescent="0.3">
      <c r="A3224" s="1">
        <v>6922730</v>
      </c>
      <c r="B3224" t="s">
        <v>3236</v>
      </c>
      <c r="C3224">
        <v>23.99116818345081</v>
      </c>
      <c r="D3224">
        <v>23.640200042724612</v>
      </c>
      <c r="E3224">
        <v>23.456733334859209</v>
      </c>
      <c r="F3224">
        <v>23.98212500572205</v>
      </c>
      <c r="G3224">
        <v>655953.80000000005</v>
      </c>
      <c r="H3224">
        <v>706134.6</v>
      </c>
      <c r="I3224">
        <v>917430.4222222222</v>
      </c>
      <c r="J3224">
        <v>27.760000228881839</v>
      </c>
      <c r="K3224">
        <v>21.870000839233398</v>
      </c>
      <c r="L3224" t="s">
        <v>8953</v>
      </c>
      <c r="M3224" t="s">
        <v>8953</v>
      </c>
      <c r="N3224" t="s">
        <v>8956</v>
      </c>
      <c r="O3224">
        <v>1</v>
      </c>
    </row>
    <row r="3225" spans="1:15" x14ac:dyDescent="0.3">
      <c r="A3225" s="1">
        <v>6922731</v>
      </c>
      <c r="B3225" t="s">
        <v>3237</v>
      </c>
      <c r="C3225">
        <v>23.99136171780664</v>
      </c>
      <c r="D3225">
        <v>23.754619979858401</v>
      </c>
      <c r="E3225">
        <v>22.475580062866211</v>
      </c>
      <c r="F3225">
        <v>22.122740077972409</v>
      </c>
      <c r="G3225">
        <v>29859.5</v>
      </c>
      <c r="H3225">
        <v>13953.16666666667</v>
      </c>
      <c r="I3225">
        <v>8657.7222222222226</v>
      </c>
      <c r="L3225" t="s">
        <v>8953</v>
      </c>
      <c r="M3225" t="s">
        <v>8953</v>
      </c>
      <c r="N3225" t="s">
        <v>8956</v>
      </c>
      <c r="O3225">
        <v>1</v>
      </c>
    </row>
    <row r="3226" spans="1:15" x14ac:dyDescent="0.3">
      <c r="A3226" s="1">
        <v>6922732</v>
      </c>
      <c r="B3226" t="s">
        <v>3238</v>
      </c>
      <c r="C3226">
        <v>20.9353024563251</v>
      </c>
      <c r="D3226">
        <v>21.0266499710083</v>
      </c>
      <c r="E3226">
        <v>20.473616676330561</v>
      </c>
      <c r="F3226">
        <v>20.28436252593994</v>
      </c>
      <c r="G3226">
        <v>122982.5</v>
      </c>
      <c r="H3226">
        <v>87544.166666666672</v>
      </c>
      <c r="I3226">
        <v>72755.833333333328</v>
      </c>
      <c r="J3226">
        <v>21.29999923706055</v>
      </c>
      <c r="K3226">
        <v>18.45999908447266</v>
      </c>
      <c r="L3226" t="s">
        <v>8953</v>
      </c>
      <c r="M3226" t="s">
        <v>8953</v>
      </c>
      <c r="N3226" t="s">
        <v>8956</v>
      </c>
      <c r="O3226">
        <v>1</v>
      </c>
    </row>
    <row r="3227" spans="1:15" x14ac:dyDescent="0.3">
      <c r="A3227" s="1">
        <v>6922733</v>
      </c>
      <c r="B3227" t="s">
        <v>3239</v>
      </c>
      <c r="C3227">
        <v>7.192377602955192</v>
      </c>
      <c r="D3227">
        <v>7.1273000144958498</v>
      </c>
      <c r="E3227">
        <v>5.8360000069936113</v>
      </c>
      <c r="F3227">
        <v>5.6120000052452088</v>
      </c>
      <c r="G3227">
        <v>33339.300000000003</v>
      </c>
      <c r="H3227">
        <v>30696.433333333331</v>
      </c>
      <c r="I3227">
        <v>29882.14444444445</v>
      </c>
      <c r="J3227">
        <v>8.1000003814697266</v>
      </c>
      <c r="K3227">
        <v>3.619999885559082</v>
      </c>
      <c r="L3227" t="s">
        <v>8953</v>
      </c>
      <c r="M3227" t="s">
        <v>8953</v>
      </c>
      <c r="N3227" t="s">
        <v>8956</v>
      </c>
      <c r="O3227">
        <v>0</v>
      </c>
    </row>
    <row r="3228" spans="1:15" x14ac:dyDescent="0.3">
      <c r="A3228" s="1">
        <v>6922734</v>
      </c>
      <c r="B3228" t="s">
        <v>3240</v>
      </c>
      <c r="C3228">
        <v>13.71176120381006</v>
      </c>
      <c r="D3228">
        <v>13.675360050201419</v>
      </c>
      <c r="E3228">
        <v>13.88193334579468</v>
      </c>
      <c r="F3228">
        <v>13.91735000610351</v>
      </c>
      <c r="G3228">
        <v>63182.7</v>
      </c>
      <c r="H3228">
        <v>95357.566666666666</v>
      </c>
      <c r="I3228">
        <v>81502.522222222222</v>
      </c>
      <c r="J3228">
        <v>15.670000076293951</v>
      </c>
      <c r="K3228">
        <v>13.239999771118161</v>
      </c>
      <c r="L3228" t="s">
        <v>8953</v>
      </c>
      <c r="M3228" t="s">
        <v>8953</v>
      </c>
      <c r="N3228" t="s">
        <v>8956</v>
      </c>
      <c r="O3228">
        <v>1</v>
      </c>
    </row>
    <row r="3229" spans="1:15" x14ac:dyDescent="0.3">
      <c r="A3229" s="1">
        <v>6922735</v>
      </c>
      <c r="B3229" t="s">
        <v>3241</v>
      </c>
      <c r="C3229">
        <v>18.0981056030177</v>
      </c>
      <c r="D3229">
        <v>17.167400016784669</v>
      </c>
      <c r="E3229">
        <v>14.90160002390544</v>
      </c>
      <c r="F3229">
        <v>14.177650008201599</v>
      </c>
      <c r="G3229">
        <v>3515786.4</v>
      </c>
      <c r="H3229">
        <v>6699235.4666666668</v>
      </c>
      <c r="I3229">
        <v>6111651.8222222226</v>
      </c>
      <c r="J3229">
        <v>18.819999694824219</v>
      </c>
      <c r="K3229">
        <v>8.0299997329711914</v>
      </c>
      <c r="L3229" t="s">
        <v>8954</v>
      </c>
      <c r="M3229" t="s">
        <v>8953</v>
      </c>
      <c r="N3229" t="s">
        <v>8956</v>
      </c>
      <c r="O3229">
        <v>1</v>
      </c>
    </row>
    <row r="3230" spans="1:15" x14ac:dyDescent="0.3">
      <c r="A3230" s="1">
        <v>6922737</v>
      </c>
      <c r="B3230" t="s">
        <v>3242</v>
      </c>
      <c r="C3230">
        <v>21.475297523019069</v>
      </c>
      <c r="D3230">
        <v>20.940057983398439</v>
      </c>
      <c r="G3230">
        <v>60.4</v>
      </c>
      <c r="H3230">
        <v>46.8</v>
      </c>
      <c r="I3230">
        <v>143.37777777777779</v>
      </c>
      <c r="L3230" t="s">
        <v>8953</v>
      </c>
      <c r="M3230" t="s">
        <v>8953</v>
      </c>
      <c r="N3230" t="s">
        <v>8956</v>
      </c>
      <c r="O3230">
        <v>0</v>
      </c>
    </row>
    <row r="3231" spans="1:15" x14ac:dyDescent="0.3">
      <c r="A3231" s="1">
        <v>6922738</v>
      </c>
      <c r="B3231" t="s">
        <v>3243</v>
      </c>
      <c r="C3231">
        <v>10.763940537315531</v>
      </c>
      <c r="D3231">
        <v>10.713659915924071</v>
      </c>
      <c r="E3231">
        <v>10.548153349558509</v>
      </c>
      <c r="F3231">
        <v>10.456525001525881</v>
      </c>
      <c r="G3231">
        <v>62612.800000000003</v>
      </c>
      <c r="H3231">
        <v>70944.266666666663</v>
      </c>
      <c r="I3231">
        <v>43180.311111111107</v>
      </c>
      <c r="J3231">
        <v>10.829999923706049</v>
      </c>
      <c r="K3231">
        <v>10.010000228881839</v>
      </c>
      <c r="L3231" t="s">
        <v>8953</v>
      </c>
      <c r="M3231" t="s">
        <v>8953</v>
      </c>
      <c r="N3231" t="s">
        <v>8956</v>
      </c>
      <c r="O3231">
        <v>1</v>
      </c>
    </row>
    <row r="3232" spans="1:15" x14ac:dyDescent="0.3">
      <c r="A3232" s="1">
        <v>6922739</v>
      </c>
      <c r="B3232" t="s">
        <v>3244</v>
      </c>
      <c r="C3232">
        <v>53.429952653699758</v>
      </c>
      <c r="D3232">
        <v>53.081519927978519</v>
      </c>
      <c r="E3232">
        <v>51.413266677856448</v>
      </c>
      <c r="F3232">
        <v>50.963749999999997</v>
      </c>
      <c r="G3232">
        <v>45706.9</v>
      </c>
      <c r="H3232">
        <v>50578.966666666667</v>
      </c>
      <c r="I3232">
        <v>61504.1</v>
      </c>
      <c r="J3232">
        <v>54.349998474121087</v>
      </c>
      <c r="K3232">
        <v>46.830001831054688</v>
      </c>
      <c r="L3232" t="s">
        <v>8953</v>
      </c>
      <c r="M3232" t="s">
        <v>8953</v>
      </c>
      <c r="N3232" t="s">
        <v>8956</v>
      </c>
      <c r="O3232">
        <v>1</v>
      </c>
    </row>
    <row r="3233" spans="1:15" x14ac:dyDescent="0.3">
      <c r="A3233" s="1">
        <v>6922740</v>
      </c>
      <c r="B3233" t="s">
        <v>3245</v>
      </c>
      <c r="C3233">
        <v>63.717291487008808</v>
      </c>
      <c r="D3233">
        <v>71.019999847412109</v>
      </c>
      <c r="E3233">
        <v>65.270733006795254</v>
      </c>
      <c r="F3233">
        <v>61.737799682617187</v>
      </c>
      <c r="G3233">
        <v>7194582.7999999998</v>
      </c>
      <c r="H3233">
        <v>7258360.9333333336</v>
      </c>
      <c r="I3233">
        <v>5865851.4222222222</v>
      </c>
      <c r="J3233">
        <v>80.279998779296875</v>
      </c>
      <c r="K3233">
        <v>45.930000305175781</v>
      </c>
      <c r="L3233" t="s">
        <v>8953</v>
      </c>
      <c r="M3233" t="s">
        <v>8953</v>
      </c>
      <c r="N3233" t="s">
        <v>8956</v>
      </c>
      <c r="O3233">
        <v>0</v>
      </c>
    </row>
    <row r="3234" spans="1:15" x14ac:dyDescent="0.3">
      <c r="A3234" s="1">
        <v>6922741</v>
      </c>
      <c r="B3234" t="s">
        <v>3246</v>
      </c>
      <c r="C3234">
        <v>19.488790018160149</v>
      </c>
      <c r="D3234">
        <v>19.694799880981449</v>
      </c>
      <c r="E3234">
        <v>19.399733225504558</v>
      </c>
      <c r="F3234">
        <v>19.157849912643432</v>
      </c>
      <c r="G3234">
        <v>48360.6</v>
      </c>
      <c r="H3234">
        <v>35966.866666666669</v>
      </c>
      <c r="I3234">
        <v>32894.511111111111</v>
      </c>
      <c r="J3234">
        <v>21.270000457763668</v>
      </c>
      <c r="K3234">
        <v>17.629999160766602</v>
      </c>
      <c r="L3234" t="s">
        <v>8953</v>
      </c>
      <c r="M3234" t="s">
        <v>8953</v>
      </c>
      <c r="N3234" t="s">
        <v>8956</v>
      </c>
      <c r="O3234">
        <v>1</v>
      </c>
    </row>
    <row r="3235" spans="1:15" x14ac:dyDescent="0.3">
      <c r="A3235" s="1">
        <v>6922742</v>
      </c>
      <c r="B3235" t="s">
        <v>3247</v>
      </c>
      <c r="C3235">
        <v>28.846842510445221</v>
      </c>
      <c r="G3235">
        <v>1366903.5</v>
      </c>
      <c r="H3235">
        <v>1454211.166666667</v>
      </c>
      <c r="L3235" t="s">
        <v>8953</v>
      </c>
      <c r="M3235" t="s">
        <v>8953</v>
      </c>
      <c r="N3235" t="s">
        <v>8956</v>
      </c>
      <c r="O3235">
        <v>0</v>
      </c>
    </row>
    <row r="3236" spans="1:15" x14ac:dyDescent="0.3">
      <c r="A3236" s="1">
        <v>6922743</v>
      </c>
      <c r="B3236" t="s">
        <v>3248</v>
      </c>
      <c r="C3236">
        <v>12.8876756145208</v>
      </c>
      <c r="D3236">
        <v>12.913600006103509</v>
      </c>
      <c r="E3236">
        <v>13.17966665267944</v>
      </c>
      <c r="F3236">
        <v>13.34644997596741</v>
      </c>
      <c r="G3236">
        <v>68985.7</v>
      </c>
      <c r="H3236">
        <v>100298.56666666669</v>
      </c>
      <c r="I3236">
        <v>127199.52222222219</v>
      </c>
      <c r="J3236">
        <v>14.920000076293951</v>
      </c>
      <c r="K3236">
        <v>11.819999694824221</v>
      </c>
      <c r="L3236" t="s">
        <v>8953</v>
      </c>
      <c r="M3236" t="s">
        <v>8953</v>
      </c>
      <c r="N3236" t="s">
        <v>8956</v>
      </c>
      <c r="O3236">
        <v>1</v>
      </c>
    </row>
    <row r="3237" spans="1:15" x14ac:dyDescent="0.3">
      <c r="A3237" s="1">
        <v>6922744</v>
      </c>
      <c r="B3237" t="s">
        <v>3249</v>
      </c>
      <c r="C3237">
        <v>40.617204299467872</v>
      </c>
      <c r="D3237">
        <v>41.950800247192383</v>
      </c>
      <c r="E3237">
        <v>42.177866592407227</v>
      </c>
      <c r="F3237">
        <v>41.701799964904787</v>
      </c>
      <c r="G3237">
        <v>585198.6</v>
      </c>
      <c r="H3237">
        <v>603072.8666666667</v>
      </c>
      <c r="I3237">
        <v>592982.06666666665</v>
      </c>
      <c r="J3237">
        <v>46.360000610351563</v>
      </c>
      <c r="K3237">
        <v>35.439998626708977</v>
      </c>
      <c r="L3237" t="s">
        <v>8953</v>
      </c>
      <c r="M3237" t="s">
        <v>8953</v>
      </c>
      <c r="N3237" t="s">
        <v>8956</v>
      </c>
      <c r="O3237">
        <v>1</v>
      </c>
    </row>
    <row r="3238" spans="1:15" x14ac:dyDescent="0.3">
      <c r="A3238" s="1">
        <v>6922745</v>
      </c>
      <c r="B3238" t="s">
        <v>3250</v>
      </c>
      <c r="C3238">
        <v>89.286124320335361</v>
      </c>
      <c r="D3238">
        <v>89.383652038574212</v>
      </c>
      <c r="E3238">
        <v>89.797817179361985</v>
      </c>
      <c r="F3238">
        <v>89.735012931823732</v>
      </c>
      <c r="G3238">
        <v>11115.8</v>
      </c>
      <c r="H3238">
        <v>7765.2666666666664</v>
      </c>
      <c r="I3238">
        <v>9796.2000000000007</v>
      </c>
      <c r="J3238">
        <v>91.029998779296875</v>
      </c>
      <c r="K3238">
        <v>88.889999389648438</v>
      </c>
      <c r="L3238" t="s">
        <v>8953</v>
      </c>
      <c r="M3238" t="s">
        <v>8953</v>
      </c>
      <c r="N3238" t="s">
        <v>8956</v>
      </c>
      <c r="O3238">
        <v>1</v>
      </c>
    </row>
    <row r="3239" spans="1:15" x14ac:dyDescent="0.3">
      <c r="A3239" s="1">
        <v>6922746</v>
      </c>
      <c r="B3239" t="s">
        <v>3251</v>
      </c>
      <c r="C3239">
        <v>45.564075815076492</v>
      </c>
      <c r="D3239">
        <v>45.445400161743173</v>
      </c>
      <c r="E3239">
        <v>45.320800094604493</v>
      </c>
      <c r="F3239">
        <v>45.253900032043447</v>
      </c>
      <c r="G3239">
        <v>203831.8</v>
      </c>
      <c r="H3239">
        <v>233060.6</v>
      </c>
      <c r="I3239">
        <v>311511.31111111108</v>
      </c>
      <c r="J3239">
        <v>45.869998931884773</v>
      </c>
      <c r="K3239">
        <v>44.029998779296882</v>
      </c>
      <c r="L3239" t="s">
        <v>8953</v>
      </c>
      <c r="M3239" t="s">
        <v>8953</v>
      </c>
      <c r="N3239" t="s">
        <v>8956</v>
      </c>
      <c r="O3239">
        <v>1</v>
      </c>
    </row>
    <row r="3240" spans="1:15" x14ac:dyDescent="0.3">
      <c r="A3240" s="1">
        <v>6922747</v>
      </c>
      <c r="B3240" t="s">
        <v>3252</v>
      </c>
      <c r="C3240">
        <v>59.562682138357097</v>
      </c>
      <c r="D3240">
        <v>59.561599731445313</v>
      </c>
      <c r="E3240">
        <v>59.5787665049235</v>
      </c>
      <c r="F3240">
        <v>59.546574783325198</v>
      </c>
      <c r="G3240">
        <v>983242</v>
      </c>
      <c r="H3240">
        <v>1268930.666666667</v>
      </c>
      <c r="I3240">
        <v>1320042.444444444</v>
      </c>
      <c r="J3240">
        <v>59.729999542236328</v>
      </c>
      <c r="K3240">
        <v>59.290000915527337</v>
      </c>
      <c r="L3240" t="s">
        <v>8953</v>
      </c>
      <c r="M3240" t="s">
        <v>8953</v>
      </c>
      <c r="N3240" t="s">
        <v>8956</v>
      </c>
      <c r="O3240">
        <v>1</v>
      </c>
    </row>
    <row r="3241" spans="1:15" x14ac:dyDescent="0.3">
      <c r="A3241" s="1">
        <v>6922748</v>
      </c>
      <c r="B3241" t="s">
        <v>3253</v>
      </c>
      <c r="C3241">
        <v>77.211687058850345</v>
      </c>
      <c r="D3241">
        <v>74.933399810791016</v>
      </c>
      <c r="E3241">
        <v>69.187733332316085</v>
      </c>
      <c r="F3241">
        <v>68.370000076293948</v>
      </c>
      <c r="G3241">
        <v>2028610.4</v>
      </c>
      <c r="H3241">
        <v>1963660.1333333331</v>
      </c>
      <c r="I3241">
        <v>2064154.4888888891</v>
      </c>
      <c r="J3241">
        <v>79.790000915527344</v>
      </c>
      <c r="K3241">
        <v>58.299999237060547</v>
      </c>
      <c r="L3241" t="s">
        <v>8953</v>
      </c>
      <c r="M3241" t="s">
        <v>8953</v>
      </c>
      <c r="N3241" t="s">
        <v>8956</v>
      </c>
      <c r="O3241">
        <v>1</v>
      </c>
    </row>
    <row r="3242" spans="1:15" x14ac:dyDescent="0.3">
      <c r="A3242" s="1">
        <v>6922749</v>
      </c>
      <c r="B3242" t="s">
        <v>3254</v>
      </c>
      <c r="C3242">
        <v>26.024683144928471</v>
      </c>
      <c r="D3242">
        <v>26.3225700378418</v>
      </c>
      <c r="E3242">
        <v>26.597356605529789</v>
      </c>
      <c r="F3242">
        <v>26.76572244644165</v>
      </c>
      <c r="G3242">
        <v>174377.5</v>
      </c>
      <c r="H3242">
        <v>136719.16666666669</v>
      </c>
      <c r="I3242">
        <v>123558.61111111109</v>
      </c>
      <c r="J3242">
        <v>28.239999771118161</v>
      </c>
      <c r="K3242">
        <v>24.840000152587891</v>
      </c>
      <c r="L3242" t="s">
        <v>8953</v>
      </c>
      <c r="M3242" t="s">
        <v>8953</v>
      </c>
      <c r="N3242" t="s">
        <v>8956</v>
      </c>
      <c r="O3242">
        <v>1</v>
      </c>
    </row>
    <row r="3243" spans="1:15" x14ac:dyDescent="0.3">
      <c r="A3243" s="1">
        <v>6922750</v>
      </c>
      <c r="B3243" t="s">
        <v>3255</v>
      </c>
      <c r="C3243">
        <v>26.718856634908018</v>
      </c>
      <c r="D3243">
        <v>26.406672019958499</v>
      </c>
      <c r="E3243">
        <v>26.489930712382002</v>
      </c>
      <c r="F3243">
        <v>26.744163036346439</v>
      </c>
      <c r="G3243">
        <v>4732.8</v>
      </c>
      <c r="H3243">
        <v>12070.933333333331</v>
      </c>
      <c r="I3243">
        <v>11881.42222222222</v>
      </c>
      <c r="J3243">
        <v>28.45000076293945</v>
      </c>
      <c r="K3243">
        <v>23.95999908447266</v>
      </c>
      <c r="L3243" t="s">
        <v>8953</v>
      </c>
      <c r="M3243" t="s">
        <v>8953</v>
      </c>
      <c r="N3243" t="s">
        <v>8956</v>
      </c>
      <c r="O3243">
        <v>1</v>
      </c>
    </row>
    <row r="3244" spans="1:15" x14ac:dyDescent="0.3">
      <c r="A3244" s="1">
        <v>6922751</v>
      </c>
      <c r="B3244" t="s">
        <v>3256</v>
      </c>
      <c r="C3244">
        <v>70.130097937983848</v>
      </c>
      <c r="D3244">
        <v>70.903399963378902</v>
      </c>
      <c r="E3244">
        <v>64.864720052083328</v>
      </c>
      <c r="F3244">
        <v>62.473075027465818</v>
      </c>
      <c r="G3244">
        <v>85552.2</v>
      </c>
      <c r="H3244">
        <v>76437.399999999994</v>
      </c>
      <c r="I3244">
        <v>82358.022222222222</v>
      </c>
      <c r="J3244">
        <v>75.360000610351563</v>
      </c>
      <c r="K3244">
        <v>46.029998779296882</v>
      </c>
      <c r="L3244" t="s">
        <v>8953</v>
      </c>
      <c r="M3244" t="s">
        <v>8953</v>
      </c>
      <c r="N3244" t="s">
        <v>8956</v>
      </c>
      <c r="O3244">
        <v>1</v>
      </c>
    </row>
    <row r="3245" spans="1:15" x14ac:dyDescent="0.3">
      <c r="A3245" s="1">
        <v>6922752</v>
      </c>
      <c r="B3245" t="s">
        <v>3257</v>
      </c>
      <c r="C3245">
        <v>28.945171011746091</v>
      </c>
      <c r="D3245">
        <v>27.56999801635742</v>
      </c>
      <c r="E3245">
        <v>27.211705983479821</v>
      </c>
      <c r="F3245">
        <v>27.593589525222779</v>
      </c>
      <c r="G3245">
        <v>32126.5</v>
      </c>
      <c r="H3245">
        <v>58982.166666666657</v>
      </c>
      <c r="I3245">
        <v>85461.833333333328</v>
      </c>
      <c r="J3245">
        <v>31.590000152587891</v>
      </c>
      <c r="K3245">
        <v>22.879999160766602</v>
      </c>
      <c r="L3245" t="s">
        <v>8953</v>
      </c>
      <c r="M3245" t="s">
        <v>8953</v>
      </c>
      <c r="N3245" t="s">
        <v>8956</v>
      </c>
      <c r="O3245">
        <v>1</v>
      </c>
    </row>
    <row r="3246" spans="1:15" x14ac:dyDescent="0.3">
      <c r="A3246" s="1">
        <v>6922753</v>
      </c>
      <c r="B3246" t="s">
        <v>3258</v>
      </c>
      <c r="C3246">
        <v>22.435557408693469</v>
      </c>
      <c r="D3246">
        <v>22.290799942016601</v>
      </c>
      <c r="E3246">
        <v>23.1054200108846</v>
      </c>
      <c r="F3246">
        <v>24.154815015792849</v>
      </c>
      <c r="G3246">
        <v>35906.400000000001</v>
      </c>
      <c r="H3246">
        <v>37172.133333333331</v>
      </c>
      <c r="I3246">
        <v>55555.155555555553</v>
      </c>
      <c r="J3246">
        <v>29.54999923706055</v>
      </c>
      <c r="K3246">
        <v>19.090000152587891</v>
      </c>
      <c r="L3246" t="s">
        <v>8953</v>
      </c>
      <c r="M3246" t="s">
        <v>8953</v>
      </c>
      <c r="N3246" t="s">
        <v>8956</v>
      </c>
      <c r="O3246">
        <v>0</v>
      </c>
    </row>
    <row r="3247" spans="1:15" x14ac:dyDescent="0.3">
      <c r="A3247" s="1">
        <v>6922754</v>
      </c>
      <c r="B3247" t="s">
        <v>3259</v>
      </c>
      <c r="C3247">
        <v>29.709189717982099</v>
      </c>
      <c r="D3247">
        <v>29.89074001312256</v>
      </c>
      <c r="E3247">
        <v>28.065946744283039</v>
      </c>
      <c r="F3247">
        <v>27.71004505157471</v>
      </c>
      <c r="G3247">
        <v>4013.3</v>
      </c>
      <c r="H3247">
        <v>17547.76666666667</v>
      </c>
      <c r="I3247">
        <v>13598.144444444441</v>
      </c>
      <c r="J3247">
        <v>31.20000076293945</v>
      </c>
      <c r="K3247">
        <v>23.370000839233398</v>
      </c>
      <c r="L3247" t="s">
        <v>8953</v>
      </c>
      <c r="M3247" t="s">
        <v>8953</v>
      </c>
      <c r="N3247" t="s">
        <v>8956</v>
      </c>
      <c r="O3247">
        <v>1</v>
      </c>
    </row>
    <row r="3248" spans="1:15" x14ac:dyDescent="0.3">
      <c r="A3248" s="1">
        <v>6922755</v>
      </c>
      <c r="B3248" t="s">
        <v>3260</v>
      </c>
      <c r="C3248">
        <v>2.4324413059968411</v>
      </c>
      <c r="D3248">
        <v>2.4455999827384951</v>
      </c>
      <c r="E3248">
        <v>1.947466660340627</v>
      </c>
      <c r="F3248">
        <v>2.0826999956369399</v>
      </c>
      <c r="G3248">
        <v>12890153.5</v>
      </c>
      <c r="H3248">
        <v>20140667.833333328</v>
      </c>
      <c r="I3248">
        <v>15917347.05555556</v>
      </c>
      <c r="J3248">
        <v>5.119999885559082</v>
      </c>
      <c r="K3248">
        <v>1.0399999618530269</v>
      </c>
      <c r="L3248" t="s">
        <v>8953</v>
      </c>
      <c r="M3248" t="s">
        <v>8953</v>
      </c>
      <c r="N3248" t="s">
        <v>8956</v>
      </c>
      <c r="O3248">
        <v>0</v>
      </c>
    </row>
    <row r="3249" spans="1:15" x14ac:dyDescent="0.3">
      <c r="A3249" s="1">
        <v>6922756</v>
      </c>
      <c r="B3249" t="s">
        <v>3261</v>
      </c>
      <c r="C3249">
        <v>70.707642110698387</v>
      </c>
      <c r="D3249">
        <v>69.860399551391595</v>
      </c>
      <c r="E3249">
        <v>68.297933019002272</v>
      </c>
      <c r="F3249">
        <v>70.009599781036371</v>
      </c>
      <c r="G3249">
        <v>253729.5</v>
      </c>
      <c r="H3249">
        <v>282509.83333333331</v>
      </c>
      <c r="I3249">
        <v>304895.5</v>
      </c>
      <c r="J3249">
        <v>80.330001831054688</v>
      </c>
      <c r="K3249">
        <v>59.779998779296882</v>
      </c>
      <c r="L3249" t="s">
        <v>8953</v>
      </c>
      <c r="M3249" t="s">
        <v>8953</v>
      </c>
      <c r="N3249" t="s">
        <v>8956</v>
      </c>
      <c r="O3249">
        <v>1</v>
      </c>
    </row>
    <row r="3250" spans="1:15" x14ac:dyDescent="0.3">
      <c r="A3250" s="1">
        <v>6922757</v>
      </c>
      <c r="B3250" t="s">
        <v>3262</v>
      </c>
      <c r="C3250">
        <v>4.0816958658107891</v>
      </c>
      <c r="D3250">
        <v>3.6738000249862668</v>
      </c>
      <c r="E3250">
        <v>5.1045333496729537</v>
      </c>
      <c r="F3250">
        <v>5.6762000048160557</v>
      </c>
      <c r="G3250">
        <v>8074231.7999999998</v>
      </c>
      <c r="H3250">
        <v>3093860.6</v>
      </c>
      <c r="I3250">
        <v>1546812.422222222</v>
      </c>
      <c r="J3250">
        <v>13.989999771118161</v>
      </c>
      <c r="K3250">
        <v>2.2599999904632568</v>
      </c>
      <c r="L3250" t="s">
        <v>8953</v>
      </c>
      <c r="M3250" t="s">
        <v>8953</v>
      </c>
      <c r="N3250" t="s">
        <v>8956</v>
      </c>
      <c r="O3250">
        <v>0</v>
      </c>
    </row>
    <row r="3251" spans="1:15" x14ac:dyDescent="0.3">
      <c r="A3251" s="1">
        <v>6922758</v>
      </c>
      <c r="B3251" t="s">
        <v>3263</v>
      </c>
      <c r="C3251">
        <v>13.503265020909829</v>
      </c>
      <c r="D3251">
        <v>13.10859992980957</v>
      </c>
      <c r="E3251">
        <v>13.753666655222579</v>
      </c>
      <c r="F3251">
        <v>14.69450000286102</v>
      </c>
      <c r="G3251">
        <v>732984.8</v>
      </c>
      <c r="H3251">
        <v>1283238.2666666671</v>
      </c>
      <c r="I3251">
        <v>1724260.533333333</v>
      </c>
      <c r="J3251">
        <v>18.79000091552734</v>
      </c>
      <c r="K3251">
        <v>9.6499996185302734</v>
      </c>
      <c r="L3251" t="s">
        <v>8953</v>
      </c>
      <c r="M3251" t="s">
        <v>8953</v>
      </c>
      <c r="N3251" t="s">
        <v>8956</v>
      </c>
      <c r="O3251">
        <v>0</v>
      </c>
    </row>
    <row r="3252" spans="1:15" x14ac:dyDescent="0.3">
      <c r="A3252" s="1">
        <v>6922759</v>
      </c>
      <c r="B3252" t="s">
        <v>3264</v>
      </c>
      <c r="C3252">
        <v>19.96055922722357</v>
      </c>
      <c r="D3252">
        <v>19.96939960479736</v>
      </c>
      <c r="E3252">
        <v>19.960933151245118</v>
      </c>
      <c r="F3252">
        <v>19.954449872970581</v>
      </c>
      <c r="G3252">
        <v>49952.2</v>
      </c>
      <c r="H3252">
        <v>66190.733333333337</v>
      </c>
      <c r="I3252">
        <v>92412.46666666666</v>
      </c>
      <c r="J3252">
        <v>20.010000228881839</v>
      </c>
      <c r="K3252">
        <v>19.79999923706055</v>
      </c>
      <c r="L3252" t="s">
        <v>8953</v>
      </c>
      <c r="M3252" t="s">
        <v>8953</v>
      </c>
      <c r="N3252" t="s">
        <v>8956</v>
      </c>
      <c r="O3252">
        <v>1</v>
      </c>
    </row>
    <row r="3253" spans="1:15" x14ac:dyDescent="0.3">
      <c r="A3253" s="1">
        <v>6922760</v>
      </c>
      <c r="B3253" t="s">
        <v>3265</v>
      </c>
      <c r="C3253">
        <v>39.230154804797543</v>
      </c>
      <c r="D3253">
        <v>39.401400070190427</v>
      </c>
      <c r="E3253">
        <v>42.291933263142901</v>
      </c>
      <c r="F3253">
        <v>41.880299930572512</v>
      </c>
      <c r="G3253">
        <v>120894.39999999999</v>
      </c>
      <c r="H3253">
        <v>289488.13333333342</v>
      </c>
      <c r="I3253">
        <v>239150.48888888891</v>
      </c>
      <c r="J3253">
        <v>47.180000305175781</v>
      </c>
      <c r="K3253">
        <v>35.860000610351563</v>
      </c>
      <c r="L3253" t="s">
        <v>8953</v>
      </c>
      <c r="M3253" t="s">
        <v>8953</v>
      </c>
      <c r="N3253" t="s">
        <v>8956</v>
      </c>
      <c r="O3253">
        <v>1</v>
      </c>
    </row>
    <row r="3254" spans="1:15" x14ac:dyDescent="0.3">
      <c r="A3254" s="1">
        <v>6922761</v>
      </c>
      <c r="B3254" t="s">
        <v>3266</v>
      </c>
      <c r="C3254">
        <v>16.42044278361027</v>
      </c>
      <c r="D3254">
        <v>15.84759996414185</v>
      </c>
      <c r="E3254">
        <v>16.50540002822876</v>
      </c>
      <c r="F3254">
        <v>17.195350022315981</v>
      </c>
      <c r="G3254">
        <v>5487.4</v>
      </c>
      <c r="H3254">
        <v>7929.1333333333332</v>
      </c>
      <c r="I3254">
        <v>13568.6</v>
      </c>
      <c r="J3254">
        <v>20.559999465942379</v>
      </c>
      <c r="K3254">
        <v>12.560000419616699</v>
      </c>
      <c r="L3254" t="s">
        <v>8953</v>
      </c>
      <c r="M3254" t="s">
        <v>8953</v>
      </c>
      <c r="N3254" t="s">
        <v>8956</v>
      </c>
      <c r="O3254">
        <v>1</v>
      </c>
    </row>
    <row r="3255" spans="1:15" x14ac:dyDescent="0.3">
      <c r="A3255" s="1">
        <v>6922762</v>
      </c>
      <c r="B3255" t="s">
        <v>3267</v>
      </c>
      <c r="C3255">
        <v>8.0986972768881653</v>
      </c>
      <c r="D3255">
        <v>8.0625999832153319</v>
      </c>
      <c r="E3255">
        <v>8.1239999898274746</v>
      </c>
      <c r="F3255">
        <v>8.1311999893188478</v>
      </c>
      <c r="G3255">
        <v>15969</v>
      </c>
      <c r="H3255">
        <v>18839.666666666672</v>
      </c>
      <c r="I3255">
        <v>23108.777777777781</v>
      </c>
      <c r="J3255">
        <v>8.8599996566772461</v>
      </c>
      <c r="K3255">
        <v>6.7899999618530273</v>
      </c>
      <c r="L3255" t="s">
        <v>8953</v>
      </c>
      <c r="M3255" t="s">
        <v>8953</v>
      </c>
      <c r="N3255" t="s">
        <v>8956</v>
      </c>
      <c r="O3255">
        <v>1</v>
      </c>
    </row>
    <row r="3256" spans="1:15" x14ac:dyDescent="0.3">
      <c r="A3256" s="1">
        <v>6922763</v>
      </c>
      <c r="B3256" t="s">
        <v>3268</v>
      </c>
      <c r="C3256">
        <v>34.679080969945083</v>
      </c>
      <c r="D3256">
        <v>34.551243972778323</v>
      </c>
      <c r="E3256">
        <v>33.586268005371103</v>
      </c>
      <c r="F3256">
        <v>33.529980983734127</v>
      </c>
      <c r="G3256">
        <v>5907.8</v>
      </c>
      <c r="H3256">
        <v>6445.9333333333334</v>
      </c>
      <c r="I3256">
        <v>5681.9777777777781</v>
      </c>
      <c r="J3256">
        <v>35.721000671386719</v>
      </c>
      <c r="K3256">
        <v>29.320999145507809</v>
      </c>
      <c r="L3256" t="s">
        <v>8953</v>
      </c>
      <c r="M3256" t="s">
        <v>8953</v>
      </c>
      <c r="N3256" t="s">
        <v>8956</v>
      </c>
      <c r="O3256">
        <v>1</v>
      </c>
    </row>
    <row r="3257" spans="1:15" x14ac:dyDescent="0.3">
      <c r="A3257" s="1">
        <v>6922765</v>
      </c>
      <c r="B3257" t="s">
        <v>3269</v>
      </c>
      <c r="C3257">
        <v>8.7144348060093151</v>
      </c>
      <c r="D3257">
        <v>8.5017999553680426</v>
      </c>
      <c r="E3257">
        <v>8.3044000053405753</v>
      </c>
      <c r="F3257">
        <v>8.381250014305115</v>
      </c>
      <c r="G3257">
        <v>1152.5999999999999</v>
      </c>
      <c r="H3257">
        <v>2194.1999999999998</v>
      </c>
      <c r="I3257">
        <v>7762.5111111111109</v>
      </c>
      <c r="J3257">
        <v>10</v>
      </c>
      <c r="K3257">
        <v>6.5399999618530273</v>
      </c>
      <c r="L3257" t="s">
        <v>8953</v>
      </c>
      <c r="M3257" t="s">
        <v>8953</v>
      </c>
      <c r="N3257" t="s">
        <v>8956</v>
      </c>
      <c r="O3257">
        <v>1</v>
      </c>
    </row>
    <row r="3258" spans="1:15" x14ac:dyDescent="0.3">
      <c r="A3258" s="1">
        <v>6922766</v>
      </c>
      <c r="B3258" t="s">
        <v>3270</v>
      </c>
      <c r="C3258">
        <v>50.638442418134112</v>
      </c>
      <c r="D3258">
        <v>50.55366401672363</v>
      </c>
      <c r="G3258">
        <v>627.4</v>
      </c>
      <c r="H3258">
        <v>1039.133333333333</v>
      </c>
      <c r="I3258">
        <v>1494.155555555556</v>
      </c>
      <c r="L3258" t="s">
        <v>8953</v>
      </c>
      <c r="M3258" t="s">
        <v>8953</v>
      </c>
      <c r="N3258" t="s">
        <v>8956</v>
      </c>
      <c r="O3258">
        <v>1</v>
      </c>
    </row>
    <row r="3259" spans="1:15" x14ac:dyDescent="0.3">
      <c r="A3259" s="1">
        <v>6922767</v>
      </c>
      <c r="B3259" t="s">
        <v>3271</v>
      </c>
      <c r="C3259">
        <v>3.1535608090148788</v>
      </c>
      <c r="D3259">
        <v>3.8283999538421631</v>
      </c>
      <c r="E3259">
        <v>4.0168666378657027</v>
      </c>
      <c r="F3259">
        <v>3.690739982128143</v>
      </c>
      <c r="G3259">
        <v>31018.9</v>
      </c>
      <c r="H3259">
        <v>52109.633333333331</v>
      </c>
      <c r="I3259">
        <v>55618.76666666667</v>
      </c>
      <c r="J3259">
        <v>5.3299999237060547</v>
      </c>
      <c r="K3259">
        <v>1.9800000190734861</v>
      </c>
      <c r="L3259" t="s">
        <v>8953</v>
      </c>
      <c r="M3259" t="s">
        <v>8953</v>
      </c>
      <c r="N3259" t="s">
        <v>8956</v>
      </c>
      <c r="O3259">
        <v>0</v>
      </c>
    </row>
    <row r="3260" spans="1:15" x14ac:dyDescent="0.3">
      <c r="A3260" s="1">
        <v>6922768</v>
      </c>
      <c r="B3260" t="s">
        <v>3272</v>
      </c>
      <c r="C3260">
        <v>50.462669255889651</v>
      </c>
      <c r="D3260">
        <v>47.053300094604502</v>
      </c>
      <c r="E3260">
        <v>46.511366577148443</v>
      </c>
      <c r="F3260">
        <v>48.477974987030031</v>
      </c>
      <c r="G3260">
        <v>1679369.1</v>
      </c>
      <c r="H3260">
        <v>2066973.033333333</v>
      </c>
      <c r="I3260">
        <v>1898976.5666666669</v>
      </c>
      <c r="J3260">
        <v>70.330001831054688</v>
      </c>
      <c r="K3260">
        <v>32.180000305175781</v>
      </c>
      <c r="L3260" t="s">
        <v>8953</v>
      </c>
      <c r="M3260" t="s">
        <v>8953</v>
      </c>
      <c r="N3260" t="s">
        <v>8956</v>
      </c>
      <c r="O3260">
        <v>0</v>
      </c>
    </row>
    <row r="3261" spans="1:15" x14ac:dyDescent="0.3">
      <c r="A3261" s="1">
        <v>6922769</v>
      </c>
      <c r="B3261" t="s">
        <v>3273</v>
      </c>
      <c r="C3261">
        <v>41.574197902762073</v>
      </c>
      <c r="D3261">
        <v>42.386399841308602</v>
      </c>
      <c r="E3261">
        <v>43.231666717529293</v>
      </c>
      <c r="F3261">
        <v>43.761650104522708</v>
      </c>
      <c r="G3261">
        <v>251894.39999999999</v>
      </c>
      <c r="H3261">
        <v>311858.13333333342</v>
      </c>
      <c r="I3261">
        <v>221963.8222222222</v>
      </c>
      <c r="J3261">
        <v>50.200000762939453</v>
      </c>
      <c r="K3261">
        <v>39.830001831054688</v>
      </c>
      <c r="L3261" t="s">
        <v>8953</v>
      </c>
      <c r="M3261" t="s">
        <v>8953</v>
      </c>
      <c r="N3261" t="s">
        <v>8956</v>
      </c>
      <c r="O3261">
        <v>1</v>
      </c>
    </row>
    <row r="3262" spans="1:15" x14ac:dyDescent="0.3">
      <c r="A3262" s="1">
        <v>6922770</v>
      </c>
      <c r="B3262" t="s">
        <v>3274</v>
      </c>
      <c r="C3262">
        <v>1.2955215748697939</v>
      </c>
      <c r="D3262">
        <v>1.4425999975204471</v>
      </c>
      <c r="E3262">
        <v>1.6097999986012781</v>
      </c>
      <c r="F3262">
        <v>2.845974992513657</v>
      </c>
      <c r="G3262">
        <v>105167.8</v>
      </c>
      <c r="H3262">
        <v>87439.266666666663</v>
      </c>
      <c r="I3262">
        <v>88303.088888888888</v>
      </c>
      <c r="J3262">
        <v>46</v>
      </c>
      <c r="K3262">
        <v>1.029999971389771</v>
      </c>
      <c r="L3262" t="s">
        <v>8953</v>
      </c>
      <c r="M3262" t="s">
        <v>8953</v>
      </c>
      <c r="N3262" t="s">
        <v>8956</v>
      </c>
      <c r="O3262">
        <v>0</v>
      </c>
    </row>
    <row r="3263" spans="1:15" x14ac:dyDescent="0.3">
      <c r="A3263" s="1">
        <v>6922771</v>
      </c>
      <c r="B3263" t="s">
        <v>3275</v>
      </c>
      <c r="C3263">
        <v>46.699317559729593</v>
      </c>
      <c r="D3263">
        <v>46.979499816894531</v>
      </c>
      <c r="E3263">
        <v>45.945660018920897</v>
      </c>
      <c r="F3263">
        <v>46.287919998168952</v>
      </c>
      <c r="G3263">
        <v>201838.5</v>
      </c>
      <c r="H3263">
        <v>188402.83333333331</v>
      </c>
      <c r="I3263">
        <v>212623.16666666669</v>
      </c>
      <c r="J3263">
        <v>49.319999694824219</v>
      </c>
      <c r="K3263">
        <v>39.926998138427727</v>
      </c>
      <c r="L3263" t="s">
        <v>8953</v>
      </c>
      <c r="M3263" t="s">
        <v>8953</v>
      </c>
      <c r="N3263" t="s">
        <v>8956</v>
      </c>
      <c r="O3263">
        <v>1</v>
      </c>
    </row>
    <row r="3264" spans="1:15" x14ac:dyDescent="0.3">
      <c r="A3264" s="1">
        <v>6922772</v>
      </c>
      <c r="B3264" t="s">
        <v>3276</v>
      </c>
      <c r="C3264">
        <v>49.554343931031177</v>
      </c>
      <c r="D3264">
        <v>49.430579910278318</v>
      </c>
      <c r="E3264">
        <v>47.111313425699869</v>
      </c>
      <c r="F3264">
        <v>46.554355087280271</v>
      </c>
      <c r="G3264">
        <v>63819</v>
      </c>
      <c r="H3264">
        <v>53226.333333333343</v>
      </c>
      <c r="I3264">
        <v>46802.111111111109</v>
      </c>
      <c r="J3264">
        <v>50.979999542236328</v>
      </c>
      <c r="K3264">
        <v>40.009998321533203</v>
      </c>
      <c r="L3264" t="s">
        <v>8953</v>
      </c>
      <c r="M3264" t="s">
        <v>8953</v>
      </c>
      <c r="N3264" t="s">
        <v>8956</v>
      </c>
      <c r="O3264">
        <v>1</v>
      </c>
    </row>
    <row r="3265" spans="1:15" x14ac:dyDescent="0.3">
      <c r="A3265" s="1">
        <v>6922773</v>
      </c>
      <c r="B3265" t="s">
        <v>3277</v>
      </c>
      <c r="C3265">
        <v>33.134256886999459</v>
      </c>
      <c r="D3265">
        <v>33.548640136718753</v>
      </c>
      <c r="E3265">
        <v>33.550493392944333</v>
      </c>
      <c r="F3265">
        <v>34.012130069732663</v>
      </c>
      <c r="G3265">
        <v>17840.400000000001</v>
      </c>
      <c r="H3265">
        <v>26246.799999999999</v>
      </c>
      <c r="I3265">
        <v>23742.26666666667</v>
      </c>
      <c r="J3265">
        <v>36.729999542236328</v>
      </c>
      <c r="K3265">
        <v>31.559999465942379</v>
      </c>
      <c r="L3265" t="s">
        <v>8953</v>
      </c>
      <c r="M3265" t="s">
        <v>8953</v>
      </c>
      <c r="N3265" t="s">
        <v>8956</v>
      </c>
      <c r="O3265">
        <v>1</v>
      </c>
    </row>
    <row r="3266" spans="1:15" x14ac:dyDescent="0.3">
      <c r="A3266" s="1">
        <v>6922774</v>
      </c>
      <c r="B3266" t="s">
        <v>3278</v>
      </c>
      <c r="C3266">
        <v>12.345061073907731</v>
      </c>
      <c r="D3266">
        <v>11.632700042724609</v>
      </c>
      <c r="E3266">
        <v>11.57789334615072</v>
      </c>
      <c r="F3266">
        <v>12.578699998855591</v>
      </c>
      <c r="G3266">
        <v>26059.4</v>
      </c>
      <c r="H3266">
        <v>21823.133333333339</v>
      </c>
      <c r="I3266">
        <v>30258.822222222221</v>
      </c>
      <c r="J3266">
        <v>16.479999542236332</v>
      </c>
      <c r="K3266">
        <v>8.4899997711181641</v>
      </c>
      <c r="L3266" t="s">
        <v>8953</v>
      </c>
      <c r="M3266" t="s">
        <v>8953</v>
      </c>
      <c r="N3266" t="s">
        <v>8956</v>
      </c>
      <c r="O3266">
        <v>0</v>
      </c>
    </row>
    <row r="3267" spans="1:15" x14ac:dyDescent="0.3">
      <c r="A3267" s="1">
        <v>6922775</v>
      </c>
      <c r="B3267" t="s">
        <v>3279</v>
      </c>
      <c r="C3267">
        <v>39.738295877667781</v>
      </c>
      <c r="D3267">
        <v>40.097800064086911</v>
      </c>
      <c r="E3267">
        <v>40.027933400472008</v>
      </c>
      <c r="F3267">
        <v>40.092700023651133</v>
      </c>
      <c r="G3267">
        <v>1187521.2</v>
      </c>
      <c r="H3267">
        <v>1069273.7333333329</v>
      </c>
      <c r="I3267">
        <v>1027994.577777778</v>
      </c>
      <c r="J3267">
        <v>41.459999084472663</v>
      </c>
      <c r="K3267">
        <v>35.610000610351563</v>
      </c>
      <c r="L3267" t="s">
        <v>8953</v>
      </c>
      <c r="M3267" t="s">
        <v>8953</v>
      </c>
      <c r="N3267" t="s">
        <v>8956</v>
      </c>
      <c r="O3267">
        <v>1</v>
      </c>
    </row>
    <row r="3268" spans="1:15" x14ac:dyDescent="0.3">
      <c r="A3268" s="1">
        <v>6922776</v>
      </c>
      <c r="B3268" t="s">
        <v>3280</v>
      </c>
      <c r="C3268">
        <v>29.0299587113923</v>
      </c>
      <c r="D3268">
        <v>28.576599998474119</v>
      </c>
      <c r="E3268">
        <v>32.451733347574873</v>
      </c>
      <c r="F3268">
        <v>32.377600040435787</v>
      </c>
      <c r="G3268">
        <v>598068.9</v>
      </c>
      <c r="H3268">
        <v>819906.3</v>
      </c>
      <c r="I3268">
        <v>830277.6555555556</v>
      </c>
      <c r="J3268">
        <v>46.709999084472663</v>
      </c>
      <c r="K3268">
        <v>24.95000076293945</v>
      </c>
      <c r="L3268" t="s">
        <v>8953</v>
      </c>
      <c r="M3268" t="s">
        <v>8953</v>
      </c>
      <c r="N3268" t="s">
        <v>8956</v>
      </c>
      <c r="O3268">
        <v>0</v>
      </c>
    </row>
    <row r="3269" spans="1:15" x14ac:dyDescent="0.3">
      <c r="A3269" s="1">
        <v>6922777</v>
      </c>
      <c r="B3269" t="s">
        <v>3281</v>
      </c>
      <c r="C3269">
        <v>10.06682548512849</v>
      </c>
      <c r="D3269">
        <v>10.858519964218139</v>
      </c>
      <c r="E3269">
        <v>10.479966643651331</v>
      </c>
      <c r="F3269">
        <v>10.360739986896521</v>
      </c>
      <c r="G3269">
        <v>85298.2</v>
      </c>
      <c r="H3269">
        <v>93539.4</v>
      </c>
      <c r="I3269">
        <v>73435.35555555555</v>
      </c>
      <c r="J3269">
        <v>15.05000019073486</v>
      </c>
      <c r="K3269">
        <v>7.6500000953674316</v>
      </c>
      <c r="L3269" t="s">
        <v>8953</v>
      </c>
      <c r="M3269" t="s">
        <v>8953</v>
      </c>
      <c r="N3269" t="s">
        <v>8956</v>
      </c>
      <c r="O3269">
        <v>0</v>
      </c>
    </row>
    <row r="3270" spans="1:15" x14ac:dyDescent="0.3">
      <c r="A3270" s="1">
        <v>6922778</v>
      </c>
      <c r="B3270" t="s">
        <v>3282</v>
      </c>
      <c r="C3270">
        <v>55.825055891726763</v>
      </c>
      <c r="D3270">
        <v>56.557997894287112</v>
      </c>
      <c r="G3270">
        <v>6770.2</v>
      </c>
      <c r="H3270">
        <v>10750.066666666669</v>
      </c>
      <c r="I3270">
        <v>23184.466666666671</v>
      </c>
      <c r="L3270" t="s">
        <v>8953</v>
      </c>
      <c r="M3270" t="s">
        <v>8953</v>
      </c>
      <c r="N3270" t="s">
        <v>8956</v>
      </c>
      <c r="O3270">
        <v>1</v>
      </c>
    </row>
    <row r="3271" spans="1:15" x14ac:dyDescent="0.3">
      <c r="A3271" s="1">
        <v>6922779</v>
      </c>
      <c r="B3271" t="s">
        <v>3283</v>
      </c>
      <c r="C3271">
        <v>87.761441900760659</v>
      </c>
      <c r="D3271">
        <v>102.62919982910159</v>
      </c>
      <c r="E3271">
        <v>103.3944665527344</v>
      </c>
      <c r="F3271">
        <v>104.3466499710083</v>
      </c>
      <c r="G3271">
        <v>1263615.1000000001</v>
      </c>
      <c r="H3271">
        <v>531998.3666666667</v>
      </c>
      <c r="I3271">
        <v>287215.01111111109</v>
      </c>
      <c r="J3271">
        <v>120</v>
      </c>
      <c r="K3271">
        <v>62.799999237060547</v>
      </c>
      <c r="L3271" t="s">
        <v>8953</v>
      </c>
      <c r="M3271" t="s">
        <v>8953</v>
      </c>
      <c r="N3271" t="s">
        <v>8956</v>
      </c>
      <c r="O3271">
        <v>0</v>
      </c>
    </row>
    <row r="3272" spans="1:15" x14ac:dyDescent="0.3">
      <c r="A3272" s="1">
        <v>6922780</v>
      </c>
      <c r="B3272" t="s">
        <v>3284</v>
      </c>
      <c r="C3272">
        <v>18.37690713435833</v>
      </c>
      <c r="D3272">
        <v>17.82300010681152</v>
      </c>
      <c r="E3272">
        <v>16.727166728973391</v>
      </c>
      <c r="F3272">
        <v>16.246025042533869</v>
      </c>
      <c r="G3272">
        <v>246930.8</v>
      </c>
      <c r="H3272">
        <v>334460.26666666672</v>
      </c>
      <c r="I3272">
        <v>282056.75555555557</v>
      </c>
      <c r="J3272">
        <v>19.979999542236332</v>
      </c>
      <c r="K3272">
        <v>13.460000038146971</v>
      </c>
      <c r="L3272" t="s">
        <v>8953</v>
      </c>
      <c r="M3272" t="s">
        <v>8953</v>
      </c>
      <c r="N3272" t="s">
        <v>8956</v>
      </c>
      <c r="O3272">
        <v>0</v>
      </c>
    </row>
    <row r="3273" spans="1:15" x14ac:dyDescent="0.3">
      <c r="A3273" s="1">
        <v>6922781</v>
      </c>
      <c r="B3273" t="s">
        <v>3285</v>
      </c>
      <c r="C3273">
        <v>64.640665243047621</v>
      </c>
      <c r="D3273">
        <v>65.968951797485346</v>
      </c>
      <c r="E3273">
        <v>66.518783645629881</v>
      </c>
      <c r="F3273">
        <v>66.534587688446038</v>
      </c>
      <c r="G3273">
        <v>4364</v>
      </c>
      <c r="H3273">
        <v>5658</v>
      </c>
      <c r="I3273">
        <v>6353.7777777777774</v>
      </c>
      <c r="J3273">
        <v>70.580001831054688</v>
      </c>
      <c r="K3273">
        <v>61.389999389648438</v>
      </c>
      <c r="L3273" t="s">
        <v>8953</v>
      </c>
      <c r="M3273" t="s">
        <v>8953</v>
      </c>
      <c r="N3273" t="s">
        <v>8956</v>
      </c>
      <c r="O3273">
        <v>1</v>
      </c>
    </row>
    <row r="3274" spans="1:15" x14ac:dyDescent="0.3">
      <c r="A3274" s="1">
        <v>6922782</v>
      </c>
      <c r="B3274" t="s">
        <v>3286</v>
      </c>
      <c r="C3274">
        <v>122.70827735844669</v>
      </c>
      <c r="D3274">
        <v>122.9887596130371</v>
      </c>
      <c r="E3274">
        <v>119.9263866678874</v>
      </c>
      <c r="F3274">
        <v>118.8031400299072</v>
      </c>
      <c r="G3274">
        <v>7658.1</v>
      </c>
      <c r="H3274">
        <v>10696.033333333329</v>
      </c>
      <c r="I3274">
        <v>13062.011111111109</v>
      </c>
      <c r="J3274">
        <v>126.34999847412109</v>
      </c>
      <c r="K3274">
        <v>102.80999755859381</v>
      </c>
      <c r="L3274" t="s">
        <v>8953</v>
      </c>
      <c r="M3274" t="s">
        <v>8953</v>
      </c>
      <c r="N3274" t="s">
        <v>8956</v>
      </c>
      <c r="O3274">
        <v>1</v>
      </c>
    </row>
    <row r="3275" spans="1:15" x14ac:dyDescent="0.3">
      <c r="A3275" s="1">
        <v>6922783</v>
      </c>
      <c r="B3275" t="s">
        <v>3287</v>
      </c>
      <c r="C3275">
        <v>72.881660388028493</v>
      </c>
      <c r="D3275">
        <v>73.589800109863276</v>
      </c>
      <c r="E3275">
        <v>72.788066813151048</v>
      </c>
      <c r="F3275">
        <v>72.702350196838381</v>
      </c>
      <c r="G3275">
        <v>8102.2</v>
      </c>
      <c r="H3275">
        <v>11190.73333333333</v>
      </c>
      <c r="I3275">
        <v>24128.022222222218</v>
      </c>
      <c r="J3275">
        <v>75.660003662109375</v>
      </c>
      <c r="K3275">
        <v>70.470001220703125</v>
      </c>
      <c r="L3275" t="s">
        <v>8953</v>
      </c>
      <c r="M3275" t="s">
        <v>8953</v>
      </c>
      <c r="N3275" t="s">
        <v>8956</v>
      </c>
      <c r="O3275">
        <v>1</v>
      </c>
    </row>
    <row r="3276" spans="1:15" x14ac:dyDescent="0.3">
      <c r="A3276" s="1">
        <v>6922784</v>
      </c>
      <c r="B3276" t="s">
        <v>3288</v>
      </c>
      <c r="C3276">
        <v>55.105132417313648</v>
      </c>
      <c r="D3276">
        <v>55.395400009155267</v>
      </c>
      <c r="E3276">
        <v>53.163599980672203</v>
      </c>
      <c r="F3276">
        <v>52.279349899291987</v>
      </c>
      <c r="G3276">
        <v>146224.29999999999</v>
      </c>
      <c r="H3276">
        <v>125718.1</v>
      </c>
      <c r="I3276">
        <v>140302.70000000001</v>
      </c>
      <c r="J3276">
        <v>58.139999389648438</v>
      </c>
      <c r="K3276">
        <v>43.020000457763672</v>
      </c>
      <c r="L3276" t="s">
        <v>8953</v>
      </c>
      <c r="M3276" t="s">
        <v>8953</v>
      </c>
      <c r="N3276" t="s">
        <v>8956</v>
      </c>
      <c r="O3276">
        <v>1</v>
      </c>
    </row>
    <row r="3277" spans="1:15" x14ac:dyDescent="0.3">
      <c r="A3277" s="1">
        <v>6922785</v>
      </c>
      <c r="B3277" t="s">
        <v>3289</v>
      </c>
      <c r="C3277">
        <v>101.02813767949711</v>
      </c>
      <c r="D3277">
        <v>101.34739974975589</v>
      </c>
      <c r="E3277">
        <v>100.3073999532064</v>
      </c>
      <c r="F3277">
        <v>99.401999931335453</v>
      </c>
      <c r="G3277">
        <v>36303</v>
      </c>
      <c r="H3277">
        <v>48967.666666666657</v>
      </c>
      <c r="I3277">
        <v>65089.222222222219</v>
      </c>
      <c r="J3277">
        <v>103.7799987792969</v>
      </c>
      <c r="K3277">
        <v>88.589996337890625</v>
      </c>
      <c r="L3277" t="s">
        <v>8953</v>
      </c>
      <c r="M3277" t="s">
        <v>8953</v>
      </c>
      <c r="N3277" t="s">
        <v>8956</v>
      </c>
      <c r="O3277">
        <v>1</v>
      </c>
    </row>
    <row r="3278" spans="1:15" x14ac:dyDescent="0.3">
      <c r="A3278" s="1">
        <v>6922786</v>
      </c>
      <c r="B3278" t="s">
        <v>3290</v>
      </c>
      <c r="C3278">
        <v>17.499262885987982</v>
      </c>
      <c r="D3278">
        <v>17.511480140686039</v>
      </c>
      <c r="E3278">
        <v>17.509440066019689</v>
      </c>
      <c r="F3278">
        <v>17.45093505859375</v>
      </c>
      <c r="G3278">
        <v>6883.9</v>
      </c>
      <c r="H3278">
        <v>7097.9666666666662</v>
      </c>
      <c r="I3278">
        <v>5590.4333333333334</v>
      </c>
      <c r="J3278">
        <v>18.354999542236332</v>
      </c>
      <c r="K3278">
        <v>16.215000152587891</v>
      </c>
      <c r="L3278" t="s">
        <v>8953</v>
      </c>
      <c r="M3278" t="s">
        <v>8953</v>
      </c>
      <c r="N3278" t="s">
        <v>8956</v>
      </c>
      <c r="O3278">
        <v>1</v>
      </c>
    </row>
    <row r="3279" spans="1:15" x14ac:dyDescent="0.3">
      <c r="A3279" s="1">
        <v>6922787</v>
      </c>
      <c r="B3279" t="s">
        <v>3291</v>
      </c>
      <c r="C3279">
        <v>101.4709331920667</v>
      </c>
      <c r="D3279">
        <v>101.0597061157227</v>
      </c>
      <c r="E3279">
        <v>98.830835571289057</v>
      </c>
      <c r="F3279">
        <v>97.805026664733887</v>
      </c>
      <c r="G3279">
        <v>9845.4</v>
      </c>
      <c r="H3279">
        <v>12655.13333333333</v>
      </c>
      <c r="I3279">
        <v>17461.711111111112</v>
      </c>
      <c r="J3279">
        <v>103.7799987792969</v>
      </c>
      <c r="K3279">
        <v>88.110000610351563</v>
      </c>
      <c r="L3279" t="s">
        <v>8953</v>
      </c>
      <c r="M3279" t="s">
        <v>8953</v>
      </c>
      <c r="N3279" t="s">
        <v>8956</v>
      </c>
      <c r="O3279">
        <v>1</v>
      </c>
    </row>
    <row r="3280" spans="1:15" x14ac:dyDescent="0.3">
      <c r="A3280" s="1">
        <v>6922788</v>
      </c>
      <c r="B3280" t="s">
        <v>3292</v>
      </c>
      <c r="C3280">
        <v>63.579491547788159</v>
      </c>
      <c r="D3280">
        <v>63.215799713134757</v>
      </c>
      <c r="E3280">
        <v>62.524066594441727</v>
      </c>
      <c r="F3280">
        <v>62.864200019836417</v>
      </c>
      <c r="G3280">
        <v>54711.9</v>
      </c>
      <c r="H3280">
        <v>57397.3</v>
      </c>
      <c r="I3280">
        <v>66063.544444444444</v>
      </c>
      <c r="J3280">
        <v>66.129997253417969</v>
      </c>
      <c r="K3280">
        <v>56.869998931884773</v>
      </c>
      <c r="L3280" t="s">
        <v>8953</v>
      </c>
      <c r="M3280" t="s">
        <v>8953</v>
      </c>
      <c r="N3280" t="s">
        <v>8956</v>
      </c>
      <c r="O3280">
        <v>1</v>
      </c>
    </row>
    <row r="3281" spans="1:15" x14ac:dyDescent="0.3">
      <c r="A3281" s="1">
        <v>6922789</v>
      </c>
      <c r="B3281" t="s">
        <v>3293</v>
      </c>
      <c r="C3281">
        <v>104.3546212305868</v>
      </c>
      <c r="D3281">
        <v>106.2305999755859</v>
      </c>
      <c r="E3281">
        <v>107.3188668823242</v>
      </c>
      <c r="F3281">
        <v>107.4287501525879</v>
      </c>
      <c r="G3281">
        <v>58742.7</v>
      </c>
      <c r="H3281">
        <v>55197.566666666673</v>
      </c>
      <c r="I3281">
        <v>62860.3</v>
      </c>
      <c r="J3281">
        <v>114.2099990844727</v>
      </c>
      <c r="K3281">
        <v>96.459999084472656</v>
      </c>
      <c r="L3281" t="s">
        <v>8953</v>
      </c>
      <c r="M3281" t="s">
        <v>8953</v>
      </c>
      <c r="N3281" t="s">
        <v>8956</v>
      </c>
      <c r="O3281">
        <v>1</v>
      </c>
    </row>
    <row r="3282" spans="1:15" x14ac:dyDescent="0.3">
      <c r="A3282" s="1">
        <v>6922790</v>
      </c>
      <c r="B3282" t="s">
        <v>3294</v>
      </c>
      <c r="C3282">
        <v>27.627773420939771</v>
      </c>
      <c r="D3282">
        <v>27.93280002593994</v>
      </c>
      <c r="E3282">
        <v>28.65320006052653</v>
      </c>
      <c r="F3282">
        <v>28.43295007705688</v>
      </c>
      <c r="G3282">
        <v>35892143.899999999</v>
      </c>
      <c r="H3282">
        <v>34235994.633333333</v>
      </c>
      <c r="I3282">
        <v>30407258.21111111</v>
      </c>
      <c r="J3282">
        <v>33.290000915527337</v>
      </c>
      <c r="K3282">
        <v>20.95000076293945</v>
      </c>
      <c r="L3282" t="s">
        <v>8953</v>
      </c>
      <c r="M3282" t="s">
        <v>8953</v>
      </c>
      <c r="N3282" t="s">
        <v>8956</v>
      </c>
      <c r="O3282">
        <v>0</v>
      </c>
    </row>
    <row r="3283" spans="1:15" x14ac:dyDescent="0.3">
      <c r="A3283" s="1">
        <v>6922791</v>
      </c>
      <c r="B3283" t="s">
        <v>3295</v>
      </c>
      <c r="C3283">
        <v>113.1082964798771</v>
      </c>
      <c r="D3283">
        <v>114.6572003173828</v>
      </c>
      <c r="E3283">
        <v>106.2668666585286</v>
      </c>
      <c r="F3283">
        <v>103.1917499542236</v>
      </c>
      <c r="G3283">
        <v>41621.1</v>
      </c>
      <c r="H3283">
        <v>37703.699999999997</v>
      </c>
      <c r="I3283">
        <v>43826.788888888892</v>
      </c>
      <c r="J3283">
        <v>121.0100021362305</v>
      </c>
      <c r="K3283">
        <v>84.849998474121094</v>
      </c>
      <c r="L3283" t="s">
        <v>8953</v>
      </c>
      <c r="M3283" t="s">
        <v>8953</v>
      </c>
      <c r="N3283" t="s">
        <v>8956</v>
      </c>
      <c r="O3283">
        <v>1</v>
      </c>
    </row>
    <row r="3284" spans="1:15" x14ac:dyDescent="0.3">
      <c r="A3284" s="1">
        <v>6922792</v>
      </c>
      <c r="B3284" t="s">
        <v>3296</v>
      </c>
      <c r="C3284">
        <v>17.177753205711308</v>
      </c>
      <c r="D3284">
        <v>16.351400108337401</v>
      </c>
      <c r="E3284">
        <v>15.981066710154209</v>
      </c>
      <c r="F3284">
        <v>16.450900044441219</v>
      </c>
      <c r="G3284">
        <v>1646444.5</v>
      </c>
      <c r="H3284">
        <v>1486281.5</v>
      </c>
      <c r="I3284">
        <v>1373520.5</v>
      </c>
      <c r="J3284">
        <v>19.39999961853027</v>
      </c>
      <c r="K3284">
        <v>14.30000019073486</v>
      </c>
      <c r="L3284" t="s">
        <v>8953</v>
      </c>
      <c r="M3284" t="s">
        <v>8953</v>
      </c>
      <c r="N3284" t="s">
        <v>8956</v>
      </c>
      <c r="O3284">
        <v>1</v>
      </c>
    </row>
    <row r="3285" spans="1:15" x14ac:dyDescent="0.3">
      <c r="A3285" s="1">
        <v>6922793</v>
      </c>
      <c r="B3285" t="s">
        <v>3297</v>
      </c>
      <c r="C3285">
        <v>17.014084835519089</v>
      </c>
      <c r="D3285">
        <v>16.679600143432619</v>
      </c>
      <c r="E3285">
        <v>16.349533392588299</v>
      </c>
      <c r="F3285">
        <v>16.73015004634857</v>
      </c>
      <c r="G3285">
        <v>1895.2</v>
      </c>
      <c r="H3285">
        <v>1531.7333333333329</v>
      </c>
      <c r="I3285">
        <v>6040.5777777777776</v>
      </c>
      <c r="J3285">
        <v>18.920000076293949</v>
      </c>
      <c r="K3285">
        <v>13.69999980926514</v>
      </c>
      <c r="L3285" t="s">
        <v>8953</v>
      </c>
      <c r="M3285" t="s">
        <v>8953</v>
      </c>
      <c r="N3285" t="s">
        <v>8956</v>
      </c>
      <c r="O3285">
        <v>1</v>
      </c>
    </row>
    <row r="3286" spans="1:15" x14ac:dyDescent="0.3">
      <c r="A3286" s="1">
        <v>6922794</v>
      </c>
      <c r="B3286" t="s">
        <v>3298</v>
      </c>
      <c r="C3286">
        <v>39.74748953959952</v>
      </c>
      <c r="D3286">
        <v>39.309200210571291</v>
      </c>
      <c r="E3286">
        <v>39.408933410644529</v>
      </c>
      <c r="F3286">
        <v>40.116150016784673</v>
      </c>
      <c r="G3286">
        <v>99748.6</v>
      </c>
      <c r="H3286">
        <v>145876.20000000001</v>
      </c>
      <c r="I3286">
        <v>206158.73333333331</v>
      </c>
      <c r="J3286">
        <v>46.459999084472663</v>
      </c>
      <c r="K3286">
        <v>33.549999237060547</v>
      </c>
      <c r="L3286" t="s">
        <v>8953</v>
      </c>
      <c r="M3286" t="s">
        <v>8953</v>
      </c>
      <c r="N3286" t="s">
        <v>8956</v>
      </c>
      <c r="O3286">
        <v>1</v>
      </c>
    </row>
    <row r="3287" spans="1:15" x14ac:dyDescent="0.3">
      <c r="A3287" s="1">
        <v>6922795</v>
      </c>
      <c r="B3287" t="s">
        <v>3299</v>
      </c>
      <c r="C3287">
        <v>32.847209981952219</v>
      </c>
      <c r="D3287">
        <v>32.49639995574951</v>
      </c>
      <c r="E3287">
        <v>32.349266637166338</v>
      </c>
      <c r="F3287">
        <v>34.228749999999998</v>
      </c>
      <c r="G3287">
        <v>24267.200000000001</v>
      </c>
      <c r="H3287">
        <v>16265.73333333333</v>
      </c>
      <c r="I3287">
        <v>12066.355555555559</v>
      </c>
      <c r="J3287">
        <v>74.430000305175781</v>
      </c>
      <c r="K3287">
        <v>25.20999908447266</v>
      </c>
      <c r="L3287" t="s">
        <v>8953</v>
      </c>
      <c r="M3287" t="s">
        <v>8953</v>
      </c>
      <c r="N3287" t="s">
        <v>8956</v>
      </c>
      <c r="O3287">
        <v>0</v>
      </c>
    </row>
    <row r="3288" spans="1:15" x14ac:dyDescent="0.3">
      <c r="A3288" s="1">
        <v>6922796</v>
      </c>
      <c r="B3288" t="s">
        <v>3300</v>
      </c>
      <c r="C3288">
        <v>60.169132708198703</v>
      </c>
      <c r="D3288">
        <v>60.071000061035157</v>
      </c>
      <c r="E3288">
        <v>56.810000050862627</v>
      </c>
      <c r="F3288">
        <v>55.73540002822876</v>
      </c>
      <c r="G3288">
        <v>139207.6</v>
      </c>
      <c r="H3288">
        <v>134565.8666666667</v>
      </c>
      <c r="I3288">
        <v>155284.1777777778</v>
      </c>
      <c r="J3288">
        <v>62.049999237060547</v>
      </c>
      <c r="K3288">
        <v>45.720001220703118</v>
      </c>
      <c r="L3288" t="s">
        <v>8953</v>
      </c>
      <c r="M3288" t="s">
        <v>8953</v>
      </c>
      <c r="N3288" t="s">
        <v>8956</v>
      </c>
      <c r="O3288">
        <v>1</v>
      </c>
    </row>
    <row r="3289" spans="1:15" x14ac:dyDescent="0.3">
      <c r="A3289" s="1">
        <v>6922797</v>
      </c>
      <c r="B3289" t="s">
        <v>3301</v>
      </c>
      <c r="C3289">
        <v>31.187149959908531</v>
      </c>
      <c r="D3289">
        <v>31.881400070190431</v>
      </c>
      <c r="E3289">
        <v>32.309133300781248</v>
      </c>
      <c r="F3289">
        <v>32.57359996795654</v>
      </c>
      <c r="G3289">
        <v>70419.5</v>
      </c>
      <c r="H3289">
        <v>90163.166666666672</v>
      </c>
      <c r="I3289">
        <v>113971.05555555561</v>
      </c>
      <c r="J3289">
        <v>36.099998474121087</v>
      </c>
      <c r="K3289">
        <v>29.520000457763668</v>
      </c>
      <c r="L3289" t="s">
        <v>8953</v>
      </c>
      <c r="M3289" t="s">
        <v>8953</v>
      </c>
      <c r="N3289" t="s">
        <v>8956</v>
      </c>
      <c r="O3289">
        <v>1</v>
      </c>
    </row>
    <row r="3290" spans="1:15" x14ac:dyDescent="0.3">
      <c r="A3290" s="1">
        <v>6922798</v>
      </c>
      <c r="B3290" t="s">
        <v>3302</v>
      </c>
      <c r="C3290">
        <v>64.538584652044833</v>
      </c>
      <c r="D3290">
        <v>65.313200225830073</v>
      </c>
      <c r="E3290">
        <v>68.042533416748043</v>
      </c>
      <c r="F3290">
        <v>68.11740013122558</v>
      </c>
      <c r="G3290">
        <v>77885.600000000006</v>
      </c>
      <c r="H3290">
        <v>102655.2</v>
      </c>
      <c r="I3290">
        <v>102900.6222222222</v>
      </c>
      <c r="J3290">
        <v>72.970001220703125</v>
      </c>
      <c r="K3290">
        <v>62.180000305175781</v>
      </c>
      <c r="L3290" t="s">
        <v>8953</v>
      </c>
      <c r="M3290" t="s">
        <v>8953</v>
      </c>
      <c r="N3290" t="s">
        <v>8956</v>
      </c>
      <c r="O3290">
        <v>1</v>
      </c>
    </row>
    <row r="3291" spans="1:15" x14ac:dyDescent="0.3">
      <c r="A3291" s="1">
        <v>6922799</v>
      </c>
      <c r="B3291" t="s">
        <v>3303</v>
      </c>
      <c r="C3291">
        <v>65.582770460902765</v>
      </c>
      <c r="D3291">
        <v>64.955199508666993</v>
      </c>
      <c r="E3291">
        <v>64.88179977416992</v>
      </c>
      <c r="F3291">
        <v>64.328249835968023</v>
      </c>
      <c r="G3291">
        <v>63114.5</v>
      </c>
      <c r="H3291">
        <v>82348.166666666672</v>
      </c>
      <c r="I3291">
        <v>436026.05555555562</v>
      </c>
      <c r="J3291">
        <v>71.94000244140625</v>
      </c>
      <c r="K3291">
        <v>50.770000457763672</v>
      </c>
      <c r="L3291" t="s">
        <v>8953</v>
      </c>
      <c r="M3291" t="s">
        <v>8953</v>
      </c>
      <c r="N3291" t="s">
        <v>8956</v>
      </c>
      <c r="O3291">
        <v>1</v>
      </c>
    </row>
    <row r="3292" spans="1:15" x14ac:dyDescent="0.3">
      <c r="A3292" s="1">
        <v>6922800</v>
      </c>
      <c r="B3292" t="s">
        <v>3304</v>
      </c>
      <c r="C3292">
        <v>16.785257688992392</v>
      </c>
      <c r="D3292">
        <v>16.998000030517581</v>
      </c>
      <c r="E3292">
        <v>21.087699991861982</v>
      </c>
      <c r="F3292">
        <v>22.09217496871948</v>
      </c>
      <c r="G3292">
        <v>2231099.4</v>
      </c>
      <c r="H3292">
        <v>3961649.8</v>
      </c>
      <c r="I3292">
        <v>2944066.6</v>
      </c>
      <c r="J3292">
        <v>30.54000091552734</v>
      </c>
      <c r="K3292">
        <v>12.05000019073486</v>
      </c>
      <c r="L3292" t="s">
        <v>8953</v>
      </c>
      <c r="M3292" t="s">
        <v>8953</v>
      </c>
      <c r="N3292" t="s">
        <v>8956</v>
      </c>
      <c r="O3292">
        <v>0</v>
      </c>
    </row>
    <row r="3293" spans="1:15" x14ac:dyDescent="0.3">
      <c r="A3293" s="1">
        <v>6922801</v>
      </c>
      <c r="B3293" t="s">
        <v>3305</v>
      </c>
      <c r="C3293">
        <v>60.483950145290983</v>
      </c>
      <c r="D3293">
        <v>60.759199829101561</v>
      </c>
      <c r="E3293">
        <v>58.87399983723958</v>
      </c>
      <c r="F3293">
        <v>58.460949859619141</v>
      </c>
      <c r="G3293">
        <v>58604.2</v>
      </c>
      <c r="H3293">
        <v>26694.73333333333</v>
      </c>
      <c r="I3293">
        <v>17913.8</v>
      </c>
      <c r="J3293">
        <v>63.880001068115227</v>
      </c>
      <c r="K3293">
        <v>53.150001525878913</v>
      </c>
      <c r="L3293" t="s">
        <v>8953</v>
      </c>
      <c r="M3293" t="s">
        <v>8953</v>
      </c>
      <c r="N3293" t="s">
        <v>8956</v>
      </c>
      <c r="O3293">
        <v>1</v>
      </c>
    </row>
    <row r="3294" spans="1:15" x14ac:dyDescent="0.3">
      <c r="A3294" s="1">
        <v>6922802</v>
      </c>
      <c r="B3294" t="s">
        <v>3306</v>
      </c>
      <c r="C3294">
        <v>24.267170499266339</v>
      </c>
      <c r="D3294">
        <v>24.449599990844732</v>
      </c>
      <c r="E3294">
        <v>24.95086662292481</v>
      </c>
      <c r="F3294">
        <v>24.718949956893919</v>
      </c>
      <c r="G3294">
        <v>22126.6</v>
      </c>
      <c r="H3294">
        <v>58095.533333333333</v>
      </c>
      <c r="I3294">
        <v>65697.399999999994</v>
      </c>
      <c r="J3294">
        <v>26.409999847412109</v>
      </c>
      <c r="K3294">
        <v>20.39999961853027</v>
      </c>
      <c r="L3294" t="s">
        <v>8953</v>
      </c>
      <c r="M3294" t="s">
        <v>8953</v>
      </c>
      <c r="N3294" t="s">
        <v>8956</v>
      </c>
      <c r="O3294">
        <v>1</v>
      </c>
    </row>
    <row r="3295" spans="1:15" x14ac:dyDescent="0.3">
      <c r="A3295" s="1">
        <v>6922804</v>
      </c>
      <c r="B3295" t="s">
        <v>3307</v>
      </c>
      <c r="C3295">
        <v>23.634724572467579</v>
      </c>
      <c r="D3295">
        <v>23.628700103759769</v>
      </c>
      <c r="E3295">
        <v>23.638740030924481</v>
      </c>
      <c r="G3295">
        <v>108.8</v>
      </c>
      <c r="H3295">
        <v>152.93333333333331</v>
      </c>
      <c r="I3295">
        <v>500.97777777777782</v>
      </c>
      <c r="L3295" t="s">
        <v>8953</v>
      </c>
      <c r="M3295" t="s">
        <v>8953</v>
      </c>
      <c r="N3295" t="s">
        <v>8956</v>
      </c>
      <c r="O3295">
        <v>1</v>
      </c>
    </row>
    <row r="3296" spans="1:15" x14ac:dyDescent="0.3">
      <c r="A3296" s="1">
        <v>6922805</v>
      </c>
      <c r="B3296" t="s">
        <v>3308</v>
      </c>
      <c r="C3296">
        <v>49.130787509298962</v>
      </c>
      <c r="D3296">
        <v>47.948800125122069</v>
      </c>
      <c r="E3296">
        <v>46.847866617838541</v>
      </c>
      <c r="F3296">
        <v>46.729849872589106</v>
      </c>
      <c r="G3296">
        <v>14006.2</v>
      </c>
      <c r="H3296">
        <v>10542.066666666669</v>
      </c>
      <c r="I3296">
        <v>26504.022222222218</v>
      </c>
      <c r="J3296">
        <v>52.950000762939453</v>
      </c>
      <c r="K3296">
        <v>40.509998321533203</v>
      </c>
      <c r="L3296" t="s">
        <v>8953</v>
      </c>
      <c r="M3296" t="s">
        <v>8953</v>
      </c>
      <c r="N3296" t="s">
        <v>8956</v>
      </c>
      <c r="O3296">
        <v>1</v>
      </c>
    </row>
    <row r="3297" spans="1:15" x14ac:dyDescent="0.3">
      <c r="A3297" s="1">
        <v>6922806</v>
      </c>
      <c r="B3297" t="s">
        <v>3309</v>
      </c>
      <c r="C3297">
        <v>85.304015894460548</v>
      </c>
      <c r="D3297">
        <v>84.359040222167962</v>
      </c>
      <c r="E3297">
        <v>82.222813364664717</v>
      </c>
      <c r="F3297">
        <v>81.912510108947757</v>
      </c>
      <c r="G3297">
        <v>25284.5</v>
      </c>
      <c r="H3297">
        <v>37534.833333333343</v>
      </c>
      <c r="I3297">
        <v>41178.277777777781</v>
      </c>
      <c r="J3297">
        <v>90.019996643066406</v>
      </c>
      <c r="K3297">
        <v>72.709999084472656</v>
      </c>
      <c r="L3297" t="s">
        <v>8953</v>
      </c>
      <c r="M3297" t="s">
        <v>8953</v>
      </c>
      <c r="N3297" t="s">
        <v>8956</v>
      </c>
      <c r="O3297">
        <v>1</v>
      </c>
    </row>
    <row r="3298" spans="1:15" x14ac:dyDescent="0.3">
      <c r="A3298" s="1">
        <v>6922807</v>
      </c>
      <c r="B3298" t="s">
        <v>3310</v>
      </c>
      <c r="C3298">
        <v>10.529450499484881</v>
      </c>
      <c r="D3298">
        <v>10.472580013275151</v>
      </c>
      <c r="E3298">
        <v>10.300786698659261</v>
      </c>
      <c r="F3298">
        <v>10.212590026855469</v>
      </c>
      <c r="G3298">
        <v>1814.5</v>
      </c>
      <c r="H3298">
        <v>10711.5</v>
      </c>
      <c r="I3298">
        <v>20642.722222222219</v>
      </c>
      <c r="J3298">
        <v>10.60000038146973</v>
      </c>
      <c r="K3298">
        <v>9.7899999618530273</v>
      </c>
      <c r="L3298" t="s">
        <v>8953</v>
      </c>
      <c r="M3298" t="s">
        <v>8953</v>
      </c>
      <c r="N3298" t="s">
        <v>8955</v>
      </c>
      <c r="O3298">
        <v>1</v>
      </c>
    </row>
    <row r="3299" spans="1:15" x14ac:dyDescent="0.3">
      <c r="A3299" s="1">
        <v>6922808</v>
      </c>
      <c r="B3299" t="s">
        <v>3311</v>
      </c>
      <c r="C3299">
        <v>36.649060975482683</v>
      </c>
      <c r="D3299">
        <v>37.471600265502929</v>
      </c>
      <c r="E3299">
        <v>41.749866790771478</v>
      </c>
      <c r="F3299">
        <v>42.690500106811527</v>
      </c>
      <c r="G3299">
        <v>1558434.1</v>
      </c>
      <c r="H3299">
        <v>1300698.033333333</v>
      </c>
      <c r="I3299">
        <v>1428323.7888888889</v>
      </c>
      <c r="J3299">
        <v>48.700000762939453</v>
      </c>
      <c r="K3299">
        <v>35.599998474121087</v>
      </c>
      <c r="L3299" t="s">
        <v>8953</v>
      </c>
      <c r="M3299" t="s">
        <v>8953</v>
      </c>
      <c r="N3299" t="s">
        <v>8956</v>
      </c>
      <c r="O3299">
        <v>1</v>
      </c>
    </row>
    <row r="3300" spans="1:15" x14ac:dyDescent="0.3">
      <c r="A3300" s="1">
        <v>6922809</v>
      </c>
      <c r="B3300" t="s">
        <v>3312</v>
      </c>
      <c r="C3300">
        <v>26.915395315598818</v>
      </c>
      <c r="D3300">
        <v>26.994404067993159</v>
      </c>
      <c r="E3300">
        <v>27.068594678242999</v>
      </c>
      <c r="F3300">
        <v>27.099435987472539</v>
      </c>
      <c r="G3300">
        <v>5700.2</v>
      </c>
      <c r="H3300">
        <v>6403.4</v>
      </c>
      <c r="I3300">
        <v>7390.0222222222219</v>
      </c>
      <c r="J3300">
        <v>28.79999923706055</v>
      </c>
      <c r="K3300">
        <v>24.795000076293949</v>
      </c>
      <c r="L3300" t="s">
        <v>8953</v>
      </c>
      <c r="M3300" t="s">
        <v>8953</v>
      </c>
      <c r="N3300" t="s">
        <v>8956</v>
      </c>
      <c r="O3300">
        <v>1</v>
      </c>
    </row>
    <row r="3301" spans="1:15" x14ac:dyDescent="0.3">
      <c r="A3301" s="1">
        <v>6922810</v>
      </c>
      <c r="B3301" t="s">
        <v>3313</v>
      </c>
      <c r="C3301">
        <v>5.4851218914093618</v>
      </c>
      <c r="D3301">
        <v>5.6305999851226796</v>
      </c>
      <c r="E3301">
        <v>5.6526666545867919</v>
      </c>
      <c r="F3301">
        <v>5.6617999911308292</v>
      </c>
      <c r="G3301">
        <v>387191.4</v>
      </c>
      <c r="H3301">
        <v>428467.13333333342</v>
      </c>
      <c r="I3301">
        <v>424962.37777777779</v>
      </c>
      <c r="J3301">
        <v>6.5300002098083496</v>
      </c>
      <c r="K3301">
        <v>4.9699997901916504</v>
      </c>
      <c r="L3301" t="s">
        <v>8953</v>
      </c>
      <c r="M3301" t="s">
        <v>8953</v>
      </c>
      <c r="N3301" t="s">
        <v>8956</v>
      </c>
      <c r="O3301">
        <v>1</v>
      </c>
    </row>
    <row r="3302" spans="1:15" x14ac:dyDescent="0.3">
      <c r="A3302" s="1">
        <v>6922811</v>
      </c>
      <c r="B3302" t="s">
        <v>3314</v>
      </c>
      <c r="C3302">
        <v>29.377159203157849</v>
      </c>
      <c r="D3302">
        <v>28.727599906921391</v>
      </c>
      <c r="E3302">
        <v>31.838866640726721</v>
      </c>
      <c r="F3302">
        <v>33.422599916458132</v>
      </c>
      <c r="G3302">
        <v>51480.800000000003</v>
      </c>
      <c r="H3302">
        <v>68360.266666666663</v>
      </c>
      <c r="I3302">
        <v>79244.53333333334</v>
      </c>
      <c r="J3302">
        <v>40.669998168945313</v>
      </c>
      <c r="K3302">
        <v>26.39999961853027</v>
      </c>
      <c r="L3302" t="s">
        <v>8953</v>
      </c>
      <c r="M3302" t="s">
        <v>8953</v>
      </c>
      <c r="N3302" t="s">
        <v>8956</v>
      </c>
      <c r="O3302">
        <v>1</v>
      </c>
    </row>
    <row r="3303" spans="1:15" x14ac:dyDescent="0.3">
      <c r="A3303" s="1">
        <v>6922812</v>
      </c>
      <c r="B3303" t="s">
        <v>3315</v>
      </c>
      <c r="C3303">
        <v>29.523050150088181</v>
      </c>
      <c r="D3303">
        <v>29.05559993743897</v>
      </c>
      <c r="E3303">
        <v>27.71786665598551</v>
      </c>
      <c r="F3303">
        <v>27.26298997879028</v>
      </c>
      <c r="G3303">
        <v>1181.3</v>
      </c>
      <c r="H3303">
        <v>2077.1</v>
      </c>
      <c r="I3303">
        <v>1033.4777777777781</v>
      </c>
      <c r="J3303">
        <v>30.357000350952148</v>
      </c>
      <c r="K3303">
        <v>22.819000244140621</v>
      </c>
      <c r="L3303" t="s">
        <v>8953</v>
      </c>
      <c r="M3303" t="s">
        <v>8953</v>
      </c>
      <c r="N3303" t="s">
        <v>8956</v>
      </c>
      <c r="O3303">
        <v>1</v>
      </c>
    </row>
    <row r="3304" spans="1:15" x14ac:dyDescent="0.3">
      <c r="A3304" s="1">
        <v>6922813</v>
      </c>
      <c r="B3304" t="s">
        <v>3316</v>
      </c>
      <c r="C3304">
        <v>2.333513877727726</v>
      </c>
      <c r="D3304">
        <v>2.3526000022888178</v>
      </c>
      <c r="E3304">
        <v>2.754400006930033</v>
      </c>
      <c r="F3304">
        <v>2.723750005960464</v>
      </c>
      <c r="G3304">
        <v>81079.199999999997</v>
      </c>
      <c r="H3304">
        <v>61779.73333333333</v>
      </c>
      <c r="I3304">
        <v>40275.466666666667</v>
      </c>
      <c r="J3304">
        <v>3.7999999523162842</v>
      </c>
      <c r="K3304">
        <v>2.0499999523162842</v>
      </c>
      <c r="L3304" t="s">
        <v>8953</v>
      </c>
      <c r="M3304" t="s">
        <v>8953</v>
      </c>
      <c r="N3304" t="s">
        <v>8956</v>
      </c>
      <c r="O3304">
        <v>0</v>
      </c>
    </row>
    <row r="3305" spans="1:15" x14ac:dyDescent="0.3">
      <c r="A3305" s="1">
        <v>6922814</v>
      </c>
      <c r="B3305" t="s">
        <v>3317</v>
      </c>
      <c r="C3305">
        <v>13.04257356769878</v>
      </c>
      <c r="D3305">
        <v>13.18819999694824</v>
      </c>
      <c r="E3305">
        <v>13.315400002797441</v>
      </c>
      <c r="F3305">
        <v>13.364799995422359</v>
      </c>
      <c r="G3305">
        <v>125660</v>
      </c>
      <c r="H3305">
        <v>123280</v>
      </c>
      <c r="I3305">
        <v>109220</v>
      </c>
      <c r="J3305">
        <v>14.77000045776367</v>
      </c>
      <c r="K3305">
        <v>11.86999988555908</v>
      </c>
      <c r="L3305" t="s">
        <v>8953</v>
      </c>
      <c r="M3305" t="s">
        <v>8953</v>
      </c>
      <c r="N3305" t="s">
        <v>8956</v>
      </c>
      <c r="O3305">
        <v>1</v>
      </c>
    </row>
    <row r="3306" spans="1:15" x14ac:dyDescent="0.3">
      <c r="A3306" s="1">
        <v>6922815</v>
      </c>
      <c r="B3306" t="s">
        <v>3318</v>
      </c>
      <c r="C3306">
        <v>39.878344443033818</v>
      </c>
      <c r="D3306">
        <v>40.116609954833983</v>
      </c>
      <c r="E3306">
        <v>39.421469980875649</v>
      </c>
      <c r="F3306">
        <v>39.239202480316159</v>
      </c>
      <c r="G3306">
        <v>10605.7</v>
      </c>
      <c r="H3306">
        <v>10938.566666666669</v>
      </c>
      <c r="I3306">
        <v>9551.7444444444445</v>
      </c>
      <c r="J3306">
        <v>41.020000457763672</v>
      </c>
      <c r="K3306">
        <v>35.849998474121087</v>
      </c>
      <c r="L3306" t="s">
        <v>8953</v>
      </c>
      <c r="M3306" t="s">
        <v>8953</v>
      </c>
      <c r="N3306" t="s">
        <v>8956</v>
      </c>
      <c r="O3306">
        <v>1</v>
      </c>
    </row>
    <row r="3307" spans="1:15" x14ac:dyDescent="0.3">
      <c r="A3307" s="1">
        <v>6922816</v>
      </c>
      <c r="B3307" t="s">
        <v>3319</v>
      </c>
      <c r="C3307">
        <v>1.5530037956541869</v>
      </c>
      <c r="D3307">
        <v>1.5108000135421751</v>
      </c>
      <c r="E3307">
        <v>1.6624000040690099</v>
      </c>
      <c r="F3307">
        <v>1.5484000003337861</v>
      </c>
      <c r="G3307">
        <v>46925.8</v>
      </c>
      <c r="H3307">
        <v>54365.26666666667</v>
      </c>
      <c r="I3307">
        <v>56827.311111111107</v>
      </c>
      <c r="J3307">
        <v>2.4000000953674321</v>
      </c>
      <c r="K3307">
        <v>1.029999971389771</v>
      </c>
      <c r="L3307" t="s">
        <v>8953</v>
      </c>
      <c r="M3307" t="s">
        <v>8953</v>
      </c>
      <c r="N3307" t="s">
        <v>8956</v>
      </c>
      <c r="O3307">
        <v>0</v>
      </c>
    </row>
    <row r="3308" spans="1:15" x14ac:dyDescent="0.3">
      <c r="A3308" s="1">
        <v>6922817</v>
      </c>
      <c r="B3308" t="s">
        <v>3320</v>
      </c>
      <c r="C3308">
        <v>41.464192289603339</v>
      </c>
      <c r="D3308">
        <v>41.574999847412109</v>
      </c>
      <c r="E3308">
        <v>39.712400029500323</v>
      </c>
      <c r="F3308">
        <v>38.996750030517568</v>
      </c>
      <c r="G3308">
        <v>27269.200000000001</v>
      </c>
      <c r="H3308">
        <v>19273.066666666669</v>
      </c>
      <c r="I3308">
        <v>19514.35555555555</v>
      </c>
      <c r="J3308">
        <v>42.639999389648438</v>
      </c>
      <c r="K3308">
        <v>33.729999542236328</v>
      </c>
      <c r="L3308" t="s">
        <v>8953</v>
      </c>
      <c r="M3308" t="s">
        <v>8953</v>
      </c>
      <c r="N3308" t="s">
        <v>8956</v>
      </c>
      <c r="O3308">
        <v>1</v>
      </c>
    </row>
    <row r="3309" spans="1:15" x14ac:dyDescent="0.3">
      <c r="A3309" s="1">
        <v>6922818</v>
      </c>
      <c r="B3309" t="s">
        <v>3321</v>
      </c>
      <c r="C3309">
        <v>12.811709358916341</v>
      </c>
      <c r="D3309">
        <v>11.512899951934809</v>
      </c>
      <c r="E3309">
        <v>10.403933283487961</v>
      </c>
      <c r="F3309">
        <v>10.097299971580499</v>
      </c>
      <c r="G3309">
        <v>291890.7</v>
      </c>
      <c r="H3309">
        <v>198836.9</v>
      </c>
      <c r="I3309">
        <v>163841.18888888889</v>
      </c>
      <c r="J3309">
        <v>14.680000305175779</v>
      </c>
      <c r="K3309">
        <v>6.7199997901916504</v>
      </c>
      <c r="L3309" t="s">
        <v>8954</v>
      </c>
      <c r="M3309" t="s">
        <v>8953</v>
      </c>
      <c r="N3309" t="s">
        <v>8956</v>
      </c>
      <c r="O3309">
        <v>0</v>
      </c>
    </row>
    <row r="3310" spans="1:15" x14ac:dyDescent="0.3">
      <c r="A3310" s="1">
        <v>6922820</v>
      </c>
      <c r="B3310" t="s">
        <v>3322</v>
      </c>
      <c r="C3310">
        <v>10.42839133709278</v>
      </c>
      <c r="D3310">
        <v>10.337900161743161</v>
      </c>
      <c r="E3310">
        <v>10.23440013249715</v>
      </c>
      <c r="F3310">
        <v>10.17877510547638</v>
      </c>
      <c r="G3310">
        <v>30.4</v>
      </c>
      <c r="H3310">
        <v>2716.8</v>
      </c>
      <c r="I3310">
        <v>5683.3777777777777</v>
      </c>
      <c r="J3310">
        <v>10.69999980926514</v>
      </c>
      <c r="K3310">
        <v>9.8000001907348633</v>
      </c>
      <c r="L3310" t="s">
        <v>8953</v>
      </c>
      <c r="M3310" t="s">
        <v>8953</v>
      </c>
      <c r="N3310" t="s">
        <v>8956</v>
      </c>
      <c r="O3310">
        <v>1</v>
      </c>
    </row>
    <row r="3311" spans="1:15" x14ac:dyDescent="0.3">
      <c r="A3311" s="1">
        <v>6922821</v>
      </c>
      <c r="B3311" t="s">
        <v>3323</v>
      </c>
      <c r="C3311">
        <v>2.7971992473373759</v>
      </c>
      <c r="D3311">
        <v>3.1723000001907349</v>
      </c>
      <c r="E3311">
        <v>4.552799998919169</v>
      </c>
      <c r="F3311">
        <v>4.2949199950695034</v>
      </c>
      <c r="G3311">
        <v>48046</v>
      </c>
      <c r="H3311">
        <v>78362</v>
      </c>
      <c r="I3311">
        <v>61167.333333333343</v>
      </c>
      <c r="J3311">
        <v>8.8400001525878906</v>
      </c>
      <c r="K3311">
        <v>2.0999999046325679</v>
      </c>
      <c r="L3311" t="s">
        <v>8953</v>
      </c>
      <c r="M3311" t="s">
        <v>8953</v>
      </c>
      <c r="N3311" t="s">
        <v>8956</v>
      </c>
      <c r="O3311">
        <v>0</v>
      </c>
    </row>
    <row r="3312" spans="1:15" x14ac:dyDescent="0.3">
      <c r="A3312" s="1">
        <v>6922822</v>
      </c>
      <c r="B3312" t="s">
        <v>3324</v>
      </c>
      <c r="C3312">
        <v>58.354891015981352</v>
      </c>
      <c r="D3312">
        <v>60.337073898315431</v>
      </c>
      <c r="E3312">
        <v>59.913964716593433</v>
      </c>
      <c r="F3312">
        <v>58.794188442230222</v>
      </c>
      <c r="G3312">
        <v>1745.9</v>
      </c>
      <c r="H3312">
        <v>1575.3</v>
      </c>
      <c r="I3312">
        <v>2222.8777777777782</v>
      </c>
      <c r="J3312">
        <v>63.058998107910163</v>
      </c>
      <c r="K3312">
        <v>49.097000122070313</v>
      </c>
      <c r="L3312" t="s">
        <v>8953</v>
      </c>
      <c r="M3312" t="s">
        <v>8953</v>
      </c>
      <c r="N3312" t="s">
        <v>8956</v>
      </c>
      <c r="O3312">
        <v>1</v>
      </c>
    </row>
    <row r="3313" spans="1:15" x14ac:dyDescent="0.3">
      <c r="A3313" s="1">
        <v>6922823</v>
      </c>
      <c r="B3313" t="s">
        <v>3325</v>
      </c>
      <c r="C3313">
        <v>1.699422826882647</v>
      </c>
      <c r="D3313">
        <v>1.670700008869171</v>
      </c>
      <c r="E3313">
        <v>1.6516666714350381</v>
      </c>
      <c r="F3313">
        <v>1.618850003480911</v>
      </c>
      <c r="G3313">
        <v>279101.90000000002</v>
      </c>
      <c r="H3313">
        <v>276677.3</v>
      </c>
      <c r="I3313">
        <v>287029.09999999998</v>
      </c>
      <c r="J3313">
        <v>3.1700000762939449</v>
      </c>
      <c r="K3313">
        <v>1.190000057220459</v>
      </c>
      <c r="L3313" t="s">
        <v>8953</v>
      </c>
      <c r="M3313" t="s">
        <v>8953</v>
      </c>
      <c r="N3313" t="s">
        <v>8956</v>
      </c>
      <c r="O3313">
        <v>0</v>
      </c>
    </row>
    <row r="3314" spans="1:15" x14ac:dyDescent="0.3">
      <c r="A3314" s="1">
        <v>6922824</v>
      </c>
      <c r="B3314" t="s">
        <v>3326</v>
      </c>
      <c r="C3314">
        <v>3.7915509568715331</v>
      </c>
      <c r="D3314">
        <v>4.2381000137329101</v>
      </c>
      <c r="E3314">
        <v>4.4488333431879683</v>
      </c>
      <c r="F3314">
        <v>4.1271350073814386</v>
      </c>
      <c r="G3314">
        <v>22596</v>
      </c>
      <c r="H3314">
        <v>38248.666666666657</v>
      </c>
      <c r="I3314">
        <v>61244</v>
      </c>
      <c r="J3314">
        <v>5.5</v>
      </c>
      <c r="K3314">
        <v>2.8900001049041748</v>
      </c>
      <c r="L3314" t="s">
        <v>8953</v>
      </c>
      <c r="M3314" t="s">
        <v>8953</v>
      </c>
      <c r="N3314" t="s">
        <v>8956</v>
      </c>
      <c r="O3314">
        <v>0</v>
      </c>
    </row>
    <row r="3315" spans="1:15" x14ac:dyDescent="0.3">
      <c r="A3315" s="1">
        <v>6922825</v>
      </c>
      <c r="B3315" t="s">
        <v>3327</v>
      </c>
      <c r="C3315">
        <v>31.081917725143619</v>
      </c>
      <c r="D3315">
        <v>31.058936004638671</v>
      </c>
      <c r="G3315">
        <v>20128.599999999999</v>
      </c>
      <c r="H3315">
        <v>43042.866666666669</v>
      </c>
      <c r="L3315" t="s">
        <v>8953</v>
      </c>
      <c r="M3315" t="s">
        <v>8953</v>
      </c>
      <c r="N3315" t="s">
        <v>8956</v>
      </c>
      <c r="O3315">
        <v>1</v>
      </c>
    </row>
    <row r="3316" spans="1:15" x14ac:dyDescent="0.3">
      <c r="A3316" s="1">
        <v>6922827</v>
      </c>
      <c r="B3316" t="s">
        <v>3328</v>
      </c>
      <c r="C3316">
        <v>10.596960719528189</v>
      </c>
      <c r="D3316">
        <v>10.540800170898439</v>
      </c>
      <c r="E3316">
        <v>10.40526676813761</v>
      </c>
      <c r="F3316">
        <v>10.314800119400021</v>
      </c>
      <c r="G3316">
        <v>6194.8</v>
      </c>
      <c r="H3316">
        <v>21651.599999999999</v>
      </c>
      <c r="I3316">
        <v>55586.088888888888</v>
      </c>
      <c r="J3316">
        <v>11.14000034332275</v>
      </c>
      <c r="K3316">
        <v>9.8199996948242188</v>
      </c>
      <c r="L3316" t="s">
        <v>8953</v>
      </c>
      <c r="M3316" t="s">
        <v>8953</v>
      </c>
      <c r="N3316" t="s">
        <v>8955</v>
      </c>
      <c r="O3316">
        <v>1</v>
      </c>
    </row>
    <row r="3317" spans="1:15" x14ac:dyDescent="0.3">
      <c r="A3317" s="1">
        <v>6922828</v>
      </c>
      <c r="B3317" t="s">
        <v>3329</v>
      </c>
      <c r="C3317">
        <v>5.0054461843787461</v>
      </c>
      <c r="D3317">
        <v>4.5041999912261961</v>
      </c>
      <c r="E3317">
        <v>3.3755333296457928</v>
      </c>
      <c r="F3317">
        <v>3.2559499955177311</v>
      </c>
      <c r="G3317">
        <v>475174.9</v>
      </c>
      <c r="H3317">
        <v>371094.96666666667</v>
      </c>
      <c r="I3317">
        <v>284547.2111111111</v>
      </c>
      <c r="J3317">
        <v>5.75</v>
      </c>
      <c r="K3317">
        <v>2.5</v>
      </c>
      <c r="L3317" t="s">
        <v>8953</v>
      </c>
      <c r="M3317" t="s">
        <v>8953</v>
      </c>
      <c r="N3317" t="s">
        <v>8955</v>
      </c>
      <c r="O3317">
        <v>0</v>
      </c>
    </row>
    <row r="3318" spans="1:15" x14ac:dyDescent="0.3">
      <c r="A3318" s="1">
        <v>6922830</v>
      </c>
      <c r="B3318" t="s">
        <v>3330</v>
      </c>
      <c r="C3318">
        <v>23.228216924725292</v>
      </c>
      <c r="D3318">
        <v>23.213384056091311</v>
      </c>
      <c r="E3318">
        <v>22.33702131907145</v>
      </c>
      <c r="F3318">
        <v>22.049680986404422</v>
      </c>
      <c r="G3318">
        <v>50.3</v>
      </c>
      <c r="H3318">
        <v>143.43333333333331</v>
      </c>
      <c r="I3318">
        <v>95.588888888888889</v>
      </c>
      <c r="J3318">
        <v>24</v>
      </c>
      <c r="K3318">
        <v>19.16500091552734</v>
      </c>
      <c r="L3318" t="s">
        <v>8953</v>
      </c>
      <c r="M3318" t="s">
        <v>8953</v>
      </c>
      <c r="N3318" t="s">
        <v>8955</v>
      </c>
      <c r="O3318">
        <v>1</v>
      </c>
    </row>
    <row r="3319" spans="1:15" x14ac:dyDescent="0.3">
      <c r="A3319" s="1">
        <v>6922831</v>
      </c>
      <c r="B3319" t="s">
        <v>3331</v>
      </c>
      <c r="C3319">
        <v>10.28258162589691</v>
      </c>
      <c r="D3319">
        <v>10.28196002960205</v>
      </c>
      <c r="E3319">
        <v>10.174453353881839</v>
      </c>
      <c r="F3319">
        <v>10.14466500759125</v>
      </c>
      <c r="G3319">
        <v>1980</v>
      </c>
      <c r="H3319">
        <v>3760</v>
      </c>
      <c r="I3319">
        <v>13288.888888888891</v>
      </c>
      <c r="J3319">
        <v>10.47999954223633</v>
      </c>
      <c r="K3319">
        <v>9.8999996185302734</v>
      </c>
      <c r="L3319" t="s">
        <v>8953</v>
      </c>
      <c r="M3319" t="s">
        <v>8953</v>
      </c>
      <c r="N3319" t="s">
        <v>8955</v>
      </c>
      <c r="O3319">
        <v>1</v>
      </c>
    </row>
    <row r="3320" spans="1:15" x14ac:dyDescent="0.3">
      <c r="A3320" s="1">
        <v>6922832</v>
      </c>
      <c r="B3320" t="s">
        <v>3332</v>
      </c>
      <c r="C3320">
        <v>4.4060573998520036</v>
      </c>
      <c r="D3320">
        <v>4.3878000164031983</v>
      </c>
      <c r="E3320">
        <v>5.0084000015258789</v>
      </c>
      <c r="F3320">
        <v>4.7578500056266781</v>
      </c>
      <c r="G3320">
        <v>442384.5</v>
      </c>
      <c r="H3320">
        <v>326324.83333333331</v>
      </c>
      <c r="I3320">
        <v>369141.61111111112</v>
      </c>
      <c r="J3320">
        <v>7.369999885559082</v>
      </c>
      <c r="K3320">
        <v>2.2300000190734859</v>
      </c>
      <c r="L3320" t="s">
        <v>8953</v>
      </c>
      <c r="M3320" t="s">
        <v>8953</v>
      </c>
      <c r="N3320" t="s">
        <v>8955</v>
      </c>
      <c r="O3320">
        <v>0</v>
      </c>
    </row>
    <row r="3321" spans="1:15" x14ac:dyDescent="0.3">
      <c r="A3321" s="1">
        <v>6922833</v>
      </c>
      <c r="B3321" t="s">
        <v>3333</v>
      </c>
      <c r="C3321">
        <v>122.6858446127555</v>
      </c>
      <c r="D3321">
        <v>125.62020019531251</v>
      </c>
      <c r="E3321">
        <v>116.26259989420571</v>
      </c>
      <c r="F3321">
        <v>114.5368500900269</v>
      </c>
      <c r="G3321">
        <v>101951.8</v>
      </c>
      <c r="H3321">
        <v>128330.6</v>
      </c>
      <c r="I3321">
        <v>143306.8666666667</v>
      </c>
      <c r="J3321">
        <v>132.69999694824219</v>
      </c>
      <c r="K3321">
        <v>85.150001525878906</v>
      </c>
      <c r="L3321" t="s">
        <v>8953</v>
      </c>
      <c r="M3321" t="s">
        <v>8953</v>
      </c>
      <c r="N3321" t="s">
        <v>8956</v>
      </c>
      <c r="O3321">
        <v>1</v>
      </c>
    </row>
    <row r="3322" spans="1:15" x14ac:dyDescent="0.3">
      <c r="A3322" s="1">
        <v>6922834</v>
      </c>
      <c r="B3322" t="s">
        <v>3334</v>
      </c>
      <c r="C3322">
        <v>5.152619284014575</v>
      </c>
      <c r="D3322">
        <v>4.9462600135803223</v>
      </c>
      <c r="E3322">
        <v>5.6716400082906091</v>
      </c>
      <c r="F3322">
        <v>5.2988700199127194</v>
      </c>
      <c r="G3322">
        <v>94565.4</v>
      </c>
      <c r="H3322">
        <v>53951.8</v>
      </c>
      <c r="I3322">
        <v>55351.711111111108</v>
      </c>
      <c r="J3322">
        <v>7.5799999237060547</v>
      </c>
      <c r="K3322">
        <v>3.5199999809265141</v>
      </c>
      <c r="L3322" t="s">
        <v>8953</v>
      </c>
      <c r="M3322" t="s">
        <v>8953</v>
      </c>
      <c r="N3322" t="s">
        <v>8956</v>
      </c>
      <c r="O3322">
        <v>0</v>
      </c>
    </row>
    <row r="3323" spans="1:15" x14ac:dyDescent="0.3">
      <c r="A3323" s="1">
        <v>6922835</v>
      </c>
      <c r="B3323" t="s">
        <v>3335</v>
      </c>
      <c r="C3323">
        <v>15.667630666521219</v>
      </c>
      <c r="D3323">
        <v>16.087000045776371</v>
      </c>
      <c r="E3323">
        <v>16.625533339182539</v>
      </c>
      <c r="F3323">
        <v>16.57765002250671</v>
      </c>
      <c r="G3323">
        <v>83416.600000000006</v>
      </c>
      <c r="H3323">
        <v>64738.866666666669</v>
      </c>
      <c r="I3323">
        <v>53302.955555555563</v>
      </c>
      <c r="J3323">
        <v>18.170000076293949</v>
      </c>
      <c r="K3323">
        <v>14.819999694824221</v>
      </c>
      <c r="L3323" t="s">
        <v>8953</v>
      </c>
      <c r="M3323" t="s">
        <v>8953</v>
      </c>
      <c r="N3323" t="s">
        <v>8956</v>
      </c>
      <c r="O3323">
        <v>1</v>
      </c>
    </row>
    <row r="3324" spans="1:15" x14ac:dyDescent="0.3">
      <c r="A3324" s="1">
        <v>6922836</v>
      </c>
      <c r="B3324" t="s">
        <v>3336</v>
      </c>
      <c r="C3324">
        <v>10.445411593362561</v>
      </c>
      <c r="D3324">
        <v>10.440619945526119</v>
      </c>
      <c r="E3324">
        <v>10.329946689605711</v>
      </c>
      <c r="F3324">
        <v>10.24910999298096</v>
      </c>
      <c r="G3324">
        <v>2557.3000000000002</v>
      </c>
      <c r="H3324">
        <v>12925.76666666667</v>
      </c>
      <c r="I3324">
        <v>23505.255555555559</v>
      </c>
      <c r="J3324">
        <v>10.5</v>
      </c>
      <c r="K3324">
        <v>9.8299999237060547</v>
      </c>
      <c r="L3324" t="s">
        <v>8953</v>
      </c>
      <c r="M3324" t="s">
        <v>8953</v>
      </c>
      <c r="N3324" t="s">
        <v>8956</v>
      </c>
      <c r="O3324">
        <v>1</v>
      </c>
    </row>
    <row r="3325" spans="1:15" x14ac:dyDescent="0.3">
      <c r="A3325" s="1">
        <v>6922837</v>
      </c>
      <c r="B3325" t="s">
        <v>3337</v>
      </c>
      <c r="C3325">
        <v>31.929003324187018</v>
      </c>
      <c r="D3325">
        <v>32.5256001663208</v>
      </c>
      <c r="E3325">
        <v>37.045333379109699</v>
      </c>
      <c r="F3325">
        <v>41.161500091552732</v>
      </c>
      <c r="G3325">
        <v>421960.2</v>
      </c>
      <c r="H3325">
        <v>667063.4</v>
      </c>
      <c r="I3325">
        <v>788885.5777777778</v>
      </c>
      <c r="J3325">
        <v>59.490001678466797</v>
      </c>
      <c r="K3325">
        <v>27.280000686645511</v>
      </c>
      <c r="L3325" t="s">
        <v>8953</v>
      </c>
      <c r="M3325" t="s">
        <v>8953</v>
      </c>
      <c r="N3325" t="s">
        <v>8956</v>
      </c>
      <c r="O3325">
        <v>0</v>
      </c>
    </row>
    <row r="3326" spans="1:15" x14ac:dyDescent="0.3">
      <c r="A3326" s="1">
        <v>6922838</v>
      </c>
      <c r="B3326" t="s">
        <v>3338</v>
      </c>
      <c r="C3326">
        <v>14.41176824477823</v>
      </c>
      <c r="D3326">
        <v>13.840800018310549</v>
      </c>
      <c r="E3326">
        <v>13.52280000050863</v>
      </c>
      <c r="F3326">
        <v>13.481199989318849</v>
      </c>
      <c r="G3326">
        <v>772132.7</v>
      </c>
      <c r="H3326">
        <v>619020.9</v>
      </c>
      <c r="I3326">
        <v>643639.18888888892</v>
      </c>
      <c r="J3326">
        <v>15.02000045776367</v>
      </c>
      <c r="K3326">
        <v>12.210000038146971</v>
      </c>
      <c r="L3326" t="s">
        <v>8953</v>
      </c>
      <c r="M3326" t="s">
        <v>8953</v>
      </c>
      <c r="N3326" t="s">
        <v>8956</v>
      </c>
      <c r="O3326">
        <v>1</v>
      </c>
    </row>
    <row r="3327" spans="1:15" x14ac:dyDescent="0.3">
      <c r="A3327" s="1">
        <v>6922839</v>
      </c>
      <c r="B3327" t="s">
        <v>3339</v>
      </c>
      <c r="C3327">
        <v>102.2588274573761</v>
      </c>
      <c r="D3327">
        <v>103.2312997436523</v>
      </c>
      <c r="E3327">
        <v>104.3046998087565</v>
      </c>
      <c r="F3327">
        <v>104.13917476654051</v>
      </c>
      <c r="G3327">
        <v>77876.5</v>
      </c>
      <c r="H3327">
        <v>34458.833333333343</v>
      </c>
      <c r="I3327">
        <v>19022.944444444449</v>
      </c>
      <c r="J3327">
        <v>107.4700012207031</v>
      </c>
      <c r="K3327">
        <v>99.290000915527344</v>
      </c>
      <c r="L3327" t="s">
        <v>8953</v>
      </c>
      <c r="M3327" t="s">
        <v>8953</v>
      </c>
      <c r="N3327" t="s">
        <v>8956</v>
      </c>
      <c r="O3327">
        <v>1</v>
      </c>
    </row>
    <row r="3328" spans="1:15" x14ac:dyDescent="0.3">
      <c r="A3328" s="1">
        <v>6922840</v>
      </c>
      <c r="B3328" t="s">
        <v>3340</v>
      </c>
      <c r="C3328">
        <v>99.873014616541354</v>
      </c>
      <c r="D3328">
        <v>99.873800201416017</v>
      </c>
      <c r="E3328">
        <v>99.885733540852868</v>
      </c>
      <c r="F3328">
        <v>99.853700065612799</v>
      </c>
      <c r="G3328">
        <v>930362.9</v>
      </c>
      <c r="H3328">
        <v>711357.6333333333</v>
      </c>
      <c r="I3328">
        <v>687244.76666666672</v>
      </c>
      <c r="J3328">
        <v>100.1600036621094</v>
      </c>
      <c r="K3328">
        <v>99.580001831054688</v>
      </c>
      <c r="L3328" t="s">
        <v>8953</v>
      </c>
      <c r="M3328" t="s">
        <v>8953</v>
      </c>
      <c r="N3328" t="s">
        <v>8956</v>
      </c>
      <c r="O3328">
        <v>1</v>
      </c>
    </row>
    <row r="3329" spans="1:15" x14ac:dyDescent="0.3">
      <c r="A3329" s="1">
        <v>6922841</v>
      </c>
      <c r="B3329" t="s">
        <v>3341</v>
      </c>
      <c r="C3329">
        <v>4.7428359061036929</v>
      </c>
      <c r="D3329">
        <v>5.0540000152587892</v>
      </c>
      <c r="E3329">
        <v>4.7682000239690154</v>
      </c>
      <c r="F3329">
        <v>4.8617000186443331</v>
      </c>
      <c r="G3329">
        <v>85308.9</v>
      </c>
      <c r="H3329">
        <v>128726.3</v>
      </c>
      <c r="I3329">
        <v>158260.98888888891</v>
      </c>
      <c r="J3329">
        <v>7.0100002288818359</v>
      </c>
      <c r="K3329">
        <v>3.5</v>
      </c>
      <c r="L3329" t="s">
        <v>8953</v>
      </c>
      <c r="M3329" t="s">
        <v>8953</v>
      </c>
      <c r="N3329" t="s">
        <v>8956</v>
      </c>
      <c r="O3329">
        <v>0</v>
      </c>
    </row>
    <row r="3330" spans="1:15" x14ac:dyDescent="0.3">
      <c r="A3330" s="1">
        <v>6922842</v>
      </c>
      <c r="B3330" t="s">
        <v>3342</v>
      </c>
      <c r="C3330">
        <v>16.66274047156049</v>
      </c>
      <c r="D3330">
        <v>16.659020023345949</v>
      </c>
      <c r="E3330">
        <v>17.058813304901118</v>
      </c>
      <c r="F3330">
        <v>17.213085017204289</v>
      </c>
      <c r="G3330">
        <v>3287.1</v>
      </c>
      <c r="H3330">
        <v>1739.0333333333331</v>
      </c>
      <c r="I3330">
        <v>1054.122222222222</v>
      </c>
      <c r="J3330">
        <v>19.445999145507809</v>
      </c>
      <c r="K3330">
        <v>15.590000152587891</v>
      </c>
      <c r="L3330" t="s">
        <v>8953</v>
      </c>
      <c r="M3330" t="s">
        <v>8953</v>
      </c>
      <c r="N3330" t="s">
        <v>8956</v>
      </c>
      <c r="O3330">
        <v>1</v>
      </c>
    </row>
    <row r="3331" spans="1:15" x14ac:dyDescent="0.3">
      <c r="A3331" s="1">
        <v>6922843</v>
      </c>
      <c r="B3331" t="s">
        <v>3343</v>
      </c>
      <c r="C3331">
        <v>34.911808245809368</v>
      </c>
      <c r="D3331">
        <v>34.097199783325188</v>
      </c>
      <c r="E3331">
        <v>30.203066609700521</v>
      </c>
      <c r="F3331">
        <v>28.755249958038331</v>
      </c>
      <c r="G3331">
        <v>6457.2</v>
      </c>
      <c r="H3331">
        <v>9442.4</v>
      </c>
      <c r="I3331">
        <v>8715.2444444444445</v>
      </c>
      <c r="J3331">
        <v>36.569999694824219</v>
      </c>
      <c r="K3331">
        <v>20.760000228881839</v>
      </c>
      <c r="L3331" t="s">
        <v>8953</v>
      </c>
      <c r="M3331" t="s">
        <v>8953</v>
      </c>
      <c r="N3331" t="s">
        <v>8956</v>
      </c>
      <c r="O3331">
        <v>0</v>
      </c>
    </row>
    <row r="3332" spans="1:15" x14ac:dyDescent="0.3">
      <c r="A3332" s="1">
        <v>6922844</v>
      </c>
      <c r="B3332" t="s">
        <v>3344</v>
      </c>
      <c r="C3332">
        <v>9.5786471326807554</v>
      </c>
      <c r="D3332">
        <v>9.4151799964904779</v>
      </c>
      <c r="E3332">
        <v>9.7778866640726729</v>
      </c>
      <c r="F3332">
        <v>10.038780007362369</v>
      </c>
      <c r="G3332">
        <v>716.2</v>
      </c>
      <c r="H3332">
        <v>3148.7333333333331</v>
      </c>
      <c r="I3332">
        <v>2616.244444444445</v>
      </c>
      <c r="J3332">
        <v>11.44999980926514</v>
      </c>
      <c r="K3332">
        <v>8.25</v>
      </c>
      <c r="L3332" t="s">
        <v>8953</v>
      </c>
      <c r="M3332" t="s">
        <v>8953</v>
      </c>
      <c r="N3332" t="s">
        <v>8956</v>
      </c>
      <c r="O3332">
        <v>1</v>
      </c>
    </row>
    <row r="3333" spans="1:15" x14ac:dyDescent="0.3">
      <c r="A3333" s="1">
        <v>6922845</v>
      </c>
      <c r="B3333" t="s">
        <v>3345</v>
      </c>
      <c r="C3333">
        <v>1.0747216157897781</v>
      </c>
      <c r="D3333">
        <v>1.1383740019798281</v>
      </c>
      <c r="E3333">
        <v>1.128591331243515</v>
      </c>
      <c r="F3333">
        <v>1.1455934974551201</v>
      </c>
      <c r="G3333">
        <v>12116.8</v>
      </c>
      <c r="H3333">
        <v>13448.933333333331</v>
      </c>
      <c r="I3333">
        <v>17834.088888888891</v>
      </c>
      <c r="J3333">
        <v>1.9800000190734861</v>
      </c>
      <c r="K3333">
        <v>0.9100000262260437</v>
      </c>
      <c r="L3333" t="s">
        <v>8953</v>
      </c>
      <c r="M3333" t="s">
        <v>8953</v>
      </c>
      <c r="N3333" t="s">
        <v>8956</v>
      </c>
      <c r="O3333">
        <v>0</v>
      </c>
    </row>
    <row r="3334" spans="1:15" x14ac:dyDescent="0.3">
      <c r="A3334" s="1">
        <v>6922846</v>
      </c>
      <c r="B3334" t="s">
        <v>3346</v>
      </c>
      <c r="C3334">
        <v>6.6819699409952387</v>
      </c>
      <c r="D3334">
        <v>7.0502000236511231</v>
      </c>
      <c r="E3334">
        <v>6.8529999955495198</v>
      </c>
      <c r="F3334">
        <v>6.5672999954223634</v>
      </c>
      <c r="G3334">
        <v>217851.8</v>
      </c>
      <c r="H3334">
        <v>165853.93333333329</v>
      </c>
      <c r="I3334">
        <v>181023.5333333333</v>
      </c>
      <c r="J3334">
        <v>8.2100000381469727</v>
      </c>
      <c r="K3334">
        <v>4.4000000953674316</v>
      </c>
      <c r="L3334" t="s">
        <v>8953</v>
      </c>
      <c r="M3334" t="s">
        <v>8953</v>
      </c>
      <c r="N3334" t="s">
        <v>8956</v>
      </c>
      <c r="O3334">
        <v>0</v>
      </c>
    </row>
    <row r="3335" spans="1:15" x14ac:dyDescent="0.3">
      <c r="A3335" s="1">
        <v>6922847</v>
      </c>
      <c r="B3335" t="s">
        <v>3347</v>
      </c>
      <c r="C3335">
        <v>27.469266936264692</v>
      </c>
      <c r="D3335">
        <v>27.89013206481934</v>
      </c>
      <c r="E3335">
        <v>26.831190745035808</v>
      </c>
      <c r="F3335">
        <v>26.090298051834111</v>
      </c>
      <c r="G3335">
        <v>5988.7</v>
      </c>
      <c r="H3335">
        <v>18066.23333333333</v>
      </c>
      <c r="I3335">
        <v>10092.07777777778</v>
      </c>
      <c r="J3335">
        <v>28.98900032043457</v>
      </c>
      <c r="K3335">
        <v>21.489999771118161</v>
      </c>
      <c r="L3335" t="s">
        <v>8953</v>
      </c>
      <c r="M3335" t="s">
        <v>8953</v>
      </c>
      <c r="N3335" t="s">
        <v>8956</v>
      </c>
      <c r="O3335">
        <v>1</v>
      </c>
    </row>
    <row r="3336" spans="1:15" x14ac:dyDescent="0.3">
      <c r="A3336" s="1">
        <v>6922848</v>
      </c>
      <c r="B3336" t="s">
        <v>3348</v>
      </c>
      <c r="C3336">
        <v>44.099300099427538</v>
      </c>
      <c r="D3336">
        <v>41.377400169372557</v>
      </c>
      <c r="E3336">
        <v>33.360800081888833</v>
      </c>
      <c r="F3336">
        <v>33.842450094223032</v>
      </c>
      <c r="G3336">
        <v>192951.2</v>
      </c>
      <c r="H3336">
        <v>267070.40000000002</v>
      </c>
      <c r="I3336">
        <v>327034.5777777778</v>
      </c>
      <c r="J3336">
        <v>47.599998474121087</v>
      </c>
      <c r="K3336">
        <v>24.270000457763668</v>
      </c>
      <c r="L3336" t="s">
        <v>8953</v>
      </c>
      <c r="M3336" t="s">
        <v>8953</v>
      </c>
      <c r="N3336" t="s">
        <v>8956</v>
      </c>
      <c r="O3336">
        <v>0</v>
      </c>
    </row>
    <row r="3337" spans="1:15" x14ac:dyDescent="0.3">
      <c r="A3337" s="1">
        <v>6922849</v>
      </c>
      <c r="B3337" t="s">
        <v>3349</v>
      </c>
      <c r="C3337">
        <v>25.562148640720729</v>
      </c>
      <c r="D3337">
        <v>25.720718040466309</v>
      </c>
      <c r="E3337">
        <v>25.214752705891929</v>
      </c>
      <c r="G3337">
        <v>841</v>
      </c>
      <c r="H3337">
        <v>623.66666666666663</v>
      </c>
      <c r="I3337">
        <v>409</v>
      </c>
      <c r="L3337" t="s">
        <v>8953</v>
      </c>
      <c r="M3337" t="s">
        <v>8953</v>
      </c>
      <c r="N3337" t="s">
        <v>8956</v>
      </c>
      <c r="O3337">
        <v>1</v>
      </c>
    </row>
    <row r="3338" spans="1:15" x14ac:dyDescent="0.3">
      <c r="A3338" s="1">
        <v>6922850</v>
      </c>
      <c r="B3338" t="s">
        <v>3350</v>
      </c>
      <c r="C3338">
        <v>33.063740608594657</v>
      </c>
      <c r="D3338">
        <v>31.64699977874756</v>
      </c>
      <c r="E3338">
        <v>26.429133338928221</v>
      </c>
      <c r="F3338">
        <v>28.169074964523311</v>
      </c>
      <c r="G3338">
        <v>15628.3</v>
      </c>
      <c r="H3338">
        <v>10552.76666666667</v>
      </c>
      <c r="I3338">
        <v>14147.588888888889</v>
      </c>
      <c r="J3338">
        <v>38.134998321533203</v>
      </c>
      <c r="K3338">
        <v>17.85000038146973</v>
      </c>
      <c r="L3338" t="s">
        <v>8953</v>
      </c>
      <c r="M3338" t="s">
        <v>8953</v>
      </c>
      <c r="N3338" t="s">
        <v>8956</v>
      </c>
      <c r="O3338">
        <v>0</v>
      </c>
    </row>
    <row r="3339" spans="1:15" x14ac:dyDescent="0.3">
      <c r="A3339" s="1">
        <v>6922851</v>
      </c>
      <c r="B3339" t="s">
        <v>3351</v>
      </c>
      <c r="C3339">
        <v>17.82668413682795</v>
      </c>
      <c r="D3339">
        <v>17.66555194854736</v>
      </c>
      <c r="E3339">
        <v>17.671450665791831</v>
      </c>
      <c r="F3339">
        <v>17.794938001632691</v>
      </c>
      <c r="G3339">
        <v>36289.800000000003</v>
      </c>
      <c r="H3339">
        <v>44523.26666666667</v>
      </c>
      <c r="I3339">
        <v>46686.644444444442</v>
      </c>
      <c r="J3339">
        <v>23.5</v>
      </c>
      <c r="K3339">
        <v>16.670000076293949</v>
      </c>
      <c r="L3339" t="s">
        <v>8953</v>
      </c>
      <c r="M3339" t="s">
        <v>8953</v>
      </c>
      <c r="N3339" t="s">
        <v>8956</v>
      </c>
      <c r="O3339">
        <v>1</v>
      </c>
    </row>
    <row r="3340" spans="1:15" x14ac:dyDescent="0.3">
      <c r="A3340" s="1">
        <v>6922852</v>
      </c>
      <c r="B3340" t="s">
        <v>3352</v>
      </c>
      <c r="C3340">
        <v>3.0178066575172431</v>
      </c>
      <c r="D3340">
        <v>2.6111999988555912</v>
      </c>
      <c r="E3340">
        <v>2.315533332029978</v>
      </c>
      <c r="F3340">
        <v>2.2901999944448468</v>
      </c>
      <c r="G3340">
        <v>1071765.8999999999</v>
      </c>
      <c r="H3340">
        <v>1094791.966666667</v>
      </c>
      <c r="I3340">
        <v>1783168.4333333331</v>
      </c>
      <c r="J3340">
        <v>3.5199999809265141</v>
      </c>
      <c r="K3340">
        <v>1.2899999618530269</v>
      </c>
      <c r="L3340" t="s">
        <v>8953</v>
      </c>
      <c r="M3340" t="s">
        <v>8953</v>
      </c>
      <c r="N3340" t="s">
        <v>8956</v>
      </c>
      <c r="O3340">
        <v>0</v>
      </c>
    </row>
    <row r="3341" spans="1:15" x14ac:dyDescent="0.3">
      <c r="A3341" s="1">
        <v>6922854</v>
      </c>
      <c r="B3341" t="s">
        <v>3353</v>
      </c>
      <c r="C3341">
        <v>36.085643023184517</v>
      </c>
      <c r="D3341">
        <v>37.461812210083011</v>
      </c>
      <c r="E3341">
        <v>37.791317418416341</v>
      </c>
      <c r="F3341">
        <v>37.790573081970223</v>
      </c>
      <c r="G3341">
        <v>80.2</v>
      </c>
      <c r="H3341">
        <v>200.06666666666669</v>
      </c>
      <c r="I3341">
        <v>184.4666666666667</v>
      </c>
      <c r="J3341">
        <v>41.709999084472663</v>
      </c>
      <c r="K3341">
        <v>33.380001068115227</v>
      </c>
      <c r="L3341" t="s">
        <v>8953</v>
      </c>
      <c r="M3341" t="s">
        <v>8953</v>
      </c>
      <c r="N3341" t="s">
        <v>8956</v>
      </c>
      <c r="O3341">
        <v>1</v>
      </c>
    </row>
    <row r="3342" spans="1:15" x14ac:dyDescent="0.3">
      <c r="A3342" s="1">
        <v>6922855</v>
      </c>
      <c r="B3342" t="s">
        <v>3354</v>
      </c>
      <c r="C3342">
        <v>7.8410061729434339</v>
      </c>
      <c r="D3342">
        <v>7.6388000202178956</v>
      </c>
      <c r="E3342">
        <v>7.846466687520345</v>
      </c>
      <c r="F3342">
        <v>7.9626000237464902</v>
      </c>
      <c r="G3342">
        <v>138272.29999999999</v>
      </c>
      <c r="H3342">
        <v>133004.1</v>
      </c>
      <c r="I3342">
        <v>178891.3666666667</v>
      </c>
      <c r="J3342">
        <v>9.3999996185302734</v>
      </c>
      <c r="K3342">
        <v>6.8600001335144043</v>
      </c>
      <c r="L3342" t="s">
        <v>8953</v>
      </c>
      <c r="M3342" t="s">
        <v>8953</v>
      </c>
      <c r="N3342" t="s">
        <v>8956</v>
      </c>
      <c r="O3342">
        <v>0</v>
      </c>
    </row>
    <row r="3343" spans="1:15" x14ac:dyDescent="0.3">
      <c r="A3343" s="1">
        <v>6922856</v>
      </c>
      <c r="B3343" t="s">
        <v>3355</v>
      </c>
      <c r="C3343">
        <v>28.524522899986909</v>
      </c>
      <c r="D3343">
        <v>26.29220008850098</v>
      </c>
      <c r="E3343">
        <v>33.561866709391268</v>
      </c>
      <c r="F3343">
        <v>36.786700038909913</v>
      </c>
      <c r="G3343">
        <v>167843</v>
      </c>
      <c r="H3343">
        <v>183664.33333333331</v>
      </c>
      <c r="I3343">
        <v>302717</v>
      </c>
      <c r="J3343">
        <v>64.269996643066406</v>
      </c>
      <c r="K3343">
        <v>17.879999160766602</v>
      </c>
      <c r="L3343" t="s">
        <v>8953</v>
      </c>
      <c r="M3343" t="s">
        <v>8953</v>
      </c>
      <c r="N3343" t="s">
        <v>8956</v>
      </c>
      <c r="O3343">
        <v>0</v>
      </c>
    </row>
    <row r="3344" spans="1:15" x14ac:dyDescent="0.3">
      <c r="A3344" s="1">
        <v>6922857</v>
      </c>
      <c r="B3344" t="s">
        <v>3356</v>
      </c>
      <c r="C3344">
        <v>40.737635515873109</v>
      </c>
      <c r="D3344">
        <v>41.162240066528319</v>
      </c>
      <c r="E3344">
        <v>41.652600097656247</v>
      </c>
      <c r="F3344">
        <v>41.618120136260977</v>
      </c>
      <c r="G3344">
        <v>32609.599999999999</v>
      </c>
      <c r="H3344">
        <v>32656.533333333329</v>
      </c>
      <c r="I3344">
        <v>35653.288888888892</v>
      </c>
      <c r="J3344">
        <v>43.291999816894531</v>
      </c>
      <c r="K3344">
        <v>39.720001220703118</v>
      </c>
      <c r="L3344" t="s">
        <v>8953</v>
      </c>
      <c r="M3344" t="s">
        <v>8953</v>
      </c>
      <c r="N3344" t="s">
        <v>8956</v>
      </c>
      <c r="O3344">
        <v>1</v>
      </c>
    </row>
    <row r="3345" spans="1:15" x14ac:dyDescent="0.3">
      <c r="A3345" s="1">
        <v>6922858</v>
      </c>
      <c r="B3345" t="s">
        <v>3357</v>
      </c>
      <c r="C3345">
        <v>33.634891302324007</v>
      </c>
      <c r="D3345">
        <v>33.61720031738281</v>
      </c>
      <c r="E3345">
        <v>33.500013427734373</v>
      </c>
      <c r="F3345">
        <v>33.104360027313227</v>
      </c>
      <c r="G3345">
        <v>285388</v>
      </c>
      <c r="H3345">
        <v>390932.66666666669</v>
      </c>
      <c r="I3345">
        <v>375077.55555555562</v>
      </c>
      <c r="J3345">
        <v>34.889999389648438</v>
      </c>
      <c r="K3345">
        <v>26.70999908447266</v>
      </c>
      <c r="L3345" t="s">
        <v>8953</v>
      </c>
      <c r="M3345" t="s">
        <v>8953</v>
      </c>
      <c r="N3345" t="s">
        <v>8956</v>
      </c>
      <c r="O3345">
        <v>1</v>
      </c>
    </row>
    <row r="3346" spans="1:15" x14ac:dyDescent="0.3">
      <c r="A3346" s="1">
        <v>6922859</v>
      </c>
      <c r="B3346" t="s">
        <v>3358</v>
      </c>
      <c r="C3346">
        <v>10.38608007975321</v>
      </c>
      <c r="D3346">
        <v>8.7012000465393058</v>
      </c>
      <c r="E3346">
        <v>6.626333360671997</v>
      </c>
      <c r="F3346">
        <v>6.5079000234603894</v>
      </c>
      <c r="G3346">
        <v>846999.2</v>
      </c>
      <c r="H3346">
        <v>514543.06666666671</v>
      </c>
      <c r="I3346">
        <v>797435.46666666667</v>
      </c>
      <c r="J3346">
        <v>41.409999847412109</v>
      </c>
      <c r="K3346">
        <v>4.2699999809265137</v>
      </c>
      <c r="L3346" t="s">
        <v>8953</v>
      </c>
      <c r="M3346" t="s">
        <v>8953</v>
      </c>
      <c r="N3346" t="s">
        <v>8955</v>
      </c>
      <c r="O3346">
        <v>0</v>
      </c>
    </row>
    <row r="3347" spans="1:15" x14ac:dyDescent="0.3">
      <c r="A3347" s="1">
        <v>6922860</v>
      </c>
      <c r="B3347" t="s">
        <v>3359</v>
      </c>
      <c r="C3347">
        <v>4.1858452173386516</v>
      </c>
      <c r="D3347">
        <v>4.274000005722046</v>
      </c>
      <c r="E3347">
        <v>4.5159333356221518</v>
      </c>
      <c r="F3347">
        <v>4.6655500102043153</v>
      </c>
      <c r="G3347">
        <v>22860</v>
      </c>
      <c r="H3347">
        <v>23683.333333333328</v>
      </c>
      <c r="I3347">
        <v>20191.111111111109</v>
      </c>
      <c r="J3347">
        <v>5.6100001335144043</v>
      </c>
      <c r="K3347">
        <v>4.0399999618530273</v>
      </c>
      <c r="L3347" t="s">
        <v>8953</v>
      </c>
      <c r="M3347" t="s">
        <v>8953</v>
      </c>
      <c r="N3347" t="s">
        <v>8956</v>
      </c>
      <c r="O3347">
        <v>1</v>
      </c>
    </row>
    <row r="3348" spans="1:15" x14ac:dyDescent="0.3">
      <c r="A3348" s="1">
        <v>6922861</v>
      </c>
      <c r="B3348" t="s">
        <v>3360</v>
      </c>
      <c r="C3348">
        <v>223.13603690213091</v>
      </c>
      <c r="D3348">
        <v>218.72899993896479</v>
      </c>
      <c r="E3348">
        <v>221.2398004150391</v>
      </c>
      <c r="F3348">
        <v>227.9891003417969</v>
      </c>
      <c r="G3348">
        <v>963900.3</v>
      </c>
      <c r="H3348">
        <v>1245670.1000000001</v>
      </c>
      <c r="I3348">
        <v>1189512.255555555</v>
      </c>
      <c r="J3348">
        <v>255.74000549316409</v>
      </c>
      <c r="K3348">
        <v>204.17999267578119</v>
      </c>
      <c r="L3348" t="s">
        <v>8953</v>
      </c>
      <c r="M3348" t="s">
        <v>8953</v>
      </c>
      <c r="N3348" t="s">
        <v>8956</v>
      </c>
      <c r="O3348">
        <v>1</v>
      </c>
    </row>
    <row r="3349" spans="1:15" x14ac:dyDescent="0.3">
      <c r="A3349" s="1">
        <v>6922862</v>
      </c>
      <c r="B3349" t="s">
        <v>3361</v>
      </c>
      <c r="C3349">
        <v>2.8725847263168069</v>
      </c>
      <c r="D3349">
        <v>3.4877999734878542</v>
      </c>
      <c r="E3349">
        <v>3.876079999605814</v>
      </c>
      <c r="F3349">
        <v>3.5983850002288822</v>
      </c>
      <c r="G3349">
        <v>34897.300000000003</v>
      </c>
      <c r="H3349">
        <v>50095.76666666667</v>
      </c>
      <c r="I3349">
        <v>1343059.7</v>
      </c>
      <c r="J3349">
        <v>31</v>
      </c>
      <c r="K3349">
        <v>1.820000052452087</v>
      </c>
      <c r="L3349" t="s">
        <v>8953</v>
      </c>
      <c r="M3349" t="s">
        <v>8953</v>
      </c>
      <c r="N3349" t="s">
        <v>8956</v>
      </c>
      <c r="O3349">
        <v>0</v>
      </c>
    </row>
    <row r="3350" spans="1:15" x14ac:dyDescent="0.3">
      <c r="A3350" s="1">
        <v>6922863</v>
      </c>
      <c r="B3350" t="s">
        <v>3362</v>
      </c>
      <c r="C3350">
        <v>71.99719841831643</v>
      </c>
      <c r="D3350">
        <v>73.933600006103518</v>
      </c>
      <c r="E3350">
        <v>75.225400034586585</v>
      </c>
      <c r="F3350">
        <v>75.006249885559086</v>
      </c>
      <c r="G3350">
        <v>1324658.7</v>
      </c>
      <c r="H3350">
        <v>1305276.2333333329</v>
      </c>
      <c r="I3350">
        <v>1345867.6333333331</v>
      </c>
      <c r="J3350">
        <v>84.080001831054688</v>
      </c>
      <c r="K3350">
        <v>67.529998779296875</v>
      </c>
      <c r="L3350" t="s">
        <v>8953</v>
      </c>
      <c r="M3350" t="s">
        <v>8953</v>
      </c>
      <c r="N3350" t="s">
        <v>8956</v>
      </c>
      <c r="O3350">
        <v>1</v>
      </c>
    </row>
    <row r="3351" spans="1:15" x14ac:dyDescent="0.3">
      <c r="A3351" s="1">
        <v>6922864</v>
      </c>
      <c r="B3351" t="s">
        <v>3363</v>
      </c>
      <c r="C3351">
        <v>24.997482525823461</v>
      </c>
      <c r="D3351">
        <v>25.304339942932131</v>
      </c>
      <c r="E3351">
        <v>24.123226598103841</v>
      </c>
      <c r="F3351">
        <v>23.37267493247986</v>
      </c>
      <c r="G3351">
        <v>2807.6</v>
      </c>
      <c r="H3351">
        <v>3119.2</v>
      </c>
      <c r="I3351">
        <v>3597.5111111111109</v>
      </c>
      <c r="J3351">
        <v>26.79000091552734</v>
      </c>
      <c r="K3351">
        <v>18.452999114990231</v>
      </c>
      <c r="L3351" t="s">
        <v>8953</v>
      </c>
      <c r="M3351" t="s">
        <v>8953</v>
      </c>
      <c r="N3351" t="s">
        <v>8956</v>
      </c>
      <c r="O3351">
        <v>1</v>
      </c>
    </row>
    <row r="3352" spans="1:15" x14ac:dyDescent="0.3">
      <c r="A3352" s="1">
        <v>6922866</v>
      </c>
      <c r="B3352" t="s">
        <v>3364</v>
      </c>
      <c r="C3352">
        <v>44.509523304560489</v>
      </c>
      <c r="D3352">
        <v>44.655119857788087</v>
      </c>
      <c r="G3352">
        <v>81.3</v>
      </c>
      <c r="H3352">
        <v>257.10000000000002</v>
      </c>
      <c r="I3352">
        <v>137.92222222222219</v>
      </c>
      <c r="L3352" t="s">
        <v>8953</v>
      </c>
      <c r="M3352" t="s">
        <v>8953</v>
      </c>
      <c r="N3352" t="s">
        <v>8956</v>
      </c>
      <c r="O3352">
        <v>1</v>
      </c>
    </row>
    <row r="3353" spans="1:15" x14ac:dyDescent="0.3">
      <c r="A3353" s="1">
        <v>6922867</v>
      </c>
      <c r="B3353" t="s">
        <v>3365</v>
      </c>
      <c r="C3353">
        <v>39.042395203849921</v>
      </c>
      <c r="D3353">
        <v>41.386800079345697</v>
      </c>
      <c r="E3353">
        <v>41.328733393351243</v>
      </c>
      <c r="F3353">
        <v>41.215950107574457</v>
      </c>
      <c r="G3353">
        <v>187385.9</v>
      </c>
      <c r="H3353">
        <v>198911.9666666667</v>
      </c>
      <c r="I3353">
        <v>189546.2111111111</v>
      </c>
      <c r="J3353">
        <v>45.830001831054688</v>
      </c>
      <c r="K3353">
        <v>33.290000915527337</v>
      </c>
      <c r="L3353" t="s">
        <v>8953</v>
      </c>
      <c r="M3353" t="s">
        <v>8953</v>
      </c>
      <c r="N3353" t="s">
        <v>8956</v>
      </c>
      <c r="O3353">
        <v>0</v>
      </c>
    </row>
    <row r="3354" spans="1:15" x14ac:dyDescent="0.3">
      <c r="A3354" s="1">
        <v>6922868</v>
      </c>
      <c r="B3354" t="s">
        <v>3366</v>
      </c>
      <c r="C3354">
        <v>6.2986854443641684</v>
      </c>
      <c r="D3354">
        <v>6.3901000022888184</v>
      </c>
      <c r="E3354">
        <v>6.2723733536402388</v>
      </c>
      <c r="F3354">
        <v>6.2992800438404082</v>
      </c>
      <c r="G3354">
        <v>4487.8</v>
      </c>
      <c r="H3354">
        <v>8499.2666666666664</v>
      </c>
      <c r="I3354">
        <v>13336.42222222222</v>
      </c>
      <c r="J3354">
        <v>8.5</v>
      </c>
      <c r="K3354">
        <v>3.3250000476837158</v>
      </c>
      <c r="L3354" t="s">
        <v>8953</v>
      </c>
      <c r="M3354" t="s">
        <v>8953</v>
      </c>
      <c r="N3354" t="s">
        <v>8956</v>
      </c>
      <c r="O3354">
        <v>0</v>
      </c>
    </row>
    <row r="3355" spans="1:15" x14ac:dyDescent="0.3">
      <c r="A3355" s="1">
        <v>6922869</v>
      </c>
      <c r="B3355" t="s">
        <v>3367</v>
      </c>
      <c r="C3355">
        <v>3.3575397781164509</v>
      </c>
      <c r="D3355">
        <v>3.8723600196838381</v>
      </c>
      <c r="G3355">
        <v>13426.4</v>
      </c>
      <c r="H3355">
        <v>18362.133333333339</v>
      </c>
      <c r="I3355">
        <v>59717.37777777778</v>
      </c>
      <c r="L3355" t="s">
        <v>8953</v>
      </c>
      <c r="M3355" t="s">
        <v>8953</v>
      </c>
      <c r="N3355" t="s">
        <v>8956</v>
      </c>
      <c r="O3355">
        <v>0</v>
      </c>
    </row>
    <row r="3356" spans="1:15" x14ac:dyDescent="0.3">
      <c r="A3356" s="1">
        <v>6922870</v>
      </c>
      <c r="B3356" t="s">
        <v>3368</v>
      </c>
      <c r="C3356">
        <v>12.552916957397359</v>
      </c>
      <c r="D3356">
        <v>12.555060062408449</v>
      </c>
      <c r="E3356">
        <v>12.167766723632811</v>
      </c>
      <c r="F3356">
        <v>12.23210503578186</v>
      </c>
      <c r="G3356">
        <v>38746.400000000001</v>
      </c>
      <c r="H3356">
        <v>60708.800000000003</v>
      </c>
      <c r="I3356">
        <v>54477.37777777778</v>
      </c>
      <c r="J3356">
        <v>13.08699989318848</v>
      </c>
      <c r="K3356">
        <v>11.289999961853029</v>
      </c>
      <c r="L3356" t="s">
        <v>8953</v>
      </c>
      <c r="M3356" t="s">
        <v>8953</v>
      </c>
      <c r="N3356" t="s">
        <v>8956</v>
      </c>
      <c r="O3356">
        <v>1</v>
      </c>
    </row>
    <row r="3357" spans="1:15" x14ac:dyDescent="0.3">
      <c r="A3357" s="1">
        <v>6922871</v>
      </c>
      <c r="B3357" t="s">
        <v>3369</v>
      </c>
      <c r="C3357">
        <v>7.913506512129949</v>
      </c>
      <c r="D3357">
        <v>7.884599981307983</v>
      </c>
      <c r="E3357">
        <v>7.8897999986012772</v>
      </c>
      <c r="F3357">
        <v>7.8926499915122994</v>
      </c>
      <c r="G3357">
        <v>14701.7</v>
      </c>
      <c r="H3357">
        <v>14970.566666666669</v>
      </c>
      <c r="I3357">
        <v>14201.3</v>
      </c>
      <c r="J3357">
        <v>8.3299999237060547</v>
      </c>
      <c r="K3357">
        <v>7.7100000381469727</v>
      </c>
      <c r="L3357" t="s">
        <v>8953</v>
      </c>
      <c r="M3357" t="s">
        <v>8953</v>
      </c>
      <c r="N3357" t="s">
        <v>8956</v>
      </c>
      <c r="O3357">
        <v>1</v>
      </c>
    </row>
    <row r="3358" spans="1:15" x14ac:dyDescent="0.3">
      <c r="A3358" s="1">
        <v>6922872</v>
      </c>
      <c r="B3358" t="s">
        <v>3370</v>
      </c>
      <c r="C3358">
        <v>29.73876049915923</v>
      </c>
      <c r="D3358">
        <v>29.571800003051759</v>
      </c>
      <c r="E3358">
        <v>29.48480002085368</v>
      </c>
      <c r="F3358">
        <v>29.867450027465821</v>
      </c>
      <c r="G3358">
        <v>3888</v>
      </c>
      <c r="H3358">
        <v>17266</v>
      </c>
      <c r="I3358">
        <v>10344.222222222221</v>
      </c>
      <c r="J3358">
        <v>32.520000457763672</v>
      </c>
      <c r="K3358">
        <v>29</v>
      </c>
      <c r="L3358" t="s">
        <v>8953</v>
      </c>
      <c r="M3358" t="s">
        <v>8953</v>
      </c>
      <c r="N3358" t="s">
        <v>8956</v>
      </c>
      <c r="O3358">
        <v>1</v>
      </c>
    </row>
    <row r="3359" spans="1:15" x14ac:dyDescent="0.3">
      <c r="A3359" s="1">
        <v>6922873</v>
      </c>
      <c r="B3359" t="s">
        <v>3371</v>
      </c>
      <c r="C3359">
        <v>23.225868512625809</v>
      </c>
      <c r="D3359">
        <v>24.361988029479981</v>
      </c>
      <c r="E3359">
        <v>25.558149299621579</v>
      </c>
      <c r="F3359">
        <v>24.834931964874269</v>
      </c>
      <c r="G3359">
        <v>800.2</v>
      </c>
      <c r="H3359">
        <v>766.73333333333335</v>
      </c>
      <c r="I3359">
        <v>1935.577777777778</v>
      </c>
      <c r="J3359">
        <v>30.42499923706055</v>
      </c>
      <c r="K3359">
        <v>16.552000045776371</v>
      </c>
      <c r="L3359" t="s">
        <v>8953</v>
      </c>
      <c r="M3359" t="s">
        <v>8953</v>
      </c>
      <c r="N3359" t="s">
        <v>8956</v>
      </c>
      <c r="O3359">
        <v>1</v>
      </c>
    </row>
    <row r="3360" spans="1:15" x14ac:dyDescent="0.3">
      <c r="A3360" s="1">
        <v>6922875</v>
      </c>
      <c r="B3360" t="s">
        <v>3372</v>
      </c>
      <c r="C3360">
        <v>10.67849625803159</v>
      </c>
      <c r="D3360">
        <v>10.703599910736081</v>
      </c>
      <c r="E3360">
        <v>10.55054663976034</v>
      </c>
      <c r="F3360">
        <v>10.457349977493291</v>
      </c>
      <c r="G3360">
        <v>50</v>
      </c>
      <c r="H3360">
        <v>870</v>
      </c>
      <c r="I3360">
        <v>7086.666666666667</v>
      </c>
      <c r="J3360">
        <v>10.89999961853027</v>
      </c>
      <c r="K3360">
        <v>9.9600000381469727</v>
      </c>
      <c r="L3360" t="s">
        <v>8953</v>
      </c>
      <c r="M3360" t="s">
        <v>8953</v>
      </c>
      <c r="N3360" t="s">
        <v>8956</v>
      </c>
      <c r="O3360">
        <v>1</v>
      </c>
    </row>
    <row r="3361" spans="1:15" x14ac:dyDescent="0.3">
      <c r="A3361" s="1">
        <v>6922876</v>
      </c>
      <c r="B3361" t="s">
        <v>3373</v>
      </c>
      <c r="C3361">
        <v>12.3815615300077</v>
      </c>
      <c r="D3361">
        <v>12.41160005569458</v>
      </c>
      <c r="E3361">
        <v>12.586733315785731</v>
      </c>
      <c r="F3361">
        <v>12.61279998779297</v>
      </c>
      <c r="G3361">
        <v>10241.6</v>
      </c>
      <c r="H3361">
        <v>19127.2</v>
      </c>
      <c r="I3361">
        <v>19735.73333333333</v>
      </c>
      <c r="J3361">
        <v>14.069999694824221</v>
      </c>
      <c r="K3361">
        <v>11.14999961853027</v>
      </c>
      <c r="L3361" t="s">
        <v>8953</v>
      </c>
      <c r="M3361" t="s">
        <v>8953</v>
      </c>
      <c r="N3361" t="s">
        <v>8956</v>
      </c>
      <c r="O3361">
        <v>1</v>
      </c>
    </row>
    <row r="3362" spans="1:15" x14ac:dyDescent="0.3">
      <c r="A3362" s="1">
        <v>6922877</v>
      </c>
      <c r="B3362" t="s">
        <v>3374</v>
      </c>
      <c r="C3362">
        <v>32.319386372135078</v>
      </c>
      <c r="D3362">
        <v>32.941155891418447</v>
      </c>
      <c r="E3362">
        <v>32.47239875793457</v>
      </c>
      <c r="F3362">
        <v>32.278359069824219</v>
      </c>
      <c r="G3362">
        <v>2086.6999999999998</v>
      </c>
      <c r="H3362">
        <v>3158.9</v>
      </c>
      <c r="I3362">
        <v>3761.8555555555549</v>
      </c>
      <c r="J3362">
        <v>33.740001678466797</v>
      </c>
      <c r="K3362">
        <v>27.754999160766602</v>
      </c>
      <c r="L3362" t="s">
        <v>8953</v>
      </c>
      <c r="M3362" t="s">
        <v>8953</v>
      </c>
      <c r="N3362" t="s">
        <v>8956</v>
      </c>
      <c r="O3362">
        <v>1</v>
      </c>
    </row>
    <row r="3363" spans="1:15" x14ac:dyDescent="0.3">
      <c r="A3363" s="1">
        <v>6922878</v>
      </c>
      <c r="B3363" t="s">
        <v>3375</v>
      </c>
      <c r="C3363">
        <v>16.830582321313599</v>
      </c>
      <c r="D3363">
        <v>18.38659994125366</v>
      </c>
      <c r="E3363">
        <v>17.776866677602129</v>
      </c>
      <c r="F3363">
        <v>17.797550044059751</v>
      </c>
      <c r="G3363">
        <v>302782.3</v>
      </c>
      <c r="H3363">
        <v>313800.76666666672</v>
      </c>
      <c r="I3363">
        <v>280811.36666666658</v>
      </c>
      <c r="J3363">
        <v>21.520000457763668</v>
      </c>
      <c r="K3363">
        <v>15.10999965667725</v>
      </c>
      <c r="L3363" t="s">
        <v>8953</v>
      </c>
      <c r="M3363" t="s">
        <v>8953</v>
      </c>
      <c r="N3363" t="s">
        <v>8956</v>
      </c>
      <c r="O3363">
        <v>1</v>
      </c>
    </row>
    <row r="3364" spans="1:15" x14ac:dyDescent="0.3">
      <c r="A3364" s="1">
        <v>6922879</v>
      </c>
      <c r="B3364" t="s">
        <v>3376</v>
      </c>
      <c r="C3364">
        <v>7.3020808603117873</v>
      </c>
      <c r="D3364">
        <v>6.7225999736785891</v>
      </c>
      <c r="E3364">
        <v>5.9122999890645342</v>
      </c>
      <c r="F3364">
        <v>5.6687249898910519</v>
      </c>
      <c r="G3364">
        <v>2257833.6</v>
      </c>
      <c r="H3364">
        <v>3105334.5333333332</v>
      </c>
      <c r="I3364">
        <v>1741903.7333333329</v>
      </c>
      <c r="J3364">
        <v>9.2399997711181641</v>
      </c>
      <c r="K3364">
        <v>4.059999942779541</v>
      </c>
      <c r="L3364" t="s">
        <v>8953</v>
      </c>
      <c r="M3364" t="s">
        <v>8953</v>
      </c>
      <c r="N3364" t="s">
        <v>8956</v>
      </c>
      <c r="O3364">
        <v>0</v>
      </c>
    </row>
    <row r="3365" spans="1:15" x14ac:dyDescent="0.3">
      <c r="A3365" s="1">
        <v>6922880</v>
      </c>
      <c r="B3365" t="s">
        <v>3377</v>
      </c>
      <c r="C3365">
        <v>11.389578161643151</v>
      </c>
      <c r="D3365">
        <v>11.77039999008179</v>
      </c>
      <c r="E3365">
        <v>15.42286665598551</v>
      </c>
      <c r="F3365">
        <v>16.000700001716609</v>
      </c>
      <c r="G3365">
        <v>860057.4</v>
      </c>
      <c r="H3365">
        <v>928222.46666666667</v>
      </c>
      <c r="I3365">
        <v>1136085.2666666671</v>
      </c>
      <c r="J3365">
        <v>29.069999694824219</v>
      </c>
      <c r="K3365">
        <v>8.630000114440918</v>
      </c>
      <c r="L3365" t="s">
        <v>8953</v>
      </c>
      <c r="M3365" t="s">
        <v>8953</v>
      </c>
      <c r="N3365" t="s">
        <v>8956</v>
      </c>
      <c r="O3365">
        <v>0</v>
      </c>
    </row>
    <row r="3366" spans="1:15" x14ac:dyDescent="0.3">
      <c r="A3366" s="1">
        <v>6922882</v>
      </c>
      <c r="B3366" t="s">
        <v>3378</v>
      </c>
      <c r="C3366">
        <v>10.67192941306527</v>
      </c>
      <c r="D3366">
        <v>10.6219799041748</v>
      </c>
      <c r="E3366">
        <v>10.46509999593099</v>
      </c>
      <c r="F3366">
        <v>10.366575050353999</v>
      </c>
      <c r="G3366">
        <v>8602.1</v>
      </c>
      <c r="H3366">
        <v>36074.033333333333</v>
      </c>
      <c r="I3366">
        <v>16445.788888888888</v>
      </c>
      <c r="J3366">
        <v>10.960000038146971</v>
      </c>
      <c r="K3366">
        <v>9.9300003051757813</v>
      </c>
      <c r="L3366" t="s">
        <v>8953</v>
      </c>
      <c r="M3366" t="s">
        <v>8953</v>
      </c>
      <c r="N3366" t="s">
        <v>8956</v>
      </c>
      <c r="O3366">
        <v>1</v>
      </c>
    </row>
    <row r="3367" spans="1:15" x14ac:dyDescent="0.3">
      <c r="A3367" s="1">
        <v>6922883</v>
      </c>
      <c r="B3367" t="s">
        <v>3379</v>
      </c>
      <c r="C3367">
        <v>3.881650559637627</v>
      </c>
      <c r="D3367">
        <v>3.672939982414245</v>
      </c>
      <c r="G3367">
        <v>26224.7</v>
      </c>
      <c r="H3367">
        <v>91768.233333333337</v>
      </c>
      <c r="I3367">
        <v>396048.3</v>
      </c>
      <c r="L3367" t="s">
        <v>8953</v>
      </c>
      <c r="M3367" t="s">
        <v>8953</v>
      </c>
      <c r="N3367" t="s">
        <v>8956</v>
      </c>
      <c r="O3367">
        <v>0</v>
      </c>
    </row>
    <row r="3368" spans="1:15" x14ac:dyDescent="0.3">
      <c r="A3368" s="1">
        <v>6922884</v>
      </c>
      <c r="B3368" t="s">
        <v>3380</v>
      </c>
      <c r="C3368">
        <v>21.157175627828099</v>
      </c>
      <c r="D3368">
        <v>21.217199897766111</v>
      </c>
      <c r="E3368">
        <v>20.999533373514812</v>
      </c>
      <c r="F3368">
        <v>21.02260004043579</v>
      </c>
      <c r="G3368">
        <v>106688.6</v>
      </c>
      <c r="H3368">
        <v>133499.5333333333</v>
      </c>
      <c r="I3368">
        <v>136556.51111111109</v>
      </c>
      <c r="J3368">
        <v>22.5</v>
      </c>
      <c r="K3368">
        <v>18.64999961853027</v>
      </c>
      <c r="L3368" t="s">
        <v>8953</v>
      </c>
      <c r="M3368" t="s">
        <v>8953</v>
      </c>
      <c r="N3368" t="s">
        <v>8956</v>
      </c>
      <c r="O3368">
        <v>1</v>
      </c>
    </row>
    <row r="3369" spans="1:15" x14ac:dyDescent="0.3">
      <c r="A3369" s="1">
        <v>6922885</v>
      </c>
      <c r="B3369" t="s">
        <v>3381</v>
      </c>
      <c r="C3369">
        <v>22.52896405807827</v>
      </c>
      <c r="D3369">
        <v>22.62649196624756</v>
      </c>
      <c r="E3369">
        <v>22.739377326965329</v>
      </c>
      <c r="F3369">
        <v>22.636982975006099</v>
      </c>
      <c r="G3369">
        <v>67063</v>
      </c>
      <c r="H3369">
        <v>27204.333333333328</v>
      </c>
      <c r="I3369">
        <v>11752.555555555549</v>
      </c>
      <c r="J3369">
        <v>23.724000930786129</v>
      </c>
      <c r="K3369">
        <v>19.481000900268551</v>
      </c>
      <c r="L3369" t="s">
        <v>8953</v>
      </c>
      <c r="M3369" t="s">
        <v>8953</v>
      </c>
      <c r="N3369" t="s">
        <v>8956</v>
      </c>
      <c r="O3369">
        <v>1</v>
      </c>
    </row>
    <row r="3370" spans="1:15" x14ac:dyDescent="0.3">
      <c r="A3370" s="1">
        <v>6922886</v>
      </c>
      <c r="B3370" t="s">
        <v>3382</v>
      </c>
      <c r="C3370">
        <v>29.041739536172201</v>
      </c>
      <c r="D3370">
        <v>30.12919998168945</v>
      </c>
      <c r="E3370">
        <v>31.094333356221519</v>
      </c>
      <c r="F3370">
        <v>30.524550037384031</v>
      </c>
      <c r="G3370">
        <v>14902786.9</v>
      </c>
      <c r="H3370">
        <v>17557625.633333329</v>
      </c>
      <c r="I3370">
        <v>19515715.21111111</v>
      </c>
      <c r="J3370">
        <v>35.869998931884773</v>
      </c>
      <c r="K3370">
        <v>21.860000610351559</v>
      </c>
      <c r="L3370" t="s">
        <v>8953</v>
      </c>
      <c r="M3370" t="s">
        <v>8953</v>
      </c>
      <c r="N3370" t="s">
        <v>8956</v>
      </c>
      <c r="O3370">
        <v>1</v>
      </c>
    </row>
    <row r="3371" spans="1:15" x14ac:dyDescent="0.3">
      <c r="A3371" s="1">
        <v>6922887</v>
      </c>
      <c r="B3371" t="s">
        <v>3383</v>
      </c>
      <c r="C3371">
        <v>6.2482852942893654</v>
      </c>
      <c r="D3371">
        <v>5.7776000213623044</v>
      </c>
      <c r="E3371">
        <v>5.8636066500345869</v>
      </c>
      <c r="F3371">
        <v>6.7595849823951717</v>
      </c>
      <c r="G3371">
        <v>814225.9</v>
      </c>
      <c r="H3371">
        <v>983035.3</v>
      </c>
      <c r="I3371">
        <v>1258650.6555555561</v>
      </c>
      <c r="J3371">
        <v>30.25</v>
      </c>
      <c r="K3371">
        <v>3.720000028610229</v>
      </c>
      <c r="L3371" t="s">
        <v>8953</v>
      </c>
      <c r="M3371" t="s">
        <v>8953</v>
      </c>
      <c r="N3371" t="s">
        <v>8956</v>
      </c>
      <c r="O3371">
        <v>0</v>
      </c>
    </row>
    <row r="3372" spans="1:15" x14ac:dyDescent="0.3">
      <c r="A3372" s="1">
        <v>6922888</v>
      </c>
      <c r="B3372" t="s">
        <v>3384</v>
      </c>
      <c r="C3372">
        <v>35.01425825908585</v>
      </c>
      <c r="D3372">
        <v>36.064800109863278</v>
      </c>
      <c r="E3372">
        <v>37.405399932861329</v>
      </c>
      <c r="F3372">
        <v>36.955549955368042</v>
      </c>
      <c r="G3372">
        <v>4978126.3</v>
      </c>
      <c r="H3372">
        <v>5177532.0999999996</v>
      </c>
      <c r="I3372">
        <v>5335221.8111111112</v>
      </c>
      <c r="J3372">
        <v>43.619998931884773</v>
      </c>
      <c r="K3372">
        <v>26.129999160766602</v>
      </c>
      <c r="L3372" t="s">
        <v>8953</v>
      </c>
      <c r="M3372" t="s">
        <v>8953</v>
      </c>
      <c r="N3372" t="s">
        <v>8956</v>
      </c>
      <c r="O3372">
        <v>1</v>
      </c>
    </row>
    <row r="3373" spans="1:15" x14ac:dyDescent="0.3">
      <c r="A3373" s="1">
        <v>6922889</v>
      </c>
      <c r="B3373" t="s">
        <v>3385</v>
      </c>
      <c r="C3373">
        <v>32.007296911163557</v>
      </c>
      <c r="D3373">
        <v>36.571599769592282</v>
      </c>
      <c r="E3373">
        <v>45.02427313486735</v>
      </c>
      <c r="F3373">
        <v>44.665704832077033</v>
      </c>
      <c r="G3373">
        <v>536164.19999999995</v>
      </c>
      <c r="H3373">
        <v>503231.4</v>
      </c>
      <c r="I3373">
        <v>394297.13333333342</v>
      </c>
      <c r="J3373">
        <v>70</v>
      </c>
      <c r="K3373">
        <v>2.2100000381469731</v>
      </c>
      <c r="L3373" t="s">
        <v>8953</v>
      </c>
      <c r="M3373" t="s">
        <v>8953</v>
      </c>
      <c r="N3373" t="s">
        <v>8956</v>
      </c>
      <c r="O3373">
        <v>0</v>
      </c>
    </row>
    <row r="3374" spans="1:15" x14ac:dyDescent="0.3">
      <c r="A3374" s="1">
        <v>6922890</v>
      </c>
      <c r="B3374" t="s">
        <v>3386</v>
      </c>
      <c r="C3374">
        <v>10.784352841484701</v>
      </c>
      <c r="D3374">
        <v>10.25759996414185</v>
      </c>
      <c r="E3374">
        <v>10.784266700744629</v>
      </c>
      <c r="F3374">
        <v>11.005100030899049</v>
      </c>
      <c r="G3374">
        <v>383721.1</v>
      </c>
      <c r="H3374">
        <v>425037.03333333333</v>
      </c>
      <c r="I3374">
        <v>536207.9</v>
      </c>
      <c r="J3374">
        <v>21.989999771118161</v>
      </c>
      <c r="K3374">
        <v>8.0900001525878906</v>
      </c>
      <c r="L3374" t="s">
        <v>8953</v>
      </c>
      <c r="M3374" t="s">
        <v>8953</v>
      </c>
      <c r="N3374" t="s">
        <v>8956</v>
      </c>
      <c r="O3374">
        <v>0</v>
      </c>
    </row>
    <row r="3375" spans="1:15" x14ac:dyDescent="0.3">
      <c r="A3375" s="1">
        <v>6922891</v>
      </c>
      <c r="B3375" t="s">
        <v>3387</v>
      </c>
      <c r="C3375">
        <v>112.53666751732111</v>
      </c>
      <c r="D3375">
        <v>110.33199981689449</v>
      </c>
      <c r="E3375">
        <v>98.524666697184244</v>
      </c>
      <c r="F3375">
        <v>90.694941825866692</v>
      </c>
      <c r="G3375">
        <v>3690515.4</v>
      </c>
      <c r="H3375">
        <v>4679498.4666666668</v>
      </c>
      <c r="I3375">
        <v>5147045.0444444446</v>
      </c>
      <c r="J3375">
        <v>117.1600036621094</v>
      </c>
      <c r="K3375">
        <v>48.329429626464837</v>
      </c>
      <c r="L3375" t="s">
        <v>8954</v>
      </c>
      <c r="M3375" t="s">
        <v>8953</v>
      </c>
      <c r="N3375" t="s">
        <v>8956</v>
      </c>
      <c r="O3375">
        <v>1</v>
      </c>
    </row>
    <row r="3376" spans="1:15" x14ac:dyDescent="0.3">
      <c r="A3376" s="1">
        <v>6922892</v>
      </c>
      <c r="B3376" t="s">
        <v>3388</v>
      </c>
      <c r="C3376">
        <v>9.2459687523074532</v>
      </c>
      <c r="D3376">
        <v>8.3632599830627434</v>
      </c>
      <c r="E3376">
        <v>8.5578866481781013</v>
      </c>
      <c r="F3376">
        <v>8.7454649949073797</v>
      </c>
      <c r="G3376">
        <v>32864.9</v>
      </c>
      <c r="H3376">
        <v>39694.966666666667</v>
      </c>
      <c r="I3376">
        <v>34731.655555555553</v>
      </c>
      <c r="J3376">
        <v>12.19999980926514</v>
      </c>
      <c r="K3376">
        <v>7.5799999237060547</v>
      </c>
      <c r="L3376" t="s">
        <v>8953</v>
      </c>
      <c r="M3376" t="s">
        <v>8953</v>
      </c>
      <c r="N3376" t="s">
        <v>8956</v>
      </c>
      <c r="O3376">
        <v>1</v>
      </c>
    </row>
    <row r="3377" spans="1:15" x14ac:dyDescent="0.3">
      <c r="A3377" s="1">
        <v>6922893</v>
      </c>
      <c r="B3377" t="s">
        <v>3389</v>
      </c>
      <c r="C3377">
        <v>72.091523268671295</v>
      </c>
      <c r="D3377">
        <v>71.322000122070307</v>
      </c>
      <c r="E3377">
        <v>67.045733464558921</v>
      </c>
      <c r="F3377">
        <v>67.57735013961792</v>
      </c>
      <c r="G3377">
        <v>97750.399999999994</v>
      </c>
      <c r="H3377">
        <v>107010.1333333333</v>
      </c>
      <c r="I3377">
        <v>133663.37777777779</v>
      </c>
      <c r="J3377">
        <v>75.44000244140625</v>
      </c>
      <c r="K3377">
        <v>58.159999847412109</v>
      </c>
      <c r="L3377" t="s">
        <v>8953</v>
      </c>
      <c r="M3377" t="s">
        <v>8953</v>
      </c>
      <c r="N3377" t="s">
        <v>8956</v>
      </c>
      <c r="O3377">
        <v>1</v>
      </c>
    </row>
    <row r="3378" spans="1:15" x14ac:dyDescent="0.3">
      <c r="A3378" s="1">
        <v>6922894</v>
      </c>
      <c r="B3378" t="s">
        <v>3390</v>
      </c>
      <c r="C3378">
        <v>2.0391091855522481</v>
      </c>
      <c r="D3378">
        <v>2.0307999753952028</v>
      </c>
      <c r="E3378">
        <v>2.1052666552861532</v>
      </c>
      <c r="F3378">
        <v>2.093449991345405</v>
      </c>
      <c r="G3378">
        <v>15487.3</v>
      </c>
      <c r="H3378">
        <v>15939.1</v>
      </c>
      <c r="I3378">
        <v>26371.92222222222</v>
      </c>
      <c r="J3378">
        <v>2.410000085830688</v>
      </c>
      <c r="K3378">
        <v>1.889999985694885</v>
      </c>
      <c r="L3378" t="s">
        <v>8953</v>
      </c>
      <c r="M3378" t="s">
        <v>8953</v>
      </c>
      <c r="N3378" t="s">
        <v>8956</v>
      </c>
      <c r="O3378">
        <v>1</v>
      </c>
    </row>
    <row r="3379" spans="1:15" x14ac:dyDescent="0.3">
      <c r="A3379" s="1">
        <v>6922895</v>
      </c>
      <c r="B3379" t="s">
        <v>3391</v>
      </c>
      <c r="C3379">
        <v>73.160995634888664</v>
      </c>
      <c r="D3379">
        <v>77.437200317382818</v>
      </c>
      <c r="E3379">
        <v>76.875533421834305</v>
      </c>
      <c r="G3379">
        <v>3005659.2</v>
      </c>
      <c r="H3379">
        <v>3014099.7333333329</v>
      </c>
      <c r="I3379">
        <v>3096213.2444444438</v>
      </c>
      <c r="L3379" t="s">
        <v>8953</v>
      </c>
      <c r="M3379" t="s">
        <v>8953</v>
      </c>
      <c r="N3379" t="s">
        <v>8956</v>
      </c>
      <c r="O3379">
        <v>0</v>
      </c>
    </row>
    <row r="3380" spans="1:15" x14ac:dyDescent="0.3">
      <c r="A3380" s="1">
        <v>6922897</v>
      </c>
      <c r="B3380" t="s">
        <v>3392</v>
      </c>
      <c r="C3380">
        <v>13.349779867708969</v>
      </c>
      <c r="D3380">
        <v>13.75663999557495</v>
      </c>
      <c r="E3380">
        <v>14.29729329427083</v>
      </c>
      <c r="F3380">
        <v>14.38060499191284</v>
      </c>
      <c r="G3380">
        <v>167.2</v>
      </c>
      <c r="H3380">
        <v>429.06666666666672</v>
      </c>
      <c r="I3380">
        <v>664.13333333333333</v>
      </c>
      <c r="J3380">
        <v>21.75</v>
      </c>
      <c r="K3380">
        <v>10.39999961853027</v>
      </c>
      <c r="L3380" t="s">
        <v>8953</v>
      </c>
      <c r="M3380" t="s">
        <v>8953</v>
      </c>
      <c r="N3380" t="s">
        <v>8956</v>
      </c>
      <c r="O3380">
        <v>1</v>
      </c>
    </row>
    <row r="3381" spans="1:15" x14ac:dyDescent="0.3">
      <c r="A3381" s="1">
        <v>6922898</v>
      </c>
      <c r="B3381" t="s">
        <v>3393</v>
      </c>
      <c r="C3381">
        <v>9.4586111735852523</v>
      </c>
      <c r="D3381">
        <v>9.5626000022888178</v>
      </c>
      <c r="E3381">
        <v>10.48526668548584</v>
      </c>
      <c r="F3381">
        <v>10.434450001716611</v>
      </c>
      <c r="G3381">
        <v>494212.7</v>
      </c>
      <c r="H3381">
        <v>649064.23333333328</v>
      </c>
      <c r="I3381">
        <v>517800.3</v>
      </c>
      <c r="J3381">
        <v>12.72999954223633</v>
      </c>
      <c r="K3381">
        <v>8.2799997329711914</v>
      </c>
      <c r="L3381" t="s">
        <v>8953</v>
      </c>
      <c r="M3381" t="s">
        <v>8953</v>
      </c>
      <c r="N3381" t="s">
        <v>8956</v>
      </c>
      <c r="O3381">
        <v>0</v>
      </c>
    </row>
    <row r="3382" spans="1:15" x14ac:dyDescent="0.3">
      <c r="A3382" s="1">
        <v>6922899</v>
      </c>
      <c r="B3382" t="s">
        <v>3394</v>
      </c>
      <c r="C3382">
        <v>29.856046389784961</v>
      </c>
      <c r="D3382">
        <v>30.256460075378421</v>
      </c>
      <c r="E3382">
        <v>29.92118665059408</v>
      </c>
      <c r="F3382">
        <v>29.57689001083374</v>
      </c>
      <c r="G3382">
        <v>147297.20000000001</v>
      </c>
      <c r="H3382">
        <v>129289.06666666669</v>
      </c>
      <c r="I3382">
        <v>114430.8</v>
      </c>
      <c r="J3382">
        <v>31.590000152587891</v>
      </c>
      <c r="K3382">
        <v>25.420000076293949</v>
      </c>
      <c r="L3382" t="s">
        <v>8953</v>
      </c>
      <c r="M3382" t="s">
        <v>8953</v>
      </c>
      <c r="N3382" t="s">
        <v>8956</v>
      </c>
      <c r="O3382">
        <v>1</v>
      </c>
    </row>
    <row r="3383" spans="1:15" x14ac:dyDescent="0.3">
      <c r="A3383" s="1">
        <v>6922900</v>
      </c>
      <c r="B3383" t="s">
        <v>3395</v>
      </c>
      <c r="C3383">
        <v>39.536909540635172</v>
      </c>
      <c r="D3383">
        <v>39.948079986572267</v>
      </c>
      <c r="E3383">
        <v>40.109100112915037</v>
      </c>
      <c r="F3383">
        <v>40.131575088500973</v>
      </c>
      <c r="G3383">
        <v>4435</v>
      </c>
      <c r="H3383">
        <v>4491.666666666667</v>
      </c>
      <c r="I3383">
        <v>4809.4444444444443</v>
      </c>
      <c r="J3383">
        <v>42.046001434326172</v>
      </c>
      <c r="K3383">
        <v>36.240001678466797</v>
      </c>
      <c r="L3383" t="s">
        <v>8953</v>
      </c>
      <c r="M3383" t="s">
        <v>8953</v>
      </c>
      <c r="N3383" t="s">
        <v>8956</v>
      </c>
      <c r="O3383">
        <v>1</v>
      </c>
    </row>
    <row r="3384" spans="1:15" x14ac:dyDescent="0.3">
      <c r="A3384" s="1">
        <v>6922901</v>
      </c>
      <c r="B3384" t="s">
        <v>3396</v>
      </c>
      <c r="C3384">
        <v>20.144014903612021</v>
      </c>
      <c r="D3384">
        <v>19.225200080871581</v>
      </c>
      <c r="E3384">
        <v>18.765000038146969</v>
      </c>
      <c r="F3384">
        <v>19.646200056076051</v>
      </c>
      <c r="G3384">
        <v>3207614.2</v>
      </c>
      <c r="H3384">
        <v>3502731.4</v>
      </c>
      <c r="I3384">
        <v>4103819.3555555558</v>
      </c>
      <c r="J3384">
        <v>23.79999923706055</v>
      </c>
      <c r="K3384">
        <v>15.460000038146971</v>
      </c>
      <c r="L3384" t="s">
        <v>8953</v>
      </c>
      <c r="M3384" t="s">
        <v>8953</v>
      </c>
      <c r="N3384" t="s">
        <v>8956</v>
      </c>
      <c r="O3384">
        <v>1</v>
      </c>
    </row>
    <row r="3385" spans="1:15" x14ac:dyDescent="0.3">
      <c r="A3385" s="1">
        <v>6922902</v>
      </c>
      <c r="B3385" t="s">
        <v>3397</v>
      </c>
      <c r="C3385">
        <v>14.56183531919806</v>
      </c>
      <c r="D3385">
        <v>14.89859998703003</v>
      </c>
      <c r="E3385">
        <v>13.981533330281581</v>
      </c>
      <c r="F3385">
        <v>13.07105000495911</v>
      </c>
      <c r="G3385">
        <v>28035.3</v>
      </c>
      <c r="H3385">
        <v>21135.1</v>
      </c>
      <c r="I3385">
        <v>44213.922222222223</v>
      </c>
      <c r="J3385">
        <v>15.760000228881839</v>
      </c>
      <c r="K3385">
        <v>8.7600002288818359</v>
      </c>
      <c r="L3385" t="s">
        <v>8953</v>
      </c>
      <c r="M3385" t="s">
        <v>8953</v>
      </c>
      <c r="N3385" t="s">
        <v>8956</v>
      </c>
      <c r="O3385">
        <v>0</v>
      </c>
    </row>
    <row r="3386" spans="1:15" x14ac:dyDescent="0.3">
      <c r="A3386" s="1">
        <v>6922903</v>
      </c>
      <c r="B3386" t="s">
        <v>3398</v>
      </c>
      <c r="C3386">
        <v>6.6775889755244977</v>
      </c>
      <c r="D3386">
        <v>6.7722000026702878</v>
      </c>
      <c r="E3386">
        <v>5.4581333080927532</v>
      </c>
      <c r="F3386">
        <v>5.1710499823093414</v>
      </c>
      <c r="G3386">
        <v>1659751.2</v>
      </c>
      <c r="H3386">
        <v>1825903.7333333329</v>
      </c>
      <c r="I3386">
        <v>1684354.577777778</v>
      </c>
      <c r="J3386">
        <v>7.9600000381469727</v>
      </c>
      <c r="K3386">
        <v>3.1400001049041748</v>
      </c>
      <c r="L3386" t="s">
        <v>8953</v>
      </c>
      <c r="M3386" t="s">
        <v>8953</v>
      </c>
      <c r="N3386" t="s">
        <v>8956</v>
      </c>
      <c r="O3386">
        <v>0</v>
      </c>
    </row>
    <row r="3387" spans="1:15" x14ac:dyDescent="0.3">
      <c r="A3387" s="1">
        <v>6922904</v>
      </c>
      <c r="B3387" t="s">
        <v>3399</v>
      </c>
      <c r="C3387">
        <v>17.203326098332681</v>
      </c>
      <c r="G3387">
        <v>120497.1</v>
      </c>
      <c r="H3387">
        <v>174382.3666666667</v>
      </c>
      <c r="L3387" t="s">
        <v>8953</v>
      </c>
      <c r="M3387" t="s">
        <v>8953</v>
      </c>
      <c r="N3387" t="s">
        <v>8956</v>
      </c>
      <c r="O3387">
        <v>0</v>
      </c>
    </row>
    <row r="3388" spans="1:15" x14ac:dyDescent="0.3">
      <c r="A3388" s="1">
        <v>6922905</v>
      </c>
      <c r="B3388" t="s">
        <v>3400</v>
      </c>
      <c r="C3388">
        <v>42.680606482547418</v>
      </c>
      <c r="D3388">
        <v>43.092199783325192</v>
      </c>
      <c r="E3388">
        <v>42.41973325093587</v>
      </c>
      <c r="F3388">
        <v>41.538319854736329</v>
      </c>
      <c r="G3388">
        <v>3369.7</v>
      </c>
      <c r="H3388">
        <v>3373.2333333333331</v>
      </c>
      <c r="I3388">
        <v>4387.7444444444454</v>
      </c>
      <c r="J3388">
        <v>47.029998779296882</v>
      </c>
      <c r="K3388">
        <v>31.770000457763668</v>
      </c>
      <c r="L3388" t="s">
        <v>8953</v>
      </c>
      <c r="M3388" t="s">
        <v>8953</v>
      </c>
      <c r="N3388" t="s">
        <v>8956</v>
      </c>
      <c r="O3388">
        <v>1</v>
      </c>
    </row>
    <row r="3389" spans="1:15" x14ac:dyDescent="0.3">
      <c r="A3389" s="1">
        <v>6922906</v>
      </c>
      <c r="B3389" t="s">
        <v>3401</v>
      </c>
      <c r="C3389">
        <v>7.2474361020941176</v>
      </c>
      <c r="D3389">
        <v>7.2633999919891359</v>
      </c>
      <c r="E3389">
        <v>8.2674000072479252</v>
      </c>
      <c r="F3389">
        <v>8.8391500115394592</v>
      </c>
      <c r="G3389">
        <v>2255430.2999999998</v>
      </c>
      <c r="H3389">
        <v>1993556.7666666671</v>
      </c>
      <c r="I3389">
        <v>2008760.033333333</v>
      </c>
      <c r="J3389">
        <v>12.27999973297119</v>
      </c>
      <c r="K3389">
        <v>7.0300002098083496</v>
      </c>
      <c r="L3389" t="s">
        <v>8953</v>
      </c>
      <c r="M3389" t="s">
        <v>8953</v>
      </c>
      <c r="N3389" t="s">
        <v>8956</v>
      </c>
      <c r="O3389">
        <v>0</v>
      </c>
    </row>
    <row r="3390" spans="1:15" x14ac:dyDescent="0.3">
      <c r="A3390" s="1">
        <v>6922907</v>
      </c>
      <c r="B3390" t="s">
        <v>3402</v>
      </c>
      <c r="C3390">
        <v>8.3171033288368381</v>
      </c>
      <c r="D3390">
        <v>7.9044000339508056</v>
      </c>
      <c r="E3390">
        <v>7.207066663106283</v>
      </c>
      <c r="F3390">
        <v>6.4914500033855438</v>
      </c>
      <c r="G3390">
        <v>35724.5</v>
      </c>
      <c r="H3390">
        <v>21451.5</v>
      </c>
      <c r="I3390">
        <v>24624.944444444449</v>
      </c>
      <c r="J3390">
        <v>9.1999998092651367</v>
      </c>
      <c r="K3390">
        <v>3.8900001049041748</v>
      </c>
      <c r="L3390" t="s">
        <v>8953</v>
      </c>
      <c r="M3390" t="s">
        <v>8953</v>
      </c>
      <c r="N3390" t="s">
        <v>8956</v>
      </c>
      <c r="O3390">
        <v>0</v>
      </c>
    </row>
    <row r="3391" spans="1:15" x14ac:dyDescent="0.3">
      <c r="A3391" s="1">
        <v>6922908</v>
      </c>
      <c r="B3391" t="s">
        <v>3403</v>
      </c>
      <c r="C3391">
        <v>19.60492943129481</v>
      </c>
      <c r="D3391">
        <v>20.3083959197998</v>
      </c>
      <c r="E3391">
        <v>21.154085311889649</v>
      </c>
      <c r="F3391">
        <v>21.681798992156981</v>
      </c>
      <c r="G3391">
        <v>2629.8</v>
      </c>
      <c r="H3391">
        <v>3699.9333333333329</v>
      </c>
      <c r="I3391">
        <v>2997.755555555555</v>
      </c>
      <c r="J3391">
        <v>24.881999969482418</v>
      </c>
      <c r="K3391">
        <v>18.944000244140621</v>
      </c>
      <c r="L3391" t="s">
        <v>8953</v>
      </c>
      <c r="M3391" t="s">
        <v>8953</v>
      </c>
      <c r="N3391" t="s">
        <v>8956</v>
      </c>
      <c r="O3391">
        <v>1</v>
      </c>
    </row>
    <row r="3392" spans="1:15" x14ac:dyDescent="0.3">
      <c r="A3392" s="1">
        <v>6922909</v>
      </c>
      <c r="B3392" t="s">
        <v>3404</v>
      </c>
      <c r="C3392">
        <v>2.8608525061694019</v>
      </c>
      <c r="D3392">
        <v>3.0612000131607058</v>
      </c>
      <c r="E3392">
        <v>2.8795333369572962</v>
      </c>
      <c r="F3392">
        <v>2.7518999993801119</v>
      </c>
      <c r="G3392">
        <v>6099665.2999999998</v>
      </c>
      <c r="H3392">
        <v>4094471.7666666671</v>
      </c>
      <c r="I3392">
        <v>5738899.4777777782</v>
      </c>
      <c r="J3392">
        <v>3.690000057220459</v>
      </c>
      <c r="K3392">
        <v>1.970000028610229</v>
      </c>
      <c r="L3392" t="s">
        <v>8953</v>
      </c>
      <c r="M3392" t="s">
        <v>8953</v>
      </c>
      <c r="N3392" t="s">
        <v>8956</v>
      </c>
      <c r="O3392">
        <v>0</v>
      </c>
    </row>
    <row r="3393" spans="1:15" x14ac:dyDescent="0.3">
      <c r="A3393" s="1">
        <v>6922910</v>
      </c>
      <c r="B3393" t="s">
        <v>3405</v>
      </c>
      <c r="C3393">
        <v>20.031085242504489</v>
      </c>
      <c r="D3393">
        <v>20.132000122070309</v>
      </c>
      <c r="E3393">
        <v>20.169000002543129</v>
      </c>
      <c r="F3393">
        <v>20.188650007247929</v>
      </c>
      <c r="G3393">
        <v>675200.9</v>
      </c>
      <c r="H3393">
        <v>620143.6333333333</v>
      </c>
      <c r="I3393">
        <v>844271.2111111111</v>
      </c>
      <c r="J3393">
        <v>23.75</v>
      </c>
      <c r="K3393">
        <v>14.430000305175779</v>
      </c>
      <c r="L3393" t="s">
        <v>8953</v>
      </c>
      <c r="M3393" t="s">
        <v>8953</v>
      </c>
      <c r="N3393" t="s">
        <v>8956</v>
      </c>
      <c r="O3393">
        <v>0</v>
      </c>
    </row>
    <row r="3394" spans="1:15" x14ac:dyDescent="0.3">
      <c r="A3394" s="1">
        <v>6922911</v>
      </c>
      <c r="B3394" t="s">
        <v>3406</v>
      </c>
      <c r="C3394">
        <v>4.4712788799855483</v>
      </c>
      <c r="D3394">
        <v>4.7915999889373779</v>
      </c>
      <c r="E3394">
        <v>5.4406000057856243</v>
      </c>
      <c r="F3394">
        <v>5.4446000039577482</v>
      </c>
      <c r="G3394">
        <v>423608.9</v>
      </c>
      <c r="H3394">
        <v>290492.96666666667</v>
      </c>
      <c r="I3394">
        <v>812149.87777777773</v>
      </c>
      <c r="J3394">
        <v>29.04999923706055</v>
      </c>
      <c r="K3394">
        <v>3.559999942779541</v>
      </c>
      <c r="L3394" t="s">
        <v>8953</v>
      </c>
      <c r="M3394" t="s">
        <v>8953</v>
      </c>
      <c r="N3394" t="s">
        <v>8956</v>
      </c>
      <c r="O3394">
        <v>0</v>
      </c>
    </row>
    <row r="3395" spans="1:15" x14ac:dyDescent="0.3">
      <c r="A3395" s="1">
        <v>6922912</v>
      </c>
      <c r="B3395" t="s">
        <v>3407</v>
      </c>
      <c r="C3395">
        <v>1.5417713569051279</v>
      </c>
      <c r="D3395">
        <v>1.563000004291534</v>
      </c>
      <c r="E3395">
        <v>1.572800002098083</v>
      </c>
      <c r="F3395">
        <v>1.68334999859333</v>
      </c>
      <c r="G3395">
        <v>3114378.1</v>
      </c>
      <c r="H3395">
        <v>3722416.0333333332</v>
      </c>
      <c r="I3395">
        <v>5330836.4555555554</v>
      </c>
      <c r="J3395">
        <v>3.2899999618530269</v>
      </c>
      <c r="K3395">
        <v>1.029999971389771</v>
      </c>
      <c r="L3395" t="s">
        <v>8953</v>
      </c>
      <c r="M3395" t="s">
        <v>8953</v>
      </c>
      <c r="N3395" t="s">
        <v>8956</v>
      </c>
      <c r="O3395">
        <v>0</v>
      </c>
    </row>
    <row r="3396" spans="1:15" x14ac:dyDescent="0.3">
      <c r="A3396" s="1">
        <v>6922913</v>
      </c>
      <c r="B3396" t="s">
        <v>3408</v>
      </c>
      <c r="C3396">
        <v>8.8872344034712434</v>
      </c>
      <c r="D3396">
        <v>8.978038024902343</v>
      </c>
      <c r="E3396">
        <v>9.0333460172017421</v>
      </c>
      <c r="F3396">
        <v>8.8155095100402825</v>
      </c>
      <c r="G3396">
        <v>17778.3</v>
      </c>
      <c r="H3396">
        <v>20372.76666666667</v>
      </c>
      <c r="I3396">
        <v>16869.81111111111</v>
      </c>
      <c r="J3396">
        <v>9.6800003051757813</v>
      </c>
      <c r="K3396">
        <v>6.880000114440918</v>
      </c>
      <c r="L3396" t="s">
        <v>8953</v>
      </c>
      <c r="M3396" t="s">
        <v>8953</v>
      </c>
      <c r="N3396" t="s">
        <v>8956</v>
      </c>
      <c r="O3396">
        <v>1</v>
      </c>
    </row>
    <row r="3397" spans="1:15" x14ac:dyDescent="0.3">
      <c r="A3397" s="1">
        <v>6922914</v>
      </c>
      <c r="B3397" t="s">
        <v>3409</v>
      </c>
      <c r="C3397">
        <v>4.990297030576154</v>
      </c>
      <c r="D3397">
        <v>5.2149999999999999</v>
      </c>
      <c r="E3397">
        <v>8.3947333335876468</v>
      </c>
      <c r="F3397">
        <v>8.0382499957084654</v>
      </c>
      <c r="G3397">
        <v>428068.7</v>
      </c>
      <c r="H3397">
        <v>6485896.2333333334</v>
      </c>
      <c r="I3397">
        <v>3757222.0777777778</v>
      </c>
      <c r="J3397">
        <v>31.120000839233398</v>
      </c>
      <c r="K3397">
        <v>4.0900001525878906</v>
      </c>
      <c r="L3397" t="s">
        <v>8953</v>
      </c>
      <c r="M3397" t="s">
        <v>8953</v>
      </c>
      <c r="N3397" t="s">
        <v>8956</v>
      </c>
      <c r="O3397">
        <v>0</v>
      </c>
    </row>
    <row r="3398" spans="1:15" x14ac:dyDescent="0.3">
      <c r="A3398" s="1">
        <v>6922915</v>
      </c>
      <c r="B3398" t="s">
        <v>3410</v>
      </c>
      <c r="C3398">
        <v>31.221336818850631</v>
      </c>
      <c r="D3398">
        <v>31.187340126037601</v>
      </c>
      <c r="G3398">
        <v>32664</v>
      </c>
      <c r="H3398">
        <v>25751.333333333328</v>
      </c>
      <c r="I3398">
        <v>24839.333333333328</v>
      </c>
      <c r="L3398" t="s">
        <v>8953</v>
      </c>
      <c r="M3398" t="s">
        <v>8953</v>
      </c>
      <c r="N3398" t="s">
        <v>8956</v>
      </c>
      <c r="O3398">
        <v>1</v>
      </c>
    </row>
    <row r="3399" spans="1:15" x14ac:dyDescent="0.3">
      <c r="A3399" s="1">
        <v>6922916</v>
      </c>
      <c r="B3399" t="s">
        <v>3411</v>
      </c>
      <c r="C3399">
        <v>41.478403105692607</v>
      </c>
      <c r="D3399">
        <v>40.658199996948241</v>
      </c>
      <c r="E3399">
        <v>36.150666631062833</v>
      </c>
      <c r="F3399">
        <v>35.940350046157839</v>
      </c>
      <c r="G3399">
        <v>316900.59999999998</v>
      </c>
      <c r="H3399">
        <v>360836.86666666658</v>
      </c>
      <c r="I3399">
        <v>485013.4</v>
      </c>
      <c r="J3399">
        <v>43.150001525878913</v>
      </c>
      <c r="K3399">
        <v>27.70000076293945</v>
      </c>
      <c r="L3399" t="s">
        <v>8953</v>
      </c>
      <c r="M3399" t="s">
        <v>8953</v>
      </c>
      <c r="N3399" t="s">
        <v>8956</v>
      </c>
      <c r="O3399">
        <v>1</v>
      </c>
    </row>
    <row r="3400" spans="1:15" x14ac:dyDescent="0.3">
      <c r="A3400" s="1">
        <v>6922917</v>
      </c>
      <c r="B3400" t="s">
        <v>3412</v>
      </c>
      <c r="C3400">
        <v>10.35276189214215</v>
      </c>
      <c r="D3400">
        <v>10.426100025177</v>
      </c>
      <c r="E3400">
        <v>10.29606670379639</v>
      </c>
      <c r="F3400">
        <v>10.221950030326839</v>
      </c>
      <c r="G3400">
        <v>387977.8</v>
      </c>
      <c r="H3400">
        <v>143045.93333333329</v>
      </c>
      <c r="I3400">
        <v>139404.20000000001</v>
      </c>
      <c r="J3400">
        <v>10.57499980926514</v>
      </c>
      <c r="K3400">
        <v>8.4499998092651367</v>
      </c>
      <c r="L3400" t="s">
        <v>8953</v>
      </c>
      <c r="M3400" t="s">
        <v>8953</v>
      </c>
      <c r="N3400" t="s">
        <v>8956</v>
      </c>
      <c r="O3400">
        <v>0</v>
      </c>
    </row>
    <row r="3401" spans="1:15" x14ac:dyDescent="0.3">
      <c r="A3401" s="1">
        <v>6922919</v>
      </c>
      <c r="B3401" t="s">
        <v>3413</v>
      </c>
      <c r="C3401">
        <v>22.52313162212042</v>
      </c>
      <c r="D3401">
        <v>22.68885990142822</v>
      </c>
      <c r="E3401">
        <v>21.66046669006348</v>
      </c>
      <c r="F3401">
        <v>21.367090024948119</v>
      </c>
      <c r="G3401">
        <v>59.4</v>
      </c>
      <c r="H3401">
        <v>229.8</v>
      </c>
      <c r="I3401">
        <v>501.04444444444442</v>
      </c>
      <c r="J3401">
        <v>23.5</v>
      </c>
      <c r="K3401">
        <v>18.409000396728519</v>
      </c>
      <c r="L3401" t="s">
        <v>8953</v>
      </c>
      <c r="M3401" t="s">
        <v>8953</v>
      </c>
      <c r="N3401" t="s">
        <v>8956</v>
      </c>
      <c r="O3401">
        <v>1</v>
      </c>
    </row>
    <row r="3402" spans="1:15" x14ac:dyDescent="0.3">
      <c r="A3402" s="1">
        <v>6922920</v>
      </c>
      <c r="B3402" t="s">
        <v>3414</v>
      </c>
      <c r="C3402">
        <v>13.042484070251881</v>
      </c>
      <c r="D3402">
        <v>14.054799995422361</v>
      </c>
      <c r="E3402">
        <v>13.42986665725708</v>
      </c>
      <c r="F3402">
        <v>12.786599988937381</v>
      </c>
      <c r="G3402">
        <v>3716928.4</v>
      </c>
      <c r="H3402">
        <v>4402152.8</v>
      </c>
      <c r="I3402">
        <v>5046797.5999999996</v>
      </c>
      <c r="J3402">
        <v>17.39999961853027</v>
      </c>
      <c r="K3402">
        <v>7.1500000953674316</v>
      </c>
      <c r="L3402" t="s">
        <v>8953</v>
      </c>
      <c r="M3402" t="s">
        <v>8953</v>
      </c>
      <c r="N3402" t="s">
        <v>8956</v>
      </c>
      <c r="O3402">
        <v>0</v>
      </c>
    </row>
    <row r="3403" spans="1:15" x14ac:dyDescent="0.3">
      <c r="A3403" s="1">
        <v>6922921</v>
      </c>
      <c r="B3403" t="s">
        <v>3415</v>
      </c>
      <c r="C3403">
        <v>34.123338217431943</v>
      </c>
      <c r="D3403">
        <v>36.021600036621088</v>
      </c>
      <c r="E3403">
        <v>34.546799875895182</v>
      </c>
      <c r="F3403">
        <v>33.015049877166753</v>
      </c>
      <c r="G3403">
        <v>1664681.9</v>
      </c>
      <c r="H3403">
        <v>1361510.6333333331</v>
      </c>
      <c r="I3403">
        <v>1114133.5444444439</v>
      </c>
      <c r="J3403">
        <v>38.840000152587891</v>
      </c>
      <c r="K3403">
        <v>23.940000534057621</v>
      </c>
      <c r="L3403" t="s">
        <v>8953</v>
      </c>
      <c r="M3403" t="s">
        <v>8953</v>
      </c>
      <c r="N3403" t="s">
        <v>8956</v>
      </c>
      <c r="O3403">
        <v>1</v>
      </c>
    </row>
    <row r="3404" spans="1:15" x14ac:dyDescent="0.3">
      <c r="A3404" s="1">
        <v>6922922</v>
      </c>
      <c r="B3404" t="s">
        <v>3416</v>
      </c>
      <c r="C3404">
        <v>13.646047773024</v>
      </c>
      <c r="D3404">
        <v>14.143477973937991</v>
      </c>
      <c r="E3404">
        <v>11.973912658691409</v>
      </c>
      <c r="F3404">
        <v>11.20339950084686</v>
      </c>
      <c r="G3404">
        <v>1208.2</v>
      </c>
      <c r="H3404">
        <v>3966.0666666666671</v>
      </c>
      <c r="I3404">
        <v>2313.1333333333332</v>
      </c>
      <c r="J3404">
        <v>17.860000610351559</v>
      </c>
      <c r="K3404">
        <v>7.1939997673034668</v>
      </c>
      <c r="L3404" t="s">
        <v>8953</v>
      </c>
      <c r="M3404" t="s">
        <v>8953</v>
      </c>
      <c r="N3404" t="s">
        <v>8956</v>
      </c>
      <c r="O3404">
        <v>0</v>
      </c>
    </row>
    <row r="3405" spans="1:15" x14ac:dyDescent="0.3">
      <c r="A3405" s="1">
        <v>6922923</v>
      </c>
      <c r="B3405" t="s">
        <v>3417</v>
      </c>
      <c r="C3405">
        <v>10.39635962929532</v>
      </c>
      <c r="D3405">
        <v>10.37279996871948</v>
      </c>
      <c r="E3405">
        <v>10.23150665918986</v>
      </c>
      <c r="F3405">
        <v>10.15610496997833</v>
      </c>
      <c r="G3405">
        <v>39649.4</v>
      </c>
      <c r="H3405">
        <v>20619.8</v>
      </c>
      <c r="I3405">
        <v>34312.155555555553</v>
      </c>
      <c r="J3405">
        <v>10.539999961853029</v>
      </c>
      <c r="K3405">
        <v>9.7200002670288086</v>
      </c>
      <c r="L3405" t="s">
        <v>8953</v>
      </c>
      <c r="M3405" t="s">
        <v>8953</v>
      </c>
      <c r="N3405" t="s">
        <v>8956</v>
      </c>
      <c r="O3405">
        <v>0</v>
      </c>
    </row>
    <row r="3406" spans="1:15" x14ac:dyDescent="0.3">
      <c r="A3406" s="1">
        <v>6922924</v>
      </c>
      <c r="B3406" t="s">
        <v>3418</v>
      </c>
      <c r="C3406">
        <v>58.18801557904623</v>
      </c>
      <c r="D3406">
        <v>61.437599868774413</v>
      </c>
      <c r="E3406">
        <v>62.161799901326503</v>
      </c>
      <c r="F3406">
        <v>61.657699909210208</v>
      </c>
      <c r="G3406">
        <v>1352131.4</v>
      </c>
      <c r="H3406">
        <v>1701580.466666667</v>
      </c>
      <c r="I3406">
        <v>1529954.6</v>
      </c>
      <c r="J3406">
        <v>72.180000305175781</v>
      </c>
      <c r="K3406">
        <v>48.040000915527337</v>
      </c>
      <c r="L3406" t="s">
        <v>8953</v>
      </c>
      <c r="M3406" t="s">
        <v>8953</v>
      </c>
      <c r="N3406" t="s">
        <v>8956</v>
      </c>
      <c r="O3406">
        <v>0</v>
      </c>
    </row>
    <row r="3407" spans="1:15" x14ac:dyDescent="0.3">
      <c r="A3407" s="1">
        <v>6922925</v>
      </c>
      <c r="B3407" t="s">
        <v>3419</v>
      </c>
      <c r="C3407">
        <v>10.20328146756682</v>
      </c>
      <c r="D3407">
        <v>10.193260002136229</v>
      </c>
      <c r="E3407">
        <v>10.126913286844889</v>
      </c>
      <c r="F3407">
        <v>10.09366498947143</v>
      </c>
      <c r="G3407">
        <v>5170</v>
      </c>
      <c r="H3407">
        <v>2993.333333333333</v>
      </c>
      <c r="I3407">
        <v>16471.111111111109</v>
      </c>
      <c r="J3407">
        <v>10.25</v>
      </c>
      <c r="K3407">
        <v>9.8500003814697266</v>
      </c>
      <c r="L3407" t="s">
        <v>8953</v>
      </c>
      <c r="M3407" t="s">
        <v>8953</v>
      </c>
      <c r="N3407" t="s">
        <v>8956</v>
      </c>
      <c r="O3407">
        <v>1</v>
      </c>
    </row>
    <row r="3408" spans="1:15" x14ac:dyDescent="0.3">
      <c r="A3408" s="1">
        <v>6922926</v>
      </c>
      <c r="B3408" t="s">
        <v>3420</v>
      </c>
      <c r="C3408">
        <v>16.073306046555029</v>
      </c>
      <c r="D3408">
        <v>16.567000102996829</v>
      </c>
      <c r="E3408">
        <v>13.698066692352301</v>
      </c>
      <c r="F3408">
        <v>12.45250002145767</v>
      </c>
      <c r="G3408">
        <v>1170890.2</v>
      </c>
      <c r="H3408">
        <v>885833.4</v>
      </c>
      <c r="I3408">
        <v>766826.68888888892</v>
      </c>
      <c r="J3408">
        <v>17.85000038146973</v>
      </c>
      <c r="K3408">
        <v>7.1599998474121094</v>
      </c>
      <c r="L3408" t="s">
        <v>8953</v>
      </c>
      <c r="M3408" t="s">
        <v>8953</v>
      </c>
      <c r="N3408" t="s">
        <v>8956</v>
      </c>
      <c r="O3408">
        <v>0</v>
      </c>
    </row>
    <row r="3409" spans="1:15" x14ac:dyDescent="0.3">
      <c r="A3409" s="1">
        <v>6922927</v>
      </c>
      <c r="B3409" t="s">
        <v>3421</v>
      </c>
      <c r="C3409">
        <v>5.3418251454276202</v>
      </c>
      <c r="D3409">
        <v>5.4557999897003171</v>
      </c>
      <c r="E3409">
        <v>5.2428539371490466</v>
      </c>
      <c r="F3409">
        <v>5.3011880755424503</v>
      </c>
      <c r="G3409">
        <v>7763676.9000000004</v>
      </c>
      <c r="H3409">
        <v>7472012.2999999998</v>
      </c>
      <c r="I3409">
        <v>6660644.0999999996</v>
      </c>
      <c r="J3409">
        <v>6.2380948066711426</v>
      </c>
      <c r="K3409">
        <v>4.095238208770752</v>
      </c>
      <c r="L3409" t="s">
        <v>8953</v>
      </c>
      <c r="M3409" t="s">
        <v>8953</v>
      </c>
      <c r="N3409" t="s">
        <v>8956</v>
      </c>
      <c r="O3409">
        <v>0</v>
      </c>
    </row>
    <row r="3410" spans="1:15" x14ac:dyDescent="0.3">
      <c r="A3410" s="1">
        <v>6922928</v>
      </c>
      <c r="B3410" t="s">
        <v>3422</v>
      </c>
      <c r="C3410">
        <v>1.438837697471069</v>
      </c>
      <c r="D3410">
        <v>1.8787840116024019</v>
      </c>
      <c r="E3410">
        <v>2.2569946761926021</v>
      </c>
      <c r="F3410">
        <v>2.4090460070967681</v>
      </c>
      <c r="G3410">
        <v>1005623.9</v>
      </c>
      <c r="H3410">
        <v>339277.96666666667</v>
      </c>
      <c r="I3410">
        <v>117738.2111111111</v>
      </c>
      <c r="J3410">
        <v>3.5499999523162842</v>
      </c>
      <c r="K3410">
        <v>0.69999998807907104</v>
      </c>
      <c r="L3410" t="s">
        <v>8953</v>
      </c>
      <c r="M3410" t="s">
        <v>8953</v>
      </c>
      <c r="N3410" t="s">
        <v>8956</v>
      </c>
      <c r="O3410">
        <v>0</v>
      </c>
    </row>
    <row r="3411" spans="1:15" x14ac:dyDescent="0.3">
      <c r="A3411" s="1">
        <v>6922929</v>
      </c>
      <c r="B3411" t="s">
        <v>3423</v>
      </c>
      <c r="C3411">
        <v>78.330077562686583</v>
      </c>
      <c r="D3411">
        <v>82.469799499511723</v>
      </c>
      <c r="E3411">
        <v>75.783533223470059</v>
      </c>
      <c r="F3411">
        <v>73.979849929809575</v>
      </c>
      <c r="G3411">
        <v>406369.9</v>
      </c>
      <c r="H3411">
        <v>686049.96666666667</v>
      </c>
      <c r="I3411">
        <v>860523.32222222222</v>
      </c>
      <c r="J3411">
        <v>87.419998168945313</v>
      </c>
      <c r="K3411">
        <v>59.939998626708977</v>
      </c>
      <c r="L3411" t="s">
        <v>8953</v>
      </c>
      <c r="M3411" t="s">
        <v>8953</v>
      </c>
      <c r="N3411" t="s">
        <v>8956</v>
      </c>
      <c r="O3411">
        <v>1</v>
      </c>
    </row>
    <row r="3412" spans="1:15" x14ac:dyDescent="0.3">
      <c r="A3412" s="1">
        <v>6922930</v>
      </c>
      <c r="B3412" t="s">
        <v>3424</v>
      </c>
      <c r="C3412">
        <v>29.36813264597335</v>
      </c>
      <c r="D3412">
        <v>28.357000122070311</v>
      </c>
      <c r="E3412">
        <v>24.556426747639971</v>
      </c>
      <c r="F3412">
        <v>23.289180078506469</v>
      </c>
      <c r="G3412">
        <v>116377.7</v>
      </c>
      <c r="H3412">
        <v>137599.23333333331</v>
      </c>
      <c r="I3412">
        <v>98113.077777777784</v>
      </c>
      <c r="L3412" t="s">
        <v>8953</v>
      </c>
      <c r="M3412" t="s">
        <v>8953</v>
      </c>
      <c r="N3412" t="s">
        <v>8956</v>
      </c>
      <c r="O3412">
        <v>1</v>
      </c>
    </row>
    <row r="3413" spans="1:15" x14ac:dyDescent="0.3">
      <c r="A3413" s="1">
        <v>6922931</v>
      </c>
      <c r="B3413" t="s">
        <v>3425</v>
      </c>
      <c r="C3413">
        <v>19.182832671680949</v>
      </c>
      <c r="D3413">
        <v>19.771060180664058</v>
      </c>
      <c r="E3413">
        <v>22.68736010233561</v>
      </c>
      <c r="F3413">
        <v>23.991450071334839</v>
      </c>
      <c r="G3413">
        <v>48395.1</v>
      </c>
      <c r="H3413">
        <v>29198.366666666661</v>
      </c>
      <c r="I3413">
        <v>30228.344444444439</v>
      </c>
      <c r="L3413" t="s">
        <v>8953</v>
      </c>
      <c r="M3413" t="s">
        <v>8953</v>
      </c>
      <c r="N3413" t="s">
        <v>8956</v>
      </c>
      <c r="O3413">
        <v>1</v>
      </c>
    </row>
    <row r="3414" spans="1:15" x14ac:dyDescent="0.3">
      <c r="A3414" s="1">
        <v>6922932</v>
      </c>
      <c r="B3414" t="s">
        <v>3426</v>
      </c>
      <c r="C3414">
        <v>3.7297000225680712</v>
      </c>
      <c r="D3414">
        <v>3.7515999984741208</v>
      </c>
      <c r="E3414">
        <v>3.719666662216186</v>
      </c>
      <c r="F3414">
        <v>3.6834499931335452</v>
      </c>
      <c r="G3414">
        <v>395794.8</v>
      </c>
      <c r="H3414">
        <v>433724.93333333329</v>
      </c>
      <c r="I3414">
        <v>444940.53333333333</v>
      </c>
      <c r="J3414">
        <v>3.8499999046325679</v>
      </c>
      <c r="K3414">
        <v>3.0799999237060551</v>
      </c>
      <c r="L3414" t="s">
        <v>8953</v>
      </c>
      <c r="M3414" t="s">
        <v>8953</v>
      </c>
      <c r="N3414" t="s">
        <v>8956</v>
      </c>
      <c r="O3414">
        <v>1</v>
      </c>
    </row>
    <row r="3415" spans="1:15" x14ac:dyDescent="0.3">
      <c r="A3415" s="1">
        <v>6922933</v>
      </c>
      <c r="B3415" t="s">
        <v>3427</v>
      </c>
      <c r="C3415">
        <v>3.0920240776681358</v>
      </c>
      <c r="D3415">
        <v>3.2003999948501591</v>
      </c>
      <c r="E3415">
        <v>3.5950333499908451</v>
      </c>
      <c r="F3415">
        <v>3.577975013256073</v>
      </c>
      <c r="G3415">
        <v>253552</v>
      </c>
      <c r="H3415">
        <v>206440.66666666669</v>
      </c>
      <c r="I3415">
        <v>213614.66666666669</v>
      </c>
      <c r="J3415">
        <v>5.5500001907348633</v>
      </c>
      <c r="K3415">
        <v>2.8499999046325679</v>
      </c>
      <c r="L3415" t="s">
        <v>8953</v>
      </c>
      <c r="M3415" t="s">
        <v>8953</v>
      </c>
      <c r="N3415" t="s">
        <v>8956</v>
      </c>
      <c r="O3415">
        <v>0</v>
      </c>
    </row>
    <row r="3416" spans="1:15" x14ac:dyDescent="0.3">
      <c r="A3416" s="1">
        <v>6922935</v>
      </c>
      <c r="B3416" t="s">
        <v>3428</v>
      </c>
      <c r="C3416">
        <v>18.918405194121299</v>
      </c>
      <c r="D3416">
        <v>19.046308021545411</v>
      </c>
      <c r="E3416">
        <v>17.553182735443119</v>
      </c>
      <c r="F3416">
        <v>17.02917705535889</v>
      </c>
      <c r="G3416">
        <v>101.2</v>
      </c>
      <c r="H3416">
        <v>270.39999999999998</v>
      </c>
      <c r="I3416">
        <v>182.35555555555561</v>
      </c>
      <c r="J3416">
        <v>19.826999664306641</v>
      </c>
      <c r="K3416">
        <v>14.39900016784668</v>
      </c>
      <c r="L3416" t="s">
        <v>8953</v>
      </c>
      <c r="M3416" t="s">
        <v>8953</v>
      </c>
      <c r="N3416" t="s">
        <v>8956</v>
      </c>
      <c r="O3416">
        <v>1</v>
      </c>
    </row>
    <row r="3417" spans="1:15" x14ac:dyDescent="0.3">
      <c r="A3417" s="1">
        <v>6922936</v>
      </c>
      <c r="B3417" t="s">
        <v>3429</v>
      </c>
      <c r="C3417">
        <v>6.2204691763829976</v>
      </c>
      <c r="D3417">
        <v>6.4640000057220446</v>
      </c>
      <c r="E3417">
        <v>5.9870666599273683</v>
      </c>
      <c r="F3417">
        <v>5.9835999965667721</v>
      </c>
      <c r="G3417">
        <v>46326.400000000001</v>
      </c>
      <c r="H3417">
        <v>44998.8</v>
      </c>
      <c r="I3417">
        <v>46021.822222222218</v>
      </c>
      <c r="J3417">
        <v>7.869999885559082</v>
      </c>
      <c r="K3417">
        <v>5.1700000762939453</v>
      </c>
      <c r="L3417" t="s">
        <v>8953</v>
      </c>
      <c r="M3417" t="s">
        <v>8953</v>
      </c>
      <c r="N3417" t="s">
        <v>8956</v>
      </c>
      <c r="O3417">
        <v>0</v>
      </c>
    </row>
    <row r="3418" spans="1:15" x14ac:dyDescent="0.3">
      <c r="A3418" s="1">
        <v>6922937</v>
      </c>
      <c r="B3418" t="s">
        <v>3430</v>
      </c>
      <c r="C3418">
        <v>11.881430524288151</v>
      </c>
      <c r="D3418">
        <v>11.95120002746582</v>
      </c>
      <c r="E3418">
        <v>11.84480000178019</v>
      </c>
      <c r="F3418">
        <v>11.74215000152588</v>
      </c>
      <c r="G3418">
        <v>7520.3</v>
      </c>
      <c r="H3418">
        <v>10306.76666666667</v>
      </c>
      <c r="I3418">
        <v>12065.588888888889</v>
      </c>
      <c r="J3418">
        <v>12.960000038146971</v>
      </c>
      <c r="K3418">
        <v>9.5299997329711914</v>
      </c>
      <c r="L3418" t="s">
        <v>8953</v>
      </c>
      <c r="M3418" t="s">
        <v>8953</v>
      </c>
      <c r="N3418" t="s">
        <v>8956</v>
      </c>
      <c r="O3418">
        <v>1</v>
      </c>
    </row>
    <row r="3419" spans="1:15" x14ac:dyDescent="0.3">
      <c r="A3419" s="1">
        <v>6922938</v>
      </c>
      <c r="B3419" t="s">
        <v>3431</v>
      </c>
      <c r="C3419">
        <v>36.642372347767463</v>
      </c>
      <c r="D3419">
        <v>37.028599853515622</v>
      </c>
      <c r="E3419">
        <v>30.684866574605309</v>
      </c>
      <c r="F3419">
        <v>33.103699893951408</v>
      </c>
      <c r="G3419">
        <v>1164204.7</v>
      </c>
      <c r="H3419">
        <v>1313744.8999999999</v>
      </c>
      <c r="I3419">
        <v>1925207.188888889</v>
      </c>
      <c r="J3419">
        <v>61</v>
      </c>
      <c r="K3419">
        <v>20.940000534057621</v>
      </c>
      <c r="L3419" t="s">
        <v>8953</v>
      </c>
      <c r="M3419" t="s">
        <v>8953</v>
      </c>
      <c r="N3419" t="s">
        <v>8956</v>
      </c>
      <c r="O3419">
        <v>0</v>
      </c>
    </row>
    <row r="3420" spans="1:15" x14ac:dyDescent="0.3">
      <c r="A3420" s="1">
        <v>6922939</v>
      </c>
      <c r="B3420" t="s">
        <v>3432</v>
      </c>
      <c r="C3420">
        <v>582.66877741912481</v>
      </c>
      <c r="D3420">
        <v>577.09099365234374</v>
      </c>
      <c r="E3420">
        <v>593.94812947591151</v>
      </c>
      <c r="F3420">
        <v>601.24704772949224</v>
      </c>
      <c r="G3420">
        <v>14228</v>
      </c>
      <c r="H3420">
        <v>16289.33333333333</v>
      </c>
      <c r="I3420">
        <v>16765.333333333328</v>
      </c>
      <c r="J3420">
        <v>671.47998046875</v>
      </c>
      <c r="K3420">
        <v>525.58001708984375</v>
      </c>
      <c r="L3420" t="s">
        <v>8953</v>
      </c>
      <c r="M3420" t="s">
        <v>8953</v>
      </c>
      <c r="N3420" t="s">
        <v>8956</v>
      </c>
      <c r="O3420">
        <v>1</v>
      </c>
    </row>
    <row r="3421" spans="1:15" x14ac:dyDescent="0.3">
      <c r="A3421" s="1">
        <v>6922940</v>
      </c>
      <c r="B3421" t="s">
        <v>3433</v>
      </c>
      <c r="C3421">
        <v>5.8631326427118902</v>
      </c>
      <c r="D3421">
        <v>5.4797199821472171</v>
      </c>
      <c r="E3421">
        <v>4.678026677767436</v>
      </c>
      <c r="F3421">
        <v>4.3381000053882586</v>
      </c>
      <c r="G3421">
        <v>8514.1</v>
      </c>
      <c r="H3421">
        <v>12938.033333333329</v>
      </c>
      <c r="I3421">
        <v>10577.12222222222</v>
      </c>
      <c r="J3421">
        <v>6.6100001335144043</v>
      </c>
      <c r="K3421">
        <v>2.4300000667572021</v>
      </c>
      <c r="L3421" t="s">
        <v>8953</v>
      </c>
      <c r="M3421" t="s">
        <v>8953</v>
      </c>
      <c r="N3421" t="s">
        <v>8956</v>
      </c>
      <c r="O3421">
        <v>0</v>
      </c>
    </row>
    <row r="3422" spans="1:15" x14ac:dyDescent="0.3">
      <c r="A3422" s="1">
        <v>6922941</v>
      </c>
      <c r="B3422" t="s">
        <v>3434</v>
      </c>
      <c r="C3422">
        <v>15.856505675317029</v>
      </c>
      <c r="D3422">
        <v>15.985399837493899</v>
      </c>
      <c r="E3422">
        <v>16.805866661071779</v>
      </c>
      <c r="F3422">
        <v>17.236750020980839</v>
      </c>
      <c r="G3422">
        <v>29801.3</v>
      </c>
      <c r="H3422">
        <v>34913.76666666667</v>
      </c>
      <c r="I3422">
        <v>34559.033333333333</v>
      </c>
      <c r="J3422">
        <v>19.5</v>
      </c>
      <c r="K3422">
        <v>15.069999694824221</v>
      </c>
      <c r="L3422" t="s">
        <v>8953</v>
      </c>
      <c r="M3422" t="s">
        <v>8953</v>
      </c>
      <c r="N3422" t="s">
        <v>8956</v>
      </c>
      <c r="O3422">
        <v>1</v>
      </c>
    </row>
    <row r="3423" spans="1:15" x14ac:dyDescent="0.3">
      <c r="A3423" s="1">
        <v>6922942</v>
      </c>
      <c r="B3423" t="s">
        <v>3435</v>
      </c>
      <c r="C3423">
        <v>10.300703431090319</v>
      </c>
      <c r="D3423">
        <v>10.2703401184082</v>
      </c>
      <c r="E3423">
        <v>10.141813398996989</v>
      </c>
      <c r="F3423">
        <v>10.06343504428864</v>
      </c>
      <c r="G3423">
        <v>8050</v>
      </c>
      <c r="H3423">
        <v>44996.666666666657</v>
      </c>
      <c r="I3423">
        <v>83581.111111111109</v>
      </c>
      <c r="J3423">
        <v>10.38000011444092</v>
      </c>
      <c r="K3423">
        <v>9.6700000762939453</v>
      </c>
      <c r="L3423" t="s">
        <v>8953</v>
      </c>
      <c r="M3423" t="s">
        <v>8953</v>
      </c>
      <c r="N3423" t="s">
        <v>8956</v>
      </c>
      <c r="O3423">
        <v>1</v>
      </c>
    </row>
    <row r="3424" spans="1:15" x14ac:dyDescent="0.3">
      <c r="A3424" s="1">
        <v>6922943</v>
      </c>
      <c r="B3424" t="s">
        <v>3436</v>
      </c>
      <c r="C3424">
        <v>14.714424331298581</v>
      </c>
      <c r="D3424">
        <v>14.69319990158081</v>
      </c>
      <c r="E3424">
        <v>11.78186663309733</v>
      </c>
      <c r="F3424">
        <v>11.42194997787476</v>
      </c>
      <c r="G3424">
        <v>62893.5</v>
      </c>
      <c r="H3424">
        <v>105384.5</v>
      </c>
      <c r="I3424">
        <v>213993.72222222219</v>
      </c>
      <c r="J3424">
        <v>14.789999961853029</v>
      </c>
      <c r="K3424">
        <v>5.9200000762939453</v>
      </c>
      <c r="L3424" t="s">
        <v>8954</v>
      </c>
      <c r="M3424" t="s">
        <v>8954</v>
      </c>
      <c r="N3424" t="s">
        <v>8956</v>
      </c>
      <c r="O3424">
        <v>1</v>
      </c>
    </row>
    <row r="3425" spans="1:15" x14ac:dyDescent="0.3">
      <c r="A3425" s="1">
        <v>6922944</v>
      </c>
      <c r="B3425" t="s">
        <v>3437</v>
      </c>
      <c r="C3425">
        <v>12.24314463571916</v>
      </c>
      <c r="D3425">
        <v>11.869839973449711</v>
      </c>
      <c r="E3425">
        <v>11.190753320058191</v>
      </c>
      <c r="F3425">
        <v>11.05396499156952</v>
      </c>
      <c r="G3425">
        <v>21453.1</v>
      </c>
      <c r="H3425">
        <v>11604.36666666667</v>
      </c>
      <c r="I3425">
        <v>9161.4555555555562</v>
      </c>
      <c r="J3425">
        <v>12.829999923706049</v>
      </c>
      <c r="K3425">
        <v>8.4799995422363281</v>
      </c>
      <c r="L3425" t="s">
        <v>8953</v>
      </c>
      <c r="M3425" t="s">
        <v>8953</v>
      </c>
      <c r="N3425" t="s">
        <v>8956</v>
      </c>
      <c r="O3425">
        <v>0</v>
      </c>
    </row>
    <row r="3426" spans="1:15" x14ac:dyDescent="0.3">
      <c r="A3426" s="1">
        <v>6922945</v>
      </c>
      <c r="B3426" t="s">
        <v>3438</v>
      </c>
      <c r="C3426">
        <v>15.528781588427259</v>
      </c>
      <c r="D3426">
        <v>14.05180004119873</v>
      </c>
      <c r="E3426">
        <v>13.057600021362299</v>
      </c>
      <c r="F3426">
        <v>12.235700006484979</v>
      </c>
      <c r="G3426">
        <v>40951.300000000003</v>
      </c>
      <c r="H3426">
        <v>32983.76666666667</v>
      </c>
      <c r="I3426">
        <v>27023.477777777782</v>
      </c>
      <c r="J3426">
        <v>17.690000534057621</v>
      </c>
      <c r="K3426">
        <v>7.6100001335144043</v>
      </c>
      <c r="L3426" t="s">
        <v>8953</v>
      </c>
      <c r="M3426" t="s">
        <v>8953</v>
      </c>
      <c r="N3426" t="s">
        <v>8956</v>
      </c>
      <c r="O3426">
        <v>0</v>
      </c>
    </row>
    <row r="3427" spans="1:15" x14ac:dyDescent="0.3">
      <c r="A3427" s="1">
        <v>6922946</v>
      </c>
      <c r="B3427" t="s">
        <v>3439</v>
      </c>
      <c r="C3427">
        <v>11.820525800925999</v>
      </c>
      <c r="D3427">
        <v>12.381399974822999</v>
      </c>
      <c r="E3427">
        <v>10.395166632334391</v>
      </c>
      <c r="F3427">
        <v>10.386974978446959</v>
      </c>
      <c r="G3427">
        <v>80913.600000000006</v>
      </c>
      <c r="H3427">
        <v>93614.53333333334</v>
      </c>
      <c r="I3427">
        <v>71809.288888888885</v>
      </c>
      <c r="J3427">
        <v>16.14999961853027</v>
      </c>
      <c r="K3427">
        <v>6.0199999809265137</v>
      </c>
      <c r="L3427" t="s">
        <v>8953</v>
      </c>
      <c r="M3427" t="s">
        <v>8953</v>
      </c>
      <c r="N3427" t="s">
        <v>8956</v>
      </c>
      <c r="O3427">
        <v>0</v>
      </c>
    </row>
    <row r="3428" spans="1:15" x14ac:dyDescent="0.3">
      <c r="A3428" s="1">
        <v>6922947</v>
      </c>
      <c r="B3428" t="s">
        <v>3440</v>
      </c>
      <c r="C3428">
        <v>7.5966937141412494</v>
      </c>
      <c r="D3428">
        <v>7.4861799907684334</v>
      </c>
      <c r="E3428">
        <v>6.6983600044250489</v>
      </c>
      <c r="F3428">
        <v>6.9924700069427486</v>
      </c>
      <c r="G3428">
        <v>3915.6</v>
      </c>
      <c r="H3428">
        <v>4811.8666666666668</v>
      </c>
      <c r="I3428">
        <v>9426.177777777777</v>
      </c>
      <c r="J3428">
        <v>9.6999998092651367</v>
      </c>
      <c r="K3428">
        <v>4.6550002098083496</v>
      </c>
      <c r="L3428" t="s">
        <v>8953</v>
      </c>
      <c r="M3428" t="s">
        <v>8953</v>
      </c>
      <c r="N3428" t="s">
        <v>8956</v>
      </c>
      <c r="O3428">
        <v>0</v>
      </c>
    </row>
    <row r="3429" spans="1:15" x14ac:dyDescent="0.3">
      <c r="A3429" s="1">
        <v>6922948</v>
      </c>
      <c r="B3429" t="s">
        <v>3441</v>
      </c>
      <c r="C3429">
        <v>26.251159421357109</v>
      </c>
      <c r="D3429">
        <v>26.06237998962402</v>
      </c>
      <c r="E3429">
        <v>25.89530663808187</v>
      </c>
      <c r="F3429">
        <v>25.635439958572391</v>
      </c>
      <c r="G3429">
        <v>2942.1</v>
      </c>
      <c r="H3429">
        <v>3100.7</v>
      </c>
      <c r="I3429">
        <v>15349.12222222222</v>
      </c>
      <c r="J3429">
        <v>27.16300010681152</v>
      </c>
      <c r="K3429">
        <v>22.239999771118161</v>
      </c>
      <c r="L3429" t="s">
        <v>8953</v>
      </c>
      <c r="M3429" t="s">
        <v>8953</v>
      </c>
      <c r="N3429" t="s">
        <v>8956</v>
      </c>
      <c r="O3429">
        <v>1</v>
      </c>
    </row>
    <row r="3430" spans="1:15" x14ac:dyDescent="0.3">
      <c r="A3430" s="1">
        <v>6922949</v>
      </c>
      <c r="B3430" t="s">
        <v>3442</v>
      </c>
      <c r="C3430">
        <v>11.21363570276629</v>
      </c>
      <c r="D3430">
        <v>11.19800003051758</v>
      </c>
      <c r="E3430">
        <v>11.190133368174241</v>
      </c>
      <c r="F3430">
        <v>11.15400001525879</v>
      </c>
      <c r="G3430">
        <v>106120.1</v>
      </c>
      <c r="H3430">
        <v>143720.0333333333</v>
      </c>
      <c r="I3430">
        <v>143776.6777777778</v>
      </c>
      <c r="J3430">
        <v>12.079999923706049</v>
      </c>
      <c r="K3430">
        <v>10.10999965667725</v>
      </c>
      <c r="L3430" t="s">
        <v>8953</v>
      </c>
      <c r="M3430" t="s">
        <v>8953</v>
      </c>
      <c r="N3430" t="s">
        <v>8956</v>
      </c>
      <c r="O3430">
        <v>1</v>
      </c>
    </row>
    <row r="3431" spans="1:15" x14ac:dyDescent="0.3">
      <c r="A3431" s="1">
        <v>6922950</v>
      </c>
      <c r="B3431" t="s">
        <v>3443</v>
      </c>
      <c r="C3431">
        <v>42.629003145608444</v>
      </c>
      <c r="D3431">
        <v>42.753500213623049</v>
      </c>
      <c r="E3431">
        <v>42.716373570760091</v>
      </c>
      <c r="F3431">
        <v>42.651980152130129</v>
      </c>
      <c r="G3431">
        <v>8061</v>
      </c>
      <c r="H3431">
        <v>5263.666666666667</v>
      </c>
      <c r="I3431">
        <v>13559</v>
      </c>
      <c r="J3431">
        <v>43.924999237060547</v>
      </c>
      <c r="K3431">
        <v>40.360000610351563</v>
      </c>
      <c r="L3431" t="s">
        <v>8953</v>
      </c>
      <c r="M3431" t="s">
        <v>8953</v>
      </c>
      <c r="N3431" t="s">
        <v>8956</v>
      </c>
      <c r="O3431">
        <v>1</v>
      </c>
    </row>
    <row r="3432" spans="1:15" x14ac:dyDescent="0.3">
      <c r="A3432" s="1">
        <v>6922951</v>
      </c>
      <c r="B3432" t="s">
        <v>3444</v>
      </c>
      <c r="C3432">
        <v>42.365998199466922</v>
      </c>
      <c r="D3432">
        <v>42.435999908447258</v>
      </c>
      <c r="E3432">
        <v>42.305666554768877</v>
      </c>
      <c r="F3432">
        <v>42.108549957275393</v>
      </c>
      <c r="G3432">
        <v>9523</v>
      </c>
      <c r="H3432">
        <v>10224.33333333333</v>
      </c>
      <c r="I3432">
        <v>20454.777777777781</v>
      </c>
      <c r="J3432">
        <v>43.720001220703118</v>
      </c>
      <c r="K3432">
        <v>38.580001831054688</v>
      </c>
      <c r="L3432" t="s">
        <v>8953</v>
      </c>
      <c r="M3432" t="s">
        <v>8953</v>
      </c>
      <c r="N3432" t="s">
        <v>8956</v>
      </c>
      <c r="O3432">
        <v>1</v>
      </c>
    </row>
    <row r="3433" spans="1:15" x14ac:dyDescent="0.3">
      <c r="A3433" s="1">
        <v>6922953</v>
      </c>
      <c r="B3433" t="s">
        <v>3445</v>
      </c>
      <c r="C3433">
        <v>10.71217624486316</v>
      </c>
      <c r="D3433">
        <v>10.680999965667731</v>
      </c>
      <c r="E3433">
        <v>10.565966669718421</v>
      </c>
      <c r="F3433">
        <v>10.47586000442505</v>
      </c>
      <c r="G3433">
        <v>61</v>
      </c>
      <c r="H3433">
        <v>2313.666666666667</v>
      </c>
      <c r="I3433">
        <v>3754.5555555555561</v>
      </c>
      <c r="J3433">
        <v>10.77999973297119</v>
      </c>
      <c r="K3433">
        <v>10.060000419616699</v>
      </c>
      <c r="L3433" t="s">
        <v>8953</v>
      </c>
      <c r="M3433" t="s">
        <v>8953</v>
      </c>
      <c r="N3433" t="s">
        <v>8956</v>
      </c>
      <c r="O3433">
        <v>1</v>
      </c>
    </row>
    <row r="3434" spans="1:15" x14ac:dyDescent="0.3">
      <c r="A3434" s="1">
        <v>6922954</v>
      </c>
      <c r="B3434" t="s">
        <v>3446</v>
      </c>
      <c r="C3434">
        <v>101.15212166787499</v>
      </c>
      <c r="D3434">
        <v>102.7225999450684</v>
      </c>
      <c r="E3434">
        <v>98.103133392333987</v>
      </c>
      <c r="F3434">
        <v>94.874050140380859</v>
      </c>
      <c r="G3434">
        <v>90518.5</v>
      </c>
      <c r="H3434">
        <v>139342.83333333331</v>
      </c>
      <c r="I3434">
        <v>137119.83333333331</v>
      </c>
      <c r="J3434">
        <v>107.2600021362305</v>
      </c>
      <c r="K3434">
        <v>74.010002136230469</v>
      </c>
      <c r="L3434" t="s">
        <v>8953</v>
      </c>
      <c r="M3434" t="s">
        <v>8953</v>
      </c>
      <c r="N3434" t="s">
        <v>8956</v>
      </c>
      <c r="O3434">
        <v>1</v>
      </c>
    </row>
    <row r="3435" spans="1:15" x14ac:dyDescent="0.3">
      <c r="A3435" s="1">
        <v>6922955</v>
      </c>
      <c r="B3435" t="s">
        <v>3447</v>
      </c>
      <c r="C3435">
        <v>31.676971772588839</v>
      </c>
      <c r="D3435">
        <v>29.135599899291989</v>
      </c>
      <c r="E3435">
        <v>27.122133305867511</v>
      </c>
      <c r="F3435">
        <v>26.455649976730349</v>
      </c>
      <c r="G3435">
        <v>52425.7</v>
      </c>
      <c r="H3435">
        <v>52901.9</v>
      </c>
      <c r="I3435">
        <v>59292.855555555558</v>
      </c>
      <c r="J3435">
        <v>33.540000915527337</v>
      </c>
      <c r="K3435">
        <v>22.54000091552734</v>
      </c>
      <c r="L3435" t="s">
        <v>8953</v>
      </c>
      <c r="M3435" t="s">
        <v>8953</v>
      </c>
      <c r="N3435" t="s">
        <v>8956</v>
      </c>
      <c r="O3435">
        <v>1</v>
      </c>
    </row>
    <row r="3436" spans="1:15" x14ac:dyDescent="0.3">
      <c r="A3436" s="1">
        <v>6922956</v>
      </c>
      <c r="B3436" t="s">
        <v>3448</v>
      </c>
      <c r="C3436">
        <v>3.39605769084613</v>
      </c>
      <c r="D3436">
        <v>3.3286000013351442</v>
      </c>
      <c r="E3436">
        <v>3.7128666528065999</v>
      </c>
      <c r="F3436">
        <v>4.0482999849319459</v>
      </c>
      <c r="G3436">
        <v>57692.2</v>
      </c>
      <c r="H3436">
        <v>37597.4</v>
      </c>
      <c r="I3436">
        <v>36953.577777777777</v>
      </c>
      <c r="J3436">
        <v>5.6999998092651367</v>
      </c>
      <c r="K3436">
        <v>2.9900000095367432</v>
      </c>
      <c r="L3436" t="s">
        <v>8953</v>
      </c>
      <c r="M3436" t="s">
        <v>8953</v>
      </c>
      <c r="N3436" t="s">
        <v>8956</v>
      </c>
      <c r="O3436">
        <v>0</v>
      </c>
    </row>
    <row r="3437" spans="1:15" x14ac:dyDescent="0.3">
      <c r="A3437" s="1">
        <v>6922957</v>
      </c>
      <c r="B3437" t="s">
        <v>3449</v>
      </c>
      <c r="C3437">
        <v>44.30353575228893</v>
      </c>
      <c r="D3437">
        <v>44.776640090942379</v>
      </c>
      <c r="E3437">
        <v>45.112839914957682</v>
      </c>
      <c r="F3437">
        <v>45.015599899291992</v>
      </c>
      <c r="G3437">
        <v>36786.1</v>
      </c>
      <c r="H3437">
        <v>41898.699999999997</v>
      </c>
      <c r="I3437">
        <v>42408.455555555563</v>
      </c>
      <c r="J3437">
        <v>46.590000152587891</v>
      </c>
      <c r="K3437">
        <v>41.9010009765625</v>
      </c>
      <c r="L3437" t="s">
        <v>8953</v>
      </c>
      <c r="M3437" t="s">
        <v>8953</v>
      </c>
      <c r="N3437" t="s">
        <v>8956</v>
      </c>
      <c r="O3437">
        <v>1</v>
      </c>
    </row>
    <row r="3438" spans="1:15" x14ac:dyDescent="0.3">
      <c r="A3438" s="1">
        <v>6922958</v>
      </c>
      <c r="B3438" t="s">
        <v>3450</v>
      </c>
      <c r="C3438">
        <v>1.458823443455995</v>
      </c>
      <c r="D3438">
        <v>1.438199996948242</v>
      </c>
      <c r="E3438">
        <v>1.430599991480509</v>
      </c>
      <c r="F3438">
        <v>1.378799998164177</v>
      </c>
      <c r="G3438">
        <v>6623.6</v>
      </c>
      <c r="H3438">
        <v>7387.8666666666668</v>
      </c>
      <c r="I3438">
        <v>11780.4</v>
      </c>
      <c r="J3438">
        <v>1.610000014305115</v>
      </c>
      <c r="K3438">
        <v>1.169999957084656</v>
      </c>
      <c r="L3438" t="s">
        <v>8953</v>
      </c>
      <c r="M3438" t="s">
        <v>8953</v>
      </c>
      <c r="N3438" t="s">
        <v>8956</v>
      </c>
      <c r="O3438">
        <v>1</v>
      </c>
    </row>
    <row r="3439" spans="1:15" x14ac:dyDescent="0.3">
      <c r="A3439" s="1">
        <v>6922959</v>
      </c>
      <c r="B3439" t="s">
        <v>3451</v>
      </c>
      <c r="C3439">
        <v>52.429243225843337</v>
      </c>
      <c r="D3439">
        <v>53.198099899291989</v>
      </c>
      <c r="E3439">
        <v>53.932499898274742</v>
      </c>
      <c r="F3439">
        <v>53.79467489242554</v>
      </c>
      <c r="G3439">
        <v>47287.6</v>
      </c>
      <c r="H3439">
        <v>33605.866666666669</v>
      </c>
      <c r="I3439">
        <v>27783.066666666669</v>
      </c>
      <c r="J3439">
        <v>56.590000152587891</v>
      </c>
      <c r="K3439">
        <v>46.529998779296882</v>
      </c>
      <c r="L3439" t="s">
        <v>8953</v>
      </c>
      <c r="M3439" t="s">
        <v>8953</v>
      </c>
      <c r="N3439" t="s">
        <v>8956</v>
      </c>
      <c r="O3439">
        <v>1</v>
      </c>
    </row>
    <row r="3440" spans="1:15" x14ac:dyDescent="0.3">
      <c r="A3440" s="1">
        <v>6922960</v>
      </c>
      <c r="B3440" t="s">
        <v>3452</v>
      </c>
      <c r="C3440">
        <v>20.585965816296461</v>
      </c>
      <c r="D3440">
        <v>20.270200042724611</v>
      </c>
      <c r="E3440">
        <v>17.498600044250491</v>
      </c>
      <c r="F3440">
        <v>17.19650004863739</v>
      </c>
      <c r="G3440">
        <v>473303.8</v>
      </c>
      <c r="H3440">
        <v>390947.93333333329</v>
      </c>
      <c r="I3440">
        <v>474753.75555555557</v>
      </c>
      <c r="J3440">
        <v>23.639999389648441</v>
      </c>
      <c r="K3440">
        <v>11.97000026702881</v>
      </c>
      <c r="L3440" t="s">
        <v>8953</v>
      </c>
      <c r="M3440" t="s">
        <v>8953</v>
      </c>
      <c r="N3440" t="s">
        <v>8956</v>
      </c>
      <c r="O3440">
        <v>0</v>
      </c>
    </row>
    <row r="3441" spans="1:15" x14ac:dyDescent="0.3">
      <c r="A3441" s="1">
        <v>6922961</v>
      </c>
      <c r="B3441" t="s">
        <v>3453</v>
      </c>
      <c r="C3441">
        <v>30.435525026300908</v>
      </c>
      <c r="D3441">
        <v>31.040000114440922</v>
      </c>
      <c r="E3441">
        <v>30.920200042724609</v>
      </c>
      <c r="F3441">
        <v>30.29945001602173</v>
      </c>
      <c r="G3441">
        <v>430727</v>
      </c>
      <c r="H3441">
        <v>564825.66666666663</v>
      </c>
      <c r="I3441">
        <v>568226.33333333337</v>
      </c>
      <c r="J3441">
        <v>33.790000915527337</v>
      </c>
      <c r="K3441">
        <v>26.510000228881839</v>
      </c>
      <c r="L3441" t="s">
        <v>8953</v>
      </c>
      <c r="M3441" t="s">
        <v>8953</v>
      </c>
      <c r="N3441" t="s">
        <v>8956</v>
      </c>
      <c r="O3441">
        <v>0</v>
      </c>
    </row>
    <row r="3442" spans="1:15" x14ac:dyDescent="0.3">
      <c r="A3442" s="1">
        <v>6922962</v>
      </c>
      <c r="B3442" t="s">
        <v>3454</v>
      </c>
      <c r="C3442">
        <v>77.729995460997173</v>
      </c>
      <c r="D3442">
        <v>77.540800170898436</v>
      </c>
      <c r="E3442">
        <v>80.069733327229812</v>
      </c>
      <c r="F3442">
        <v>81.413400039672851</v>
      </c>
      <c r="G3442">
        <v>4841333.8</v>
      </c>
      <c r="H3442">
        <v>5805181.2666666666</v>
      </c>
      <c r="I3442">
        <v>5666945.9777777782</v>
      </c>
      <c r="J3442">
        <v>89.470001220703125</v>
      </c>
      <c r="K3442">
        <v>61.689998626708977</v>
      </c>
      <c r="L3442" t="s">
        <v>8953</v>
      </c>
      <c r="M3442" t="s">
        <v>8953</v>
      </c>
      <c r="N3442" t="s">
        <v>8956</v>
      </c>
      <c r="O3442">
        <v>1</v>
      </c>
    </row>
    <row r="3443" spans="1:15" x14ac:dyDescent="0.3">
      <c r="A3443" s="1">
        <v>6922963</v>
      </c>
      <c r="B3443" t="s">
        <v>3455</v>
      </c>
      <c r="C3443">
        <v>6.5689603093481921</v>
      </c>
      <c r="D3443">
        <v>6.3245999813079834</v>
      </c>
      <c r="E3443">
        <v>5.706599992116292</v>
      </c>
      <c r="F3443">
        <v>5.7346999931335452</v>
      </c>
      <c r="G3443">
        <v>137295.5</v>
      </c>
      <c r="H3443">
        <v>138501.83333333331</v>
      </c>
      <c r="I3443">
        <v>120395.05555555561</v>
      </c>
      <c r="J3443">
        <v>7.0100002288818359</v>
      </c>
      <c r="K3443">
        <v>4.5799999237060547</v>
      </c>
      <c r="L3443" t="s">
        <v>8953</v>
      </c>
      <c r="M3443" t="s">
        <v>8953</v>
      </c>
      <c r="N3443" t="s">
        <v>8956</v>
      </c>
      <c r="O3443">
        <v>0</v>
      </c>
    </row>
    <row r="3444" spans="1:15" x14ac:dyDescent="0.3">
      <c r="A3444" s="1">
        <v>6922964</v>
      </c>
      <c r="B3444" t="s">
        <v>3456</v>
      </c>
      <c r="C3444">
        <v>4.1262413472230621</v>
      </c>
      <c r="D3444">
        <v>4.1869999790191654</v>
      </c>
      <c r="E3444">
        <v>4.2423999849955241</v>
      </c>
      <c r="F3444">
        <v>4.2407499790191654</v>
      </c>
      <c r="G3444">
        <v>231506.2</v>
      </c>
      <c r="H3444">
        <v>207745.4</v>
      </c>
      <c r="I3444">
        <v>190008.4666666667</v>
      </c>
      <c r="J3444">
        <v>4.7100000381469727</v>
      </c>
      <c r="K3444">
        <v>4</v>
      </c>
      <c r="L3444" t="s">
        <v>8953</v>
      </c>
      <c r="M3444" t="s">
        <v>8953</v>
      </c>
      <c r="N3444" t="s">
        <v>8956</v>
      </c>
      <c r="O3444">
        <v>1</v>
      </c>
    </row>
    <row r="3445" spans="1:15" x14ac:dyDescent="0.3">
      <c r="A3445" s="1">
        <v>6922965</v>
      </c>
      <c r="B3445" t="s">
        <v>3457</v>
      </c>
      <c r="C3445">
        <v>49.065804815178318</v>
      </c>
      <c r="D3445">
        <v>49.547880020141598</v>
      </c>
      <c r="E3445">
        <v>46.933493372599287</v>
      </c>
      <c r="F3445">
        <v>45.720655002593993</v>
      </c>
      <c r="G3445">
        <v>19916.900000000001</v>
      </c>
      <c r="H3445">
        <v>12452.3</v>
      </c>
      <c r="I3445">
        <v>9665.2111111111117</v>
      </c>
      <c r="J3445">
        <v>51.713001251220703</v>
      </c>
      <c r="K3445">
        <v>37.930000305175781</v>
      </c>
      <c r="L3445" t="s">
        <v>8953</v>
      </c>
      <c r="M3445" t="s">
        <v>8953</v>
      </c>
      <c r="N3445" t="s">
        <v>8956</v>
      </c>
      <c r="O3445">
        <v>1</v>
      </c>
    </row>
    <row r="3446" spans="1:15" x14ac:dyDescent="0.3">
      <c r="A3446" s="1">
        <v>6922966</v>
      </c>
      <c r="B3446" t="s">
        <v>3458</v>
      </c>
      <c r="C3446">
        <v>3.910205647029386</v>
      </c>
      <c r="D3446">
        <v>3.9973800373077388</v>
      </c>
      <c r="E3446">
        <v>4.5091400337219234</v>
      </c>
      <c r="F3446">
        <v>4.6289050269126886</v>
      </c>
      <c r="G3446">
        <v>20370.400000000001</v>
      </c>
      <c r="H3446">
        <v>16696.8</v>
      </c>
      <c r="I3446">
        <v>11370.04444444444</v>
      </c>
      <c r="J3446">
        <v>7.3000001907348633</v>
      </c>
      <c r="K3446">
        <v>3.6700000762939449</v>
      </c>
      <c r="L3446" t="s">
        <v>8953</v>
      </c>
      <c r="M3446" t="s">
        <v>8953</v>
      </c>
      <c r="N3446" t="s">
        <v>8956</v>
      </c>
      <c r="O3446">
        <v>0</v>
      </c>
    </row>
    <row r="3447" spans="1:15" x14ac:dyDescent="0.3">
      <c r="A3447" s="1">
        <v>6922967</v>
      </c>
      <c r="B3447" t="s">
        <v>3459</v>
      </c>
      <c r="C3447">
        <v>72.397205130664233</v>
      </c>
      <c r="D3447">
        <v>75.747199554443355</v>
      </c>
      <c r="E3447">
        <v>80.5231330871582</v>
      </c>
      <c r="F3447">
        <v>81.245149803161624</v>
      </c>
      <c r="G3447">
        <v>3662738.4</v>
      </c>
      <c r="H3447">
        <v>3414819.4666666668</v>
      </c>
      <c r="I3447">
        <v>3383425.3777777781</v>
      </c>
      <c r="J3447">
        <v>90.610000610351563</v>
      </c>
      <c r="K3447">
        <v>68.44000244140625</v>
      </c>
      <c r="L3447" t="s">
        <v>8953</v>
      </c>
      <c r="M3447" t="s">
        <v>8953</v>
      </c>
      <c r="N3447" t="s">
        <v>8956</v>
      </c>
      <c r="O3447">
        <v>1</v>
      </c>
    </row>
    <row r="3448" spans="1:15" x14ac:dyDescent="0.3">
      <c r="A3448" s="1">
        <v>6922968</v>
      </c>
      <c r="B3448" t="s">
        <v>3460</v>
      </c>
      <c r="C3448">
        <v>32.610164816122122</v>
      </c>
      <c r="D3448">
        <v>32.567326126098642</v>
      </c>
      <c r="G3448">
        <v>20365.099999999999</v>
      </c>
      <c r="H3448">
        <v>18028.366666666661</v>
      </c>
      <c r="I3448">
        <v>22906.12222222222</v>
      </c>
      <c r="L3448" t="s">
        <v>8953</v>
      </c>
      <c r="M3448" t="s">
        <v>8953</v>
      </c>
      <c r="N3448" t="s">
        <v>8956</v>
      </c>
      <c r="O3448">
        <v>1</v>
      </c>
    </row>
    <row r="3449" spans="1:15" x14ac:dyDescent="0.3">
      <c r="A3449" s="1">
        <v>6922969</v>
      </c>
      <c r="B3449" t="s">
        <v>3461</v>
      </c>
      <c r="C3449">
        <v>30.53849487020409</v>
      </c>
      <c r="G3449">
        <v>114391.6</v>
      </c>
      <c r="L3449" t="s">
        <v>8953</v>
      </c>
      <c r="M3449" t="s">
        <v>8953</v>
      </c>
      <c r="N3449" t="s">
        <v>8956</v>
      </c>
      <c r="O3449">
        <v>1</v>
      </c>
    </row>
    <row r="3450" spans="1:15" x14ac:dyDescent="0.3">
      <c r="A3450" s="1">
        <v>6922970</v>
      </c>
      <c r="B3450" t="s">
        <v>3462</v>
      </c>
      <c r="C3450">
        <v>30.17305916547485</v>
      </c>
      <c r="G3450">
        <v>69679.3</v>
      </c>
      <c r="H3450">
        <v>90486.433333333334</v>
      </c>
      <c r="L3450" t="s">
        <v>8953</v>
      </c>
      <c r="M3450" t="s">
        <v>8953</v>
      </c>
      <c r="N3450" t="s">
        <v>8956</v>
      </c>
      <c r="O3450">
        <v>1</v>
      </c>
    </row>
    <row r="3451" spans="1:15" x14ac:dyDescent="0.3">
      <c r="A3451" s="1">
        <v>6922971</v>
      </c>
      <c r="B3451" t="s">
        <v>3463</v>
      </c>
      <c r="C3451">
        <v>17.558348401450122</v>
      </c>
      <c r="D3451">
        <v>17.89071796417236</v>
      </c>
      <c r="E3451">
        <v>17.034786014556889</v>
      </c>
      <c r="F3451">
        <v>16.786764512062071</v>
      </c>
      <c r="G3451">
        <v>2289.4</v>
      </c>
      <c r="H3451">
        <v>3219.8</v>
      </c>
      <c r="I3451">
        <v>4934.3777777777777</v>
      </c>
      <c r="J3451">
        <v>18.947999954223629</v>
      </c>
      <c r="K3451">
        <v>14.55000019073486</v>
      </c>
      <c r="L3451" t="s">
        <v>8953</v>
      </c>
      <c r="M3451" t="s">
        <v>8953</v>
      </c>
      <c r="N3451" t="s">
        <v>8956</v>
      </c>
      <c r="O3451">
        <v>1</v>
      </c>
    </row>
    <row r="3452" spans="1:15" x14ac:dyDescent="0.3">
      <c r="A3452" s="1">
        <v>6922972</v>
      </c>
      <c r="B3452" t="s">
        <v>3464</v>
      </c>
      <c r="C3452">
        <v>73.821547880315677</v>
      </c>
      <c r="D3452">
        <v>72.400199584960944</v>
      </c>
      <c r="E3452">
        <v>58.506399790445961</v>
      </c>
      <c r="F3452">
        <v>55.422849807739247</v>
      </c>
      <c r="G3452">
        <v>378427.2</v>
      </c>
      <c r="H3452">
        <v>513902.4</v>
      </c>
      <c r="I3452">
        <v>475494.13333333342</v>
      </c>
      <c r="J3452">
        <v>79.089996337890625</v>
      </c>
      <c r="K3452">
        <v>40.819999694824219</v>
      </c>
      <c r="L3452" t="s">
        <v>8954</v>
      </c>
      <c r="M3452" t="s">
        <v>8954</v>
      </c>
      <c r="N3452" t="s">
        <v>8956</v>
      </c>
      <c r="O3452">
        <v>1</v>
      </c>
    </row>
    <row r="3453" spans="1:15" x14ac:dyDescent="0.3">
      <c r="A3453" s="1">
        <v>6922973</v>
      </c>
      <c r="B3453" t="s">
        <v>3465</v>
      </c>
      <c r="C3453">
        <v>112.8041027298263</v>
      </c>
      <c r="D3453">
        <v>111.2793997192383</v>
      </c>
      <c r="E3453">
        <v>111.90146667480469</v>
      </c>
      <c r="F3453">
        <v>113.3031999588013</v>
      </c>
      <c r="G3453">
        <v>348939.6</v>
      </c>
      <c r="H3453">
        <v>413176.53333333333</v>
      </c>
      <c r="I3453">
        <v>482676.62222222221</v>
      </c>
      <c r="J3453">
        <v>123.370002746582</v>
      </c>
      <c r="K3453">
        <v>96.790000915527344</v>
      </c>
      <c r="L3453" t="s">
        <v>8953</v>
      </c>
      <c r="M3453" t="s">
        <v>8953</v>
      </c>
      <c r="N3453" t="s">
        <v>8956</v>
      </c>
      <c r="O3453">
        <v>1</v>
      </c>
    </row>
    <row r="3454" spans="1:15" x14ac:dyDescent="0.3">
      <c r="A3454" s="1">
        <v>6922974</v>
      </c>
      <c r="B3454" t="s">
        <v>3466</v>
      </c>
      <c r="C3454">
        <v>10.52598133021805</v>
      </c>
      <c r="D3454">
        <v>10.32240001678467</v>
      </c>
      <c r="E3454">
        <v>9.9093333625793463</v>
      </c>
      <c r="F3454">
        <v>9.9113500213623045</v>
      </c>
      <c r="G3454">
        <v>232952.6</v>
      </c>
      <c r="H3454">
        <v>200144.2</v>
      </c>
      <c r="I3454">
        <v>170891.4</v>
      </c>
      <c r="J3454">
        <v>11.189999580383301</v>
      </c>
      <c r="K3454">
        <v>8.3299999237060547</v>
      </c>
      <c r="L3454" t="s">
        <v>8953</v>
      </c>
      <c r="M3454" t="s">
        <v>8953</v>
      </c>
      <c r="N3454" t="s">
        <v>8956</v>
      </c>
      <c r="O3454">
        <v>0</v>
      </c>
    </row>
    <row r="3455" spans="1:15" x14ac:dyDescent="0.3">
      <c r="A3455" s="1">
        <v>6922975</v>
      </c>
      <c r="B3455" t="s">
        <v>3467</v>
      </c>
      <c r="C3455">
        <v>39.010056755291806</v>
      </c>
      <c r="D3455">
        <v>40.373499908447258</v>
      </c>
      <c r="E3455">
        <v>33.316466687520347</v>
      </c>
      <c r="F3455">
        <v>30.372825012207031</v>
      </c>
      <c r="G3455">
        <v>1187370.1000000001</v>
      </c>
      <c r="H3455">
        <v>1435393.3666666669</v>
      </c>
      <c r="I3455">
        <v>1383838.9</v>
      </c>
      <c r="J3455">
        <v>45.049999237060547</v>
      </c>
      <c r="K3455">
        <v>18.35000038146973</v>
      </c>
      <c r="L3455" t="s">
        <v>8953</v>
      </c>
      <c r="M3455" t="s">
        <v>8953</v>
      </c>
      <c r="N3455" t="s">
        <v>8956</v>
      </c>
      <c r="O3455">
        <v>0</v>
      </c>
    </row>
    <row r="3456" spans="1:15" x14ac:dyDescent="0.3">
      <c r="A3456" s="1">
        <v>6922976</v>
      </c>
      <c r="B3456" t="s">
        <v>3468</v>
      </c>
      <c r="C3456">
        <v>7.8296661095656628</v>
      </c>
      <c r="D3456">
        <v>7.750399990081787</v>
      </c>
      <c r="E3456">
        <v>7.8655333328247066</v>
      </c>
      <c r="F3456">
        <v>8.0590000176429744</v>
      </c>
      <c r="G3456">
        <v>3592.3</v>
      </c>
      <c r="H3456">
        <v>3757.4333333333329</v>
      </c>
      <c r="I3456">
        <v>3030.255555555555</v>
      </c>
      <c r="J3456">
        <v>10.89999961853027</v>
      </c>
      <c r="K3456">
        <v>7.0199999809265137</v>
      </c>
      <c r="L3456" t="s">
        <v>8953</v>
      </c>
      <c r="M3456" t="s">
        <v>8953</v>
      </c>
      <c r="N3456" t="s">
        <v>8956</v>
      </c>
      <c r="O3456">
        <v>1</v>
      </c>
    </row>
    <row r="3457" spans="1:15" x14ac:dyDescent="0.3">
      <c r="A3457" s="1">
        <v>6922977</v>
      </c>
      <c r="B3457" t="s">
        <v>3469</v>
      </c>
      <c r="C3457">
        <v>22.691929273256999</v>
      </c>
      <c r="D3457">
        <v>23.13846801757812</v>
      </c>
      <c r="E3457">
        <v>25.153889376322429</v>
      </c>
      <c r="F3457">
        <v>25.28316700935364</v>
      </c>
      <c r="G3457">
        <v>1365.4</v>
      </c>
      <c r="H3457">
        <v>835.13333333333333</v>
      </c>
      <c r="I3457">
        <v>1100.5999999999999</v>
      </c>
      <c r="J3457">
        <v>29.370000839233398</v>
      </c>
      <c r="K3457">
        <v>21.57340049743652</v>
      </c>
      <c r="L3457" t="s">
        <v>8953</v>
      </c>
      <c r="M3457" t="s">
        <v>8953</v>
      </c>
      <c r="N3457" t="s">
        <v>8956</v>
      </c>
      <c r="O3457">
        <v>0</v>
      </c>
    </row>
    <row r="3458" spans="1:15" x14ac:dyDescent="0.3">
      <c r="A3458" s="1">
        <v>6922978</v>
      </c>
      <c r="B3458" t="s">
        <v>3470</v>
      </c>
      <c r="C3458">
        <v>177.95504345840109</v>
      </c>
      <c r="D3458">
        <v>179.49780029296869</v>
      </c>
      <c r="E3458">
        <v>180.14399993896481</v>
      </c>
      <c r="F3458">
        <v>176.7507997894287</v>
      </c>
      <c r="G3458">
        <v>6291580.2000000002</v>
      </c>
      <c r="H3458">
        <v>5658920.0666666664</v>
      </c>
      <c r="I3458">
        <v>6728274.4666666668</v>
      </c>
      <c r="J3458">
        <v>190.44000244140619</v>
      </c>
      <c r="K3458">
        <v>151.22999572753909</v>
      </c>
      <c r="L3458" t="s">
        <v>8953</v>
      </c>
      <c r="M3458" t="s">
        <v>8953</v>
      </c>
      <c r="N3458" t="s">
        <v>8956</v>
      </c>
      <c r="O3458">
        <v>1</v>
      </c>
    </row>
    <row r="3459" spans="1:15" x14ac:dyDescent="0.3">
      <c r="A3459" s="1">
        <v>6922980</v>
      </c>
      <c r="B3459" t="s">
        <v>3471</v>
      </c>
      <c r="C3459">
        <v>19.142804414127959</v>
      </c>
      <c r="D3459">
        <v>19.595663986206059</v>
      </c>
      <c r="E3459">
        <v>20.125568008422849</v>
      </c>
      <c r="F3459">
        <v>19.837586002349848</v>
      </c>
      <c r="G3459">
        <v>22360.7</v>
      </c>
      <c r="H3459">
        <v>10283.566666666669</v>
      </c>
      <c r="I3459">
        <v>4187.8555555555558</v>
      </c>
      <c r="J3459">
        <v>21.77499961853027</v>
      </c>
      <c r="K3459">
        <v>16.239999771118161</v>
      </c>
      <c r="L3459" t="s">
        <v>8953</v>
      </c>
      <c r="M3459" t="s">
        <v>8953</v>
      </c>
      <c r="N3459" t="s">
        <v>8956</v>
      </c>
      <c r="O3459">
        <v>1</v>
      </c>
    </row>
    <row r="3460" spans="1:15" x14ac:dyDescent="0.3">
      <c r="A3460" s="1">
        <v>6922981</v>
      </c>
      <c r="B3460" t="s">
        <v>3472</v>
      </c>
      <c r="C3460">
        <v>8.5599446134022816</v>
      </c>
      <c r="D3460">
        <v>8.2073999691009529</v>
      </c>
      <c r="E3460">
        <v>6.7647333431243899</v>
      </c>
      <c r="F3460">
        <v>6.7241000056266786</v>
      </c>
      <c r="G3460">
        <v>283865.2</v>
      </c>
      <c r="H3460">
        <v>466758.40000000002</v>
      </c>
      <c r="I3460">
        <v>441143.91111111111</v>
      </c>
      <c r="J3460">
        <v>10.30000019073486</v>
      </c>
      <c r="K3460">
        <v>4.8000001907348633</v>
      </c>
      <c r="L3460" t="s">
        <v>8953</v>
      </c>
      <c r="M3460" t="s">
        <v>8953</v>
      </c>
      <c r="N3460" t="s">
        <v>8956</v>
      </c>
      <c r="O3460">
        <v>1</v>
      </c>
    </row>
    <row r="3461" spans="1:15" x14ac:dyDescent="0.3">
      <c r="A3461" s="1">
        <v>6922982</v>
      </c>
      <c r="B3461" t="s">
        <v>3473</v>
      </c>
      <c r="C3461">
        <v>139.6674489552442</v>
      </c>
      <c r="D3461">
        <v>140.9200997924805</v>
      </c>
      <c r="E3461">
        <v>144.5141260782878</v>
      </c>
      <c r="F3461">
        <v>145.30656463623049</v>
      </c>
      <c r="G3461">
        <v>7577.2</v>
      </c>
      <c r="H3461">
        <v>4325.7333333333336</v>
      </c>
      <c r="I3461">
        <v>3454.1333333333332</v>
      </c>
      <c r="J3461">
        <v>152</v>
      </c>
      <c r="K3461">
        <v>137.1000061035156</v>
      </c>
      <c r="L3461" t="s">
        <v>8953</v>
      </c>
      <c r="M3461" t="s">
        <v>8953</v>
      </c>
      <c r="N3461" t="s">
        <v>8956</v>
      </c>
      <c r="O3461">
        <v>1</v>
      </c>
    </row>
    <row r="3462" spans="1:15" x14ac:dyDescent="0.3">
      <c r="A3462" s="1">
        <v>6922983</v>
      </c>
      <c r="B3462" t="s">
        <v>3474</v>
      </c>
      <c r="C3462">
        <v>38.042549870858551</v>
      </c>
      <c r="D3462">
        <v>38.366500091552737</v>
      </c>
      <c r="E3462">
        <v>38.481500015258788</v>
      </c>
      <c r="F3462">
        <v>37.745925006866457</v>
      </c>
      <c r="G3462">
        <v>982127.2</v>
      </c>
      <c r="H3462">
        <v>1286872.3999999999</v>
      </c>
      <c r="I3462">
        <v>1240087.466666667</v>
      </c>
      <c r="J3462">
        <v>40.669998168945313</v>
      </c>
      <c r="K3462">
        <v>32.240001678466797</v>
      </c>
      <c r="L3462" t="s">
        <v>8953</v>
      </c>
      <c r="M3462" t="s">
        <v>8953</v>
      </c>
      <c r="N3462" t="s">
        <v>8956</v>
      </c>
      <c r="O3462">
        <v>1</v>
      </c>
    </row>
    <row r="3463" spans="1:15" x14ac:dyDescent="0.3">
      <c r="A3463" s="1">
        <v>6922984</v>
      </c>
      <c r="B3463" t="s">
        <v>3475</v>
      </c>
      <c r="C3463">
        <v>25.04177784452915</v>
      </c>
      <c r="D3463">
        <v>25.279359931945802</v>
      </c>
      <c r="E3463">
        <v>25.73075327555339</v>
      </c>
      <c r="F3463">
        <v>25.53486996650696</v>
      </c>
      <c r="G3463">
        <v>360.4</v>
      </c>
      <c r="H3463">
        <v>630.13333333333333</v>
      </c>
      <c r="I3463">
        <v>611.15555555555557</v>
      </c>
      <c r="J3463">
        <v>26.9640007019043</v>
      </c>
      <c r="K3463">
        <v>22.670000076293949</v>
      </c>
      <c r="L3463" t="s">
        <v>8953</v>
      </c>
      <c r="M3463" t="s">
        <v>8953</v>
      </c>
      <c r="N3463" t="s">
        <v>8956</v>
      </c>
      <c r="O3463">
        <v>1</v>
      </c>
    </row>
    <row r="3464" spans="1:15" x14ac:dyDescent="0.3">
      <c r="A3464" s="1">
        <v>6922986</v>
      </c>
      <c r="B3464" t="s">
        <v>3476</v>
      </c>
      <c r="C3464">
        <v>25.15891616062703</v>
      </c>
      <c r="D3464">
        <v>25.516407890319829</v>
      </c>
      <c r="E3464">
        <v>25.696442654927569</v>
      </c>
      <c r="F3464">
        <v>25.668452024459839</v>
      </c>
      <c r="G3464">
        <v>205</v>
      </c>
      <c r="H3464">
        <v>1261.666666666667</v>
      </c>
      <c r="I3464">
        <v>738.33333333333337</v>
      </c>
      <c r="J3464">
        <v>28.193000793457031</v>
      </c>
      <c r="K3464">
        <v>22.36199951171875</v>
      </c>
      <c r="L3464" t="s">
        <v>8953</v>
      </c>
      <c r="M3464" t="s">
        <v>8953</v>
      </c>
      <c r="N3464" t="s">
        <v>8956</v>
      </c>
      <c r="O3464">
        <v>1</v>
      </c>
    </row>
    <row r="3465" spans="1:15" x14ac:dyDescent="0.3">
      <c r="A3465" s="1">
        <v>6922987</v>
      </c>
      <c r="B3465" t="s">
        <v>3477</v>
      </c>
      <c r="C3465">
        <v>36.935236336225067</v>
      </c>
      <c r="D3465">
        <v>36.571200180053708</v>
      </c>
      <c r="E3465">
        <v>34.053266703287761</v>
      </c>
      <c r="F3465">
        <v>33.962700042724613</v>
      </c>
      <c r="G3465">
        <v>7182.8</v>
      </c>
      <c r="H3465">
        <v>12694.26666666667</v>
      </c>
      <c r="I3465">
        <v>9113.6444444444442</v>
      </c>
      <c r="J3465">
        <v>37.459999084472663</v>
      </c>
      <c r="K3465">
        <v>30.860000610351559</v>
      </c>
      <c r="L3465" t="s">
        <v>8953</v>
      </c>
      <c r="M3465" t="s">
        <v>8953</v>
      </c>
      <c r="N3465" t="s">
        <v>8956</v>
      </c>
      <c r="O3465">
        <v>1</v>
      </c>
    </row>
    <row r="3466" spans="1:15" x14ac:dyDescent="0.3">
      <c r="A3466" s="1">
        <v>6922988</v>
      </c>
      <c r="B3466" t="s">
        <v>3478</v>
      </c>
      <c r="C3466">
        <v>29.422226506281451</v>
      </c>
      <c r="D3466">
        <v>28.718319931030269</v>
      </c>
      <c r="E3466">
        <v>28.117773284912111</v>
      </c>
      <c r="F3466">
        <v>29.13232993125915</v>
      </c>
      <c r="G3466">
        <v>35471.800000000003</v>
      </c>
      <c r="H3466">
        <v>54427.26666666667</v>
      </c>
      <c r="I3466">
        <v>78966.866666666669</v>
      </c>
      <c r="J3466">
        <v>39.099998474121087</v>
      </c>
      <c r="K3466">
        <v>24.969999313354489</v>
      </c>
      <c r="L3466" t="s">
        <v>8953</v>
      </c>
      <c r="M3466" t="s">
        <v>8953</v>
      </c>
      <c r="N3466" t="s">
        <v>8956</v>
      </c>
      <c r="O3466">
        <v>1</v>
      </c>
    </row>
    <row r="3467" spans="1:15" x14ac:dyDescent="0.3">
      <c r="A3467" s="1">
        <v>6922989</v>
      </c>
      <c r="B3467" t="s">
        <v>3479</v>
      </c>
      <c r="C3467">
        <v>10.64545433112894</v>
      </c>
      <c r="D3467">
        <v>10.609599971771241</v>
      </c>
      <c r="E3467">
        <v>10.458399988810219</v>
      </c>
      <c r="F3467">
        <v>10.368325009346011</v>
      </c>
      <c r="G3467">
        <v>5680.4</v>
      </c>
      <c r="H3467">
        <v>20983.466666666671</v>
      </c>
      <c r="I3467">
        <v>13447.822222222219</v>
      </c>
      <c r="J3467">
        <v>10.689999580383301</v>
      </c>
      <c r="K3467">
        <v>9.9600000381469727</v>
      </c>
      <c r="L3467" t="s">
        <v>8953</v>
      </c>
      <c r="M3467" t="s">
        <v>8953</v>
      </c>
      <c r="N3467" t="s">
        <v>8956</v>
      </c>
      <c r="O3467">
        <v>0</v>
      </c>
    </row>
    <row r="3468" spans="1:15" x14ac:dyDescent="0.3">
      <c r="A3468" s="1">
        <v>6922990</v>
      </c>
      <c r="B3468" t="s">
        <v>3480</v>
      </c>
      <c r="C3468">
        <v>22.834743165797128</v>
      </c>
      <c r="D3468">
        <v>22.494399948120119</v>
      </c>
      <c r="E3468">
        <v>22.22573332468669</v>
      </c>
      <c r="F3468">
        <v>22.66609998703003</v>
      </c>
      <c r="G3468">
        <v>1103566.8</v>
      </c>
      <c r="H3468">
        <v>886758.93333333335</v>
      </c>
      <c r="I3468">
        <v>968255.2</v>
      </c>
      <c r="J3468">
        <v>29.940000534057621</v>
      </c>
      <c r="K3468">
        <v>19.729999542236332</v>
      </c>
      <c r="L3468" t="s">
        <v>8953</v>
      </c>
      <c r="M3468" t="s">
        <v>8953</v>
      </c>
      <c r="N3468" t="s">
        <v>8956</v>
      </c>
      <c r="O3468">
        <v>0</v>
      </c>
    </row>
    <row r="3469" spans="1:15" x14ac:dyDescent="0.3">
      <c r="A3469" s="1">
        <v>6922991</v>
      </c>
      <c r="B3469" t="s">
        <v>3481</v>
      </c>
      <c r="C3469">
        <v>4.9139672323078489</v>
      </c>
      <c r="D3469">
        <v>4.9658000087738037</v>
      </c>
      <c r="E3469">
        <v>4.8745999908447262</v>
      </c>
      <c r="F3469">
        <v>5.0396499896049498</v>
      </c>
      <c r="G3469">
        <v>153811.4</v>
      </c>
      <c r="H3469">
        <v>193457.1333333333</v>
      </c>
      <c r="I3469">
        <v>214629.04444444439</v>
      </c>
      <c r="J3469">
        <v>7.380000114440918</v>
      </c>
      <c r="K3469">
        <v>4.559999942779541</v>
      </c>
      <c r="L3469" t="s">
        <v>8953</v>
      </c>
      <c r="M3469" t="s">
        <v>8953</v>
      </c>
      <c r="N3469" t="s">
        <v>8956</v>
      </c>
      <c r="O3469">
        <v>1</v>
      </c>
    </row>
    <row r="3470" spans="1:15" x14ac:dyDescent="0.3">
      <c r="A3470" s="1">
        <v>6922992</v>
      </c>
      <c r="B3470" t="s">
        <v>3482</v>
      </c>
      <c r="C3470">
        <v>174.82983521881039</v>
      </c>
      <c r="D3470">
        <v>179.22199890136719</v>
      </c>
      <c r="E3470">
        <v>167.01926635742191</v>
      </c>
      <c r="F3470">
        <v>168.6036498260498</v>
      </c>
      <c r="G3470">
        <v>520092.1</v>
      </c>
      <c r="H3470">
        <v>403857.36666666658</v>
      </c>
      <c r="I3470">
        <v>476965.7888888889</v>
      </c>
      <c r="J3470">
        <v>230.24000549316409</v>
      </c>
      <c r="K3470">
        <v>137.07000732421881</v>
      </c>
      <c r="L3470" t="s">
        <v>8953</v>
      </c>
      <c r="M3470" t="s">
        <v>8953</v>
      </c>
      <c r="N3470" t="s">
        <v>8956</v>
      </c>
      <c r="O3470">
        <v>0</v>
      </c>
    </row>
    <row r="3471" spans="1:15" x14ac:dyDescent="0.3">
      <c r="A3471" s="1">
        <v>6922993</v>
      </c>
      <c r="B3471" t="s">
        <v>3483</v>
      </c>
      <c r="C3471">
        <v>35.383291589922429</v>
      </c>
      <c r="D3471">
        <v>35.499828109741209</v>
      </c>
      <c r="E3471">
        <v>34.215576044718418</v>
      </c>
      <c r="F3471">
        <v>33.805112009048457</v>
      </c>
      <c r="G3471">
        <v>7058.8</v>
      </c>
      <c r="H3471">
        <v>6459.6</v>
      </c>
      <c r="I3471">
        <v>10248.755555555559</v>
      </c>
      <c r="J3471">
        <v>36.630001068115227</v>
      </c>
      <c r="K3471">
        <v>29.197000503540039</v>
      </c>
      <c r="L3471" t="s">
        <v>8953</v>
      </c>
      <c r="M3471" t="s">
        <v>8953</v>
      </c>
      <c r="N3471" t="s">
        <v>8956</v>
      </c>
      <c r="O3471">
        <v>1</v>
      </c>
    </row>
    <row r="3472" spans="1:15" x14ac:dyDescent="0.3">
      <c r="A3472" s="1">
        <v>6922994</v>
      </c>
      <c r="B3472" t="s">
        <v>3484</v>
      </c>
      <c r="C3472">
        <v>41.085006561171987</v>
      </c>
      <c r="D3472">
        <v>41.270040206909179</v>
      </c>
      <c r="E3472">
        <v>40.200040181477867</v>
      </c>
      <c r="F3472">
        <v>39.849845104217529</v>
      </c>
      <c r="G3472">
        <v>35410.699999999997</v>
      </c>
      <c r="H3472">
        <v>35500.23333333333</v>
      </c>
      <c r="I3472">
        <v>35448.966666666667</v>
      </c>
      <c r="J3472">
        <v>42.099998474121087</v>
      </c>
      <c r="K3472">
        <v>34.814998626708977</v>
      </c>
      <c r="L3472" t="s">
        <v>8953</v>
      </c>
      <c r="M3472" t="s">
        <v>8953</v>
      </c>
      <c r="N3472" t="s">
        <v>8956</v>
      </c>
      <c r="O3472">
        <v>1</v>
      </c>
    </row>
    <row r="3473" spans="1:15" x14ac:dyDescent="0.3">
      <c r="A3473" s="1">
        <v>6922995</v>
      </c>
      <c r="B3473" t="s">
        <v>3485</v>
      </c>
      <c r="C3473">
        <v>31.868244545321531</v>
      </c>
      <c r="D3473">
        <v>31.563000030517578</v>
      </c>
      <c r="E3473">
        <v>32.037466659545899</v>
      </c>
      <c r="F3473">
        <v>32.112350063323973</v>
      </c>
      <c r="G3473">
        <v>62721.599999999999</v>
      </c>
      <c r="H3473">
        <v>73043.866666666669</v>
      </c>
      <c r="I3473">
        <v>75134.622222222228</v>
      </c>
      <c r="J3473">
        <v>38.509998321533203</v>
      </c>
      <c r="K3473">
        <v>24.39999961853027</v>
      </c>
      <c r="L3473" t="s">
        <v>8953</v>
      </c>
      <c r="M3473" t="s">
        <v>8953</v>
      </c>
      <c r="N3473" t="s">
        <v>8956</v>
      </c>
      <c r="O3473">
        <v>1</v>
      </c>
    </row>
    <row r="3474" spans="1:15" x14ac:dyDescent="0.3">
      <c r="A3474" s="1">
        <v>6922996</v>
      </c>
      <c r="B3474" t="s">
        <v>3486</v>
      </c>
      <c r="C3474">
        <v>39.88341261456484</v>
      </c>
      <c r="D3474">
        <v>40.950799942016602</v>
      </c>
      <c r="E3474">
        <v>40.610133285522458</v>
      </c>
      <c r="F3474">
        <v>40.908649959564208</v>
      </c>
      <c r="G3474">
        <v>183919.8</v>
      </c>
      <c r="H3474">
        <v>178723.26666666669</v>
      </c>
      <c r="I3474">
        <v>194179.97777777779</v>
      </c>
      <c r="J3474">
        <v>51.990001678466797</v>
      </c>
      <c r="K3474">
        <v>36.5</v>
      </c>
      <c r="L3474" t="s">
        <v>8953</v>
      </c>
      <c r="M3474" t="s">
        <v>8953</v>
      </c>
      <c r="N3474" t="s">
        <v>8956</v>
      </c>
      <c r="O3474">
        <v>1</v>
      </c>
    </row>
    <row r="3475" spans="1:15" x14ac:dyDescent="0.3">
      <c r="A3475" s="1">
        <v>6922997</v>
      </c>
      <c r="B3475" t="s">
        <v>3487</v>
      </c>
      <c r="C3475">
        <v>47.206051865610611</v>
      </c>
      <c r="D3475">
        <v>48.153999938964837</v>
      </c>
      <c r="E3475">
        <v>50.23099998474121</v>
      </c>
      <c r="F3475">
        <v>50.545349979400633</v>
      </c>
      <c r="G3475">
        <v>751062.7</v>
      </c>
      <c r="H3475">
        <v>975890.9</v>
      </c>
      <c r="I3475">
        <v>1074595.855555556</v>
      </c>
      <c r="J3475">
        <v>54.919998168945313</v>
      </c>
      <c r="K3475">
        <v>43.569999694824219</v>
      </c>
      <c r="L3475" t="s">
        <v>8953</v>
      </c>
      <c r="M3475" t="s">
        <v>8953</v>
      </c>
      <c r="N3475" t="s">
        <v>8956</v>
      </c>
      <c r="O3475">
        <v>1</v>
      </c>
    </row>
    <row r="3476" spans="1:15" x14ac:dyDescent="0.3">
      <c r="A3476" s="1">
        <v>6922998</v>
      </c>
      <c r="B3476" t="s">
        <v>3488</v>
      </c>
      <c r="C3476">
        <v>6.1029675024651162</v>
      </c>
      <c r="D3476">
        <v>6.1892000102996816</v>
      </c>
      <c r="E3476">
        <v>6.0770000203450518</v>
      </c>
      <c r="F3476">
        <v>6.2972000098228458</v>
      </c>
      <c r="G3476">
        <v>60861.4</v>
      </c>
      <c r="H3476">
        <v>63127.133333333331</v>
      </c>
      <c r="I3476">
        <v>69559.044444444444</v>
      </c>
      <c r="J3476">
        <v>9.0699996948242188</v>
      </c>
      <c r="K3476">
        <v>5.7300000190734863</v>
      </c>
      <c r="L3476" t="s">
        <v>8953</v>
      </c>
      <c r="M3476" t="s">
        <v>8953</v>
      </c>
      <c r="N3476" t="s">
        <v>8956</v>
      </c>
      <c r="O3476">
        <v>0</v>
      </c>
    </row>
    <row r="3477" spans="1:15" x14ac:dyDescent="0.3">
      <c r="A3477" s="1">
        <v>6922999</v>
      </c>
      <c r="B3477" t="s">
        <v>3489</v>
      </c>
      <c r="C3477">
        <v>10.952395508459979</v>
      </c>
      <c r="D3477">
        <v>10.4370000076294</v>
      </c>
      <c r="E3477">
        <v>9.9532666778564458</v>
      </c>
      <c r="F3477">
        <v>9.4747500157356264</v>
      </c>
      <c r="G3477">
        <v>77005.8</v>
      </c>
      <c r="H3477">
        <v>97651.933333333334</v>
      </c>
      <c r="I3477">
        <v>94746.2</v>
      </c>
      <c r="J3477">
        <v>11.60000038146973</v>
      </c>
      <c r="K3477">
        <v>7.3400001525878906</v>
      </c>
      <c r="L3477" t="s">
        <v>8953</v>
      </c>
      <c r="M3477" t="s">
        <v>8953</v>
      </c>
      <c r="N3477" t="s">
        <v>8956</v>
      </c>
      <c r="O3477">
        <v>1</v>
      </c>
    </row>
    <row r="3478" spans="1:15" x14ac:dyDescent="0.3">
      <c r="A3478" s="1">
        <v>6923000</v>
      </c>
      <c r="B3478" t="s">
        <v>3490</v>
      </c>
      <c r="C3478">
        <v>25.931638921301872</v>
      </c>
      <c r="D3478">
        <v>25.675468139648441</v>
      </c>
      <c r="E3478">
        <v>24.54354941050212</v>
      </c>
      <c r="F3478">
        <v>24.185797052383421</v>
      </c>
      <c r="G3478">
        <v>4405.6000000000004</v>
      </c>
      <c r="H3478">
        <v>4508.5333333333338</v>
      </c>
      <c r="I3478">
        <v>10480.62222222222</v>
      </c>
      <c r="J3478">
        <v>26.430000305175781</v>
      </c>
      <c r="K3478">
        <v>20.11100006103516</v>
      </c>
      <c r="L3478" t="s">
        <v>8953</v>
      </c>
      <c r="M3478" t="s">
        <v>8953</v>
      </c>
      <c r="N3478" t="s">
        <v>8956</v>
      </c>
      <c r="O3478">
        <v>1</v>
      </c>
    </row>
    <row r="3479" spans="1:15" x14ac:dyDescent="0.3">
      <c r="A3479" s="1">
        <v>6923001</v>
      </c>
      <c r="B3479" t="s">
        <v>3491</v>
      </c>
      <c r="C3479">
        <v>9.9816759155626009</v>
      </c>
      <c r="D3479">
        <v>9.831900005340577</v>
      </c>
      <c r="E3479">
        <v>12.483713366190591</v>
      </c>
      <c r="F3479">
        <v>12.62163501739502</v>
      </c>
      <c r="G3479">
        <v>12595.9</v>
      </c>
      <c r="H3479">
        <v>15728.63333333333</v>
      </c>
      <c r="I3479">
        <v>25569.54444444444</v>
      </c>
      <c r="J3479">
        <v>20.802000045776371</v>
      </c>
      <c r="K3479">
        <v>8.5900001525878906</v>
      </c>
      <c r="L3479" t="s">
        <v>8953</v>
      </c>
      <c r="M3479" t="s">
        <v>8953</v>
      </c>
      <c r="N3479" t="s">
        <v>8956</v>
      </c>
      <c r="O3479">
        <v>0</v>
      </c>
    </row>
    <row r="3480" spans="1:15" x14ac:dyDescent="0.3">
      <c r="A3480" s="1">
        <v>6923002</v>
      </c>
      <c r="B3480" t="s">
        <v>3492</v>
      </c>
      <c r="C3480">
        <v>10.53229772908314</v>
      </c>
      <c r="D3480">
        <v>10.491499938964839</v>
      </c>
      <c r="E3480">
        <v>10.36278001149496</v>
      </c>
      <c r="G3480">
        <v>24480</v>
      </c>
      <c r="H3480">
        <v>40983.333333333343</v>
      </c>
      <c r="I3480">
        <v>21536.666666666672</v>
      </c>
      <c r="L3480" t="s">
        <v>8953</v>
      </c>
      <c r="M3480" t="s">
        <v>8953</v>
      </c>
      <c r="N3480" t="s">
        <v>8956</v>
      </c>
      <c r="O3480">
        <v>1</v>
      </c>
    </row>
    <row r="3481" spans="1:15" x14ac:dyDescent="0.3">
      <c r="A3481" s="1">
        <v>6923003</v>
      </c>
      <c r="B3481" t="s">
        <v>3493</v>
      </c>
      <c r="C3481">
        <v>2.4154163136075959</v>
      </c>
      <c r="D3481">
        <v>2.8985999894142149</v>
      </c>
      <c r="E3481">
        <v>3.378866657416026</v>
      </c>
      <c r="F3481">
        <v>3.3686499899625781</v>
      </c>
      <c r="G3481">
        <v>466961.4</v>
      </c>
      <c r="H3481">
        <v>401953.8</v>
      </c>
      <c r="I3481">
        <v>375015.7111111111</v>
      </c>
      <c r="J3481">
        <v>5.309999942779541</v>
      </c>
      <c r="K3481">
        <v>1.889999985694885</v>
      </c>
      <c r="L3481" t="s">
        <v>8953</v>
      </c>
      <c r="M3481" t="s">
        <v>8953</v>
      </c>
      <c r="N3481" t="s">
        <v>8956</v>
      </c>
      <c r="O3481">
        <v>0</v>
      </c>
    </row>
    <row r="3482" spans="1:15" x14ac:dyDescent="0.3">
      <c r="A3482" s="1">
        <v>6923004</v>
      </c>
      <c r="B3482" t="s">
        <v>3494</v>
      </c>
      <c r="C3482">
        <v>1.767037626971856</v>
      </c>
      <c r="D3482">
        <v>2.338137980699539</v>
      </c>
      <c r="E3482">
        <v>2.2085859914620718</v>
      </c>
      <c r="F3482">
        <v>2.0468894931674</v>
      </c>
      <c r="G3482">
        <v>1353935.7</v>
      </c>
      <c r="H3482">
        <v>747408.56666666665</v>
      </c>
      <c r="I3482">
        <v>296991.74444444443</v>
      </c>
      <c r="J3482">
        <v>3.1649999618530269</v>
      </c>
      <c r="K3482">
        <v>0.61699998378753662</v>
      </c>
      <c r="L3482" t="s">
        <v>8953</v>
      </c>
      <c r="M3482" t="s">
        <v>8953</v>
      </c>
      <c r="N3482" t="s">
        <v>8956</v>
      </c>
      <c r="O3482">
        <v>0</v>
      </c>
    </row>
    <row r="3483" spans="1:15" x14ac:dyDescent="0.3">
      <c r="A3483" s="1">
        <v>6923005</v>
      </c>
      <c r="B3483" t="s">
        <v>3495</v>
      </c>
      <c r="C3483">
        <v>87.250524759521994</v>
      </c>
      <c r="D3483">
        <v>88.241000061035152</v>
      </c>
      <c r="E3483">
        <v>89.43233327229818</v>
      </c>
      <c r="F3483">
        <v>88.866499977111815</v>
      </c>
      <c r="G3483">
        <v>52741.8</v>
      </c>
      <c r="H3483">
        <v>36547.26666666667</v>
      </c>
      <c r="I3483">
        <v>38419.088888888888</v>
      </c>
      <c r="J3483">
        <v>95.569999694824219</v>
      </c>
      <c r="K3483">
        <v>78.709999084472656</v>
      </c>
      <c r="L3483" t="s">
        <v>8953</v>
      </c>
      <c r="M3483" t="s">
        <v>8953</v>
      </c>
      <c r="N3483" t="s">
        <v>8956</v>
      </c>
      <c r="O3483">
        <v>1</v>
      </c>
    </row>
    <row r="3484" spans="1:15" x14ac:dyDescent="0.3">
      <c r="A3484" s="1">
        <v>6923006</v>
      </c>
      <c r="B3484" t="s">
        <v>3496</v>
      </c>
      <c r="C3484">
        <v>14.23036821069066</v>
      </c>
      <c r="D3484">
        <v>14.235800018310551</v>
      </c>
      <c r="E3484">
        <v>14.372466672261559</v>
      </c>
      <c r="F3484">
        <v>14.415750002861021</v>
      </c>
      <c r="G3484">
        <v>13171.2</v>
      </c>
      <c r="H3484">
        <v>12483.73333333333</v>
      </c>
      <c r="I3484">
        <v>13002.355555555559</v>
      </c>
      <c r="J3484">
        <v>16.5</v>
      </c>
      <c r="K3484">
        <v>13.14999961853027</v>
      </c>
      <c r="L3484" t="s">
        <v>8953</v>
      </c>
      <c r="M3484" t="s">
        <v>8953</v>
      </c>
      <c r="N3484" t="s">
        <v>8956</v>
      </c>
      <c r="O3484">
        <v>1</v>
      </c>
    </row>
    <row r="3485" spans="1:15" x14ac:dyDescent="0.3">
      <c r="A3485" s="1">
        <v>6923007</v>
      </c>
      <c r="B3485" t="s">
        <v>3497</v>
      </c>
      <c r="C3485">
        <v>6.6187726322717637</v>
      </c>
      <c r="D3485">
        <v>6.8297999858856198</v>
      </c>
      <c r="E3485">
        <v>6.6728999900817874</v>
      </c>
      <c r="F3485">
        <v>7.095524983406067</v>
      </c>
      <c r="G3485">
        <v>251881.7</v>
      </c>
      <c r="H3485">
        <v>139140.56666666671</v>
      </c>
      <c r="I3485">
        <v>190184.6333333333</v>
      </c>
      <c r="J3485">
        <v>9.7200002670288086</v>
      </c>
      <c r="K3485">
        <v>4.5300002098083496</v>
      </c>
      <c r="L3485" t="s">
        <v>8953</v>
      </c>
      <c r="M3485" t="s">
        <v>8953</v>
      </c>
      <c r="N3485" t="s">
        <v>8956</v>
      </c>
      <c r="O3485">
        <v>0</v>
      </c>
    </row>
    <row r="3486" spans="1:15" x14ac:dyDescent="0.3">
      <c r="A3486" s="1">
        <v>6923008</v>
      </c>
      <c r="B3486" t="s">
        <v>3498</v>
      </c>
      <c r="C3486">
        <v>5.5194964385958967</v>
      </c>
      <c r="D3486">
        <v>5.5753999996185302</v>
      </c>
      <c r="E3486">
        <v>5.7545333258310958</v>
      </c>
      <c r="F3486">
        <v>6.0406999921798707</v>
      </c>
      <c r="G3486">
        <v>32765.3</v>
      </c>
      <c r="H3486">
        <v>39401.76666666667</v>
      </c>
      <c r="I3486">
        <v>40372.811111111107</v>
      </c>
      <c r="J3486">
        <v>8.2399997711181641</v>
      </c>
      <c r="K3486">
        <v>5.320000171661377</v>
      </c>
      <c r="L3486" t="s">
        <v>8953</v>
      </c>
      <c r="M3486" t="s">
        <v>8953</v>
      </c>
      <c r="N3486" t="s">
        <v>8956</v>
      </c>
      <c r="O3486">
        <v>0</v>
      </c>
    </row>
    <row r="3487" spans="1:15" x14ac:dyDescent="0.3">
      <c r="A3487" s="1">
        <v>6923009</v>
      </c>
      <c r="B3487" t="s">
        <v>3499</v>
      </c>
      <c r="C3487">
        <v>32.723044447072247</v>
      </c>
      <c r="D3487">
        <v>33.737600173950199</v>
      </c>
      <c r="E3487">
        <v>33.659933433532707</v>
      </c>
      <c r="F3487">
        <v>33.624500093460092</v>
      </c>
      <c r="G3487">
        <v>2799606.7</v>
      </c>
      <c r="H3487">
        <v>4256108.9000000004</v>
      </c>
      <c r="I3487">
        <v>4690587.4111111108</v>
      </c>
      <c r="J3487">
        <v>36.799999237060547</v>
      </c>
      <c r="K3487">
        <v>29.020000457763668</v>
      </c>
      <c r="L3487" t="s">
        <v>8953</v>
      </c>
      <c r="M3487" t="s">
        <v>8953</v>
      </c>
      <c r="N3487" t="s">
        <v>8956</v>
      </c>
      <c r="O3487">
        <v>1</v>
      </c>
    </row>
    <row r="3488" spans="1:15" x14ac:dyDescent="0.3">
      <c r="A3488" s="1">
        <v>6923010</v>
      </c>
      <c r="B3488" t="s">
        <v>3500</v>
      </c>
      <c r="C3488">
        <v>1.6175057288533781</v>
      </c>
      <c r="D3488">
        <v>1.6880000019073489</v>
      </c>
      <c r="E3488">
        <v>1.826066664059957</v>
      </c>
      <c r="F3488">
        <v>1.903200001418591</v>
      </c>
      <c r="G3488">
        <v>123819.6</v>
      </c>
      <c r="H3488">
        <v>117579.8666666667</v>
      </c>
      <c r="I3488">
        <v>205027.73333333331</v>
      </c>
      <c r="J3488">
        <v>4.0500001907348633</v>
      </c>
      <c r="K3488">
        <v>0.55000001192092896</v>
      </c>
      <c r="L3488" t="s">
        <v>8953</v>
      </c>
      <c r="M3488" t="s">
        <v>8953</v>
      </c>
      <c r="N3488" t="s">
        <v>8956</v>
      </c>
      <c r="O3488">
        <v>0</v>
      </c>
    </row>
    <row r="3489" spans="1:15" x14ac:dyDescent="0.3">
      <c r="A3489" s="1">
        <v>6923011</v>
      </c>
      <c r="B3489" t="s">
        <v>3501</v>
      </c>
      <c r="C3489">
        <v>35.198922291168117</v>
      </c>
      <c r="D3489">
        <v>37.348599624633792</v>
      </c>
      <c r="E3489">
        <v>36.467066612243663</v>
      </c>
      <c r="F3489">
        <v>36.757299985885624</v>
      </c>
      <c r="G3489">
        <v>14145068</v>
      </c>
      <c r="H3489">
        <v>14357696</v>
      </c>
      <c r="I3489">
        <v>14019136.44444444</v>
      </c>
      <c r="J3489">
        <v>43.169998168945313</v>
      </c>
      <c r="K3489">
        <v>31.54000091552734</v>
      </c>
      <c r="L3489" t="s">
        <v>8953</v>
      </c>
      <c r="M3489" t="s">
        <v>8953</v>
      </c>
      <c r="N3489" t="s">
        <v>8956</v>
      </c>
      <c r="O3489">
        <v>0</v>
      </c>
    </row>
    <row r="3490" spans="1:15" x14ac:dyDescent="0.3">
      <c r="A3490" s="1">
        <v>6923012</v>
      </c>
      <c r="B3490" t="s">
        <v>3502</v>
      </c>
      <c r="C3490">
        <v>37.801886063937317</v>
      </c>
      <c r="D3490">
        <v>38.583900070190431</v>
      </c>
      <c r="E3490">
        <v>38.878333180745443</v>
      </c>
      <c r="F3490">
        <v>39.981049880981438</v>
      </c>
      <c r="G3490">
        <v>348659.7</v>
      </c>
      <c r="H3490">
        <v>564143.23333333328</v>
      </c>
      <c r="I3490">
        <v>458944.41111111111</v>
      </c>
      <c r="J3490">
        <v>47.060001373291023</v>
      </c>
      <c r="K3490">
        <v>31.520000457763668</v>
      </c>
      <c r="L3490" t="s">
        <v>8953</v>
      </c>
      <c r="M3490" t="s">
        <v>8953</v>
      </c>
      <c r="N3490" t="s">
        <v>8956</v>
      </c>
      <c r="O3490">
        <v>1</v>
      </c>
    </row>
    <row r="3491" spans="1:15" x14ac:dyDescent="0.3">
      <c r="A3491" s="1">
        <v>6923013</v>
      </c>
      <c r="B3491" t="s">
        <v>3503</v>
      </c>
      <c r="C3491">
        <v>31.852714177057639</v>
      </c>
      <c r="D3491">
        <v>31.798946037292481</v>
      </c>
      <c r="G3491">
        <v>16789.8</v>
      </c>
      <c r="H3491">
        <v>11289.933333333331</v>
      </c>
      <c r="I3491">
        <v>21454.42222222222</v>
      </c>
      <c r="L3491" t="s">
        <v>8953</v>
      </c>
      <c r="M3491" t="s">
        <v>8953</v>
      </c>
      <c r="N3491" t="s">
        <v>8956</v>
      </c>
      <c r="O3491">
        <v>1</v>
      </c>
    </row>
    <row r="3492" spans="1:15" x14ac:dyDescent="0.3">
      <c r="A3492" s="1">
        <v>6923014</v>
      </c>
      <c r="B3492" t="s">
        <v>3504</v>
      </c>
      <c r="C3492">
        <v>31.254212793878949</v>
      </c>
      <c r="D3492">
        <v>31.23286994934082</v>
      </c>
      <c r="G3492">
        <v>44783</v>
      </c>
      <c r="H3492">
        <v>18814.333333333328</v>
      </c>
      <c r="L3492" t="s">
        <v>8953</v>
      </c>
      <c r="M3492" t="s">
        <v>8953</v>
      </c>
      <c r="N3492" t="s">
        <v>8956</v>
      </c>
      <c r="O3492">
        <v>1</v>
      </c>
    </row>
    <row r="3493" spans="1:15" x14ac:dyDescent="0.3">
      <c r="A3493" s="1">
        <v>6923015</v>
      </c>
      <c r="B3493" t="s">
        <v>3505</v>
      </c>
      <c r="C3493">
        <v>1.310570009394425</v>
      </c>
      <c r="D3493">
        <v>1.546999998092651</v>
      </c>
      <c r="E3493">
        <v>1.554133328199387</v>
      </c>
      <c r="F3493">
        <v>1.539649992883205</v>
      </c>
      <c r="G3493">
        <v>2200450.2999999998</v>
      </c>
      <c r="H3493">
        <v>1755046.7666666671</v>
      </c>
      <c r="I3493">
        <v>4192115.5888888892</v>
      </c>
      <c r="J3493">
        <v>3.2300000190734859</v>
      </c>
      <c r="K3493">
        <v>0.68000000715255737</v>
      </c>
      <c r="L3493" t="s">
        <v>8953</v>
      </c>
      <c r="M3493" t="s">
        <v>8953</v>
      </c>
      <c r="N3493" t="s">
        <v>8956</v>
      </c>
      <c r="O3493">
        <v>0</v>
      </c>
    </row>
    <row r="3494" spans="1:15" x14ac:dyDescent="0.3">
      <c r="A3494" s="1">
        <v>6923016</v>
      </c>
      <c r="B3494" t="s">
        <v>3506</v>
      </c>
      <c r="C3494">
        <v>20.088616920864951</v>
      </c>
      <c r="D3494">
        <v>22.432000007629391</v>
      </c>
      <c r="E3494">
        <v>21.476000041961669</v>
      </c>
      <c r="F3494">
        <v>21.762300009727479</v>
      </c>
      <c r="G3494">
        <v>2519364.2999999998</v>
      </c>
      <c r="H3494">
        <v>2297934.7666666671</v>
      </c>
      <c r="I3494">
        <v>3375847.1444444442</v>
      </c>
      <c r="J3494">
        <v>34.5</v>
      </c>
      <c r="K3494">
        <v>15.94999980926514</v>
      </c>
      <c r="L3494" t="s">
        <v>8953</v>
      </c>
      <c r="M3494" t="s">
        <v>8953</v>
      </c>
      <c r="N3494" t="s">
        <v>8956</v>
      </c>
      <c r="O3494">
        <v>0</v>
      </c>
    </row>
    <row r="3495" spans="1:15" x14ac:dyDescent="0.3">
      <c r="A3495" s="1">
        <v>6923017</v>
      </c>
      <c r="B3495" t="s">
        <v>3507</v>
      </c>
      <c r="C3495">
        <v>57.151026491243563</v>
      </c>
      <c r="D3495">
        <v>58.657399902343748</v>
      </c>
      <c r="E3495">
        <v>59.318066609700523</v>
      </c>
      <c r="F3495">
        <v>62.325699882507323</v>
      </c>
      <c r="G3495">
        <v>810862.8</v>
      </c>
      <c r="H3495">
        <v>834630.93333333335</v>
      </c>
      <c r="I3495">
        <v>1030550.311111111</v>
      </c>
      <c r="J3495">
        <v>79.629997253417969</v>
      </c>
      <c r="K3495">
        <v>51.830001831054688</v>
      </c>
      <c r="L3495" t="s">
        <v>8953</v>
      </c>
      <c r="M3495" t="s">
        <v>8953</v>
      </c>
      <c r="N3495" t="s">
        <v>8956</v>
      </c>
      <c r="O3495">
        <v>1</v>
      </c>
    </row>
    <row r="3496" spans="1:15" x14ac:dyDescent="0.3">
      <c r="A3496" s="1">
        <v>6923018</v>
      </c>
      <c r="B3496" t="s">
        <v>3508</v>
      </c>
      <c r="C3496">
        <v>26.47856265211049</v>
      </c>
      <c r="D3496">
        <v>27.36532001495361</v>
      </c>
      <c r="E3496">
        <v>28.42354670206706</v>
      </c>
      <c r="F3496">
        <v>28.83509006500244</v>
      </c>
      <c r="G3496">
        <v>11084.2</v>
      </c>
      <c r="H3496">
        <v>10834.73333333333</v>
      </c>
      <c r="I3496">
        <v>7409.3555555555558</v>
      </c>
      <c r="J3496">
        <v>33.575000762939453</v>
      </c>
      <c r="K3496">
        <v>24.965000152587891</v>
      </c>
      <c r="L3496" t="s">
        <v>8953</v>
      </c>
      <c r="M3496" t="s">
        <v>8953</v>
      </c>
      <c r="N3496" t="s">
        <v>8956</v>
      </c>
      <c r="O3496">
        <v>0</v>
      </c>
    </row>
    <row r="3497" spans="1:15" x14ac:dyDescent="0.3">
      <c r="A3497" s="1">
        <v>6923019</v>
      </c>
      <c r="B3497" t="s">
        <v>3509</v>
      </c>
      <c r="C3497">
        <v>99.782336373432713</v>
      </c>
      <c r="D3497">
        <v>100.5777745056152</v>
      </c>
      <c r="E3497">
        <v>100.1324579874674</v>
      </c>
      <c r="F3497">
        <v>99.3594934463501</v>
      </c>
      <c r="G3497">
        <v>14799.9</v>
      </c>
      <c r="H3497">
        <v>10913.3</v>
      </c>
      <c r="I3497">
        <v>9521.1</v>
      </c>
      <c r="J3497">
        <v>107.4100036621094</v>
      </c>
      <c r="K3497">
        <v>84.44000244140625</v>
      </c>
      <c r="L3497" t="s">
        <v>8953</v>
      </c>
      <c r="M3497" t="s">
        <v>8953</v>
      </c>
      <c r="N3497" t="s">
        <v>8956</v>
      </c>
      <c r="O3497">
        <v>1</v>
      </c>
    </row>
    <row r="3498" spans="1:15" x14ac:dyDescent="0.3">
      <c r="A3498" s="1">
        <v>6923021</v>
      </c>
      <c r="B3498" t="s">
        <v>3510</v>
      </c>
      <c r="C3498">
        <v>10.79357780103509</v>
      </c>
      <c r="D3498">
        <v>10.666399936676029</v>
      </c>
      <c r="E3498">
        <v>10.48859331766764</v>
      </c>
      <c r="F3498">
        <v>10.394219965934751</v>
      </c>
      <c r="G3498">
        <v>30.5</v>
      </c>
      <c r="H3498">
        <v>76.833333333333329</v>
      </c>
      <c r="I3498">
        <v>514.5</v>
      </c>
      <c r="J3498">
        <v>10.939999580383301</v>
      </c>
      <c r="K3498">
        <v>9.9300003051757813</v>
      </c>
      <c r="L3498" t="s">
        <v>8953</v>
      </c>
      <c r="M3498" t="s">
        <v>8953</v>
      </c>
      <c r="N3498" t="s">
        <v>8956</v>
      </c>
      <c r="O3498">
        <v>1</v>
      </c>
    </row>
    <row r="3499" spans="1:15" x14ac:dyDescent="0.3">
      <c r="A3499" s="1">
        <v>6923022</v>
      </c>
      <c r="B3499" t="s">
        <v>3511</v>
      </c>
      <c r="C3499">
        <v>2.415646424475387</v>
      </c>
      <c r="D3499">
        <v>2.2483000087738039</v>
      </c>
      <c r="E3499">
        <v>2.5855200020472209</v>
      </c>
      <c r="F3499">
        <v>2.5866199982166291</v>
      </c>
      <c r="G3499">
        <v>101113.7</v>
      </c>
      <c r="H3499">
        <v>56527.9</v>
      </c>
      <c r="I3499">
        <v>35735.966666666667</v>
      </c>
      <c r="J3499">
        <v>4.1700000762939453</v>
      </c>
      <c r="K3499">
        <v>1.9600000381469731</v>
      </c>
      <c r="L3499" t="s">
        <v>8953</v>
      </c>
      <c r="M3499" t="s">
        <v>8953</v>
      </c>
      <c r="N3499" t="s">
        <v>8956</v>
      </c>
      <c r="O3499">
        <v>0</v>
      </c>
    </row>
    <row r="3500" spans="1:15" x14ac:dyDescent="0.3">
      <c r="A3500" s="1">
        <v>6923023</v>
      </c>
      <c r="B3500" t="s">
        <v>3512</v>
      </c>
      <c r="C3500">
        <v>27.540609847513998</v>
      </c>
      <c r="D3500">
        <v>27.863336143493651</v>
      </c>
      <c r="E3500">
        <v>27.941238746643069</v>
      </c>
      <c r="F3500">
        <v>28.116959037780759</v>
      </c>
      <c r="G3500">
        <v>24010.400000000001</v>
      </c>
      <c r="H3500">
        <v>22840.133333333339</v>
      </c>
      <c r="I3500">
        <v>18596.711111111112</v>
      </c>
      <c r="J3500">
        <v>29.989999771118161</v>
      </c>
      <c r="K3500">
        <v>26.729999542236332</v>
      </c>
      <c r="L3500" t="s">
        <v>8953</v>
      </c>
      <c r="M3500" t="s">
        <v>8953</v>
      </c>
      <c r="N3500" t="s">
        <v>8956</v>
      </c>
      <c r="O3500">
        <v>1</v>
      </c>
    </row>
    <row r="3501" spans="1:15" x14ac:dyDescent="0.3">
      <c r="A3501" s="1">
        <v>6923024</v>
      </c>
      <c r="B3501" t="s">
        <v>3513</v>
      </c>
      <c r="C3501">
        <v>9.5997144534352064</v>
      </c>
      <c r="D3501">
        <v>9.5893999290466301</v>
      </c>
      <c r="E3501">
        <v>9.5708666229248038</v>
      </c>
      <c r="F3501">
        <v>9.5898499870300284</v>
      </c>
      <c r="G3501">
        <v>286447.09999999998</v>
      </c>
      <c r="H3501">
        <v>285652.36666666658</v>
      </c>
      <c r="I3501">
        <v>350059.67777777778</v>
      </c>
      <c r="J3501">
        <v>11.60000038146973</v>
      </c>
      <c r="K3501">
        <v>7.1599998474121094</v>
      </c>
      <c r="L3501" t="s">
        <v>8953</v>
      </c>
      <c r="M3501" t="s">
        <v>8953</v>
      </c>
      <c r="N3501" t="s">
        <v>8956</v>
      </c>
      <c r="O3501">
        <v>0</v>
      </c>
    </row>
    <row r="3502" spans="1:15" x14ac:dyDescent="0.3">
      <c r="A3502" s="1">
        <v>6923025</v>
      </c>
      <c r="B3502" t="s">
        <v>3514</v>
      </c>
      <c r="C3502">
        <v>71.400367362329803</v>
      </c>
      <c r="D3502">
        <v>70.735799713134767</v>
      </c>
      <c r="E3502">
        <v>62.714999898274741</v>
      </c>
      <c r="F3502">
        <v>59.658749961853033</v>
      </c>
      <c r="G3502">
        <v>249736.2</v>
      </c>
      <c r="H3502">
        <v>232392.06666666671</v>
      </c>
      <c r="I3502">
        <v>325895.13333333342</v>
      </c>
      <c r="J3502">
        <v>76.099998474121094</v>
      </c>
      <c r="K3502">
        <v>38.520000457763672</v>
      </c>
      <c r="L3502" t="s">
        <v>8953</v>
      </c>
      <c r="M3502" t="s">
        <v>8953</v>
      </c>
      <c r="N3502" t="s">
        <v>8956</v>
      </c>
      <c r="O3502">
        <v>0</v>
      </c>
    </row>
    <row r="3503" spans="1:15" x14ac:dyDescent="0.3">
      <c r="A3503" s="1">
        <v>6923027</v>
      </c>
      <c r="B3503" t="s">
        <v>3515</v>
      </c>
      <c r="C3503">
        <v>49.773767651771259</v>
      </c>
      <c r="D3503">
        <v>49.989699935913087</v>
      </c>
      <c r="G3503">
        <v>41.8</v>
      </c>
      <c r="H3503">
        <v>53.93333333333333</v>
      </c>
      <c r="I3503">
        <v>1221.3111111111109</v>
      </c>
      <c r="L3503" t="s">
        <v>8953</v>
      </c>
      <c r="M3503" t="s">
        <v>8953</v>
      </c>
      <c r="N3503" t="s">
        <v>8956</v>
      </c>
      <c r="O3503">
        <v>1</v>
      </c>
    </row>
    <row r="3504" spans="1:15" x14ac:dyDescent="0.3">
      <c r="A3504" s="1">
        <v>6923028</v>
      </c>
      <c r="B3504" t="s">
        <v>3516</v>
      </c>
      <c r="C3504">
        <v>14.74539681274376</v>
      </c>
      <c r="D3504">
        <v>14.060599975585941</v>
      </c>
      <c r="E3504">
        <v>13.518866640726729</v>
      </c>
      <c r="F3504">
        <v>12.667399983406071</v>
      </c>
      <c r="G3504">
        <v>95889.7</v>
      </c>
      <c r="H3504">
        <v>89136.566666666666</v>
      </c>
      <c r="I3504">
        <v>146205.52222222221</v>
      </c>
      <c r="J3504">
        <v>16.229999542236332</v>
      </c>
      <c r="K3504">
        <v>8.7700004577636719</v>
      </c>
      <c r="L3504" t="s">
        <v>8954</v>
      </c>
      <c r="M3504" t="s">
        <v>8953</v>
      </c>
      <c r="N3504" t="s">
        <v>8956</v>
      </c>
      <c r="O3504">
        <v>1</v>
      </c>
    </row>
    <row r="3505" spans="1:15" x14ac:dyDescent="0.3">
      <c r="A3505" s="1">
        <v>6923029</v>
      </c>
      <c r="B3505" t="s">
        <v>3517</v>
      </c>
      <c r="C3505">
        <v>3.6433306991491512</v>
      </c>
      <c r="D3505">
        <v>3.910539989471435</v>
      </c>
      <c r="E3505">
        <v>4.1006133302052818</v>
      </c>
      <c r="F3505">
        <v>4.0467100012302399</v>
      </c>
      <c r="G3505">
        <v>11604.1</v>
      </c>
      <c r="H3505">
        <v>16818.033333333329</v>
      </c>
      <c r="I3505">
        <v>76486.011111111118</v>
      </c>
      <c r="J3505">
        <v>4.6929998397827148</v>
      </c>
      <c r="K3505">
        <v>3.3299999237060551</v>
      </c>
      <c r="L3505" t="s">
        <v>8953</v>
      </c>
      <c r="M3505" t="s">
        <v>8953</v>
      </c>
      <c r="N3505" t="s">
        <v>8956</v>
      </c>
      <c r="O3505">
        <v>0</v>
      </c>
    </row>
    <row r="3506" spans="1:15" x14ac:dyDescent="0.3">
      <c r="A3506" s="1">
        <v>6923030</v>
      </c>
      <c r="B3506" t="s">
        <v>3518</v>
      </c>
      <c r="C3506">
        <v>14.01094332025108</v>
      </c>
      <c r="D3506">
        <v>13.946999950408941</v>
      </c>
      <c r="E3506">
        <v>15.317666664123539</v>
      </c>
      <c r="F3506">
        <v>15.248349986076359</v>
      </c>
      <c r="G3506">
        <v>662720.80000000005</v>
      </c>
      <c r="H3506">
        <v>670846.93333333335</v>
      </c>
      <c r="I3506">
        <v>780417.8666666667</v>
      </c>
      <c r="J3506">
        <v>19.690000534057621</v>
      </c>
      <c r="K3506">
        <v>12.060000419616699</v>
      </c>
      <c r="L3506" t="s">
        <v>8953</v>
      </c>
      <c r="M3506" t="s">
        <v>8953</v>
      </c>
      <c r="N3506" t="s">
        <v>8956</v>
      </c>
      <c r="O3506">
        <v>1</v>
      </c>
    </row>
    <row r="3507" spans="1:15" x14ac:dyDescent="0.3">
      <c r="A3507" s="1">
        <v>6923031</v>
      </c>
      <c r="B3507" t="s">
        <v>3519</v>
      </c>
      <c r="C3507">
        <v>10.789625884216949</v>
      </c>
      <c r="D3507">
        <v>10.693999996185299</v>
      </c>
      <c r="E3507">
        <v>11.837800006866461</v>
      </c>
      <c r="F3507">
        <v>12.17215000152588</v>
      </c>
      <c r="G3507">
        <v>948775.1</v>
      </c>
      <c r="H3507">
        <v>1069238.3666666669</v>
      </c>
      <c r="I3507">
        <v>1085956.1222222219</v>
      </c>
      <c r="J3507">
        <v>15.069999694824221</v>
      </c>
      <c r="K3507">
        <v>9.2399997711181641</v>
      </c>
      <c r="L3507" t="s">
        <v>8953</v>
      </c>
      <c r="M3507" t="s">
        <v>8953</v>
      </c>
      <c r="N3507" t="s">
        <v>8956</v>
      </c>
      <c r="O3507">
        <v>0</v>
      </c>
    </row>
    <row r="3508" spans="1:15" x14ac:dyDescent="0.3">
      <c r="A3508" s="1">
        <v>6923032</v>
      </c>
      <c r="B3508" t="s">
        <v>3520</v>
      </c>
      <c r="C3508">
        <v>24.64107269241271</v>
      </c>
      <c r="D3508">
        <v>28.181399955749509</v>
      </c>
      <c r="G3508">
        <v>137834.5</v>
      </c>
      <c r="H3508">
        <v>88684.833333333328</v>
      </c>
      <c r="I3508">
        <v>57511.611111111109</v>
      </c>
      <c r="L3508" t="s">
        <v>8953</v>
      </c>
      <c r="M3508" t="s">
        <v>8953</v>
      </c>
      <c r="N3508" t="s">
        <v>8956</v>
      </c>
      <c r="O3508">
        <v>0</v>
      </c>
    </row>
    <row r="3509" spans="1:15" x14ac:dyDescent="0.3">
      <c r="A3509" s="1">
        <v>6923033</v>
      </c>
      <c r="B3509" t="s">
        <v>3521</v>
      </c>
      <c r="C3509">
        <v>42.968237599833401</v>
      </c>
      <c r="D3509">
        <v>43.487200012207033</v>
      </c>
      <c r="E3509">
        <v>43.984733301798499</v>
      </c>
      <c r="F3509">
        <v>43.973250007629403</v>
      </c>
      <c r="G3509">
        <v>105412.6</v>
      </c>
      <c r="H3509">
        <v>66210.866666666669</v>
      </c>
      <c r="I3509">
        <v>69481.399999999994</v>
      </c>
      <c r="J3509">
        <v>45.830001831054688</v>
      </c>
      <c r="K3509">
        <v>41.720001220703118</v>
      </c>
      <c r="L3509" t="s">
        <v>8953</v>
      </c>
      <c r="M3509" t="s">
        <v>8953</v>
      </c>
      <c r="N3509" t="s">
        <v>8956</v>
      </c>
      <c r="O3509">
        <v>1</v>
      </c>
    </row>
    <row r="3510" spans="1:15" x14ac:dyDescent="0.3">
      <c r="A3510" s="1">
        <v>6923034</v>
      </c>
      <c r="B3510" t="s">
        <v>3522</v>
      </c>
      <c r="C3510">
        <v>11.42098079898809</v>
      </c>
      <c r="D3510">
        <v>11.997600021362301</v>
      </c>
      <c r="E3510">
        <v>12.45418664932251</v>
      </c>
      <c r="F3510">
        <v>12.59354499340057</v>
      </c>
      <c r="G3510">
        <v>67217.5</v>
      </c>
      <c r="H3510">
        <v>179012.5</v>
      </c>
      <c r="I3510">
        <v>95751.944444444438</v>
      </c>
      <c r="J3510">
        <v>15.02999973297119</v>
      </c>
      <c r="K3510">
        <v>10.80000019073486</v>
      </c>
      <c r="L3510" t="s">
        <v>8953</v>
      </c>
      <c r="M3510" t="s">
        <v>8953</v>
      </c>
      <c r="N3510" t="s">
        <v>8956</v>
      </c>
      <c r="O3510">
        <v>1</v>
      </c>
    </row>
    <row r="3511" spans="1:15" x14ac:dyDescent="0.3">
      <c r="A3511" s="1">
        <v>6923035</v>
      </c>
      <c r="B3511" t="s">
        <v>3523</v>
      </c>
      <c r="C3511">
        <v>55.55397276634109</v>
      </c>
      <c r="D3511">
        <v>55.281199951171878</v>
      </c>
      <c r="E3511">
        <v>56.400333226521809</v>
      </c>
      <c r="F3511">
        <v>56.852749919891359</v>
      </c>
      <c r="G3511">
        <v>149684</v>
      </c>
      <c r="H3511">
        <v>166308</v>
      </c>
      <c r="I3511">
        <v>249270.44444444441</v>
      </c>
      <c r="J3511">
        <v>62.080001831054688</v>
      </c>
      <c r="K3511">
        <v>47.630001068115227</v>
      </c>
      <c r="L3511" t="s">
        <v>8953</v>
      </c>
      <c r="M3511" t="s">
        <v>8953</v>
      </c>
      <c r="N3511" t="s">
        <v>8956</v>
      </c>
      <c r="O3511">
        <v>1</v>
      </c>
    </row>
    <row r="3512" spans="1:15" x14ac:dyDescent="0.3">
      <c r="A3512" s="1">
        <v>6923036</v>
      </c>
      <c r="B3512" t="s">
        <v>3524</v>
      </c>
      <c r="C3512">
        <v>119.7296890978668</v>
      </c>
      <c r="D3512">
        <v>131.37540023803709</v>
      </c>
      <c r="E3512">
        <v>119.38266652425131</v>
      </c>
      <c r="F3512">
        <v>114.7533498764038</v>
      </c>
      <c r="G3512">
        <v>1640777</v>
      </c>
      <c r="H3512">
        <v>1729439</v>
      </c>
      <c r="I3512">
        <v>1380819.666666667</v>
      </c>
      <c r="J3512">
        <v>249.9700012207031</v>
      </c>
      <c r="K3512">
        <v>89.790000915527344</v>
      </c>
      <c r="L3512" t="s">
        <v>8953</v>
      </c>
      <c r="M3512" t="s">
        <v>8953</v>
      </c>
      <c r="N3512" t="s">
        <v>8956</v>
      </c>
      <c r="O3512">
        <v>0</v>
      </c>
    </row>
    <row r="3513" spans="1:15" x14ac:dyDescent="0.3">
      <c r="A3513" s="1">
        <v>6923037</v>
      </c>
      <c r="B3513" t="s">
        <v>3525</v>
      </c>
      <c r="C3513">
        <v>0.99065679708648657</v>
      </c>
      <c r="D3513">
        <v>0.80236000180244449</v>
      </c>
      <c r="E3513">
        <v>1.9814133425553639</v>
      </c>
      <c r="F3513">
        <v>1.5945700064301489</v>
      </c>
      <c r="G3513">
        <v>23665081.100000001</v>
      </c>
      <c r="H3513">
        <v>11057460.366666671</v>
      </c>
      <c r="I3513">
        <v>5039446.7888888884</v>
      </c>
      <c r="J3513">
        <v>7.0900001525878906</v>
      </c>
      <c r="K3513">
        <v>0.31499999761581421</v>
      </c>
      <c r="L3513" t="s">
        <v>8953</v>
      </c>
      <c r="M3513" t="s">
        <v>8953</v>
      </c>
      <c r="N3513" t="s">
        <v>8956</v>
      </c>
      <c r="O3513">
        <v>0</v>
      </c>
    </row>
    <row r="3514" spans="1:15" x14ac:dyDescent="0.3">
      <c r="A3514" s="1">
        <v>6923038</v>
      </c>
      <c r="B3514" t="s">
        <v>3526</v>
      </c>
      <c r="C3514">
        <v>3.056053804461432</v>
      </c>
      <c r="D3514">
        <v>2.8405999994277948</v>
      </c>
      <c r="E3514">
        <v>3.0513999954859421</v>
      </c>
      <c r="F3514">
        <v>3.0834999954700471</v>
      </c>
      <c r="G3514">
        <v>76268.2</v>
      </c>
      <c r="H3514">
        <v>41436.066666666673</v>
      </c>
      <c r="I3514">
        <v>41008.688888888893</v>
      </c>
      <c r="J3514">
        <v>4.1100001335144043</v>
      </c>
      <c r="K3514">
        <v>2.3499999046325679</v>
      </c>
      <c r="L3514" t="s">
        <v>8953</v>
      </c>
      <c r="M3514" t="s">
        <v>8953</v>
      </c>
      <c r="N3514" t="s">
        <v>8956</v>
      </c>
      <c r="O3514">
        <v>0</v>
      </c>
    </row>
    <row r="3515" spans="1:15" x14ac:dyDescent="0.3">
      <c r="A3515" s="1">
        <v>6923039</v>
      </c>
      <c r="B3515" t="s">
        <v>3527</v>
      </c>
      <c r="C3515">
        <v>5.1191101852329917</v>
      </c>
      <c r="D3515">
        <v>5.1039999961853031</v>
      </c>
      <c r="E3515">
        <v>5.1174000040690109</v>
      </c>
      <c r="F3515">
        <v>5.0856500053405762</v>
      </c>
      <c r="G3515">
        <v>25194.3</v>
      </c>
      <c r="H3515">
        <v>35828.1</v>
      </c>
      <c r="I3515">
        <v>41947.144444444442</v>
      </c>
      <c r="J3515">
        <v>5.369999885559082</v>
      </c>
      <c r="K3515">
        <v>4.119999885559082</v>
      </c>
      <c r="L3515" t="s">
        <v>8953</v>
      </c>
      <c r="M3515" t="s">
        <v>8953</v>
      </c>
      <c r="N3515" t="s">
        <v>8956</v>
      </c>
      <c r="O3515">
        <v>1</v>
      </c>
    </row>
    <row r="3516" spans="1:15" x14ac:dyDescent="0.3">
      <c r="A3516" s="1">
        <v>6923040</v>
      </c>
      <c r="B3516" t="s">
        <v>3528</v>
      </c>
      <c r="C3516">
        <v>5.6405215644276581</v>
      </c>
      <c r="D3516">
        <v>5.7889399719238277</v>
      </c>
      <c r="E3516">
        <v>6.0342466576894127</v>
      </c>
      <c r="F3516">
        <v>5.8396649873256683</v>
      </c>
      <c r="G3516">
        <v>1927.6</v>
      </c>
      <c r="H3516">
        <v>2149.1999999999998</v>
      </c>
      <c r="I3516">
        <v>2188.6222222222218</v>
      </c>
      <c r="J3516">
        <v>7.0500001907348633</v>
      </c>
      <c r="K3516">
        <v>3.9300000667572021</v>
      </c>
      <c r="L3516" t="s">
        <v>8953</v>
      </c>
      <c r="M3516" t="s">
        <v>8953</v>
      </c>
      <c r="N3516" t="s">
        <v>8956</v>
      </c>
      <c r="O3516">
        <v>0</v>
      </c>
    </row>
    <row r="3517" spans="1:15" x14ac:dyDescent="0.3">
      <c r="A3517" s="1">
        <v>6923041</v>
      </c>
      <c r="B3517" t="s">
        <v>3529</v>
      </c>
      <c r="C3517">
        <v>32.408184664033207</v>
      </c>
      <c r="D3517">
        <v>30.915600204467768</v>
      </c>
      <c r="E3517">
        <v>28.82140009562174</v>
      </c>
      <c r="F3517">
        <v>28.57860007286072</v>
      </c>
      <c r="G3517">
        <v>1513996.3</v>
      </c>
      <c r="H3517">
        <v>1320912.1000000001</v>
      </c>
      <c r="I3517">
        <v>1178497.3666666669</v>
      </c>
      <c r="J3517">
        <v>34.169998168945313</v>
      </c>
      <c r="K3517">
        <v>23.79999923706055</v>
      </c>
      <c r="L3517" t="s">
        <v>8953</v>
      </c>
      <c r="M3517" t="s">
        <v>8953</v>
      </c>
      <c r="N3517" t="s">
        <v>8956</v>
      </c>
      <c r="O3517">
        <v>1</v>
      </c>
    </row>
    <row r="3518" spans="1:15" x14ac:dyDescent="0.3">
      <c r="A3518" s="1">
        <v>6923042</v>
      </c>
      <c r="B3518" t="s">
        <v>3530</v>
      </c>
      <c r="C3518">
        <v>30.744338469082081</v>
      </c>
      <c r="D3518">
        <v>29.292800064086919</v>
      </c>
      <c r="E3518">
        <v>28.413999951680498</v>
      </c>
      <c r="F3518">
        <v>30.0910999584198</v>
      </c>
      <c r="G3518">
        <v>9895.2999999999993</v>
      </c>
      <c r="H3518">
        <v>18975.099999999999</v>
      </c>
      <c r="I3518">
        <v>25770.588888888891</v>
      </c>
      <c r="J3518">
        <v>37.299999237060547</v>
      </c>
      <c r="K3518">
        <v>22.639999389648441</v>
      </c>
      <c r="L3518" t="s">
        <v>8953</v>
      </c>
      <c r="M3518" t="s">
        <v>8953</v>
      </c>
      <c r="N3518" t="s">
        <v>8956</v>
      </c>
      <c r="O3518">
        <v>0</v>
      </c>
    </row>
    <row r="3519" spans="1:15" x14ac:dyDescent="0.3">
      <c r="A3519" s="1">
        <v>6923043</v>
      </c>
      <c r="B3519" t="s">
        <v>3531</v>
      </c>
      <c r="C3519">
        <v>5.8275784179830818</v>
      </c>
      <c r="D3519">
        <v>5.5777999877929689</v>
      </c>
      <c r="E3519">
        <v>5.5860666624705004</v>
      </c>
      <c r="F3519">
        <v>5.4386499953269958</v>
      </c>
      <c r="G3519">
        <v>2433147.7000000002</v>
      </c>
      <c r="H3519">
        <v>2185039.2333333329</v>
      </c>
      <c r="I3519">
        <v>3189370.8555555558</v>
      </c>
      <c r="J3519">
        <v>6.4000000953674316</v>
      </c>
      <c r="K3519">
        <v>3.5</v>
      </c>
      <c r="L3519" t="s">
        <v>8953</v>
      </c>
      <c r="M3519" t="s">
        <v>8953</v>
      </c>
      <c r="N3519" t="s">
        <v>8956</v>
      </c>
      <c r="O3519">
        <v>0</v>
      </c>
    </row>
    <row r="3520" spans="1:15" x14ac:dyDescent="0.3">
      <c r="A3520" s="1">
        <v>6923044</v>
      </c>
      <c r="B3520" t="s">
        <v>3532</v>
      </c>
      <c r="C3520">
        <v>33.249287486669061</v>
      </c>
      <c r="D3520">
        <v>32.004700164794919</v>
      </c>
      <c r="E3520">
        <v>29.9403000386556</v>
      </c>
      <c r="F3520">
        <v>29.972625017166141</v>
      </c>
      <c r="G3520">
        <v>1478007.5</v>
      </c>
      <c r="H3520">
        <v>1154575.833333333</v>
      </c>
      <c r="I3520">
        <v>961810.83333333337</v>
      </c>
      <c r="J3520">
        <v>41.740001678466797</v>
      </c>
      <c r="K3520">
        <v>26.440000534057621</v>
      </c>
      <c r="L3520" t="s">
        <v>8953</v>
      </c>
      <c r="M3520" t="s">
        <v>8953</v>
      </c>
      <c r="N3520" t="s">
        <v>8956</v>
      </c>
      <c r="O3520">
        <v>0</v>
      </c>
    </row>
    <row r="3521" spans="1:15" x14ac:dyDescent="0.3">
      <c r="A3521" s="1">
        <v>6923045</v>
      </c>
      <c r="B3521" t="s">
        <v>3533</v>
      </c>
      <c r="C3521">
        <v>16.09180640461113</v>
      </c>
      <c r="D3521">
        <v>16.73055999755859</v>
      </c>
      <c r="E3521">
        <v>17.371319942474361</v>
      </c>
      <c r="F3521">
        <v>16.92547494888306</v>
      </c>
      <c r="G3521">
        <v>21680.5</v>
      </c>
      <c r="H3521">
        <v>23993.5</v>
      </c>
      <c r="I3521">
        <v>34394.5</v>
      </c>
      <c r="J3521">
        <v>20.64999961853027</v>
      </c>
      <c r="K3521">
        <v>11.406999588012701</v>
      </c>
      <c r="L3521" t="s">
        <v>8953</v>
      </c>
      <c r="M3521" t="s">
        <v>8953</v>
      </c>
      <c r="N3521" t="s">
        <v>8956</v>
      </c>
      <c r="O3521">
        <v>0</v>
      </c>
    </row>
    <row r="3522" spans="1:15" x14ac:dyDescent="0.3">
      <c r="A3522" s="1">
        <v>6923046</v>
      </c>
      <c r="B3522" t="s">
        <v>3534</v>
      </c>
      <c r="C3522">
        <v>18.446057447009309</v>
      </c>
      <c r="D3522">
        <v>18.867000045776368</v>
      </c>
      <c r="E3522">
        <v>16.485133345921831</v>
      </c>
      <c r="F3522">
        <v>15.13130002260208</v>
      </c>
      <c r="G3522">
        <v>24899.8</v>
      </c>
      <c r="H3522">
        <v>24259.933333333331</v>
      </c>
      <c r="I3522">
        <v>60545.533333333333</v>
      </c>
      <c r="J3522">
        <v>20.190000534057621</v>
      </c>
      <c r="K3522">
        <v>4.934999942779541</v>
      </c>
      <c r="L3522" t="s">
        <v>8953</v>
      </c>
      <c r="M3522" t="s">
        <v>8953</v>
      </c>
      <c r="N3522" t="s">
        <v>8956</v>
      </c>
      <c r="O3522">
        <v>0</v>
      </c>
    </row>
    <row r="3523" spans="1:15" x14ac:dyDescent="0.3">
      <c r="A3523" s="1">
        <v>6923047</v>
      </c>
      <c r="B3523" t="s">
        <v>3535</v>
      </c>
      <c r="C3523">
        <v>10.22409695996175</v>
      </c>
      <c r="G3523">
        <v>24955</v>
      </c>
      <c r="H3523">
        <v>67498.333333333328</v>
      </c>
      <c r="L3523" t="s">
        <v>8953</v>
      </c>
      <c r="M3523" t="s">
        <v>8953</v>
      </c>
      <c r="N3523" t="s">
        <v>8956</v>
      </c>
      <c r="O3523">
        <v>1</v>
      </c>
    </row>
    <row r="3524" spans="1:15" x14ac:dyDescent="0.3">
      <c r="A3524" s="1">
        <v>6923048</v>
      </c>
      <c r="B3524" t="s">
        <v>3536</v>
      </c>
      <c r="C3524">
        <v>23.989015449327439</v>
      </c>
      <c r="D3524">
        <v>24.730687942504879</v>
      </c>
      <c r="E3524">
        <v>25.960029322306319</v>
      </c>
      <c r="F3524">
        <v>25.656472005844119</v>
      </c>
      <c r="G3524">
        <v>8851.5</v>
      </c>
      <c r="H3524">
        <v>5170.5</v>
      </c>
      <c r="I3524">
        <v>5507.9444444444443</v>
      </c>
      <c r="J3524">
        <v>30.370000839233398</v>
      </c>
      <c r="K3524">
        <v>18.79000091552734</v>
      </c>
      <c r="L3524" t="s">
        <v>8953</v>
      </c>
      <c r="M3524" t="s">
        <v>8953</v>
      </c>
      <c r="N3524" t="s">
        <v>8956</v>
      </c>
      <c r="O3524">
        <v>1</v>
      </c>
    </row>
    <row r="3525" spans="1:15" x14ac:dyDescent="0.3">
      <c r="A3525" s="1">
        <v>6923049</v>
      </c>
      <c r="B3525" t="s">
        <v>3537</v>
      </c>
      <c r="C3525">
        <v>15.90348043132699</v>
      </c>
      <c r="D3525">
        <v>15.89380002975464</v>
      </c>
      <c r="E3525">
        <v>16.17566665649414</v>
      </c>
      <c r="F3525">
        <v>16.119749960899352</v>
      </c>
      <c r="G3525">
        <v>469647.7</v>
      </c>
      <c r="H3525">
        <v>468869.23333333328</v>
      </c>
      <c r="I3525">
        <v>441964.18888888892</v>
      </c>
      <c r="J3525">
        <v>17.489999771118161</v>
      </c>
      <c r="K3525">
        <v>14.97999954223633</v>
      </c>
      <c r="L3525" t="s">
        <v>8953</v>
      </c>
      <c r="M3525" t="s">
        <v>8953</v>
      </c>
      <c r="N3525" t="s">
        <v>8956</v>
      </c>
      <c r="O3525">
        <v>1</v>
      </c>
    </row>
    <row r="3526" spans="1:15" x14ac:dyDescent="0.3">
      <c r="A3526" s="1">
        <v>6923050</v>
      </c>
      <c r="B3526" t="s">
        <v>3538</v>
      </c>
      <c r="C3526">
        <v>7.5279882195311583</v>
      </c>
      <c r="D3526">
        <v>7.5734000205993652</v>
      </c>
      <c r="E3526">
        <v>8.585533342361451</v>
      </c>
      <c r="F3526">
        <v>8.6307499957084648</v>
      </c>
      <c r="G3526">
        <v>1194479.1000000001</v>
      </c>
      <c r="H3526">
        <v>1279513.033333333</v>
      </c>
      <c r="I3526">
        <v>1379768.7888888889</v>
      </c>
      <c r="J3526">
        <v>10.85999965667725</v>
      </c>
      <c r="K3526">
        <v>7.059999942779541</v>
      </c>
      <c r="L3526" t="s">
        <v>8953</v>
      </c>
      <c r="M3526" t="s">
        <v>8953</v>
      </c>
      <c r="N3526" t="s">
        <v>8956</v>
      </c>
      <c r="O3526">
        <v>1</v>
      </c>
    </row>
    <row r="3527" spans="1:15" x14ac:dyDescent="0.3">
      <c r="A3527" s="1">
        <v>6923051</v>
      </c>
      <c r="B3527" t="s">
        <v>3539</v>
      </c>
      <c r="C3527">
        <v>13.648445079125031</v>
      </c>
      <c r="D3527">
        <v>15.7425998878479</v>
      </c>
      <c r="E3527">
        <v>15.18946663538615</v>
      </c>
      <c r="F3527">
        <v>15.21184997558594</v>
      </c>
      <c r="G3527">
        <v>680264.2</v>
      </c>
      <c r="H3527">
        <v>696144.73333333328</v>
      </c>
      <c r="I3527">
        <v>579532.68888888892</v>
      </c>
      <c r="J3527">
        <v>17.829999923706051</v>
      </c>
      <c r="K3527">
        <v>11.689999580383301</v>
      </c>
      <c r="L3527" t="s">
        <v>8953</v>
      </c>
      <c r="M3527" t="s">
        <v>8953</v>
      </c>
      <c r="N3527" t="s">
        <v>8956</v>
      </c>
      <c r="O3527">
        <v>0</v>
      </c>
    </row>
    <row r="3528" spans="1:15" x14ac:dyDescent="0.3">
      <c r="A3528" s="1">
        <v>6923052</v>
      </c>
      <c r="B3528" t="s">
        <v>3540</v>
      </c>
      <c r="C3528">
        <v>3.651984032932674</v>
      </c>
      <c r="D3528">
        <v>4.2728000307083134</v>
      </c>
      <c r="E3528">
        <v>3.2844666814804082</v>
      </c>
      <c r="F3528">
        <v>3.22075001001358</v>
      </c>
      <c r="G3528">
        <v>2131555.2000000002</v>
      </c>
      <c r="H3528">
        <v>1609631.7333333329</v>
      </c>
      <c r="I3528">
        <v>1447562.8</v>
      </c>
      <c r="J3528">
        <v>5.5300002098083496</v>
      </c>
      <c r="K3528">
        <v>2</v>
      </c>
      <c r="L3528" t="s">
        <v>8953</v>
      </c>
      <c r="M3528" t="s">
        <v>8953</v>
      </c>
      <c r="N3528" t="s">
        <v>8956</v>
      </c>
      <c r="O3528">
        <v>0</v>
      </c>
    </row>
    <row r="3529" spans="1:15" x14ac:dyDescent="0.3">
      <c r="A3529" s="1">
        <v>6923053</v>
      </c>
      <c r="B3529" t="s">
        <v>3541</v>
      </c>
      <c r="C3529">
        <v>16.359302737280331</v>
      </c>
      <c r="D3529">
        <v>16.706999969482421</v>
      </c>
      <c r="E3529">
        <v>17.716666679382321</v>
      </c>
      <c r="F3529">
        <v>17.5070999956131</v>
      </c>
      <c r="G3529">
        <v>12704478.5</v>
      </c>
      <c r="H3529">
        <v>13035209.5</v>
      </c>
      <c r="I3529">
        <v>13879056.5</v>
      </c>
      <c r="J3529">
        <v>20.430000305175781</v>
      </c>
      <c r="K3529">
        <v>13.10000038146973</v>
      </c>
      <c r="L3529" t="s">
        <v>8953</v>
      </c>
      <c r="M3529" t="s">
        <v>8953</v>
      </c>
      <c r="N3529" t="s">
        <v>8956</v>
      </c>
      <c r="O3529">
        <v>0</v>
      </c>
    </row>
    <row r="3530" spans="1:15" x14ac:dyDescent="0.3">
      <c r="A3530" s="1">
        <v>6923054</v>
      </c>
      <c r="B3530" t="s">
        <v>3542</v>
      </c>
      <c r="C3530">
        <v>56.086568359981541</v>
      </c>
      <c r="D3530">
        <v>55.060600280761719</v>
      </c>
      <c r="E3530">
        <v>50.993266830444327</v>
      </c>
      <c r="F3530">
        <v>49.508950099945068</v>
      </c>
      <c r="G3530">
        <v>285080.59999999998</v>
      </c>
      <c r="H3530">
        <v>396223.53333333333</v>
      </c>
      <c r="I3530">
        <v>360782.2888888889</v>
      </c>
      <c r="J3530">
        <v>59.630001068115227</v>
      </c>
      <c r="K3530">
        <v>42.400001525878913</v>
      </c>
      <c r="L3530" t="s">
        <v>8953</v>
      </c>
      <c r="M3530" t="s">
        <v>8953</v>
      </c>
      <c r="N3530" t="s">
        <v>8956</v>
      </c>
      <c r="O3530">
        <v>1</v>
      </c>
    </row>
    <row r="3531" spans="1:15" x14ac:dyDescent="0.3">
      <c r="A3531" s="1">
        <v>6923055</v>
      </c>
      <c r="B3531" t="s">
        <v>3543</v>
      </c>
      <c r="C3531">
        <v>13.261369035278319</v>
      </c>
      <c r="D3531">
        <v>13.033999996185299</v>
      </c>
      <c r="E3531">
        <v>13.2103333791097</v>
      </c>
      <c r="F3531">
        <v>14.53865001678467</v>
      </c>
      <c r="G3531">
        <v>184923.8</v>
      </c>
      <c r="H3531">
        <v>179631.26666666669</v>
      </c>
      <c r="I3531">
        <v>247380.4222222222</v>
      </c>
      <c r="J3531">
        <v>20.14999961853027</v>
      </c>
      <c r="K3531">
        <v>10.840000152587891</v>
      </c>
      <c r="L3531" t="s">
        <v>8953</v>
      </c>
      <c r="M3531" t="s">
        <v>8953</v>
      </c>
      <c r="N3531" t="s">
        <v>8956</v>
      </c>
      <c r="O3531">
        <v>0</v>
      </c>
    </row>
    <row r="3532" spans="1:15" x14ac:dyDescent="0.3">
      <c r="A3532" s="1">
        <v>6923056</v>
      </c>
      <c r="B3532" t="s">
        <v>3544</v>
      </c>
      <c r="C3532">
        <v>128.8029983758201</v>
      </c>
      <c r="D3532">
        <v>125.3357997131348</v>
      </c>
      <c r="E3532">
        <v>112.0964334615072</v>
      </c>
      <c r="F3532">
        <v>107.30597511291499</v>
      </c>
      <c r="G3532">
        <v>18497295.5</v>
      </c>
      <c r="H3532">
        <v>23453145.166666672</v>
      </c>
      <c r="I3532">
        <v>24979203.94444444</v>
      </c>
      <c r="J3532">
        <v>133.11000061035159</v>
      </c>
      <c r="K3532">
        <v>83.489997863769531</v>
      </c>
      <c r="L3532" t="s">
        <v>8953</v>
      </c>
      <c r="M3532" t="s">
        <v>8953</v>
      </c>
      <c r="N3532" t="s">
        <v>8956</v>
      </c>
      <c r="O3532">
        <v>1</v>
      </c>
    </row>
    <row r="3533" spans="1:15" x14ac:dyDescent="0.3">
      <c r="A3533" s="1">
        <v>6923057</v>
      </c>
      <c r="B3533" t="s">
        <v>3545</v>
      </c>
      <c r="C3533">
        <v>128.29542033317489</v>
      </c>
      <c r="D3533">
        <v>124.7721995544434</v>
      </c>
      <c r="E3533">
        <v>111.50200002034509</v>
      </c>
      <c r="F3533">
        <v>106.75905006408691</v>
      </c>
      <c r="G3533">
        <v>24583330.800000001</v>
      </c>
      <c r="H3533">
        <v>31641046.93333333</v>
      </c>
      <c r="I3533">
        <v>32760818.977777779</v>
      </c>
      <c r="J3533">
        <v>132.7200012207031</v>
      </c>
      <c r="K3533">
        <v>83.430000305175781</v>
      </c>
      <c r="L3533" t="s">
        <v>8953</v>
      </c>
      <c r="M3533" t="s">
        <v>8953</v>
      </c>
      <c r="N3533" t="s">
        <v>8956</v>
      </c>
      <c r="O3533">
        <v>1</v>
      </c>
    </row>
    <row r="3534" spans="1:15" x14ac:dyDescent="0.3">
      <c r="A3534" s="1">
        <v>6923058</v>
      </c>
      <c r="B3534" t="s">
        <v>3546</v>
      </c>
      <c r="C3534">
        <v>16.354708571953569</v>
      </c>
      <c r="D3534">
        <v>16.958999900817869</v>
      </c>
      <c r="E3534">
        <v>18.338866634368902</v>
      </c>
      <c r="F3534">
        <v>18.354299983978269</v>
      </c>
      <c r="G3534">
        <v>774847</v>
      </c>
      <c r="H3534">
        <v>827085.66666666663</v>
      </c>
      <c r="I3534">
        <v>1144271.888888889</v>
      </c>
      <c r="J3534">
        <v>24.64999961853027</v>
      </c>
      <c r="K3534">
        <v>14.85999965667725</v>
      </c>
      <c r="L3534" t="s">
        <v>8953</v>
      </c>
      <c r="M3534" t="s">
        <v>8953</v>
      </c>
      <c r="N3534" t="s">
        <v>8956</v>
      </c>
      <c r="O3534">
        <v>0</v>
      </c>
    </row>
    <row r="3535" spans="1:15" x14ac:dyDescent="0.3">
      <c r="A3535" s="1">
        <v>6923059</v>
      </c>
      <c r="B3535" t="s">
        <v>3547</v>
      </c>
      <c r="C3535">
        <v>20.22332315190836</v>
      </c>
      <c r="G3535">
        <v>35435.5</v>
      </c>
      <c r="L3535" t="s">
        <v>8953</v>
      </c>
      <c r="M3535" t="s">
        <v>8953</v>
      </c>
      <c r="N3535" t="s">
        <v>8956</v>
      </c>
      <c r="O3535">
        <v>1</v>
      </c>
    </row>
    <row r="3536" spans="1:15" x14ac:dyDescent="0.3">
      <c r="A3536" s="1">
        <v>6923060</v>
      </c>
      <c r="B3536" t="s">
        <v>3548</v>
      </c>
      <c r="C3536">
        <v>1.186688720241716</v>
      </c>
      <c r="D3536">
        <v>1.308000004291535</v>
      </c>
      <c r="E3536">
        <v>1.4720733368396759</v>
      </c>
      <c r="F3536">
        <v>2.445705014765263</v>
      </c>
      <c r="G3536">
        <v>1671042.6</v>
      </c>
      <c r="H3536">
        <v>2484570.8666666672</v>
      </c>
      <c r="I3536">
        <v>2286295.8444444439</v>
      </c>
      <c r="J3536">
        <v>14.88000011444092</v>
      </c>
      <c r="K3536">
        <v>0.96100002527236938</v>
      </c>
      <c r="L3536" t="s">
        <v>8953</v>
      </c>
      <c r="M3536" t="s">
        <v>8953</v>
      </c>
      <c r="N3536" t="s">
        <v>8956</v>
      </c>
      <c r="O3536">
        <v>0</v>
      </c>
    </row>
    <row r="3537" spans="1:15" x14ac:dyDescent="0.3">
      <c r="A3537" s="1">
        <v>6923061</v>
      </c>
      <c r="B3537" t="s">
        <v>3549</v>
      </c>
      <c r="C3537">
        <v>3.2852809216142371</v>
      </c>
      <c r="D3537">
        <v>3.3264000225067138</v>
      </c>
      <c r="E3537">
        <v>3.4985333442687989</v>
      </c>
      <c r="F3537">
        <v>3.1378150042891502</v>
      </c>
      <c r="G3537">
        <v>1911736.8</v>
      </c>
      <c r="H3537">
        <v>2348058.9333333331</v>
      </c>
      <c r="I3537">
        <v>2421730.7555555562</v>
      </c>
      <c r="J3537">
        <v>5.2600002288818359</v>
      </c>
      <c r="K3537">
        <v>0.64999997615814209</v>
      </c>
      <c r="L3537" t="s">
        <v>8953</v>
      </c>
      <c r="M3537" t="s">
        <v>8953</v>
      </c>
      <c r="N3537" t="s">
        <v>8956</v>
      </c>
      <c r="O3537">
        <v>0</v>
      </c>
    </row>
    <row r="3538" spans="1:15" x14ac:dyDescent="0.3">
      <c r="A3538" s="1">
        <v>6923062</v>
      </c>
      <c r="B3538" t="s">
        <v>3550</v>
      </c>
      <c r="C3538">
        <v>22.51777268443993</v>
      </c>
      <c r="D3538">
        <v>22.745300064086919</v>
      </c>
      <c r="E3538">
        <v>23.029633369445801</v>
      </c>
      <c r="F3538">
        <v>23.00002501487732</v>
      </c>
      <c r="G3538">
        <v>6625345</v>
      </c>
      <c r="H3538">
        <v>12227291.66666667</v>
      </c>
      <c r="I3538">
        <v>9106427.222222222</v>
      </c>
      <c r="J3538">
        <v>23.770000457763668</v>
      </c>
      <c r="K3538">
        <v>22.159999847412109</v>
      </c>
      <c r="L3538" t="s">
        <v>8953</v>
      </c>
      <c r="M3538" t="s">
        <v>8953</v>
      </c>
      <c r="N3538" t="s">
        <v>8956</v>
      </c>
      <c r="O3538">
        <v>1</v>
      </c>
    </row>
    <row r="3539" spans="1:15" x14ac:dyDescent="0.3">
      <c r="A3539" s="1">
        <v>6923063</v>
      </c>
      <c r="B3539" t="s">
        <v>3551</v>
      </c>
      <c r="C3539">
        <v>11.86344132604434</v>
      </c>
      <c r="D3539">
        <v>12.566020011901861</v>
      </c>
      <c r="E3539">
        <v>13.131880022684729</v>
      </c>
      <c r="F3539">
        <v>13.1704550075531</v>
      </c>
      <c r="G3539">
        <v>160794</v>
      </c>
      <c r="H3539">
        <v>156951.33333333331</v>
      </c>
      <c r="I3539">
        <v>113226</v>
      </c>
      <c r="J3539">
        <v>15.409999847412109</v>
      </c>
      <c r="K3539">
        <v>11.180000305175779</v>
      </c>
      <c r="L3539" t="s">
        <v>8953</v>
      </c>
      <c r="M3539" t="s">
        <v>8953</v>
      </c>
      <c r="N3539" t="s">
        <v>8956</v>
      </c>
      <c r="O3539">
        <v>1</v>
      </c>
    </row>
    <row r="3540" spans="1:15" x14ac:dyDescent="0.3">
      <c r="A3540" s="1">
        <v>6923064</v>
      </c>
      <c r="B3540" t="s">
        <v>3552</v>
      </c>
      <c r="C3540">
        <v>3.8416014154769611</v>
      </c>
      <c r="D3540">
        <v>3.57023998260498</v>
      </c>
      <c r="E3540">
        <v>3.0012799962361649</v>
      </c>
      <c r="F3540">
        <v>2.8190599966049188</v>
      </c>
      <c r="G3540">
        <v>123344.2</v>
      </c>
      <c r="H3540">
        <v>1441998.0666666669</v>
      </c>
      <c r="I3540">
        <v>523409.35555555561</v>
      </c>
      <c r="J3540">
        <v>5.5399999618530273</v>
      </c>
      <c r="K3540">
        <v>1.7250000238418579</v>
      </c>
      <c r="L3540" t="s">
        <v>8953</v>
      </c>
      <c r="M3540" t="s">
        <v>8953</v>
      </c>
      <c r="N3540" t="s">
        <v>8956</v>
      </c>
      <c r="O3540">
        <v>0</v>
      </c>
    </row>
    <row r="3541" spans="1:15" x14ac:dyDescent="0.3">
      <c r="A3541" s="1">
        <v>6923065</v>
      </c>
      <c r="B3541" t="s">
        <v>3553</v>
      </c>
      <c r="C3541">
        <v>10.782850880161</v>
      </c>
      <c r="D3541">
        <v>10.686300067901611</v>
      </c>
      <c r="E3541">
        <v>10.485100034077959</v>
      </c>
      <c r="F3541">
        <v>10.384825015068049</v>
      </c>
      <c r="G3541">
        <v>5021.7</v>
      </c>
      <c r="H3541">
        <v>5670.5666666666666</v>
      </c>
      <c r="I3541">
        <v>5684.6333333333332</v>
      </c>
      <c r="J3541">
        <v>10.840000152587891</v>
      </c>
      <c r="K3541">
        <v>9.8999996185302734</v>
      </c>
      <c r="L3541" t="s">
        <v>8953</v>
      </c>
      <c r="M3541" t="s">
        <v>8953</v>
      </c>
      <c r="N3541" t="s">
        <v>8956</v>
      </c>
      <c r="O3541">
        <v>1</v>
      </c>
    </row>
    <row r="3542" spans="1:15" x14ac:dyDescent="0.3">
      <c r="A3542" s="1">
        <v>6923067</v>
      </c>
      <c r="B3542" t="s">
        <v>3554</v>
      </c>
      <c r="C3542">
        <v>36.612621235814672</v>
      </c>
      <c r="D3542">
        <v>36.695414047241208</v>
      </c>
      <c r="E3542">
        <v>34.909411468505859</v>
      </c>
      <c r="F3542">
        <v>34.357508621215821</v>
      </c>
      <c r="G3542">
        <v>0</v>
      </c>
      <c r="H3542">
        <v>73.333333333333329</v>
      </c>
      <c r="I3542">
        <v>96.666666666666671</v>
      </c>
      <c r="J3542">
        <v>37.686000823974609</v>
      </c>
      <c r="K3542">
        <v>29.51399993896484</v>
      </c>
      <c r="L3542" t="s">
        <v>8953</v>
      </c>
      <c r="M3542" t="s">
        <v>8953</v>
      </c>
      <c r="N3542" t="s">
        <v>8956</v>
      </c>
      <c r="O3542">
        <v>1</v>
      </c>
    </row>
    <row r="3543" spans="1:15" x14ac:dyDescent="0.3">
      <c r="A3543" s="1">
        <v>6923068</v>
      </c>
      <c r="B3543" t="s">
        <v>3555</v>
      </c>
      <c r="C3543">
        <v>156.48795329070691</v>
      </c>
      <c r="D3543">
        <v>160.3190005493164</v>
      </c>
      <c r="E3543">
        <v>164.2868000284831</v>
      </c>
      <c r="F3543">
        <v>167.73500007629389</v>
      </c>
      <c r="G3543">
        <v>820460.8</v>
      </c>
      <c r="H3543">
        <v>944706.93333333335</v>
      </c>
      <c r="I3543">
        <v>915463.4222222222</v>
      </c>
      <c r="J3543">
        <v>187.2799987792969</v>
      </c>
      <c r="K3543">
        <v>148.63999938964841</v>
      </c>
      <c r="L3543" t="s">
        <v>8953</v>
      </c>
      <c r="M3543" t="s">
        <v>8953</v>
      </c>
      <c r="N3543" t="s">
        <v>8956</v>
      </c>
      <c r="O3543">
        <v>1</v>
      </c>
    </row>
    <row r="3544" spans="1:15" x14ac:dyDescent="0.3">
      <c r="A3544" s="1">
        <v>6923069</v>
      </c>
      <c r="B3544" t="s">
        <v>3556</v>
      </c>
      <c r="C3544">
        <v>29.937653490460701</v>
      </c>
      <c r="D3544">
        <v>32.853800048828127</v>
      </c>
      <c r="G3544">
        <v>447808.6</v>
      </c>
      <c r="H3544">
        <v>459969.53333333333</v>
      </c>
      <c r="I3544">
        <v>248797.62222222221</v>
      </c>
      <c r="L3544" t="s">
        <v>8953</v>
      </c>
      <c r="M3544" t="s">
        <v>8953</v>
      </c>
      <c r="N3544" t="s">
        <v>8956</v>
      </c>
      <c r="O3544">
        <v>0</v>
      </c>
    </row>
    <row r="3545" spans="1:15" x14ac:dyDescent="0.3">
      <c r="A3545" s="1">
        <v>6923070</v>
      </c>
      <c r="B3545" t="s">
        <v>3557</v>
      </c>
      <c r="C3545">
        <v>261.4460321263274</v>
      </c>
      <c r="D3545">
        <v>256.96100006103518</v>
      </c>
      <c r="E3545">
        <v>232.95313303629561</v>
      </c>
      <c r="F3545">
        <v>220.90439979553221</v>
      </c>
      <c r="G3545">
        <v>103415.1</v>
      </c>
      <c r="H3545">
        <v>137271.70000000001</v>
      </c>
      <c r="I3545">
        <v>150328.3444444444</v>
      </c>
      <c r="J3545">
        <v>273.33999633789063</v>
      </c>
      <c r="K3545">
        <v>141.6000061035156</v>
      </c>
      <c r="L3545" t="s">
        <v>8953</v>
      </c>
      <c r="M3545" t="s">
        <v>8953</v>
      </c>
      <c r="N3545" t="s">
        <v>8956</v>
      </c>
      <c r="O3545">
        <v>0</v>
      </c>
    </row>
    <row r="3546" spans="1:15" x14ac:dyDescent="0.3">
      <c r="A3546" s="1">
        <v>6923071</v>
      </c>
      <c r="B3546" t="s">
        <v>3558</v>
      </c>
      <c r="C3546">
        <v>22.72408791589109</v>
      </c>
      <c r="D3546">
        <v>23.787399940490719</v>
      </c>
      <c r="E3546">
        <v>24.227066675821941</v>
      </c>
      <c r="F3546">
        <v>23.747499999999999</v>
      </c>
      <c r="G3546">
        <v>3234864.8</v>
      </c>
      <c r="H3546">
        <v>3804298.2666666671</v>
      </c>
      <c r="I3546">
        <v>4099139.4222222222</v>
      </c>
      <c r="J3546">
        <v>26.95999908447266</v>
      </c>
      <c r="K3546">
        <v>19.670000076293949</v>
      </c>
      <c r="L3546" t="s">
        <v>8953</v>
      </c>
      <c r="M3546" t="s">
        <v>8953</v>
      </c>
      <c r="N3546" t="s">
        <v>8956</v>
      </c>
      <c r="O3546">
        <v>0</v>
      </c>
    </row>
    <row r="3547" spans="1:15" x14ac:dyDescent="0.3">
      <c r="A3547" s="1">
        <v>6923072</v>
      </c>
      <c r="B3547" t="s">
        <v>3559</v>
      </c>
      <c r="C3547">
        <v>5.3338974799468239</v>
      </c>
      <c r="D3547">
        <v>5.4240000343322752</v>
      </c>
      <c r="E3547">
        <v>5.2924666881561278</v>
      </c>
      <c r="F3547">
        <v>5.5143000197410581</v>
      </c>
      <c r="G3547">
        <v>521215.5</v>
      </c>
      <c r="H3547">
        <v>490028.5</v>
      </c>
      <c r="I3547">
        <v>601637.27777777775</v>
      </c>
      <c r="J3547">
        <v>10.039999961853029</v>
      </c>
      <c r="K3547">
        <v>4.0300002098083496</v>
      </c>
      <c r="L3547" t="s">
        <v>8953</v>
      </c>
      <c r="M3547" t="s">
        <v>8953</v>
      </c>
      <c r="N3547" t="s">
        <v>8956</v>
      </c>
      <c r="O3547">
        <v>0</v>
      </c>
    </row>
    <row r="3548" spans="1:15" x14ac:dyDescent="0.3">
      <c r="A3548" s="1">
        <v>6923073</v>
      </c>
      <c r="B3548" t="s">
        <v>3560</v>
      </c>
      <c r="C3548">
        <v>120.7214084500681</v>
      </c>
      <c r="D3548">
        <v>111.21020004272459</v>
      </c>
      <c r="E3548">
        <v>108.0661333719889</v>
      </c>
      <c r="F3548">
        <v>106.0808499908447</v>
      </c>
      <c r="G3548">
        <v>1906747.7</v>
      </c>
      <c r="H3548">
        <v>2136625.9</v>
      </c>
      <c r="I3548">
        <v>2299959.7444444438</v>
      </c>
      <c r="J3548">
        <v>136.46000671386719</v>
      </c>
      <c r="K3548">
        <v>93.129997253417969</v>
      </c>
      <c r="L3548" t="s">
        <v>8953</v>
      </c>
      <c r="M3548" t="s">
        <v>8953</v>
      </c>
      <c r="N3548" t="s">
        <v>8956</v>
      </c>
      <c r="O3548">
        <v>1</v>
      </c>
    </row>
    <row r="3549" spans="1:15" x14ac:dyDescent="0.3">
      <c r="A3549" s="1">
        <v>6923074</v>
      </c>
      <c r="B3549" t="s">
        <v>3561</v>
      </c>
      <c r="C3549">
        <v>108.8038687185832</v>
      </c>
      <c r="D3549">
        <v>104.83359985351559</v>
      </c>
      <c r="E3549">
        <v>88.761199874877931</v>
      </c>
      <c r="F3549">
        <v>85.913999805450445</v>
      </c>
      <c r="G3549">
        <v>172284.79999999999</v>
      </c>
      <c r="H3549">
        <v>167108.26666666669</v>
      </c>
      <c r="I3549">
        <v>165554.97777777779</v>
      </c>
      <c r="J3549">
        <v>113.9899978637695</v>
      </c>
      <c r="K3549">
        <v>60.799999237060547</v>
      </c>
      <c r="L3549" t="s">
        <v>8953</v>
      </c>
      <c r="M3549" t="s">
        <v>8953</v>
      </c>
      <c r="N3549" t="s">
        <v>8956</v>
      </c>
      <c r="O3549">
        <v>1</v>
      </c>
    </row>
    <row r="3550" spans="1:15" x14ac:dyDescent="0.3">
      <c r="A3550" s="1">
        <v>6923075</v>
      </c>
      <c r="B3550" t="s">
        <v>3562</v>
      </c>
      <c r="C3550">
        <v>40.620299344758678</v>
      </c>
      <c r="G3550">
        <v>270.7</v>
      </c>
      <c r="L3550" t="s">
        <v>8953</v>
      </c>
      <c r="M3550" t="s">
        <v>8953</v>
      </c>
      <c r="N3550" t="s">
        <v>8956</v>
      </c>
      <c r="O3550">
        <v>1</v>
      </c>
    </row>
    <row r="3551" spans="1:15" x14ac:dyDescent="0.3">
      <c r="A3551" s="1">
        <v>6923076</v>
      </c>
      <c r="B3551" t="s">
        <v>3563</v>
      </c>
      <c r="C3551">
        <v>13.562163015323661</v>
      </c>
      <c r="D3551">
        <v>13.4564999961853</v>
      </c>
      <c r="E3551">
        <v>13.05843332290649</v>
      </c>
      <c r="F3551">
        <v>12.90776497364044</v>
      </c>
      <c r="G3551">
        <v>36024</v>
      </c>
      <c r="H3551">
        <v>60578</v>
      </c>
      <c r="I3551">
        <v>71336</v>
      </c>
      <c r="J3551">
        <v>14.819999694824221</v>
      </c>
      <c r="K3551">
        <v>12</v>
      </c>
      <c r="L3551" t="s">
        <v>8953</v>
      </c>
      <c r="M3551" t="s">
        <v>8953</v>
      </c>
      <c r="N3551" t="s">
        <v>8956</v>
      </c>
      <c r="O3551">
        <v>1</v>
      </c>
    </row>
    <row r="3552" spans="1:15" x14ac:dyDescent="0.3">
      <c r="A3552" s="1">
        <v>6923077</v>
      </c>
      <c r="B3552" t="s">
        <v>3564</v>
      </c>
      <c r="C3552">
        <v>32.827899662313648</v>
      </c>
      <c r="D3552">
        <v>32.88919967651367</v>
      </c>
      <c r="E3552">
        <v>32.520799865722658</v>
      </c>
      <c r="F3552">
        <v>32.392949924468986</v>
      </c>
      <c r="G3552">
        <v>582594</v>
      </c>
      <c r="H3552">
        <v>730748</v>
      </c>
      <c r="I3552">
        <v>788618.22222222225</v>
      </c>
      <c r="J3552">
        <v>38.810001373291023</v>
      </c>
      <c r="K3552">
        <v>26.840000152587891</v>
      </c>
      <c r="L3552" t="s">
        <v>8953</v>
      </c>
      <c r="M3552" t="s">
        <v>8953</v>
      </c>
      <c r="N3552" t="s">
        <v>8956</v>
      </c>
      <c r="O3552">
        <v>0</v>
      </c>
    </row>
    <row r="3553" spans="1:15" x14ac:dyDescent="0.3">
      <c r="A3553" s="1">
        <v>6923078</v>
      </c>
      <c r="B3553" t="s">
        <v>3565</v>
      </c>
      <c r="C3553">
        <v>9.7472147746908195</v>
      </c>
      <c r="D3553">
        <v>9.8599999618530276</v>
      </c>
      <c r="E3553">
        <v>11.229599997202561</v>
      </c>
      <c r="F3553">
        <v>11.99660001277924</v>
      </c>
      <c r="G3553">
        <v>288659.5</v>
      </c>
      <c r="H3553">
        <v>184636.5</v>
      </c>
      <c r="I3553">
        <v>155195.5</v>
      </c>
      <c r="J3553">
        <v>16.04000091552734</v>
      </c>
      <c r="K3553">
        <v>9.2600002288818359</v>
      </c>
      <c r="L3553" t="s">
        <v>8953</v>
      </c>
      <c r="M3553" t="s">
        <v>8953</v>
      </c>
      <c r="N3553" t="s">
        <v>8956</v>
      </c>
      <c r="O3553">
        <v>0</v>
      </c>
    </row>
    <row r="3554" spans="1:15" x14ac:dyDescent="0.3">
      <c r="A3554" s="1">
        <v>6923079</v>
      </c>
      <c r="B3554" t="s">
        <v>3566</v>
      </c>
      <c r="C3554">
        <v>3.8752220119724972</v>
      </c>
      <c r="D3554">
        <v>4.0638000011444104</v>
      </c>
      <c r="E3554">
        <v>4.612800000508626</v>
      </c>
      <c r="F3554">
        <v>4.7769500064849852</v>
      </c>
      <c r="G3554">
        <v>1870187.7</v>
      </c>
      <c r="H3554">
        <v>1488382.5666666669</v>
      </c>
      <c r="I3554">
        <v>1383104.188888889</v>
      </c>
      <c r="J3554">
        <v>6.4600000381469727</v>
      </c>
      <c r="K3554">
        <v>3.5199999809265141</v>
      </c>
      <c r="L3554" t="s">
        <v>8953</v>
      </c>
      <c r="M3554" t="s">
        <v>8953</v>
      </c>
      <c r="N3554" t="s">
        <v>8956</v>
      </c>
      <c r="O3554">
        <v>0</v>
      </c>
    </row>
    <row r="3555" spans="1:15" x14ac:dyDescent="0.3">
      <c r="A3555" s="1">
        <v>6923080</v>
      </c>
      <c r="B3555" t="s">
        <v>3567</v>
      </c>
      <c r="C3555">
        <v>10.13622247051166</v>
      </c>
      <c r="D3555">
        <v>9.644400005340577</v>
      </c>
      <c r="E3555">
        <v>10.27233331362406</v>
      </c>
      <c r="F3555">
        <v>10.91214997529983</v>
      </c>
      <c r="G3555">
        <v>6599095.2999999998</v>
      </c>
      <c r="H3555">
        <v>6651118.4333333336</v>
      </c>
      <c r="I3555">
        <v>8334702.8111111112</v>
      </c>
      <c r="J3555">
        <v>15.260000228881839</v>
      </c>
      <c r="K3555">
        <v>7.4200000762939453</v>
      </c>
      <c r="L3555" t="s">
        <v>8953</v>
      </c>
      <c r="M3555" t="s">
        <v>8953</v>
      </c>
      <c r="N3555" t="s">
        <v>8956</v>
      </c>
      <c r="O3555">
        <v>0</v>
      </c>
    </row>
    <row r="3556" spans="1:15" x14ac:dyDescent="0.3">
      <c r="A3556" s="1">
        <v>6923081</v>
      </c>
      <c r="B3556" t="s">
        <v>3568</v>
      </c>
      <c r="C3556">
        <v>52.645736251087868</v>
      </c>
      <c r="D3556">
        <v>53.345915679931643</v>
      </c>
      <c r="E3556">
        <v>53.512305297851562</v>
      </c>
      <c r="F3556">
        <v>53.553978977203371</v>
      </c>
      <c r="G3556">
        <v>7768.9</v>
      </c>
      <c r="H3556">
        <v>12379.63333333333</v>
      </c>
      <c r="I3556">
        <v>13916.54444444444</v>
      </c>
      <c r="J3556">
        <v>60.860000610351563</v>
      </c>
      <c r="K3556">
        <v>48.630001068115227</v>
      </c>
      <c r="L3556" t="s">
        <v>8953</v>
      </c>
      <c r="M3556" t="s">
        <v>8953</v>
      </c>
      <c r="N3556" t="s">
        <v>8956</v>
      </c>
      <c r="O3556">
        <v>1</v>
      </c>
    </row>
    <row r="3557" spans="1:15" x14ac:dyDescent="0.3">
      <c r="A3557" s="1">
        <v>6923082</v>
      </c>
      <c r="B3557" t="s">
        <v>3569</v>
      </c>
      <c r="C3557">
        <v>3.4577956795385369</v>
      </c>
      <c r="D3557">
        <v>3.4854000043869018</v>
      </c>
      <c r="E3557">
        <v>3.2674000008900959</v>
      </c>
      <c r="F3557">
        <v>3.2382500016689302</v>
      </c>
      <c r="G3557">
        <v>17394614.5</v>
      </c>
      <c r="H3557">
        <v>17711524.833333328</v>
      </c>
      <c r="I3557">
        <v>17255071.611111108</v>
      </c>
      <c r="J3557">
        <v>3.970000028610229</v>
      </c>
      <c r="K3557">
        <v>2.309999942779541</v>
      </c>
      <c r="L3557" t="s">
        <v>8953</v>
      </c>
      <c r="M3557" t="s">
        <v>8953</v>
      </c>
      <c r="N3557" t="s">
        <v>8956</v>
      </c>
      <c r="O3557">
        <v>0</v>
      </c>
    </row>
    <row r="3558" spans="1:15" x14ac:dyDescent="0.3">
      <c r="A3558" s="1">
        <v>6923083</v>
      </c>
      <c r="B3558" t="s">
        <v>3570</v>
      </c>
      <c r="C3558">
        <v>52.022518318480998</v>
      </c>
      <c r="D3558">
        <v>54.105999679565429</v>
      </c>
      <c r="E3558">
        <v>43.093333269755043</v>
      </c>
      <c r="F3558">
        <v>38.394449949264533</v>
      </c>
      <c r="G3558">
        <v>394208.8</v>
      </c>
      <c r="H3558">
        <v>402716.26666666672</v>
      </c>
      <c r="I3558">
        <v>441394.31111111108</v>
      </c>
      <c r="J3558">
        <v>58.509998321533203</v>
      </c>
      <c r="K3558">
        <v>19.85000038146973</v>
      </c>
      <c r="L3558" t="s">
        <v>8953</v>
      </c>
      <c r="M3558" t="s">
        <v>8953</v>
      </c>
      <c r="N3558" t="s">
        <v>8956</v>
      </c>
      <c r="O3558">
        <v>0</v>
      </c>
    </row>
    <row r="3559" spans="1:15" x14ac:dyDescent="0.3">
      <c r="A3559" s="1">
        <v>6923084</v>
      </c>
      <c r="B3559" t="s">
        <v>3571</v>
      </c>
      <c r="C3559">
        <v>30.94874816649595</v>
      </c>
      <c r="D3559">
        <v>29.385000228881839</v>
      </c>
      <c r="E3559">
        <v>26.98660006205241</v>
      </c>
      <c r="F3559">
        <v>26.95835008621216</v>
      </c>
      <c r="G3559">
        <v>25738.1</v>
      </c>
      <c r="H3559">
        <v>38869.366666666669</v>
      </c>
      <c r="I3559">
        <v>50238.677777777782</v>
      </c>
      <c r="J3559">
        <v>33.5</v>
      </c>
      <c r="K3559">
        <v>23.159999847412109</v>
      </c>
      <c r="L3559" t="s">
        <v>8953</v>
      </c>
      <c r="M3559" t="s">
        <v>8953</v>
      </c>
      <c r="N3559" t="s">
        <v>8956</v>
      </c>
      <c r="O3559">
        <v>0</v>
      </c>
    </row>
    <row r="3560" spans="1:15" x14ac:dyDescent="0.3">
      <c r="A3560" s="1">
        <v>6923085</v>
      </c>
      <c r="B3560" t="s">
        <v>3572</v>
      </c>
      <c r="C3560">
        <v>3.692184014722554</v>
      </c>
      <c r="D3560">
        <v>4.1594999980926506</v>
      </c>
      <c r="E3560">
        <v>2.8321333360672001</v>
      </c>
      <c r="F3560">
        <v>2.8369000029563902</v>
      </c>
      <c r="G3560">
        <v>176729.5</v>
      </c>
      <c r="H3560">
        <v>200086.5</v>
      </c>
      <c r="I3560">
        <v>283166.61111111112</v>
      </c>
      <c r="J3560">
        <v>6.070000171661377</v>
      </c>
      <c r="K3560">
        <v>1.450000047683716</v>
      </c>
      <c r="L3560" t="s">
        <v>8953</v>
      </c>
      <c r="M3560" t="s">
        <v>8953</v>
      </c>
      <c r="N3560" t="s">
        <v>8956</v>
      </c>
      <c r="O3560">
        <v>0</v>
      </c>
    </row>
    <row r="3561" spans="1:15" x14ac:dyDescent="0.3">
      <c r="A3561" s="1">
        <v>6923086</v>
      </c>
      <c r="B3561" t="s">
        <v>3573</v>
      </c>
      <c r="C3561">
        <v>5.6426542889808884</v>
      </c>
      <c r="D3561">
        <v>5.1286000156402576</v>
      </c>
      <c r="E3561">
        <v>5.1046000226338704</v>
      </c>
      <c r="F3561">
        <v>5.2114500296115871</v>
      </c>
      <c r="G3561">
        <v>281174.2</v>
      </c>
      <c r="H3561">
        <v>504131.4</v>
      </c>
      <c r="I3561">
        <v>813985.1333333333</v>
      </c>
      <c r="J3561">
        <v>28.70000076293945</v>
      </c>
      <c r="K3561">
        <v>1.5900000333786011</v>
      </c>
      <c r="L3561" t="s">
        <v>8953</v>
      </c>
      <c r="M3561" t="s">
        <v>8953</v>
      </c>
      <c r="N3561" t="s">
        <v>8956</v>
      </c>
      <c r="O3561">
        <v>0</v>
      </c>
    </row>
    <row r="3562" spans="1:15" x14ac:dyDescent="0.3">
      <c r="A3562" s="1">
        <v>6923087</v>
      </c>
      <c r="B3562" t="s">
        <v>3574</v>
      </c>
      <c r="C3562">
        <v>32.516899393501816</v>
      </c>
      <c r="D3562">
        <v>33.064580078124997</v>
      </c>
      <c r="E3562">
        <v>33.302360013326009</v>
      </c>
      <c r="F3562">
        <v>33.147070016860972</v>
      </c>
      <c r="G3562">
        <v>237.6</v>
      </c>
      <c r="H3562">
        <v>749.2</v>
      </c>
      <c r="I3562">
        <v>717.51111111111106</v>
      </c>
      <c r="J3562">
        <v>37.200000762939453</v>
      </c>
      <c r="K3562">
        <v>27.89999961853027</v>
      </c>
      <c r="L3562" t="s">
        <v>8953</v>
      </c>
      <c r="M3562" t="s">
        <v>8953</v>
      </c>
      <c r="N3562" t="s">
        <v>8956</v>
      </c>
      <c r="O3562">
        <v>1</v>
      </c>
    </row>
    <row r="3563" spans="1:15" x14ac:dyDescent="0.3">
      <c r="A3563" s="1">
        <v>6923088</v>
      </c>
      <c r="B3563" t="s">
        <v>3575</v>
      </c>
      <c r="C3563">
        <v>37.79158362620911</v>
      </c>
      <c r="D3563">
        <v>37.83580001831055</v>
      </c>
      <c r="E3563">
        <v>33.669000027974448</v>
      </c>
      <c r="F3563">
        <v>31.883100004196169</v>
      </c>
      <c r="G3563">
        <v>60057.4</v>
      </c>
      <c r="H3563">
        <v>74855.8</v>
      </c>
      <c r="I3563">
        <v>80115.266666666663</v>
      </c>
      <c r="J3563">
        <v>39.990001678466797</v>
      </c>
      <c r="K3563">
        <v>20.780000686645511</v>
      </c>
      <c r="L3563" t="s">
        <v>8953</v>
      </c>
      <c r="M3563" t="s">
        <v>8953</v>
      </c>
      <c r="N3563" t="s">
        <v>8956</v>
      </c>
      <c r="O3563">
        <v>1</v>
      </c>
    </row>
    <row r="3564" spans="1:15" x14ac:dyDescent="0.3">
      <c r="A3564" s="1">
        <v>6923089</v>
      </c>
      <c r="B3564" t="s">
        <v>3576</v>
      </c>
      <c r="C3564">
        <v>33.417644229010378</v>
      </c>
      <c r="D3564">
        <v>33.363599929809567</v>
      </c>
      <c r="E3564">
        <v>33.901866671244314</v>
      </c>
      <c r="F3564">
        <v>33.96474995613098</v>
      </c>
      <c r="G3564">
        <v>1999.4</v>
      </c>
      <c r="H3564">
        <v>14593.13333333333</v>
      </c>
      <c r="I3564">
        <v>7497.7111111111108</v>
      </c>
      <c r="J3564">
        <v>36.669998168945313</v>
      </c>
      <c r="K3564">
        <v>28.020000457763668</v>
      </c>
      <c r="L3564" t="s">
        <v>8953</v>
      </c>
      <c r="M3564" t="s">
        <v>8953</v>
      </c>
      <c r="N3564" t="s">
        <v>8956</v>
      </c>
      <c r="O3564">
        <v>1</v>
      </c>
    </row>
    <row r="3565" spans="1:15" x14ac:dyDescent="0.3">
      <c r="A3565" s="1">
        <v>6923090</v>
      </c>
      <c r="B3565" t="s">
        <v>3577</v>
      </c>
      <c r="C3565">
        <v>8.8381517502884961</v>
      </c>
      <c r="D3565">
        <v>8.7600000381469734</v>
      </c>
      <c r="E3565">
        <v>8.5663999684651699</v>
      </c>
      <c r="F3565">
        <v>8.7270499849319449</v>
      </c>
      <c r="G3565">
        <v>1027.7</v>
      </c>
      <c r="H3565">
        <v>2165.9</v>
      </c>
      <c r="I3565">
        <v>2135.3000000000002</v>
      </c>
      <c r="J3565">
        <v>10.260000228881839</v>
      </c>
      <c r="K3565">
        <v>8.0500001907348633</v>
      </c>
      <c r="L3565" t="s">
        <v>8953</v>
      </c>
      <c r="M3565" t="s">
        <v>8953</v>
      </c>
      <c r="N3565" t="s">
        <v>8956</v>
      </c>
      <c r="O3565">
        <v>1</v>
      </c>
    </row>
    <row r="3566" spans="1:15" x14ac:dyDescent="0.3">
      <c r="A3566" s="1">
        <v>6923091</v>
      </c>
      <c r="B3566" t="s">
        <v>3578</v>
      </c>
      <c r="C3566">
        <v>10.08812274080497</v>
      </c>
      <c r="D3566">
        <v>9.7113999748229975</v>
      </c>
      <c r="E3566">
        <v>8.7883999633789056</v>
      </c>
      <c r="F3566">
        <v>8.6162499785423279</v>
      </c>
      <c r="G3566">
        <v>417705.4</v>
      </c>
      <c r="H3566">
        <v>898051.8</v>
      </c>
      <c r="I3566">
        <v>803626.1555555556</v>
      </c>
      <c r="J3566">
        <v>10.909999847412109</v>
      </c>
      <c r="K3566">
        <v>5.9499998092651367</v>
      </c>
      <c r="L3566" t="s">
        <v>8954</v>
      </c>
      <c r="M3566" t="s">
        <v>8954</v>
      </c>
      <c r="N3566" t="s">
        <v>8956</v>
      </c>
      <c r="O3566">
        <v>1</v>
      </c>
    </row>
    <row r="3567" spans="1:15" x14ac:dyDescent="0.3">
      <c r="A3567" s="1">
        <v>6923092</v>
      </c>
      <c r="B3567" t="s">
        <v>3579</v>
      </c>
      <c r="C3567">
        <v>1.2466385435773659</v>
      </c>
      <c r="D3567">
        <v>1.278999998569488</v>
      </c>
      <c r="E3567">
        <v>1.3754666662216191</v>
      </c>
      <c r="F3567">
        <v>1.325</v>
      </c>
      <c r="G3567">
        <v>150182.20000000001</v>
      </c>
      <c r="H3567">
        <v>70450.733333333337</v>
      </c>
      <c r="I3567">
        <v>56888.022222222222</v>
      </c>
      <c r="J3567">
        <v>3.130000114440918</v>
      </c>
      <c r="K3567">
        <v>1.0099999904632571</v>
      </c>
      <c r="L3567" t="s">
        <v>8953</v>
      </c>
      <c r="M3567" t="s">
        <v>8953</v>
      </c>
      <c r="N3567" t="s">
        <v>8956</v>
      </c>
      <c r="O3567">
        <v>0</v>
      </c>
    </row>
    <row r="3568" spans="1:15" x14ac:dyDescent="0.3">
      <c r="A3568" s="1">
        <v>6923093</v>
      </c>
      <c r="B3568" t="s">
        <v>3580</v>
      </c>
      <c r="C3568">
        <v>3.1366508990277389</v>
      </c>
      <c r="D3568">
        <v>4.0943399953842166</v>
      </c>
      <c r="E3568">
        <v>8.457480022112529</v>
      </c>
      <c r="F3568">
        <v>8.4114600098133092</v>
      </c>
      <c r="G3568">
        <v>5241.1000000000004</v>
      </c>
      <c r="H3568">
        <v>6660.3666666666668</v>
      </c>
      <c r="I3568">
        <v>23027.633333333339</v>
      </c>
      <c r="J3568">
        <v>26.39999961853027</v>
      </c>
      <c r="K3568">
        <v>2.589999914169312</v>
      </c>
      <c r="L3568" t="s">
        <v>8953</v>
      </c>
      <c r="M3568" t="s">
        <v>8953</v>
      </c>
      <c r="N3568" t="s">
        <v>8956</v>
      </c>
      <c r="O3568">
        <v>0</v>
      </c>
    </row>
    <row r="3569" spans="1:15" x14ac:dyDescent="0.3">
      <c r="A3569" s="1">
        <v>6923094</v>
      </c>
      <c r="B3569" t="s">
        <v>3581</v>
      </c>
      <c r="C3569">
        <v>100.5731193437357</v>
      </c>
      <c r="D3569">
        <v>103.44279998779299</v>
      </c>
      <c r="E3569">
        <v>98.509866994222008</v>
      </c>
      <c r="F3569">
        <v>96.404450302124019</v>
      </c>
      <c r="G3569">
        <v>64628.3</v>
      </c>
      <c r="H3569">
        <v>78582.766666666663</v>
      </c>
      <c r="I3569">
        <v>91652.03333333334</v>
      </c>
      <c r="J3569">
        <v>107.86000061035161</v>
      </c>
      <c r="K3569">
        <v>73.720001220703125</v>
      </c>
      <c r="L3569" t="s">
        <v>8953</v>
      </c>
      <c r="M3569" t="s">
        <v>8953</v>
      </c>
      <c r="N3569" t="s">
        <v>8956</v>
      </c>
      <c r="O3569">
        <v>1</v>
      </c>
    </row>
    <row r="3570" spans="1:15" x14ac:dyDescent="0.3">
      <c r="A3570" s="1">
        <v>6923095</v>
      </c>
      <c r="B3570" t="s">
        <v>3582</v>
      </c>
      <c r="C3570">
        <v>8.5595954192554018</v>
      </c>
      <c r="D3570">
        <v>8.6806000614166265</v>
      </c>
      <c r="E3570">
        <v>10.879866698582971</v>
      </c>
      <c r="F3570">
        <v>13.52290000200272</v>
      </c>
      <c r="G3570">
        <v>16263.6</v>
      </c>
      <c r="H3570">
        <v>25677.866666666661</v>
      </c>
      <c r="I3570">
        <v>37925.955555555563</v>
      </c>
      <c r="J3570">
        <v>25.989999771118161</v>
      </c>
      <c r="K3570">
        <v>7.1100001335144043</v>
      </c>
      <c r="L3570" t="s">
        <v>8953</v>
      </c>
      <c r="M3570" t="s">
        <v>8953</v>
      </c>
      <c r="N3570" t="s">
        <v>8956</v>
      </c>
      <c r="O3570">
        <v>0</v>
      </c>
    </row>
    <row r="3571" spans="1:15" x14ac:dyDescent="0.3">
      <c r="A3571" s="1">
        <v>6923096</v>
      </c>
      <c r="B3571" t="s">
        <v>3583</v>
      </c>
      <c r="C3571">
        <v>103.93152495804711</v>
      </c>
      <c r="D3571">
        <v>105.07400039672849</v>
      </c>
      <c r="E3571">
        <v>101.35713338216151</v>
      </c>
      <c r="F3571">
        <v>99.201100006103516</v>
      </c>
      <c r="G3571">
        <v>506826.1</v>
      </c>
      <c r="H3571">
        <v>734425.3666666667</v>
      </c>
      <c r="I3571">
        <v>760025.12222222227</v>
      </c>
      <c r="J3571">
        <v>107.73000335693359</v>
      </c>
      <c r="K3571">
        <v>78.470001220703125</v>
      </c>
      <c r="L3571" t="s">
        <v>8953</v>
      </c>
      <c r="M3571" t="s">
        <v>8953</v>
      </c>
      <c r="N3571" t="s">
        <v>8956</v>
      </c>
      <c r="O3571">
        <v>1</v>
      </c>
    </row>
    <row r="3572" spans="1:15" x14ac:dyDescent="0.3">
      <c r="A3572" s="1">
        <v>6923097</v>
      </c>
      <c r="B3572" t="s">
        <v>3584</v>
      </c>
      <c r="C3572">
        <v>34.453684830433247</v>
      </c>
      <c r="D3572">
        <v>34.676560211181638</v>
      </c>
      <c r="E3572">
        <v>34.935513445536287</v>
      </c>
      <c r="F3572">
        <v>34.215235080718998</v>
      </c>
      <c r="G3572">
        <v>3900.2</v>
      </c>
      <c r="H3572">
        <v>4606.7333333333336</v>
      </c>
      <c r="I3572">
        <v>5114.4666666666662</v>
      </c>
      <c r="J3572">
        <v>38.952999114990227</v>
      </c>
      <c r="K3572">
        <v>25.760000228881839</v>
      </c>
      <c r="L3572" t="s">
        <v>8953</v>
      </c>
      <c r="M3572" t="s">
        <v>8953</v>
      </c>
      <c r="N3572" t="s">
        <v>8956</v>
      </c>
      <c r="O3572">
        <v>1</v>
      </c>
    </row>
    <row r="3573" spans="1:15" x14ac:dyDescent="0.3">
      <c r="A3573" s="1">
        <v>6923098</v>
      </c>
      <c r="B3573" t="s">
        <v>3585</v>
      </c>
      <c r="C3573">
        <v>23.037439941004969</v>
      </c>
      <c r="D3573">
        <v>23.18499996185303</v>
      </c>
      <c r="E3573">
        <v>23.304799944559729</v>
      </c>
      <c r="F3573">
        <v>23.240974969863888</v>
      </c>
      <c r="G3573">
        <v>12442.8</v>
      </c>
      <c r="H3573">
        <v>8610.9333333333325</v>
      </c>
      <c r="I3573">
        <v>14058.088888888889</v>
      </c>
      <c r="J3573">
        <v>23.742000579833981</v>
      </c>
      <c r="K3573">
        <v>22.059999465942379</v>
      </c>
      <c r="L3573" t="s">
        <v>8953</v>
      </c>
      <c r="M3573" t="s">
        <v>8953</v>
      </c>
      <c r="N3573" t="s">
        <v>8956</v>
      </c>
      <c r="O3573">
        <v>1</v>
      </c>
    </row>
    <row r="3574" spans="1:15" x14ac:dyDescent="0.3">
      <c r="A3574" s="1">
        <v>6923099</v>
      </c>
      <c r="B3574" t="s">
        <v>3586</v>
      </c>
      <c r="C3574">
        <v>5.393306024429954</v>
      </c>
      <c r="D3574">
        <v>5.6058000087738034</v>
      </c>
      <c r="E3574">
        <v>5.9581333446502676</v>
      </c>
      <c r="F3574">
        <v>6.4672000026702881</v>
      </c>
      <c r="G3574">
        <v>290586.90000000002</v>
      </c>
      <c r="H3574">
        <v>168445.6333333333</v>
      </c>
      <c r="I3574">
        <v>226354.1</v>
      </c>
      <c r="J3574">
        <v>36.5</v>
      </c>
      <c r="K3574">
        <v>4.6500000953674316</v>
      </c>
      <c r="L3574" t="s">
        <v>8953</v>
      </c>
      <c r="M3574" t="s">
        <v>8953</v>
      </c>
      <c r="N3574" t="s">
        <v>8956</v>
      </c>
      <c r="O3574">
        <v>0</v>
      </c>
    </row>
    <row r="3575" spans="1:15" x14ac:dyDescent="0.3">
      <c r="A3575" s="1">
        <v>6923100</v>
      </c>
      <c r="B3575" t="s">
        <v>3587</v>
      </c>
      <c r="C3575">
        <v>1.346439095312765</v>
      </c>
      <c r="D3575">
        <v>1.6098600053787231</v>
      </c>
      <c r="E3575">
        <v>1.5959733359018959</v>
      </c>
      <c r="F3575">
        <v>1.489030000567436</v>
      </c>
      <c r="G3575">
        <v>28146.6</v>
      </c>
      <c r="H3575">
        <v>26088.866666666661</v>
      </c>
      <c r="I3575">
        <v>120399.6222222222</v>
      </c>
      <c r="J3575">
        <v>2.5399999618530269</v>
      </c>
      <c r="K3575">
        <v>1.0199999809265139</v>
      </c>
      <c r="L3575" t="s">
        <v>8953</v>
      </c>
      <c r="M3575" t="s">
        <v>8953</v>
      </c>
      <c r="N3575" t="s">
        <v>8956</v>
      </c>
      <c r="O3575">
        <v>0</v>
      </c>
    </row>
    <row r="3576" spans="1:15" x14ac:dyDescent="0.3">
      <c r="A3576" s="1">
        <v>6923102</v>
      </c>
      <c r="B3576" t="s">
        <v>3588</v>
      </c>
      <c r="C3576">
        <v>21.573574918981649</v>
      </c>
      <c r="D3576">
        <v>21.46156024932861</v>
      </c>
      <c r="E3576">
        <v>21.068340059916181</v>
      </c>
      <c r="F3576">
        <v>20.98041004180908</v>
      </c>
      <c r="G3576">
        <v>70.3</v>
      </c>
      <c r="H3576">
        <v>196.76666666666671</v>
      </c>
      <c r="I3576">
        <v>164.47777777777779</v>
      </c>
      <c r="J3576">
        <v>22.95999908447266</v>
      </c>
      <c r="K3576">
        <v>17.947999954223629</v>
      </c>
      <c r="L3576" t="s">
        <v>8953</v>
      </c>
      <c r="M3576" t="s">
        <v>8953</v>
      </c>
      <c r="N3576" t="s">
        <v>8956</v>
      </c>
      <c r="O3576">
        <v>1</v>
      </c>
    </row>
    <row r="3577" spans="1:15" x14ac:dyDescent="0.3">
      <c r="A3577" s="1">
        <v>6923103</v>
      </c>
      <c r="B3577" t="s">
        <v>3589</v>
      </c>
      <c r="C3577">
        <v>7.4457017153666403</v>
      </c>
      <c r="D3577">
        <v>7.0077999782562257</v>
      </c>
      <c r="E3577">
        <v>6.4189999993642184</v>
      </c>
      <c r="F3577">
        <v>7.0430500054359433</v>
      </c>
      <c r="G3577">
        <v>179347.4</v>
      </c>
      <c r="H3577">
        <v>138489.1333333333</v>
      </c>
      <c r="I3577">
        <v>174073.04444444439</v>
      </c>
      <c r="J3577">
        <v>10.22500038146973</v>
      </c>
      <c r="K3577">
        <v>4.9800000190734863</v>
      </c>
      <c r="L3577" t="s">
        <v>8953</v>
      </c>
      <c r="M3577" t="s">
        <v>8953</v>
      </c>
      <c r="N3577" t="s">
        <v>8956</v>
      </c>
      <c r="O3577">
        <v>0</v>
      </c>
    </row>
    <row r="3578" spans="1:15" x14ac:dyDescent="0.3">
      <c r="A3578" s="1">
        <v>6923104</v>
      </c>
      <c r="B3578" t="s">
        <v>3590</v>
      </c>
      <c r="C3578">
        <v>2.536911252255353</v>
      </c>
      <c r="D3578">
        <v>2.0999999952316291</v>
      </c>
      <c r="E3578">
        <v>2.2158666650454202</v>
      </c>
      <c r="F3578">
        <v>2.4687250006198882</v>
      </c>
      <c r="G3578">
        <v>989282.5</v>
      </c>
      <c r="H3578">
        <v>409664.16666666669</v>
      </c>
      <c r="I3578">
        <v>249222.94444444441</v>
      </c>
      <c r="J3578">
        <v>34.75</v>
      </c>
      <c r="K3578">
        <v>1.0249999761581421</v>
      </c>
      <c r="L3578" t="s">
        <v>8953</v>
      </c>
      <c r="M3578" t="s">
        <v>8953</v>
      </c>
      <c r="N3578" t="s">
        <v>8956</v>
      </c>
      <c r="O3578">
        <v>0</v>
      </c>
    </row>
    <row r="3579" spans="1:15" x14ac:dyDescent="0.3">
      <c r="A3579" s="1">
        <v>6923105</v>
      </c>
      <c r="B3579" t="s">
        <v>3591</v>
      </c>
      <c r="C3579">
        <v>3.0335326214453162</v>
      </c>
      <c r="D3579">
        <v>3.030400018692017</v>
      </c>
      <c r="E3579">
        <v>2.8860666672388708</v>
      </c>
      <c r="F3579">
        <v>2.8875000047683721</v>
      </c>
      <c r="G3579">
        <v>15151.8</v>
      </c>
      <c r="H3579">
        <v>22350.6</v>
      </c>
      <c r="I3579">
        <v>22280.2</v>
      </c>
      <c r="J3579">
        <v>4.0100002288818359</v>
      </c>
      <c r="K3579">
        <v>2.4800000190734859</v>
      </c>
      <c r="L3579" t="s">
        <v>8953</v>
      </c>
      <c r="M3579" t="s">
        <v>8953</v>
      </c>
      <c r="N3579" t="s">
        <v>8956</v>
      </c>
      <c r="O3579">
        <v>0</v>
      </c>
    </row>
    <row r="3580" spans="1:15" x14ac:dyDescent="0.3">
      <c r="A3580" s="1">
        <v>6923106</v>
      </c>
      <c r="B3580" t="s">
        <v>3592</v>
      </c>
      <c r="C3580">
        <v>1.633461152786857</v>
      </c>
      <c r="D3580">
        <v>1.747599997520447</v>
      </c>
      <c r="E3580">
        <v>2.046333338419597</v>
      </c>
      <c r="F3580">
        <v>2.171900000572204</v>
      </c>
      <c r="G3580">
        <v>364033.4</v>
      </c>
      <c r="H3580">
        <v>333857.8</v>
      </c>
      <c r="I3580">
        <v>435480.37777777779</v>
      </c>
      <c r="J3580">
        <v>3</v>
      </c>
      <c r="K3580">
        <v>1.5</v>
      </c>
      <c r="L3580" t="s">
        <v>8953</v>
      </c>
      <c r="M3580" t="s">
        <v>8953</v>
      </c>
      <c r="N3580" t="s">
        <v>8956</v>
      </c>
      <c r="O3580">
        <v>0</v>
      </c>
    </row>
    <row r="3581" spans="1:15" x14ac:dyDescent="0.3">
      <c r="A3581" s="1">
        <v>6923107</v>
      </c>
      <c r="B3581" t="s">
        <v>3593</v>
      </c>
      <c r="C3581">
        <v>2.5292514288210768</v>
      </c>
      <c r="D3581">
        <v>2.6431000185012818</v>
      </c>
      <c r="E3581">
        <v>2.603600015640259</v>
      </c>
      <c r="F3581">
        <v>2.727725014090538</v>
      </c>
      <c r="G3581">
        <v>125913.4</v>
      </c>
      <c r="H3581">
        <v>104731.1333333333</v>
      </c>
      <c r="I3581">
        <v>149390.37777777779</v>
      </c>
      <c r="J3581">
        <v>3.9500000476837158</v>
      </c>
      <c r="K3581">
        <v>1.8500000238418579</v>
      </c>
      <c r="L3581" t="s">
        <v>8953</v>
      </c>
      <c r="M3581" t="s">
        <v>8953</v>
      </c>
      <c r="N3581" t="s">
        <v>8956</v>
      </c>
      <c r="O3581">
        <v>0</v>
      </c>
    </row>
    <row r="3582" spans="1:15" x14ac:dyDescent="0.3">
      <c r="A3582" s="1">
        <v>6923108</v>
      </c>
      <c r="B3582" t="s">
        <v>3594</v>
      </c>
      <c r="C3582">
        <v>9.1454269344931731</v>
      </c>
      <c r="D3582">
        <v>7.161199989318848</v>
      </c>
      <c r="E3582">
        <v>6.0250000190734863</v>
      </c>
      <c r="F3582">
        <v>6.5103000140190126</v>
      </c>
      <c r="G3582">
        <v>1922401.3</v>
      </c>
      <c r="H3582">
        <v>1443423.7666666671</v>
      </c>
      <c r="I3582">
        <v>1367431.255555555</v>
      </c>
      <c r="J3582">
        <v>12.47999954223633</v>
      </c>
      <c r="K3582">
        <v>2.970000028610229</v>
      </c>
      <c r="L3582" t="s">
        <v>8953</v>
      </c>
      <c r="M3582" t="s">
        <v>8953</v>
      </c>
      <c r="N3582" t="s">
        <v>8956</v>
      </c>
      <c r="O3582">
        <v>0</v>
      </c>
    </row>
    <row r="3583" spans="1:15" x14ac:dyDescent="0.3">
      <c r="A3583" s="1">
        <v>6923109</v>
      </c>
      <c r="B3583" t="s">
        <v>3595</v>
      </c>
      <c r="C3583">
        <v>1.9606648281308889</v>
      </c>
      <c r="D3583">
        <v>2.3541999816894532</v>
      </c>
      <c r="E3583">
        <v>4.1154600048065184</v>
      </c>
      <c r="F3583">
        <v>5.2794650006294246</v>
      </c>
      <c r="G3583">
        <v>4137612.5</v>
      </c>
      <c r="H3583">
        <v>7500370.833333333</v>
      </c>
      <c r="I3583">
        <v>5226091.388888889</v>
      </c>
      <c r="J3583">
        <v>12.55000019073486</v>
      </c>
      <c r="K3583">
        <v>1.529999971389771</v>
      </c>
      <c r="L3583" t="s">
        <v>8953</v>
      </c>
      <c r="M3583" t="s">
        <v>8953</v>
      </c>
      <c r="N3583" t="s">
        <v>8956</v>
      </c>
      <c r="O3583">
        <v>0</v>
      </c>
    </row>
    <row r="3584" spans="1:15" x14ac:dyDescent="0.3">
      <c r="A3584" s="1">
        <v>6923110</v>
      </c>
      <c r="B3584" t="s">
        <v>3596</v>
      </c>
      <c r="C3584">
        <v>1.7938601036582269</v>
      </c>
      <c r="D3584">
        <v>2.006999995708465</v>
      </c>
      <c r="E3584">
        <v>2.3736000013351441</v>
      </c>
      <c r="F3584">
        <v>2.5699000024795531</v>
      </c>
      <c r="G3584">
        <v>488616.8</v>
      </c>
      <c r="H3584">
        <v>439658.93333333329</v>
      </c>
      <c r="I3584">
        <v>756879.64444444445</v>
      </c>
      <c r="J3584">
        <v>4.0500001907348633</v>
      </c>
      <c r="K3584">
        <v>1.6000000238418579</v>
      </c>
      <c r="L3584" t="s">
        <v>8953</v>
      </c>
      <c r="M3584" t="s">
        <v>8953</v>
      </c>
      <c r="N3584" t="s">
        <v>8956</v>
      </c>
      <c r="O3584">
        <v>0</v>
      </c>
    </row>
    <row r="3585" spans="1:15" x14ac:dyDescent="0.3">
      <c r="A3585" s="1">
        <v>6923111</v>
      </c>
      <c r="B3585" t="s">
        <v>3597</v>
      </c>
      <c r="C3585">
        <v>69.97569184278548</v>
      </c>
      <c r="D3585">
        <v>71.670800399780276</v>
      </c>
      <c r="E3585">
        <v>60.397333450317383</v>
      </c>
      <c r="F3585">
        <v>55.973950099945071</v>
      </c>
      <c r="G3585">
        <v>62217.7</v>
      </c>
      <c r="H3585">
        <v>36079.23333333333</v>
      </c>
      <c r="I3585">
        <v>25916.411111111109</v>
      </c>
      <c r="J3585">
        <v>81.199996948242188</v>
      </c>
      <c r="K3585">
        <v>36.849998474121087</v>
      </c>
      <c r="L3585" t="s">
        <v>8953</v>
      </c>
      <c r="M3585" t="s">
        <v>8953</v>
      </c>
      <c r="N3585" t="s">
        <v>8956</v>
      </c>
      <c r="O3585">
        <v>0</v>
      </c>
    </row>
    <row r="3586" spans="1:15" x14ac:dyDescent="0.3">
      <c r="A3586" s="1">
        <v>6923112</v>
      </c>
      <c r="B3586" t="s">
        <v>3598</v>
      </c>
      <c r="C3586">
        <v>3.1234088648267129</v>
      </c>
      <c r="D3586">
        <v>3.42149998664856</v>
      </c>
      <c r="E3586">
        <v>3.7563999780019119</v>
      </c>
      <c r="F3586">
        <v>4.1316499876976014</v>
      </c>
      <c r="G3586">
        <v>1126078.6000000001</v>
      </c>
      <c r="H3586">
        <v>906766.2</v>
      </c>
      <c r="I3586">
        <v>935214.2888888889</v>
      </c>
      <c r="J3586">
        <v>8.0799999237060547</v>
      </c>
      <c r="K3586">
        <v>2.660000085830688</v>
      </c>
      <c r="L3586" t="s">
        <v>8953</v>
      </c>
      <c r="M3586" t="s">
        <v>8953</v>
      </c>
      <c r="N3586" t="s">
        <v>8956</v>
      </c>
      <c r="O3586">
        <v>0</v>
      </c>
    </row>
    <row r="3587" spans="1:15" x14ac:dyDescent="0.3">
      <c r="A3587" s="1">
        <v>6923113</v>
      </c>
      <c r="B3587" t="s">
        <v>3599</v>
      </c>
      <c r="C3587">
        <v>9.7207872328746703</v>
      </c>
      <c r="D3587">
        <v>9.8343999671936029</v>
      </c>
      <c r="E3587">
        <v>10.002933324178059</v>
      </c>
      <c r="F3587">
        <v>10.051949992179869</v>
      </c>
      <c r="G3587">
        <v>25156.799999999999</v>
      </c>
      <c r="H3587">
        <v>28305.599999999999</v>
      </c>
      <c r="I3587">
        <v>27226.31111111111</v>
      </c>
      <c r="J3587">
        <v>11.539999961853029</v>
      </c>
      <c r="K3587">
        <v>9.4899997711181641</v>
      </c>
      <c r="L3587" t="s">
        <v>8953</v>
      </c>
      <c r="M3587" t="s">
        <v>8953</v>
      </c>
      <c r="N3587" t="s">
        <v>8956</v>
      </c>
      <c r="O3587">
        <v>1</v>
      </c>
    </row>
    <row r="3588" spans="1:15" x14ac:dyDescent="0.3">
      <c r="A3588" s="1">
        <v>6923115</v>
      </c>
      <c r="B3588" t="s">
        <v>3600</v>
      </c>
      <c r="C3588">
        <v>25.169375942456352</v>
      </c>
      <c r="D3588">
        <v>25.232738037109371</v>
      </c>
      <c r="E3588">
        <v>22.88643267313639</v>
      </c>
      <c r="F3588">
        <v>22.397514505386351</v>
      </c>
      <c r="G3588">
        <v>61.1</v>
      </c>
      <c r="H3588">
        <v>120.3666666666667</v>
      </c>
      <c r="I3588">
        <v>271.23333333333329</v>
      </c>
      <c r="J3588">
        <v>26.405000686645511</v>
      </c>
      <c r="K3588">
        <v>19.5620002746582</v>
      </c>
      <c r="L3588" t="s">
        <v>8953</v>
      </c>
      <c r="M3588" t="s">
        <v>8953</v>
      </c>
      <c r="N3588" t="s">
        <v>8956</v>
      </c>
      <c r="O3588">
        <v>1</v>
      </c>
    </row>
    <row r="3589" spans="1:15" x14ac:dyDescent="0.3">
      <c r="A3589" s="1">
        <v>6923116</v>
      </c>
      <c r="B3589" t="s">
        <v>3601</v>
      </c>
      <c r="C3589">
        <v>336.02633303572128</v>
      </c>
      <c r="D3589">
        <v>334.89859863281248</v>
      </c>
      <c r="E3589">
        <v>337.21219930013018</v>
      </c>
      <c r="F3589">
        <v>343.78749908447259</v>
      </c>
      <c r="G3589">
        <v>1878897.6</v>
      </c>
      <c r="H3589">
        <v>2325582.5333333332</v>
      </c>
      <c r="I3589">
        <v>2301995.2888888889</v>
      </c>
      <c r="J3589">
        <v>388.8599853515625</v>
      </c>
      <c r="K3589">
        <v>291.3800048828125</v>
      </c>
      <c r="L3589" t="s">
        <v>8953</v>
      </c>
      <c r="M3589" t="s">
        <v>8953</v>
      </c>
      <c r="N3589" t="s">
        <v>8956</v>
      </c>
      <c r="O3589">
        <v>0</v>
      </c>
    </row>
    <row r="3590" spans="1:15" x14ac:dyDescent="0.3">
      <c r="A3590" s="1">
        <v>6923117</v>
      </c>
      <c r="B3590" t="s">
        <v>3602</v>
      </c>
      <c r="C3590">
        <v>1.115276955181191</v>
      </c>
      <c r="D3590">
        <v>1.0983999991416931</v>
      </c>
      <c r="E3590">
        <v>1.123666665156682</v>
      </c>
      <c r="F3590">
        <v>1.2495499971508981</v>
      </c>
      <c r="G3590">
        <v>2332550.1</v>
      </c>
      <c r="H3590">
        <v>2852606.7</v>
      </c>
      <c r="I3590">
        <v>3615517.7888888889</v>
      </c>
      <c r="J3590">
        <v>2.279999971389771</v>
      </c>
      <c r="K3590">
        <v>0.87000000476837158</v>
      </c>
      <c r="L3590" t="s">
        <v>8953</v>
      </c>
      <c r="M3590" t="s">
        <v>8953</v>
      </c>
      <c r="N3590" t="s">
        <v>8956</v>
      </c>
      <c r="O3590">
        <v>0</v>
      </c>
    </row>
    <row r="3591" spans="1:15" x14ac:dyDescent="0.3">
      <c r="A3591" s="1">
        <v>6923118</v>
      </c>
      <c r="B3591" t="s">
        <v>3603</v>
      </c>
      <c r="C3591">
        <v>53.205212049583928</v>
      </c>
      <c r="D3591">
        <v>53.355799942016603</v>
      </c>
      <c r="E3591">
        <v>53.506066792805989</v>
      </c>
      <c r="F3591">
        <v>55.279250068664552</v>
      </c>
      <c r="G3591">
        <v>25156.9</v>
      </c>
      <c r="H3591">
        <v>23942.3</v>
      </c>
      <c r="I3591">
        <v>26864.1</v>
      </c>
      <c r="J3591">
        <v>62.650001525878913</v>
      </c>
      <c r="K3591">
        <v>47.939998626708977</v>
      </c>
      <c r="L3591" t="s">
        <v>8953</v>
      </c>
      <c r="M3591" t="s">
        <v>8953</v>
      </c>
      <c r="N3591" t="s">
        <v>8956</v>
      </c>
      <c r="O3591">
        <v>0</v>
      </c>
    </row>
    <row r="3592" spans="1:15" x14ac:dyDescent="0.3">
      <c r="A3592" s="1">
        <v>6923119</v>
      </c>
      <c r="B3592" t="s">
        <v>3604</v>
      </c>
      <c r="C3592">
        <v>14.30341884540197</v>
      </c>
      <c r="D3592">
        <v>14.188200073242189</v>
      </c>
      <c r="E3592">
        <v>14.233600018819169</v>
      </c>
      <c r="F3592">
        <v>14.41335001468658</v>
      </c>
      <c r="G3592">
        <v>425523.1</v>
      </c>
      <c r="H3592">
        <v>462411.03333333333</v>
      </c>
      <c r="I3592">
        <v>484484.7888888889</v>
      </c>
      <c r="J3592">
        <v>17.54000091552734</v>
      </c>
      <c r="K3592">
        <v>12.789999961853029</v>
      </c>
      <c r="L3592" t="s">
        <v>8953</v>
      </c>
      <c r="M3592" t="s">
        <v>8953</v>
      </c>
      <c r="N3592" t="s">
        <v>8956</v>
      </c>
      <c r="O3592">
        <v>1</v>
      </c>
    </row>
    <row r="3593" spans="1:15" x14ac:dyDescent="0.3">
      <c r="A3593" s="1">
        <v>6923120</v>
      </c>
      <c r="B3593" t="s">
        <v>3605</v>
      </c>
      <c r="C3593">
        <v>11.00514423262471</v>
      </c>
      <c r="D3593">
        <v>10.89490198135376</v>
      </c>
      <c r="E3593">
        <v>10.64490073521932</v>
      </c>
      <c r="F3593">
        <v>10.54756057262421</v>
      </c>
      <c r="G3593">
        <v>31180.7</v>
      </c>
      <c r="H3593">
        <v>19763.566666666669</v>
      </c>
      <c r="I3593">
        <v>10484.52222222222</v>
      </c>
      <c r="J3593">
        <v>11.35000038146973</v>
      </c>
      <c r="K3593">
        <v>10.11999988555908</v>
      </c>
      <c r="L3593" t="s">
        <v>8953</v>
      </c>
      <c r="M3593" t="s">
        <v>8953</v>
      </c>
      <c r="N3593" t="s">
        <v>8956</v>
      </c>
      <c r="O3593">
        <v>0</v>
      </c>
    </row>
    <row r="3594" spans="1:15" x14ac:dyDescent="0.3">
      <c r="A3594" s="1">
        <v>6923122</v>
      </c>
      <c r="B3594" t="s">
        <v>3606</v>
      </c>
      <c r="C3594">
        <v>41.100808067088927</v>
      </c>
      <c r="D3594">
        <v>41.580170135498037</v>
      </c>
      <c r="E3594">
        <v>40.995889968872071</v>
      </c>
      <c r="F3594">
        <v>40.689147529602053</v>
      </c>
      <c r="G3594">
        <v>50</v>
      </c>
      <c r="H3594">
        <v>66.666666666666671</v>
      </c>
      <c r="I3594">
        <v>114.4444444444444</v>
      </c>
      <c r="J3594">
        <v>43.849998474121087</v>
      </c>
      <c r="K3594">
        <v>35.376998901367188</v>
      </c>
      <c r="L3594" t="s">
        <v>8953</v>
      </c>
      <c r="M3594" t="s">
        <v>8953</v>
      </c>
      <c r="N3594" t="s">
        <v>8956</v>
      </c>
      <c r="O3594">
        <v>1</v>
      </c>
    </row>
    <row r="3595" spans="1:15" x14ac:dyDescent="0.3">
      <c r="A3595" s="1">
        <v>6923123</v>
      </c>
      <c r="B3595" t="s">
        <v>3607</v>
      </c>
      <c r="C3595">
        <v>33.111466148042432</v>
      </c>
      <c r="D3595">
        <v>33.338059997558602</v>
      </c>
      <c r="E3595">
        <v>33.096939926147463</v>
      </c>
      <c r="F3595">
        <v>32.308554944992068</v>
      </c>
      <c r="G3595">
        <v>397</v>
      </c>
      <c r="H3595">
        <v>652.33333333333337</v>
      </c>
      <c r="I3595">
        <v>757.44444444444446</v>
      </c>
      <c r="J3595">
        <v>34.574001312255859</v>
      </c>
      <c r="K3595">
        <v>24.405000686645511</v>
      </c>
      <c r="L3595" t="s">
        <v>8953</v>
      </c>
      <c r="M3595" t="s">
        <v>8953</v>
      </c>
      <c r="N3595" t="s">
        <v>8956</v>
      </c>
      <c r="O3595">
        <v>1</v>
      </c>
    </row>
    <row r="3596" spans="1:15" x14ac:dyDescent="0.3">
      <c r="A3596" s="1">
        <v>6923124</v>
      </c>
      <c r="B3596" t="s">
        <v>3608</v>
      </c>
      <c r="C3596">
        <v>62.738563720094852</v>
      </c>
      <c r="D3596">
        <v>62.842100067138666</v>
      </c>
      <c r="E3596">
        <v>60.930126724243173</v>
      </c>
      <c r="F3596">
        <v>60.52673494338989</v>
      </c>
      <c r="G3596">
        <v>19093.2</v>
      </c>
      <c r="H3596">
        <v>25687.73333333333</v>
      </c>
      <c r="I3596">
        <v>25292.57777777778</v>
      </c>
      <c r="J3596">
        <v>64.760002136230469</v>
      </c>
      <c r="K3596">
        <v>53.200000762939453</v>
      </c>
      <c r="L3596" t="s">
        <v>8953</v>
      </c>
      <c r="M3596" t="s">
        <v>8953</v>
      </c>
      <c r="N3596" t="s">
        <v>8956</v>
      </c>
      <c r="O3596">
        <v>1</v>
      </c>
    </row>
    <row r="3597" spans="1:15" x14ac:dyDescent="0.3">
      <c r="A3597" s="1">
        <v>6923125</v>
      </c>
      <c r="B3597" t="s">
        <v>3609</v>
      </c>
      <c r="C3597">
        <v>30.736758203845259</v>
      </c>
      <c r="D3597">
        <v>31.604000015258791</v>
      </c>
      <c r="E3597">
        <v>31.3930066426595</v>
      </c>
      <c r="F3597">
        <v>31.103209972381588</v>
      </c>
      <c r="G3597">
        <v>2265.3000000000002</v>
      </c>
      <c r="H3597">
        <v>1558.4333333333329</v>
      </c>
      <c r="I3597">
        <v>2372.8111111111111</v>
      </c>
      <c r="J3597">
        <v>32.907001495361328</v>
      </c>
      <c r="K3597">
        <v>26.010000228881839</v>
      </c>
      <c r="L3597" t="s">
        <v>8953</v>
      </c>
      <c r="M3597" t="s">
        <v>8953</v>
      </c>
      <c r="N3597" t="s">
        <v>8956</v>
      </c>
      <c r="O3597">
        <v>0</v>
      </c>
    </row>
    <row r="3598" spans="1:15" x14ac:dyDescent="0.3">
      <c r="A3598" s="1">
        <v>6923126</v>
      </c>
      <c r="B3598" t="s">
        <v>3610</v>
      </c>
      <c r="C3598">
        <v>21.16132421184917</v>
      </c>
      <c r="D3598">
        <v>20.520799942016598</v>
      </c>
      <c r="E3598">
        <v>20.198199946085609</v>
      </c>
      <c r="F3598">
        <v>20.41839994430542</v>
      </c>
      <c r="G3598">
        <v>493767.4</v>
      </c>
      <c r="H3598">
        <v>456749.13333333342</v>
      </c>
      <c r="I3598">
        <v>430101.93333333329</v>
      </c>
      <c r="J3598">
        <v>23.489999771118161</v>
      </c>
      <c r="K3598">
        <v>18.670000076293949</v>
      </c>
      <c r="L3598" t="s">
        <v>8953</v>
      </c>
      <c r="M3598" t="s">
        <v>8953</v>
      </c>
      <c r="N3598" t="s">
        <v>8956</v>
      </c>
      <c r="O3598">
        <v>1</v>
      </c>
    </row>
    <row r="3599" spans="1:15" x14ac:dyDescent="0.3">
      <c r="A3599" s="1">
        <v>6923127</v>
      </c>
      <c r="B3599" t="s">
        <v>3611</v>
      </c>
      <c r="C3599">
        <v>63.152780538342647</v>
      </c>
      <c r="D3599">
        <v>63.416999893188468</v>
      </c>
      <c r="E3599">
        <v>54.772266642252603</v>
      </c>
      <c r="F3599">
        <v>50.618049964904777</v>
      </c>
      <c r="G3599">
        <v>110768.4</v>
      </c>
      <c r="H3599">
        <v>139619.4666666667</v>
      </c>
      <c r="I3599">
        <v>176102.04444444439</v>
      </c>
      <c r="J3599">
        <v>69.419998168945313</v>
      </c>
      <c r="K3599">
        <v>29.420000076293949</v>
      </c>
      <c r="L3599" t="s">
        <v>8953</v>
      </c>
      <c r="M3599" t="s">
        <v>8953</v>
      </c>
      <c r="N3599" t="s">
        <v>8956</v>
      </c>
      <c r="O3599">
        <v>0</v>
      </c>
    </row>
    <row r="3600" spans="1:15" x14ac:dyDescent="0.3">
      <c r="A3600" s="1">
        <v>6923128</v>
      </c>
      <c r="B3600" t="s">
        <v>3612</v>
      </c>
      <c r="C3600">
        <v>50.873992325977802</v>
      </c>
      <c r="D3600">
        <v>51.562764129638673</v>
      </c>
      <c r="E3600">
        <v>51.036067962646477</v>
      </c>
      <c r="F3600">
        <v>50.065530967712412</v>
      </c>
      <c r="G3600">
        <v>31683.1</v>
      </c>
      <c r="H3600">
        <v>15947.7</v>
      </c>
      <c r="I3600">
        <v>11228.12222222222</v>
      </c>
      <c r="J3600">
        <v>53.071998596191413</v>
      </c>
      <c r="K3600">
        <v>39.817001342773438</v>
      </c>
      <c r="L3600" t="s">
        <v>8953</v>
      </c>
      <c r="M3600" t="s">
        <v>8953</v>
      </c>
      <c r="N3600" t="s">
        <v>8956</v>
      </c>
      <c r="O3600">
        <v>1</v>
      </c>
    </row>
    <row r="3601" spans="1:15" x14ac:dyDescent="0.3">
      <c r="A3601" s="1">
        <v>6923129</v>
      </c>
      <c r="B3601" t="s">
        <v>3613</v>
      </c>
      <c r="C3601">
        <v>31.182519914948202</v>
      </c>
      <c r="D3601">
        <v>31.45979995727539</v>
      </c>
      <c r="E3601">
        <v>31.101666628519691</v>
      </c>
      <c r="F3601">
        <v>30.56299996376038</v>
      </c>
      <c r="G3601">
        <v>409726.4</v>
      </c>
      <c r="H3601">
        <v>336342.13333333342</v>
      </c>
      <c r="I3601">
        <v>365362.93333333329</v>
      </c>
      <c r="J3601">
        <v>32.259998321533203</v>
      </c>
      <c r="K3601">
        <v>24.590000152587891</v>
      </c>
      <c r="L3601" t="s">
        <v>8953</v>
      </c>
      <c r="M3601" t="s">
        <v>8953</v>
      </c>
      <c r="N3601" t="s">
        <v>8956</v>
      </c>
      <c r="O3601">
        <v>1</v>
      </c>
    </row>
    <row r="3602" spans="1:15" x14ac:dyDescent="0.3">
      <c r="A3602" s="1">
        <v>6923131</v>
      </c>
      <c r="B3602" t="s">
        <v>3614</v>
      </c>
      <c r="C3602">
        <v>45.863241856363629</v>
      </c>
      <c r="D3602">
        <v>45.948064117431642</v>
      </c>
      <c r="E3602">
        <v>46.094347864786783</v>
      </c>
      <c r="F3602">
        <v>46.036710891723629</v>
      </c>
      <c r="G3602">
        <v>100.3</v>
      </c>
      <c r="H3602">
        <v>123.43333333333329</v>
      </c>
      <c r="I3602">
        <v>1755.588888888889</v>
      </c>
      <c r="J3602">
        <v>46.75</v>
      </c>
      <c r="K3602">
        <v>44.799999237060547</v>
      </c>
      <c r="L3602" t="s">
        <v>8953</v>
      </c>
      <c r="M3602" t="s">
        <v>8953</v>
      </c>
      <c r="N3602" t="s">
        <v>8956</v>
      </c>
      <c r="O3602">
        <v>1</v>
      </c>
    </row>
    <row r="3603" spans="1:15" x14ac:dyDescent="0.3">
      <c r="A3603" s="1">
        <v>6923132</v>
      </c>
      <c r="B3603" t="s">
        <v>3615</v>
      </c>
      <c r="C3603">
        <v>3.97989525547999</v>
      </c>
      <c r="D3603">
        <v>5.3240000009536743</v>
      </c>
      <c r="E3603">
        <v>3.504733329614004</v>
      </c>
      <c r="F3603">
        <v>3.119199995398521</v>
      </c>
      <c r="G3603">
        <v>311629.2</v>
      </c>
      <c r="H3603">
        <v>430943.06666666671</v>
      </c>
      <c r="I3603">
        <v>3667051.0222222218</v>
      </c>
      <c r="J3603">
        <v>9.1800003051757813</v>
      </c>
      <c r="K3603">
        <v>1.4600000381469731</v>
      </c>
      <c r="L3603" t="s">
        <v>8953</v>
      </c>
      <c r="M3603" t="s">
        <v>8953</v>
      </c>
      <c r="N3603" t="s">
        <v>8956</v>
      </c>
      <c r="O3603">
        <v>0</v>
      </c>
    </row>
    <row r="3604" spans="1:15" x14ac:dyDescent="0.3">
      <c r="A3604" s="1">
        <v>6923133</v>
      </c>
      <c r="B3604" t="s">
        <v>3616</v>
      </c>
      <c r="C3604">
        <v>33.673185827824973</v>
      </c>
      <c r="D3604">
        <v>34.181681747436521</v>
      </c>
      <c r="E3604">
        <v>32.835313962300617</v>
      </c>
      <c r="F3604">
        <v>32.197300472259521</v>
      </c>
      <c r="G3604">
        <v>1374.8</v>
      </c>
      <c r="H3604">
        <v>1688.2666666666671</v>
      </c>
      <c r="I3604">
        <v>1386.088888888889</v>
      </c>
      <c r="J3604">
        <v>35.349998474121087</v>
      </c>
      <c r="K3604">
        <v>26.993000030517582</v>
      </c>
      <c r="L3604" t="s">
        <v>8953</v>
      </c>
      <c r="M3604" t="s">
        <v>8953</v>
      </c>
      <c r="N3604" t="s">
        <v>8956</v>
      </c>
      <c r="O3604">
        <v>1</v>
      </c>
    </row>
    <row r="3605" spans="1:15" x14ac:dyDescent="0.3">
      <c r="A3605" s="1">
        <v>6923134</v>
      </c>
      <c r="B3605" t="s">
        <v>3617</v>
      </c>
      <c r="C3605">
        <v>34.941583777293147</v>
      </c>
      <c r="D3605">
        <v>35.015799789428712</v>
      </c>
      <c r="E3605">
        <v>35.337733205159502</v>
      </c>
      <c r="F3605">
        <v>35.129249897003177</v>
      </c>
      <c r="G3605">
        <v>3327681.9</v>
      </c>
      <c r="H3605">
        <v>3015333.9666666668</v>
      </c>
      <c r="I3605">
        <v>3065174.6555555561</v>
      </c>
      <c r="J3605">
        <v>38.319999694824219</v>
      </c>
      <c r="K3605">
        <v>28.659999847412109</v>
      </c>
      <c r="L3605" t="s">
        <v>8953</v>
      </c>
      <c r="M3605" t="s">
        <v>8953</v>
      </c>
      <c r="N3605" t="s">
        <v>8956</v>
      </c>
      <c r="O3605">
        <v>1</v>
      </c>
    </row>
    <row r="3606" spans="1:15" x14ac:dyDescent="0.3">
      <c r="A3606" s="1">
        <v>6923135</v>
      </c>
      <c r="B3606" t="s">
        <v>3618</v>
      </c>
      <c r="C3606">
        <v>20.08999565079835</v>
      </c>
      <c r="D3606">
        <v>19.961799888610841</v>
      </c>
      <c r="E3606">
        <v>19.256733271280929</v>
      </c>
      <c r="F3606">
        <v>18.752999954223629</v>
      </c>
      <c r="G3606">
        <v>468402.3</v>
      </c>
      <c r="H3606">
        <v>497607.43333333329</v>
      </c>
      <c r="I3606">
        <v>551932.47777777782</v>
      </c>
      <c r="J3606">
        <v>21.579999923706051</v>
      </c>
      <c r="K3606">
        <v>15.310000419616699</v>
      </c>
      <c r="L3606" t="s">
        <v>8953</v>
      </c>
      <c r="M3606" t="s">
        <v>8953</v>
      </c>
      <c r="N3606" t="s">
        <v>8956</v>
      </c>
      <c r="O3606">
        <v>1</v>
      </c>
    </row>
    <row r="3607" spans="1:15" x14ac:dyDescent="0.3">
      <c r="A3607" s="1">
        <v>6923136</v>
      </c>
      <c r="B3607" t="s">
        <v>3619</v>
      </c>
      <c r="C3607">
        <v>87.547919584121715</v>
      </c>
      <c r="D3607">
        <v>87.530799865722656</v>
      </c>
      <c r="E3607">
        <v>83.029333394368493</v>
      </c>
      <c r="F3607">
        <v>81.747400016784667</v>
      </c>
      <c r="G3607">
        <v>216665.60000000001</v>
      </c>
      <c r="H3607">
        <v>282638.53333333333</v>
      </c>
      <c r="I3607">
        <v>275483.95555555553</v>
      </c>
      <c r="J3607">
        <v>90.05999755859375</v>
      </c>
      <c r="K3607">
        <v>71.019996643066406</v>
      </c>
      <c r="L3607" t="s">
        <v>8953</v>
      </c>
      <c r="M3607" t="s">
        <v>8953</v>
      </c>
      <c r="N3607" t="s">
        <v>8956</v>
      </c>
      <c r="O3607">
        <v>1</v>
      </c>
    </row>
    <row r="3608" spans="1:15" x14ac:dyDescent="0.3">
      <c r="A3608" s="1">
        <v>6923137</v>
      </c>
      <c r="B3608" t="s">
        <v>3620</v>
      </c>
      <c r="C3608">
        <v>5.2455222868439773</v>
      </c>
      <c r="D3608">
        <v>5.0709999847412108</v>
      </c>
      <c r="E3608">
        <v>4.7370666599273683</v>
      </c>
      <c r="F3608">
        <v>4.6872999906539921</v>
      </c>
      <c r="G3608">
        <v>1785247.5</v>
      </c>
      <c r="H3608">
        <v>1169189.166666667</v>
      </c>
      <c r="I3608">
        <v>1030467.5</v>
      </c>
      <c r="J3608">
        <v>7.2800002098083496</v>
      </c>
      <c r="K3608">
        <v>3.660000085830688</v>
      </c>
      <c r="L3608" t="s">
        <v>8953</v>
      </c>
      <c r="M3608" t="s">
        <v>8953</v>
      </c>
      <c r="N3608" t="s">
        <v>8956</v>
      </c>
      <c r="O3608">
        <v>0</v>
      </c>
    </row>
    <row r="3609" spans="1:15" x14ac:dyDescent="0.3">
      <c r="A3609" s="1">
        <v>6923138</v>
      </c>
      <c r="B3609" t="s">
        <v>3621</v>
      </c>
      <c r="C3609">
        <v>24.48480682053658</v>
      </c>
      <c r="D3609">
        <v>24.424423980712891</v>
      </c>
      <c r="E3609">
        <v>23.007381362915041</v>
      </c>
      <c r="F3609">
        <v>22.639956035614009</v>
      </c>
      <c r="G3609">
        <v>1400</v>
      </c>
      <c r="H3609">
        <v>3530</v>
      </c>
      <c r="I3609">
        <v>41595.555555555547</v>
      </c>
      <c r="J3609">
        <v>25.139999389648441</v>
      </c>
      <c r="K3609">
        <v>19.695999145507809</v>
      </c>
      <c r="L3609" t="s">
        <v>8953</v>
      </c>
      <c r="M3609" t="s">
        <v>8953</v>
      </c>
      <c r="N3609" t="s">
        <v>8956</v>
      </c>
      <c r="O3609">
        <v>1</v>
      </c>
    </row>
    <row r="3610" spans="1:15" x14ac:dyDescent="0.3">
      <c r="A3610" s="1">
        <v>6923139</v>
      </c>
      <c r="B3610" t="s">
        <v>3622</v>
      </c>
      <c r="C3610">
        <v>58.933593861384232</v>
      </c>
      <c r="D3610">
        <v>58.684247970581048</v>
      </c>
      <c r="E3610">
        <v>56.956109339396157</v>
      </c>
      <c r="F3610">
        <v>56.791376991271967</v>
      </c>
      <c r="G3610">
        <v>15323.2</v>
      </c>
      <c r="H3610">
        <v>17291.066666666669</v>
      </c>
      <c r="I3610">
        <v>21871.466666666671</v>
      </c>
      <c r="J3610">
        <v>61.360000610351563</v>
      </c>
      <c r="K3610">
        <v>50.180000305175781</v>
      </c>
      <c r="L3610" t="s">
        <v>8953</v>
      </c>
      <c r="M3610" t="s">
        <v>8953</v>
      </c>
      <c r="N3610" t="s">
        <v>8956</v>
      </c>
      <c r="O3610">
        <v>1</v>
      </c>
    </row>
    <row r="3611" spans="1:15" x14ac:dyDescent="0.3">
      <c r="A3611" s="1">
        <v>6923140</v>
      </c>
      <c r="B3611" t="s">
        <v>3623</v>
      </c>
      <c r="C3611">
        <v>49.849050442366931</v>
      </c>
      <c r="D3611">
        <v>49.837080078124998</v>
      </c>
      <c r="E3611">
        <v>49.840293477376299</v>
      </c>
      <c r="F3611">
        <v>49.77826005935669</v>
      </c>
      <c r="G3611">
        <v>72119.899999999994</v>
      </c>
      <c r="H3611">
        <v>104383.3</v>
      </c>
      <c r="I3611">
        <v>118944.43333333331</v>
      </c>
      <c r="J3611">
        <v>49.955001831054688</v>
      </c>
      <c r="K3611">
        <v>49.404998779296882</v>
      </c>
      <c r="L3611" t="s">
        <v>8953</v>
      </c>
      <c r="M3611" t="s">
        <v>8953</v>
      </c>
      <c r="N3611" t="s">
        <v>8956</v>
      </c>
      <c r="O3611">
        <v>1</v>
      </c>
    </row>
    <row r="3612" spans="1:15" x14ac:dyDescent="0.3">
      <c r="A3612" s="1">
        <v>6923141</v>
      </c>
      <c r="B3612" t="s">
        <v>3624</v>
      </c>
      <c r="C3612">
        <v>60.752295630320347</v>
      </c>
      <c r="D3612">
        <v>60.808419876098633</v>
      </c>
      <c r="E3612">
        <v>57.288759994506833</v>
      </c>
      <c r="F3612">
        <v>56.260320014953606</v>
      </c>
      <c r="G3612">
        <v>56455.4</v>
      </c>
      <c r="H3612">
        <v>47785.133333333331</v>
      </c>
      <c r="I3612">
        <v>45841.711111111108</v>
      </c>
      <c r="J3612">
        <v>62.659999847412109</v>
      </c>
      <c r="K3612">
        <v>48.650001525878913</v>
      </c>
      <c r="L3612" t="s">
        <v>8953</v>
      </c>
      <c r="M3612" t="s">
        <v>8953</v>
      </c>
      <c r="N3612" t="s">
        <v>8956</v>
      </c>
      <c r="O3612">
        <v>1</v>
      </c>
    </row>
    <row r="3613" spans="1:15" x14ac:dyDescent="0.3">
      <c r="A3613" s="1">
        <v>6923142</v>
      </c>
      <c r="B3613" t="s">
        <v>3625</v>
      </c>
      <c r="C3613">
        <v>49.755328120365739</v>
      </c>
      <c r="D3613">
        <v>49.722200393676758</v>
      </c>
      <c r="E3613">
        <v>49.689933522542319</v>
      </c>
      <c r="F3613">
        <v>49.625200195312502</v>
      </c>
      <c r="G3613">
        <v>222256.2</v>
      </c>
      <c r="H3613">
        <v>271615.40000000002</v>
      </c>
      <c r="I3613">
        <v>296012.91111111111</v>
      </c>
      <c r="J3613">
        <v>49.840000152587891</v>
      </c>
      <c r="K3613">
        <v>49.229999542236328</v>
      </c>
      <c r="L3613" t="s">
        <v>8953</v>
      </c>
      <c r="M3613" t="s">
        <v>8953</v>
      </c>
      <c r="N3613" t="s">
        <v>8956</v>
      </c>
      <c r="O3613">
        <v>1</v>
      </c>
    </row>
    <row r="3614" spans="1:15" x14ac:dyDescent="0.3">
      <c r="A3614" s="1">
        <v>6923143</v>
      </c>
      <c r="B3614" t="s">
        <v>3626</v>
      </c>
      <c r="C3614">
        <v>13.48355759377106</v>
      </c>
      <c r="D3614">
        <v>14.05700006484985</v>
      </c>
      <c r="E3614">
        <v>12.427666702270511</v>
      </c>
      <c r="F3614">
        <v>12.00665002346039</v>
      </c>
      <c r="G3614">
        <v>3439398.2</v>
      </c>
      <c r="H3614">
        <v>4882986.0666666664</v>
      </c>
      <c r="I3614">
        <v>5086328.6888888888</v>
      </c>
      <c r="J3614">
        <v>16.10000038146973</v>
      </c>
      <c r="K3614">
        <v>9.6700000762939453</v>
      </c>
      <c r="L3614" t="s">
        <v>8953</v>
      </c>
      <c r="M3614" t="s">
        <v>8953</v>
      </c>
      <c r="N3614" t="s">
        <v>8956</v>
      </c>
      <c r="O3614">
        <v>0</v>
      </c>
    </row>
    <row r="3615" spans="1:15" x14ac:dyDescent="0.3">
      <c r="A3615" s="1">
        <v>6923145</v>
      </c>
      <c r="B3615" t="s">
        <v>3627</v>
      </c>
      <c r="C3615">
        <v>10.833483210597461</v>
      </c>
      <c r="D3615">
        <v>10.72560031890869</v>
      </c>
      <c r="E3615">
        <v>10.52316013336182</v>
      </c>
      <c r="F3615">
        <v>10.44968509197235</v>
      </c>
      <c r="G3615">
        <v>60</v>
      </c>
      <c r="H3615">
        <v>126.6666666666667</v>
      </c>
      <c r="I3615">
        <v>857.77777777777783</v>
      </c>
      <c r="J3615">
        <v>11.38000011444092</v>
      </c>
      <c r="K3615">
        <v>10.039999961853029</v>
      </c>
      <c r="L3615" t="s">
        <v>8953</v>
      </c>
      <c r="M3615" t="s">
        <v>8953</v>
      </c>
      <c r="N3615" t="s">
        <v>8956</v>
      </c>
      <c r="O3615">
        <v>1</v>
      </c>
    </row>
    <row r="3616" spans="1:15" x14ac:dyDescent="0.3">
      <c r="A3616" s="1">
        <v>6923146</v>
      </c>
      <c r="B3616" t="s">
        <v>3628</v>
      </c>
      <c r="C3616">
        <v>6.5118134163155474</v>
      </c>
      <c r="D3616">
        <v>5.9837999820709227</v>
      </c>
      <c r="E3616">
        <v>7.2358666610717766</v>
      </c>
      <c r="F3616">
        <v>8.0649000024795541</v>
      </c>
      <c r="G3616">
        <v>277180.2</v>
      </c>
      <c r="H3616">
        <v>413730.06666666671</v>
      </c>
      <c r="I3616">
        <v>430447.8</v>
      </c>
      <c r="J3616">
        <v>15</v>
      </c>
      <c r="K3616">
        <v>4.7300000190734863</v>
      </c>
      <c r="L3616" t="s">
        <v>8953</v>
      </c>
      <c r="M3616" t="s">
        <v>8953</v>
      </c>
      <c r="N3616" t="s">
        <v>8956</v>
      </c>
      <c r="O3616">
        <v>0</v>
      </c>
    </row>
    <row r="3617" spans="1:15" x14ac:dyDescent="0.3">
      <c r="A3617" s="1">
        <v>6923147</v>
      </c>
      <c r="B3617" t="s">
        <v>3629</v>
      </c>
      <c r="C3617">
        <v>1.6505282748195129</v>
      </c>
      <c r="D3617">
        <v>1.681939992904663</v>
      </c>
      <c r="E3617">
        <v>1.7861733293533331</v>
      </c>
      <c r="F3617">
        <v>1.8859099990129471</v>
      </c>
      <c r="G3617">
        <v>65927</v>
      </c>
      <c r="H3617">
        <v>37925.666666666657</v>
      </c>
      <c r="I3617">
        <v>143314.11111111109</v>
      </c>
      <c r="J3617">
        <v>3.6949999332427979</v>
      </c>
      <c r="K3617">
        <v>1.190000057220459</v>
      </c>
      <c r="L3617" t="s">
        <v>8953</v>
      </c>
      <c r="M3617" t="s">
        <v>8953</v>
      </c>
      <c r="N3617" t="s">
        <v>8956</v>
      </c>
      <c r="O3617">
        <v>0</v>
      </c>
    </row>
    <row r="3618" spans="1:15" x14ac:dyDescent="0.3">
      <c r="A3618" s="1">
        <v>6923148</v>
      </c>
      <c r="B3618" t="s">
        <v>3630</v>
      </c>
      <c r="C3618">
        <v>24.934105537575661</v>
      </c>
      <c r="D3618">
        <v>25.457951889038089</v>
      </c>
      <c r="E3618">
        <v>24.119883995056149</v>
      </c>
      <c r="F3618">
        <v>23.482222995758061</v>
      </c>
      <c r="G3618">
        <v>13075.6</v>
      </c>
      <c r="H3618">
        <v>15568.533333333329</v>
      </c>
      <c r="I3618">
        <v>17588.400000000001</v>
      </c>
      <c r="J3618">
        <v>26.67499923706055</v>
      </c>
      <c r="K3618">
        <v>19.559999465942379</v>
      </c>
      <c r="L3618" t="s">
        <v>8953</v>
      </c>
      <c r="M3618" t="s">
        <v>8953</v>
      </c>
      <c r="N3618" t="s">
        <v>8956</v>
      </c>
      <c r="O3618">
        <v>1</v>
      </c>
    </row>
    <row r="3619" spans="1:15" x14ac:dyDescent="0.3">
      <c r="A3619" s="1">
        <v>6923149</v>
      </c>
      <c r="B3619" t="s">
        <v>3631</v>
      </c>
      <c r="C3619">
        <v>12.298745805133519</v>
      </c>
      <c r="D3619">
        <v>12.95599996566772</v>
      </c>
      <c r="E3619">
        <v>13.14759996414185</v>
      </c>
      <c r="F3619">
        <v>12.739549956321721</v>
      </c>
      <c r="G3619">
        <v>2928783.5</v>
      </c>
      <c r="H3619">
        <v>1657304.5</v>
      </c>
      <c r="I3619">
        <v>1659609.277777778</v>
      </c>
      <c r="J3619">
        <v>14.409999847412109</v>
      </c>
      <c r="K3619">
        <v>9.6999998092651367</v>
      </c>
      <c r="L3619" t="s">
        <v>8953</v>
      </c>
      <c r="M3619" t="s">
        <v>8953</v>
      </c>
      <c r="N3619" t="s">
        <v>8956</v>
      </c>
      <c r="O3619">
        <v>1</v>
      </c>
    </row>
    <row r="3620" spans="1:15" x14ac:dyDescent="0.3">
      <c r="A3620" s="1">
        <v>6923150</v>
      </c>
      <c r="B3620" t="s">
        <v>3632</v>
      </c>
      <c r="C3620">
        <v>2.0289875459518729</v>
      </c>
      <c r="D3620">
        <v>2.3444000148773192</v>
      </c>
      <c r="E3620">
        <v>3.269600001970927</v>
      </c>
      <c r="F3620">
        <v>4.0618499982357026</v>
      </c>
      <c r="G3620">
        <v>679421.1</v>
      </c>
      <c r="H3620">
        <v>1243950.3666666669</v>
      </c>
      <c r="I3620">
        <v>947234.56666666665</v>
      </c>
      <c r="J3620">
        <v>16.989999771118161</v>
      </c>
      <c r="K3620">
        <v>1.7699999809265139</v>
      </c>
      <c r="L3620" t="s">
        <v>8953</v>
      </c>
      <c r="M3620" t="s">
        <v>8953</v>
      </c>
      <c r="N3620" t="s">
        <v>8956</v>
      </c>
      <c r="O3620">
        <v>0</v>
      </c>
    </row>
    <row r="3621" spans="1:15" x14ac:dyDescent="0.3">
      <c r="A3621" s="1">
        <v>6923151</v>
      </c>
      <c r="B3621" t="s">
        <v>3633</v>
      </c>
      <c r="C3621">
        <v>2.8573169580425439</v>
      </c>
      <c r="D3621">
        <v>3.1606019973754882</v>
      </c>
      <c r="E3621">
        <v>2.8878673330942788</v>
      </c>
      <c r="F3621">
        <v>2.7845504987239842</v>
      </c>
      <c r="G3621">
        <v>20263.7</v>
      </c>
      <c r="H3621">
        <v>16217.9</v>
      </c>
      <c r="I3621">
        <v>14457.07777777778</v>
      </c>
      <c r="J3621">
        <v>3.4900000095367432</v>
      </c>
      <c r="K3621">
        <v>2.0699999332427979</v>
      </c>
      <c r="L3621" t="s">
        <v>8953</v>
      </c>
      <c r="M3621" t="s">
        <v>8953</v>
      </c>
      <c r="N3621" t="s">
        <v>8956</v>
      </c>
      <c r="O3621">
        <v>0</v>
      </c>
    </row>
    <row r="3622" spans="1:15" x14ac:dyDescent="0.3">
      <c r="A3622" s="1">
        <v>6923152</v>
      </c>
      <c r="B3622" t="s">
        <v>3634</v>
      </c>
      <c r="C3622">
        <v>48.2605410947601</v>
      </c>
      <c r="D3622">
        <v>48.688700027465821</v>
      </c>
      <c r="E3622">
        <v>49.259833297729493</v>
      </c>
      <c r="F3622">
        <v>49.147175045013427</v>
      </c>
      <c r="G3622">
        <v>13653.9</v>
      </c>
      <c r="H3622">
        <v>16501.3</v>
      </c>
      <c r="I3622">
        <v>14469.322222222219</v>
      </c>
      <c r="J3622">
        <v>52.439998626708977</v>
      </c>
      <c r="K3622">
        <v>47.590000152587891</v>
      </c>
      <c r="L3622" t="s">
        <v>8953</v>
      </c>
      <c r="M3622" t="s">
        <v>8953</v>
      </c>
      <c r="N3622" t="s">
        <v>8956</v>
      </c>
      <c r="O3622">
        <v>1</v>
      </c>
    </row>
    <row r="3623" spans="1:15" x14ac:dyDescent="0.3">
      <c r="A3623" s="1">
        <v>6923153</v>
      </c>
      <c r="B3623" t="s">
        <v>3635</v>
      </c>
      <c r="C3623">
        <v>45.985990392874257</v>
      </c>
      <c r="D3623">
        <v>48.717800064086923</v>
      </c>
      <c r="E3623">
        <v>42.270599962870278</v>
      </c>
      <c r="F3623">
        <v>42.435899991989139</v>
      </c>
      <c r="G3623">
        <v>1206072.3</v>
      </c>
      <c r="H3623">
        <v>1435674.1</v>
      </c>
      <c r="I3623">
        <v>2415880.2555555562</v>
      </c>
      <c r="J3623">
        <v>65.5</v>
      </c>
      <c r="K3623">
        <v>26.770000457763668</v>
      </c>
      <c r="L3623" t="s">
        <v>8953</v>
      </c>
      <c r="M3623" t="s">
        <v>8953</v>
      </c>
      <c r="N3623" t="s">
        <v>8956</v>
      </c>
      <c r="O3623">
        <v>0</v>
      </c>
    </row>
    <row r="3624" spans="1:15" x14ac:dyDescent="0.3">
      <c r="A3624" s="1">
        <v>6923154</v>
      </c>
      <c r="B3624" t="s">
        <v>3636</v>
      </c>
      <c r="C3624">
        <v>165.01968920247381</v>
      </c>
      <c r="D3624">
        <v>160.8387994384766</v>
      </c>
      <c r="E3624">
        <v>137.30433329264321</v>
      </c>
      <c r="F3624">
        <v>136.56819999694821</v>
      </c>
      <c r="G3624">
        <v>299791.09999999998</v>
      </c>
      <c r="H3624">
        <v>502950.36666666658</v>
      </c>
      <c r="I3624">
        <v>576301.23333333328</v>
      </c>
      <c r="J3624">
        <v>239.4700012207031</v>
      </c>
      <c r="K3624">
        <v>102.94000244140619</v>
      </c>
      <c r="L3624" t="s">
        <v>8953</v>
      </c>
      <c r="M3624" t="s">
        <v>8953</v>
      </c>
      <c r="N3624" t="s">
        <v>8956</v>
      </c>
      <c r="O3624">
        <v>0</v>
      </c>
    </row>
    <row r="3625" spans="1:15" x14ac:dyDescent="0.3">
      <c r="A3625" s="1">
        <v>6923155</v>
      </c>
      <c r="B3625" t="s">
        <v>3637</v>
      </c>
      <c r="C3625">
        <v>8.6616318660550675</v>
      </c>
      <c r="D3625">
        <v>8.4495999622344975</v>
      </c>
      <c r="E3625">
        <v>9.1273999881744388</v>
      </c>
      <c r="F3625">
        <v>9.6247500109672544</v>
      </c>
      <c r="G3625">
        <v>746929.9</v>
      </c>
      <c r="H3625">
        <v>864363.3</v>
      </c>
      <c r="I3625">
        <v>1105995.5444444439</v>
      </c>
      <c r="J3625">
        <v>20.219999313354489</v>
      </c>
      <c r="K3625">
        <v>6.6999998092651367</v>
      </c>
      <c r="L3625" t="s">
        <v>8953</v>
      </c>
      <c r="M3625" t="s">
        <v>8953</v>
      </c>
      <c r="N3625" t="s">
        <v>8956</v>
      </c>
      <c r="O3625">
        <v>0</v>
      </c>
    </row>
    <row r="3626" spans="1:15" x14ac:dyDescent="0.3">
      <c r="A3626" s="1">
        <v>6923156</v>
      </c>
      <c r="B3626" t="s">
        <v>3638</v>
      </c>
      <c r="C3626">
        <v>45.820167234549913</v>
      </c>
      <c r="D3626">
        <v>46.224299926757823</v>
      </c>
      <c r="E3626">
        <v>46.861319986979169</v>
      </c>
      <c r="F3626">
        <v>46.817164974212638</v>
      </c>
      <c r="G3626">
        <v>134832.4</v>
      </c>
      <c r="H3626">
        <v>155364.1333333333</v>
      </c>
      <c r="I3626">
        <v>181926.93333333329</v>
      </c>
      <c r="J3626">
        <v>48.659999847412109</v>
      </c>
      <c r="K3626">
        <v>44.319999694824219</v>
      </c>
      <c r="L3626" t="s">
        <v>8953</v>
      </c>
      <c r="M3626" t="s">
        <v>8953</v>
      </c>
      <c r="N3626" t="s">
        <v>8956</v>
      </c>
      <c r="O3626">
        <v>1</v>
      </c>
    </row>
    <row r="3627" spans="1:15" x14ac:dyDescent="0.3">
      <c r="A3627" s="1">
        <v>6923157</v>
      </c>
      <c r="B3627" t="s">
        <v>3639</v>
      </c>
      <c r="C3627">
        <v>22.410356978304819</v>
      </c>
      <c r="D3627">
        <v>22.456440124511719</v>
      </c>
      <c r="E3627">
        <v>21.804793434143061</v>
      </c>
      <c r="F3627">
        <v>21.723870077133181</v>
      </c>
      <c r="G3627">
        <v>5174.8</v>
      </c>
      <c r="H3627">
        <v>3301.6</v>
      </c>
      <c r="I3627">
        <v>4931.6444444444442</v>
      </c>
      <c r="J3627">
        <v>22.958000183105469</v>
      </c>
      <c r="K3627">
        <v>20.75</v>
      </c>
      <c r="L3627" t="s">
        <v>8953</v>
      </c>
      <c r="M3627" t="s">
        <v>8953</v>
      </c>
      <c r="N3627" t="s">
        <v>8956</v>
      </c>
      <c r="O3627">
        <v>1</v>
      </c>
    </row>
    <row r="3628" spans="1:15" x14ac:dyDescent="0.3">
      <c r="A3628" s="1">
        <v>6923158</v>
      </c>
      <c r="B3628" t="s">
        <v>3640</v>
      </c>
      <c r="C3628">
        <v>7.7944329820079901</v>
      </c>
      <c r="D3628">
        <v>7.6331999778747557</v>
      </c>
      <c r="E3628">
        <v>7.8313999875386564</v>
      </c>
      <c r="F3628">
        <v>7.754699985980988</v>
      </c>
      <c r="G3628">
        <v>1018801.7</v>
      </c>
      <c r="H3628">
        <v>1622947.2333333329</v>
      </c>
      <c r="I3628">
        <v>994039.0777777778</v>
      </c>
      <c r="J3628">
        <v>8.619999885559082</v>
      </c>
      <c r="K3628">
        <v>5.570000171661377</v>
      </c>
      <c r="L3628" t="s">
        <v>8953</v>
      </c>
      <c r="M3628" t="s">
        <v>8953</v>
      </c>
      <c r="N3628" t="s">
        <v>8956</v>
      </c>
      <c r="O3628">
        <v>1</v>
      </c>
    </row>
    <row r="3629" spans="1:15" x14ac:dyDescent="0.3">
      <c r="A3629" s="1">
        <v>6923159</v>
      </c>
      <c r="B3629" t="s">
        <v>3641</v>
      </c>
      <c r="C3629">
        <v>31.283266748983479</v>
      </c>
      <c r="D3629">
        <v>32.76000003814697</v>
      </c>
      <c r="E3629">
        <v>33.967266705830887</v>
      </c>
      <c r="F3629">
        <v>33.850599994659433</v>
      </c>
      <c r="G3629">
        <v>321911.2</v>
      </c>
      <c r="H3629">
        <v>290587.06666666671</v>
      </c>
      <c r="I3629">
        <v>308686.8</v>
      </c>
      <c r="J3629">
        <v>36.430000305175781</v>
      </c>
      <c r="K3629">
        <v>25.860000610351559</v>
      </c>
      <c r="L3629" t="s">
        <v>8953</v>
      </c>
      <c r="M3629" t="s">
        <v>8953</v>
      </c>
      <c r="N3629" t="s">
        <v>8956</v>
      </c>
      <c r="O3629">
        <v>1</v>
      </c>
    </row>
    <row r="3630" spans="1:15" x14ac:dyDescent="0.3">
      <c r="A3630" s="1">
        <v>6923160</v>
      </c>
      <c r="B3630" t="s">
        <v>3642</v>
      </c>
      <c r="C3630">
        <v>14.0053612517445</v>
      </c>
      <c r="D3630">
        <v>14.11420001983643</v>
      </c>
      <c r="E3630">
        <v>14.10979995727539</v>
      </c>
      <c r="F3630">
        <v>14.059129972457891</v>
      </c>
      <c r="G3630">
        <v>86998</v>
      </c>
      <c r="H3630">
        <v>102179.3333333333</v>
      </c>
      <c r="I3630">
        <v>85722</v>
      </c>
      <c r="J3630">
        <v>15.47000026702881</v>
      </c>
      <c r="K3630">
        <v>12.829999923706049</v>
      </c>
      <c r="L3630" t="s">
        <v>8953</v>
      </c>
      <c r="M3630" t="s">
        <v>8953</v>
      </c>
      <c r="N3630" t="s">
        <v>8956</v>
      </c>
      <c r="O3630">
        <v>1</v>
      </c>
    </row>
    <row r="3631" spans="1:15" x14ac:dyDescent="0.3">
      <c r="A3631" s="1">
        <v>6923161</v>
      </c>
      <c r="B3631" t="s">
        <v>3643</v>
      </c>
      <c r="C3631">
        <v>40.818759713522482</v>
      </c>
      <c r="D3631">
        <v>40.8431999206543</v>
      </c>
      <c r="E3631">
        <v>41.962866566975912</v>
      </c>
      <c r="F3631">
        <v>42.429099864959717</v>
      </c>
      <c r="G3631">
        <v>509591.8</v>
      </c>
      <c r="H3631">
        <v>573817.26666666672</v>
      </c>
      <c r="I3631">
        <v>709759.08888888895</v>
      </c>
      <c r="J3631">
        <v>46.610000610351563</v>
      </c>
      <c r="K3631">
        <v>36.439998626708977</v>
      </c>
      <c r="L3631" t="s">
        <v>8953</v>
      </c>
      <c r="M3631" t="s">
        <v>8953</v>
      </c>
      <c r="N3631" t="s">
        <v>8956</v>
      </c>
      <c r="O3631">
        <v>1</v>
      </c>
    </row>
    <row r="3632" spans="1:15" x14ac:dyDescent="0.3">
      <c r="A3632" s="1">
        <v>6923162</v>
      </c>
      <c r="B3632" t="s">
        <v>3644</v>
      </c>
      <c r="C3632">
        <v>2.1184264085840718</v>
      </c>
      <c r="D3632">
        <v>2.3512000060081482</v>
      </c>
      <c r="E3632">
        <v>2.7811333409945171</v>
      </c>
      <c r="F3632">
        <v>2.9515500062704092</v>
      </c>
      <c r="G3632">
        <v>18247.5</v>
      </c>
      <c r="H3632">
        <v>31422.5</v>
      </c>
      <c r="I3632">
        <v>25787.5</v>
      </c>
      <c r="J3632">
        <v>4.5999999046325684</v>
      </c>
      <c r="K3632">
        <v>1.879999995231628</v>
      </c>
      <c r="L3632" t="s">
        <v>8953</v>
      </c>
      <c r="M3632" t="s">
        <v>8953</v>
      </c>
      <c r="N3632" t="s">
        <v>8956</v>
      </c>
      <c r="O3632">
        <v>0</v>
      </c>
    </row>
    <row r="3633" spans="1:15" x14ac:dyDescent="0.3">
      <c r="A3633" s="1">
        <v>6923163</v>
      </c>
      <c r="B3633" t="s">
        <v>3645</v>
      </c>
      <c r="C3633">
        <v>37.735896868835042</v>
      </c>
      <c r="D3633">
        <v>37.555000305175781</v>
      </c>
      <c r="E3633">
        <v>36.035000050862628</v>
      </c>
      <c r="F3633">
        <v>35.686799983978268</v>
      </c>
      <c r="G3633">
        <v>1178.5999999999999</v>
      </c>
      <c r="H3633">
        <v>1599.5333333333331</v>
      </c>
      <c r="I3633">
        <v>1914.288888888889</v>
      </c>
      <c r="J3633">
        <v>38.819999694824219</v>
      </c>
      <c r="K3633">
        <v>31.409999847412109</v>
      </c>
      <c r="L3633" t="s">
        <v>8953</v>
      </c>
      <c r="M3633" t="s">
        <v>8953</v>
      </c>
      <c r="N3633" t="s">
        <v>8956</v>
      </c>
      <c r="O3633">
        <v>1</v>
      </c>
    </row>
    <row r="3634" spans="1:15" x14ac:dyDescent="0.3">
      <c r="A3634" s="1">
        <v>6923165</v>
      </c>
      <c r="B3634" t="s">
        <v>3646</v>
      </c>
      <c r="C3634">
        <v>38.467126084828102</v>
      </c>
      <c r="D3634">
        <v>38.574441986083983</v>
      </c>
      <c r="E3634">
        <v>36.456840591430662</v>
      </c>
      <c r="F3634">
        <v>35.854450435638427</v>
      </c>
      <c r="G3634">
        <v>40.4</v>
      </c>
      <c r="H3634">
        <v>66.8</v>
      </c>
      <c r="I3634">
        <v>67.822222222222223</v>
      </c>
      <c r="J3634">
        <v>39.712001800537109</v>
      </c>
      <c r="K3634">
        <v>31.1609992980957</v>
      </c>
      <c r="L3634" t="s">
        <v>8953</v>
      </c>
      <c r="M3634" t="s">
        <v>8953</v>
      </c>
      <c r="N3634" t="s">
        <v>8956</v>
      </c>
      <c r="O3634">
        <v>1</v>
      </c>
    </row>
    <row r="3635" spans="1:15" x14ac:dyDescent="0.3">
      <c r="A3635" s="1">
        <v>6923166</v>
      </c>
      <c r="B3635" t="s">
        <v>3647</v>
      </c>
      <c r="C3635">
        <v>149.77217683261509</v>
      </c>
      <c r="D3635">
        <v>133.73200103759771</v>
      </c>
      <c r="E3635">
        <v>129.14120040893559</v>
      </c>
      <c r="F3635">
        <v>137.56104999542239</v>
      </c>
      <c r="G3635">
        <v>289358.3</v>
      </c>
      <c r="H3635">
        <v>295706.09999999998</v>
      </c>
      <c r="I3635">
        <v>345353.14444444439</v>
      </c>
      <c r="J3635">
        <v>206.69999694824219</v>
      </c>
      <c r="K3635">
        <v>100.6699981689453</v>
      </c>
      <c r="L3635" t="s">
        <v>8953</v>
      </c>
      <c r="M3635" t="s">
        <v>8953</v>
      </c>
      <c r="N3635" t="s">
        <v>8956</v>
      </c>
      <c r="O3635">
        <v>0</v>
      </c>
    </row>
    <row r="3636" spans="1:15" x14ac:dyDescent="0.3">
      <c r="A3636" s="1">
        <v>6923167</v>
      </c>
      <c r="B3636" t="s">
        <v>3648</v>
      </c>
      <c r="C3636">
        <v>6.8898354257970196</v>
      </c>
      <c r="D3636">
        <v>6.9111999797821042</v>
      </c>
      <c r="E3636">
        <v>7.0227333259582521</v>
      </c>
      <c r="F3636">
        <v>7.0807499933242797</v>
      </c>
      <c r="G3636">
        <v>87173</v>
      </c>
      <c r="H3636">
        <v>99234.333333333328</v>
      </c>
      <c r="I3636">
        <v>104571.44444444439</v>
      </c>
      <c r="J3636">
        <v>7.9800000190734863</v>
      </c>
      <c r="K3636">
        <v>6.570000171661377</v>
      </c>
      <c r="L3636" t="s">
        <v>8953</v>
      </c>
      <c r="M3636" t="s">
        <v>8953</v>
      </c>
      <c r="N3636" t="s">
        <v>8956</v>
      </c>
      <c r="O3636">
        <v>1</v>
      </c>
    </row>
    <row r="3637" spans="1:15" x14ac:dyDescent="0.3">
      <c r="A3637" s="1">
        <v>6923168</v>
      </c>
      <c r="B3637" t="s">
        <v>3649</v>
      </c>
      <c r="C3637">
        <v>41.386579259498802</v>
      </c>
      <c r="D3637">
        <v>40.995799713134772</v>
      </c>
      <c r="E3637">
        <v>40.161999893188479</v>
      </c>
      <c r="F3637">
        <v>38.95699983596802</v>
      </c>
      <c r="G3637">
        <v>201590.7</v>
      </c>
      <c r="H3637">
        <v>326273.56666666671</v>
      </c>
      <c r="I3637">
        <v>395935.63333333342</v>
      </c>
      <c r="J3637">
        <v>43.849998474121087</v>
      </c>
      <c r="K3637">
        <v>25.389999389648441</v>
      </c>
      <c r="L3637" t="s">
        <v>8953</v>
      </c>
      <c r="M3637" t="s">
        <v>8953</v>
      </c>
      <c r="N3637" t="s">
        <v>8956</v>
      </c>
      <c r="O3637">
        <v>1</v>
      </c>
    </row>
    <row r="3638" spans="1:15" x14ac:dyDescent="0.3">
      <c r="A3638" s="1">
        <v>6923169</v>
      </c>
      <c r="B3638" t="s">
        <v>3650</v>
      </c>
      <c r="C3638">
        <v>20.373702161394529</v>
      </c>
      <c r="D3638">
        <v>20.485980033874512</v>
      </c>
      <c r="E3638">
        <v>20.494606679280601</v>
      </c>
      <c r="F3638">
        <v>20.215669994354251</v>
      </c>
      <c r="G3638">
        <v>8088.8</v>
      </c>
      <c r="H3638">
        <v>9209.6</v>
      </c>
      <c r="I3638">
        <v>8760.9777777777781</v>
      </c>
      <c r="J3638">
        <v>21.329999923706051</v>
      </c>
      <c r="K3638">
        <v>16.030000686645511</v>
      </c>
      <c r="L3638" t="s">
        <v>8953</v>
      </c>
      <c r="M3638" t="s">
        <v>8953</v>
      </c>
      <c r="N3638" t="s">
        <v>8956</v>
      </c>
      <c r="O3638">
        <v>1</v>
      </c>
    </row>
    <row r="3639" spans="1:15" x14ac:dyDescent="0.3">
      <c r="A3639" s="1">
        <v>6923170</v>
      </c>
      <c r="B3639" t="s">
        <v>3651</v>
      </c>
      <c r="C3639">
        <v>102.3057530048436</v>
      </c>
      <c r="D3639">
        <v>102.73100051879879</v>
      </c>
      <c r="E3639">
        <v>103.49706700642901</v>
      </c>
      <c r="F3639">
        <v>103.3496502685547</v>
      </c>
      <c r="G3639">
        <v>231352.9</v>
      </c>
      <c r="H3639">
        <v>190484.3</v>
      </c>
      <c r="I3639">
        <v>132085.87777777779</v>
      </c>
      <c r="J3639">
        <v>105.51999664306641</v>
      </c>
      <c r="K3639">
        <v>100.23000335693359</v>
      </c>
      <c r="L3639" t="s">
        <v>8953</v>
      </c>
      <c r="M3639" t="s">
        <v>8953</v>
      </c>
      <c r="N3639" t="s">
        <v>8956</v>
      </c>
      <c r="O3639">
        <v>1</v>
      </c>
    </row>
    <row r="3640" spans="1:15" x14ac:dyDescent="0.3">
      <c r="A3640" s="1">
        <v>6923171</v>
      </c>
      <c r="B3640" t="s">
        <v>3652</v>
      </c>
      <c r="C3640">
        <v>86.423157730962927</v>
      </c>
      <c r="D3640">
        <v>86.111324615478509</v>
      </c>
      <c r="E3640">
        <v>79.851261494954429</v>
      </c>
      <c r="F3640">
        <v>77.67904125213623</v>
      </c>
      <c r="G3640">
        <v>3049.2</v>
      </c>
      <c r="H3640">
        <v>5463.0666666666666</v>
      </c>
      <c r="I3640">
        <v>4972.1333333333332</v>
      </c>
      <c r="J3640">
        <v>89.416000366210938</v>
      </c>
      <c r="K3640">
        <v>66.858001708984375</v>
      </c>
      <c r="L3640" t="s">
        <v>8953</v>
      </c>
      <c r="M3640" t="s">
        <v>8953</v>
      </c>
      <c r="N3640" t="s">
        <v>8956</v>
      </c>
      <c r="O3640">
        <v>1</v>
      </c>
    </row>
    <row r="3641" spans="1:15" x14ac:dyDescent="0.3">
      <c r="A3641" s="1">
        <v>6923172</v>
      </c>
      <c r="B3641" t="s">
        <v>3653</v>
      </c>
      <c r="C3641">
        <v>20.5389636462567</v>
      </c>
      <c r="D3641">
        <v>20.210440025329589</v>
      </c>
      <c r="E3641">
        <v>19.51167338053385</v>
      </c>
      <c r="F3641">
        <v>19.455290040969849</v>
      </c>
      <c r="G3641">
        <v>26424.799999999999</v>
      </c>
      <c r="H3641">
        <v>20164.933333333331</v>
      </c>
      <c r="I3641">
        <v>21988.31111111111</v>
      </c>
      <c r="J3641">
        <v>21.020000457763668</v>
      </c>
      <c r="K3641">
        <v>16.5</v>
      </c>
      <c r="L3641" t="s">
        <v>8953</v>
      </c>
      <c r="M3641" t="s">
        <v>8953</v>
      </c>
      <c r="N3641" t="s">
        <v>8956</v>
      </c>
      <c r="O3641">
        <v>1</v>
      </c>
    </row>
    <row r="3642" spans="1:15" x14ac:dyDescent="0.3">
      <c r="A3642" s="1">
        <v>6923173</v>
      </c>
      <c r="B3642" t="s">
        <v>3654</v>
      </c>
      <c r="C3642">
        <v>0.98145621369400748</v>
      </c>
      <c r="D3642">
        <v>0.87636999726295473</v>
      </c>
      <c r="E3642">
        <v>0.94480999827384948</v>
      </c>
      <c r="F3642">
        <v>0.9664524978399277</v>
      </c>
      <c r="G3642">
        <v>60372.5</v>
      </c>
      <c r="H3642">
        <v>46717.5</v>
      </c>
      <c r="I3642">
        <v>38252.5</v>
      </c>
      <c r="J3642">
        <v>3.5699999332427979</v>
      </c>
      <c r="K3642">
        <v>0.70999997854232788</v>
      </c>
      <c r="L3642" t="s">
        <v>8953</v>
      </c>
      <c r="M3642" t="s">
        <v>8953</v>
      </c>
      <c r="N3642" t="s">
        <v>8956</v>
      </c>
      <c r="O3642">
        <v>0</v>
      </c>
    </row>
    <row r="3643" spans="1:15" x14ac:dyDescent="0.3">
      <c r="A3643" s="1">
        <v>6923174</v>
      </c>
      <c r="B3643" t="s">
        <v>3655</v>
      </c>
      <c r="C3643">
        <v>1.4766984187941381</v>
      </c>
      <c r="D3643">
        <v>1.592400000095368</v>
      </c>
      <c r="E3643">
        <v>1.5071400022506709</v>
      </c>
      <c r="F3643">
        <v>1.8678550004959109</v>
      </c>
      <c r="G3643">
        <v>1575792.6</v>
      </c>
      <c r="H3643">
        <v>1282844.2</v>
      </c>
      <c r="I3643">
        <v>1465013.6222222219</v>
      </c>
      <c r="J3643">
        <v>5.0300002098083496</v>
      </c>
      <c r="K3643">
        <v>0.79000002145767212</v>
      </c>
      <c r="L3643" t="s">
        <v>8953</v>
      </c>
      <c r="M3643" t="s">
        <v>8953</v>
      </c>
      <c r="N3643" t="s">
        <v>8956</v>
      </c>
      <c r="O3643">
        <v>0</v>
      </c>
    </row>
    <row r="3644" spans="1:15" x14ac:dyDescent="0.3">
      <c r="A3644" s="1">
        <v>6923175</v>
      </c>
      <c r="B3644" t="s">
        <v>3656</v>
      </c>
      <c r="C3644">
        <v>80.943709579541078</v>
      </c>
      <c r="D3644">
        <v>78.126999969482426</v>
      </c>
      <c r="E3644">
        <v>76.58659993489583</v>
      </c>
      <c r="F3644">
        <v>72.645749969482424</v>
      </c>
      <c r="G3644">
        <v>500664.2</v>
      </c>
      <c r="H3644">
        <v>482004.73333333328</v>
      </c>
      <c r="I3644">
        <v>646910.46666666667</v>
      </c>
      <c r="J3644">
        <v>86.480003356933594</v>
      </c>
      <c r="K3644">
        <v>52.650001525878913</v>
      </c>
      <c r="L3644" t="s">
        <v>8953</v>
      </c>
      <c r="M3644" t="s">
        <v>8953</v>
      </c>
      <c r="N3644" t="s">
        <v>8956</v>
      </c>
      <c r="O3644">
        <v>1</v>
      </c>
    </row>
    <row r="3645" spans="1:15" x14ac:dyDescent="0.3">
      <c r="A3645" s="1">
        <v>6923176</v>
      </c>
      <c r="B3645" t="s">
        <v>3657</v>
      </c>
      <c r="C3645">
        <v>11.944511931559351</v>
      </c>
      <c r="D3645">
        <v>12.5128999710083</v>
      </c>
      <c r="E3645">
        <v>12.52759997049967</v>
      </c>
      <c r="F3645">
        <v>12.71254998207092</v>
      </c>
      <c r="G3645">
        <v>46176.7</v>
      </c>
      <c r="H3645">
        <v>35635.566666666673</v>
      </c>
      <c r="I3645">
        <v>34468.522222222222</v>
      </c>
      <c r="J3645">
        <v>14.85999965667725</v>
      </c>
      <c r="K3645">
        <v>10.579999923706049</v>
      </c>
      <c r="L3645" t="s">
        <v>8953</v>
      </c>
      <c r="M3645" t="s">
        <v>8953</v>
      </c>
      <c r="N3645" t="s">
        <v>8956</v>
      </c>
      <c r="O3645">
        <v>0</v>
      </c>
    </row>
    <row r="3646" spans="1:15" x14ac:dyDescent="0.3">
      <c r="A3646" s="1">
        <v>6923177</v>
      </c>
      <c r="B3646" t="s">
        <v>3658</v>
      </c>
      <c r="C3646">
        <v>719.41573194221246</v>
      </c>
      <c r="D3646">
        <v>744.03340087890626</v>
      </c>
      <c r="E3646">
        <v>688.91200032552081</v>
      </c>
      <c r="F3646">
        <v>661.75975067138677</v>
      </c>
      <c r="G3646">
        <v>159904.79999999999</v>
      </c>
      <c r="H3646">
        <v>284061.59999999998</v>
      </c>
      <c r="I3646">
        <v>274170.53333333333</v>
      </c>
      <c r="J3646">
        <v>796.739990234375</v>
      </c>
      <c r="K3646">
        <v>486.89999389648438</v>
      </c>
      <c r="L3646" t="s">
        <v>8953</v>
      </c>
      <c r="M3646" t="s">
        <v>8953</v>
      </c>
      <c r="N3646" t="s">
        <v>8956</v>
      </c>
      <c r="O3646">
        <v>1</v>
      </c>
    </row>
    <row r="3647" spans="1:15" x14ac:dyDescent="0.3">
      <c r="A3647" s="1">
        <v>6923178</v>
      </c>
      <c r="B3647" t="s">
        <v>3659</v>
      </c>
      <c r="C3647">
        <v>30.52507815356725</v>
      </c>
      <c r="D3647">
        <v>30.8870000076294</v>
      </c>
      <c r="E3647">
        <v>30.94946660359701</v>
      </c>
      <c r="F3647">
        <v>30.589999971389769</v>
      </c>
      <c r="G3647">
        <v>51848.3</v>
      </c>
      <c r="H3647">
        <v>44342.76666666667</v>
      </c>
      <c r="I3647">
        <v>73903.14444444445</v>
      </c>
      <c r="J3647">
        <v>32.299999237060547</v>
      </c>
      <c r="K3647">
        <v>25.659999847412109</v>
      </c>
      <c r="L3647" t="s">
        <v>8953</v>
      </c>
      <c r="M3647" t="s">
        <v>8953</v>
      </c>
      <c r="N3647" t="s">
        <v>8956</v>
      </c>
      <c r="O3647">
        <v>1</v>
      </c>
    </row>
    <row r="3648" spans="1:15" x14ac:dyDescent="0.3">
      <c r="A3648" s="1">
        <v>6923179</v>
      </c>
      <c r="B3648" t="s">
        <v>3660</v>
      </c>
      <c r="C3648">
        <v>74.779944741931203</v>
      </c>
      <c r="D3648">
        <v>75.652399902343745</v>
      </c>
      <c r="E3648">
        <v>79.133933207194005</v>
      </c>
      <c r="F3648">
        <v>78.763949966430658</v>
      </c>
      <c r="G3648">
        <v>126226.1</v>
      </c>
      <c r="H3648">
        <v>172952.0333333333</v>
      </c>
      <c r="I3648">
        <v>149797.3444444444</v>
      </c>
      <c r="J3648">
        <v>92.040000915527344</v>
      </c>
      <c r="K3648">
        <v>60.580001831054688</v>
      </c>
      <c r="L3648" t="s">
        <v>8953</v>
      </c>
      <c r="M3648" t="s">
        <v>8953</v>
      </c>
      <c r="N3648" t="s">
        <v>8956</v>
      </c>
      <c r="O3648">
        <v>0</v>
      </c>
    </row>
    <row r="3649" spans="1:15" x14ac:dyDescent="0.3">
      <c r="A3649" s="1">
        <v>6923180</v>
      </c>
      <c r="B3649" t="s">
        <v>3661</v>
      </c>
      <c r="C3649">
        <v>21.42237214764889</v>
      </c>
      <c r="D3649">
        <v>21.702999992370611</v>
      </c>
      <c r="E3649">
        <v>20.47066661834717</v>
      </c>
      <c r="F3649">
        <v>20.43624994277954</v>
      </c>
      <c r="G3649">
        <v>12221.1</v>
      </c>
      <c r="H3649">
        <v>16847.033333333329</v>
      </c>
      <c r="I3649">
        <v>17073.45555555556</v>
      </c>
      <c r="J3649">
        <v>23.590000152587891</v>
      </c>
      <c r="K3649">
        <v>17.729999542236332</v>
      </c>
      <c r="L3649" t="s">
        <v>8953</v>
      </c>
      <c r="M3649" t="s">
        <v>8953</v>
      </c>
      <c r="N3649" t="s">
        <v>8956</v>
      </c>
      <c r="O3649">
        <v>0</v>
      </c>
    </row>
    <row r="3650" spans="1:15" x14ac:dyDescent="0.3">
      <c r="A3650" s="1">
        <v>6923181</v>
      </c>
      <c r="B3650" t="s">
        <v>3662</v>
      </c>
      <c r="C3650">
        <v>63.422573476951051</v>
      </c>
      <c r="D3650">
        <v>63.433600006103518</v>
      </c>
      <c r="E3650">
        <v>55.961533406575519</v>
      </c>
      <c r="F3650">
        <v>52.902450046539307</v>
      </c>
      <c r="G3650">
        <v>631701.80000000005</v>
      </c>
      <c r="H3650">
        <v>674240.6</v>
      </c>
      <c r="I3650">
        <v>749080.2</v>
      </c>
      <c r="J3650">
        <v>67.069999694824219</v>
      </c>
      <c r="K3650">
        <v>33.200000762939453</v>
      </c>
      <c r="L3650" t="s">
        <v>8953</v>
      </c>
      <c r="M3650" t="s">
        <v>8953</v>
      </c>
      <c r="N3650" t="s">
        <v>8956</v>
      </c>
      <c r="O3650">
        <v>0</v>
      </c>
    </row>
    <row r="3651" spans="1:15" x14ac:dyDescent="0.3">
      <c r="A3651" s="1">
        <v>6923182</v>
      </c>
      <c r="B3651" t="s">
        <v>3663</v>
      </c>
      <c r="C3651">
        <v>26.21138974056522</v>
      </c>
      <c r="D3651">
        <v>27.058719711303709</v>
      </c>
      <c r="E3651">
        <v>26.013506571451821</v>
      </c>
      <c r="F3651">
        <v>25.772739925384521</v>
      </c>
      <c r="G3651">
        <v>5110.1000000000004</v>
      </c>
      <c r="H3651">
        <v>4983.3666666666668</v>
      </c>
      <c r="I3651">
        <v>6945.5666666666666</v>
      </c>
      <c r="J3651">
        <v>31.989999771118161</v>
      </c>
      <c r="K3651">
        <v>22.610000610351559</v>
      </c>
      <c r="L3651" t="s">
        <v>8953</v>
      </c>
      <c r="M3651" t="s">
        <v>8953</v>
      </c>
      <c r="N3651" t="s">
        <v>8956</v>
      </c>
      <c r="O3651">
        <v>0</v>
      </c>
    </row>
    <row r="3652" spans="1:15" x14ac:dyDescent="0.3">
      <c r="A3652" s="1">
        <v>6923184</v>
      </c>
      <c r="B3652" t="s">
        <v>3664</v>
      </c>
      <c r="C3652">
        <v>41.166121810536737</v>
      </c>
      <c r="G3652">
        <v>40</v>
      </c>
      <c r="H3652">
        <v>133.33333333333329</v>
      </c>
      <c r="L3652" t="s">
        <v>8953</v>
      </c>
      <c r="M3652" t="s">
        <v>8953</v>
      </c>
      <c r="N3652" t="s">
        <v>8956</v>
      </c>
      <c r="O3652">
        <v>1</v>
      </c>
    </row>
    <row r="3653" spans="1:15" x14ac:dyDescent="0.3">
      <c r="A3653" s="1">
        <v>6923185</v>
      </c>
      <c r="B3653" t="s">
        <v>3665</v>
      </c>
      <c r="C3653">
        <v>12.721396101474101</v>
      </c>
      <c r="D3653">
        <v>12.641599979400629</v>
      </c>
      <c r="E3653">
        <v>12.84746664683024</v>
      </c>
      <c r="F3653">
        <v>12.923649997711181</v>
      </c>
      <c r="G3653">
        <v>3161.1</v>
      </c>
      <c r="H3653">
        <v>3007.0333333333328</v>
      </c>
      <c r="I3653">
        <v>3069.0111111111109</v>
      </c>
      <c r="J3653">
        <v>13.80000019073486</v>
      </c>
      <c r="K3653">
        <v>11.819999694824221</v>
      </c>
      <c r="L3653" t="s">
        <v>8953</v>
      </c>
      <c r="M3653" t="s">
        <v>8953</v>
      </c>
      <c r="N3653" t="s">
        <v>8956</v>
      </c>
      <c r="O3653">
        <v>1</v>
      </c>
    </row>
    <row r="3654" spans="1:15" x14ac:dyDescent="0.3">
      <c r="A3654" s="1">
        <v>6923187</v>
      </c>
      <c r="B3654" t="s">
        <v>3666</v>
      </c>
      <c r="C3654">
        <v>10.67480445145851</v>
      </c>
      <c r="D3654">
        <v>10.564399986267089</v>
      </c>
      <c r="E3654">
        <v>9.3625999895731606</v>
      </c>
      <c r="F3654">
        <v>9.2444500112533561</v>
      </c>
      <c r="G3654">
        <v>130.1</v>
      </c>
      <c r="H3654">
        <v>206.7</v>
      </c>
      <c r="I3654">
        <v>532.23333333333335</v>
      </c>
      <c r="J3654">
        <v>11.69999980926514</v>
      </c>
      <c r="K3654">
        <v>7.8000001907348633</v>
      </c>
      <c r="L3654" t="s">
        <v>8953</v>
      </c>
      <c r="M3654" t="s">
        <v>8953</v>
      </c>
      <c r="N3654" t="s">
        <v>8956</v>
      </c>
      <c r="O3654">
        <v>1</v>
      </c>
    </row>
    <row r="3655" spans="1:15" x14ac:dyDescent="0.3">
      <c r="A3655" s="1">
        <v>6923188</v>
      </c>
      <c r="B3655" t="s">
        <v>3667</v>
      </c>
      <c r="C3655">
        <v>115.7623646861732</v>
      </c>
      <c r="D3655">
        <v>116.1528001403809</v>
      </c>
      <c r="E3655">
        <v>113.7176000976562</v>
      </c>
      <c r="F3655">
        <v>109.1275</v>
      </c>
      <c r="G3655">
        <v>661047.4</v>
      </c>
      <c r="H3655">
        <v>686399.1333333333</v>
      </c>
      <c r="I3655">
        <v>742460.82222222222</v>
      </c>
      <c r="J3655">
        <v>126.34999847412109</v>
      </c>
      <c r="K3655">
        <v>78.129997253417969</v>
      </c>
      <c r="L3655" t="s">
        <v>8953</v>
      </c>
      <c r="M3655" t="s">
        <v>8953</v>
      </c>
      <c r="N3655" t="s">
        <v>8956</v>
      </c>
      <c r="O3655">
        <v>1</v>
      </c>
    </row>
    <row r="3656" spans="1:15" x14ac:dyDescent="0.3">
      <c r="A3656" s="1">
        <v>6923189</v>
      </c>
      <c r="B3656" t="s">
        <v>3668</v>
      </c>
      <c r="C3656">
        <v>10.034949872907699</v>
      </c>
      <c r="D3656">
        <v>10.52580003738403</v>
      </c>
      <c r="E3656">
        <v>9.73446667989095</v>
      </c>
      <c r="F3656">
        <v>10.4894500207901</v>
      </c>
      <c r="G3656">
        <v>1199866.3999999999</v>
      </c>
      <c r="H3656">
        <v>1362218.8</v>
      </c>
      <c r="I3656">
        <v>1284315.1555555561</v>
      </c>
      <c r="J3656">
        <v>16.139999389648441</v>
      </c>
      <c r="K3656">
        <v>7.3400001525878906</v>
      </c>
      <c r="L3656" t="s">
        <v>8953</v>
      </c>
      <c r="M3656" t="s">
        <v>8953</v>
      </c>
      <c r="N3656" t="s">
        <v>8956</v>
      </c>
      <c r="O3656">
        <v>0</v>
      </c>
    </row>
    <row r="3657" spans="1:15" x14ac:dyDescent="0.3">
      <c r="A3657" s="1">
        <v>6923190</v>
      </c>
      <c r="B3657" t="s">
        <v>3669</v>
      </c>
      <c r="C3657">
        <v>50.554457863883648</v>
      </c>
      <c r="D3657">
        <v>50.596999969482432</v>
      </c>
      <c r="E3657">
        <v>47.88519994099935</v>
      </c>
      <c r="F3657">
        <v>47.081849937438967</v>
      </c>
      <c r="G3657">
        <v>58750.1</v>
      </c>
      <c r="H3657">
        <v>68003.366666666669</v>
      </c>
      <c r="I3657">
        <v>78934.455555555556</v>
      </c>
      <c r="J3657">
        <v>52.720001220703118</v>
      </c>
      <c r="K3657">
        <v>41.5</v>
      </c>
      <c r="L3657" t="s">
        <v>8953</v>
      </c>
      <c r="M3657" t="s">
        <v>8953</v>
      </c>
      <c r="N3657" t="s">
        <v>8956</v>
      </c>
      <c r="O3657">
        <v>1</v>
      </c>
    </row>
    <row r="3658" spans="1:15" x14ac:dyDescent="0.3">
      <c r="A3658" s="1">
        <v>6923191</v>
      </c>
      <c r="B3658" t="s">
        <v>3670</v>
      </c>
      <c r="C3658">
        <v>89.115283589791062</v>
      </c>
      <c r="D3658">
        <v>87.915800018310549</v>
      </c>
      <c r="E3658">
        <v>84.532199961344404</v>
      </c>
      <c r="F3658">
        <v>83.587300071716314</v>
      </c>
      <c r="G3658">
        <v>331036.90000000002</v>
      </c>
      <c r="H3658">
        <v>318858.96666666667</v>
      </c>
      <c r="I3658">
        <v>293120.76666666672</v>
      </c>
      <c r="J3658">
        <v>93.489997863769531</v>
      </c>
      <c r="K3658">
        <v>72.050003051757813</v>
      </c>
      <c r="L3658" t="s">
        <v>8953</v>
      </c>
      <c r="M3658" t="s">
        <v>8953</v>
      </c>
      <c r="N3658" t="s">
        <v>8956</v>
      </c>
      <c r="O3658">
        <v>0</v>
      </c>
    </row>
    <row r="3659" spans="1:15" x14ac:dyDescent="0.3">
      <c r="A3659" s="1">
        <v>6923192</v>
      </c>
      <c r="B3659" t="s">
        <v>3671</v>
      </c>
      <c r="C3659">
        <v>18.042525429779491</v>
      </c>
      <c r="D3659">
        <v>17.060199966430659</v>
      </c>
      <c r="E3659">
        <v>18.563733310699462</v>
      </c>
      <c r="F3659">
        <v>20.272299962043761</v>
      </c>
      <c r="G3659">
        <v>171105.1</v>
      </c>
      <c r="H3659">
        <v>169208.3666666667</v>
      </c>
      <c r="I3659">
        <v>190908.3444444444</v>
      </c>
      <c r="J3659">
        <v>27.04999923706055</v>
      </c>
      <c r="K3659">
        <v>13.72999954223633</v>
      </c>
      <c r="L3659" t="s">
        <v>8953</v>
      </c>
      <c r="M3659" t="s">
        <v>8953</v>
      </c>
      <c r="N3659" t="s">
        <v>8956</v>
      </c>
      <c r="O3659">
        <v>0</v>
      </c>
    </row>
    <row r="3660" spans="1:15" x14ac:dyDescent="0.3">
      <c r="A3660" s="1">
        <v>6923193</v>
      </c>
      <c r="B3660" t="s">
        <v>3672</v>
      </c>
      <c r="C3660">
        <v>10.78860568410105</v>
      </c>
      <c r="D3660">
        <v>10.68589797973633</v>
      </c>
      <c r="E3660">
        <v>10.519559300740561</v>
      </c>
      <c r="F3660">
        <v>10.444209475517271</v>
      </c>
      <c r="G3660">
        <v>2954.4</v>
      </c>
      <c r="H3660">
        <v>11761.466666666671</v>
      </c>
      <c r="I3660">
        <v>24177.155555555561</v>
      </c>
      <c r="J3660">
        <v>11.029899597167971</v>
      </c>
      <c r="K3660">
        <v>10.02000045776367</v>
      </c>
      <c r="L3660" t="s">
        <v>8953</v>
      </c>
      <c r="M3660" t="s">
        <v>8953</v>
      </c>
      <c r="N3660" t="s">
        <v>8956</v>
      </c>
      <c r="O3660">
        <v>1</v>
      </c>
    </row>
    <row r="3661" spans="1:15" x14ac:dyDescent="0.3">
      <c r="A3661" s="1">
        <v>6923194</v>
      </c>
      <c r="B3661" t="s">
        <v>3673</v>
      </c>
      <c r="C3661">
        <v>34.112440671294479</v>
      </c>
      <c r="D3661">
        <v>34.611023941040038</v>
      </c>
      <c r="E3661">
        <v>32.607934557596842</v>
      </c>
      <c r="F3661">
        <v>32.519015903472898</v>
      </c>
      <c r="G3661">
        <v>4435.6000000000004</v>
      </c>
      <c r="H3661">
        <v>5561.8666666666668</v>
      </c>
      <c r="I3661">
        <v>4879.5111111111109</v>
      </c>
      <c r="J3661">
        <v>40.110000610351563</v>
      </c>
      <c r="K3661">
        <v>28.069999694824219</v>
      </c>
      <c r="L3661" t="s">
        <v>8953</v>
      </c>
      <c r="M3661" t="s">
        <v>8953</v>
      </c>
      <c r="N3661" t="s">
        <v>8956</v>
      </c>
      <c r="O3661">
        <v>0</v>
      </c>
    </row>
    <row r="3662" spans="1:15" x14ac:dyDescent="0.3">
      <c r="A3662" s="1">
        <v>6923195</v>
      </c>
      <c r="B3662" t="s">
        <v>3674</v>
      </c>
      <c r="C3662">
        <v>12.116179608694489</v>
      </c>
      <c r="D3662">
        <v>12.39939998626709</v>
      </c>
      <c r="E3662">
        <v>15.386600011189779</v>
      </c>
      <c r="F3662">
        <v>16.096850013732912</v>
      </c>
      <c r="G3662">
        <v>699784.5</v>
      </c>
      <c r="H3662">
        <v>747584.83333333337</v>
      </c>
      <c r="I3662">
        <v>930792.72222222225</v>
      </c>
      <c r="J3662">
        <v>24.809999465942379</v>
      </c>
      <c r="K3662">
        <v>11.19999980926514</v>
      </c>
      <c r="L3662" t="s">
        <v>8953</v>
      </c>
      <c r="M3662" t="s">
        <v>8953</v>
      </c>
      <c r="N3662" t="s">
        <v>8956</v>
      </c>
      <c r="O3662">
        <v>0</v>
      </c>
    </row>
    <row r="3663" spans="1:15" x14ac:dyDescent="0.3">
      <c r="A3663" s="1">
        <v>6923196</v>
      </c>
      <c r="B3663" t="s">
        <v>3675</v>
      </c>
      <c r="C3663">
        <v>38.899418257982042</v>
      </c>
      <c r="D3663">
        <v>36.427200012207031</v>
      </c>
      <c r="E3663">
        <v>34.807599983215333</v>
      </c>
      <c r="F3663">
        <v>35.587799959182739</v>
      </c>
      <c r="G3663">
        <v>6549234.2000000002</v>
      </c>
      <c r="H3663">
        <v>8242588.0666666664</v>
      </c>
      <c r="I3663">
        <v>9080344.9111111108</v>
      </c>
      <c r="J3663">
        <v>42.659999847412109</v>
      </c>
      <c r="K3663">
        <v>23.309999465942379</v>
      </c>
      <c r="L3663" t="s">
        <v>8953</v>
      </c>
      <c r="M3663" t="s">
        <v>8953</v>
      </c>
      <c r="N3663" t="s">
        <v>8956</v>
      </c>
      <c r="O3663">
        <v>1</v>
      </c>
    </row>
    <row r="3664" spans="1:15" x14ac:dyDescent="0.3">
      <c r="A3664" s="1">
        <v>6923197</v>
      </c>
      <c r="B3664" t="s">
        <v>3676</v>
      </c>
      <c r="C3664">
        <v>4.0741349190304676</v>
      </c>
      <c r="D3664">
        <v>4.7702000045776369</v>
      </c>
      <c r="E3664">
        <v>6.2295333433151248</v>
      </c>
      <c r="F3664">
        <v>6.3203500115871432</v>
      </c>
      <c r="G3664">
        <v>20541.099999999999</v>
      </c>
      <c r="H3664">
        <v>9607.0333333333328</v>
      </c>
      <c r="I3664">
        <v>10214.566666666669</v>
      </c>
      <c r="J3664">
        <v>14.30000019073486</v>
      </c>
      <c r="K3664">
        <v>2.9300000667572021</v>
      </c>
      <c r="L3664" t="s">
        <v>8953</v>
      </c>
      <c r="M3664" t="s">
        <v>8953</v>
      </c>
      <c r="N3664" t="s">
        <v>8956</v>
      </c>
      <c r="O3664">
        <v>0</v>
      </c>
    </row>
    <row r="3665" spans="1:15" x14ac:dyDescent="0.3">
      <c r="A3665" s="1">
        <v>6923198</v>
      </c>
      <c r="B3665" t="s">
        <v>3677</v>
      </c>
      <c r="C3665">
        <v>42.485911736560197</v>
      </c>
      <c r="D3665">
        <v>39.519599761962887</v>
      </c>
      <c r="E3665">
        <v>39.890333290100102</v>
      </c>
      <c r="F3665">
        <v>43.586899995803833</v>
      </c>
      <c r="G3665">
        <v>817123.8</v>
      </c>
      <c r="H3665">
        <v>1072844.6000000001</v>
      </c>
      <c r="I3665">
        <v>1135425.9777777779</v>
      </c>
      <c r="J3665">
        <v>59.439998626708977</v>
      </c>
      <c r="K3665">
        <v>30.280000686645511</v>
      </c>
      <c r="L3665" t="s">
        <v>8953</v>
      </c>
      <c r="M3665" t="s">
        <v>8953</v>
      </c>
      <c r="N3665" t="s">
        <v>8956</v>
      </c>
      <c r="O3665">
        <v>1</v>
      </c>
    </row>
    <row r="3666" spans="1:15" x14ac:dyDescent="0.3">
      <c r="A3666" s="1">
        <v>6923199</v>
      </c>
      <c r="B3666" t="s">
        <v>3678</v>
      </c>
      <c r="C3666">
        <v>49.611054937102871</v>
      </c>
      <c r="D3666">
        <v>49.168199996948239</v>
      </c>
      <c r="E3666">
        <v>49.151399943033852</v>
      </c>
      <c r="F3666">
        <v>49.518549919128418</v>
      </c>
      <c r="G3666">
        <v>36156.300000000003</v>
      </c>
      <c r="H3666">
        <v>16972.099999999999</v>
      </c>
      <c r="I3666">
        <v>18586.255555555559</v>
      </c>
      <c r="J3666">
        <v>52.840000152587891</v>
      </c>
      <c r="K3666">
        <v>42.419998168945313</v>
      </c>
      <c r="L3666" t="s">
        <v>8953</v>
      </c>
      <c r="M3666" t="s">
        <v>8953</v>
      </c>
      <c r="N3666" t="s">
        <v>8956</v>
      </c>
      <c r="O3666">
        <v>1</v>
      </c>
    </row>
    <row r="3667" spans="1:15" x14ac:dyDescent="0.3">
      <c r="A3667" s="1">
        <v>6923201</v>
      </c>
      <c r="B3667" t="s">
        <v>3679</v>
      </c>
      <c r="C3667">
        <v>26.228428312706221</v>
      </c>
      <c r="D3667">
        <v>26.169910011291499</v>
      </c>
      <c r="E3667">
        <v>24.42436332702637</v>
      </c>
      <c r="F3667">
        <v>23.86996747970581</v>
      </c>
      <c r="G3667">
        <v>62.5</v>
      </c>
      <c r="H3667">
        <v>110.8333333333333</v>
      </c>
      <c r="I3667">
        <v>119.1666666666667</v>
      </c>
      <c r="L3667" t="s">
        <v>8953</v>
      </c>
      <c r="M3667" t="s">
        <v>8953</v>
      </c>
      <c r="N3667" t="s">
        <v>8956</v>
      </c>
      <c r="O3667">
        <v>1</v>
      </c>
    </row>
    <row r="3668" spans="1:15" x14ac:dyDescent="0.3">
      <c r="A3668" s="1">
        <v>6923203</v>
      </c>
      <c r="B3668" t="s">
        <v>3680</v>
      </c>
      <c r="C3668">
        <v>25.97644190533223</v>
      </c>
      <c r="D3668">
        <v>26.249416046142581</v>
      </c>
      <c r="G3668">
        <v>60</v>
      </c>
      <c r="H3668">
        <v>36.666666666666657</v>
      </c>
      <c r="I3668">
        <v>14026.66666666667</v>
      </c>
      <c r="L3668" t="s">
        <v>8953</v>
      </c>
      <c r="M3668" t="s">
        <v>8953</v>
      </c>
      <c r="N3668" t="s">
        <v>8956</v>
      </c>
      <c r="O3668">
        <v>1</v>
      </c>
    </row>
    <row r="3669" spans="1:15" x14ac:dyDescent="0.3">
      <c r="A3669" s="1">
        <v>6923205</v>
      </c>
      <c r="B3669" t="s">
        <v>3681</v>
      </c>
      <c r="C3669">
        <v>18.745972318220819</v>
      </c>
      <c r="D3669">
        <v>18.936944007873539</v>
      </c>
      <c r="E3669">
        <v>17.85132136027018</v>
      </c>
      <c r="F3669">
        <v>17.432656006813051</v>
      </c>
      <c r="G3669">
        <v>170.6</v>
      </c>
      <c r="H3669">
        <v>156.8666666666667</v>
      </c>
      <c r="I3669">
        <v>265.62222222222221</v>
      </c>
      <c r="J3669">
        <v>19.913999557495121</v>
      </c>
      <c r="K3669">
        <v>14.692000389099119</v>
      </c>
      <c r="L3669" t="s">
        <v>8953</v>
      </c>
      <c r="M3669" t="s">
        <v>8953</v>
      </c>
      <c r="N3669" t="s">
        <v>8956</v>
      </c>
      <c r="O3669">
        <v>1</v>
      </c>
    </row>
    <row r="3670" spans="1:15" x14ac:dyDescent="0.3">
      <c r="A3670" s="1">
        <v>6923206</v>
      </c>
      <c r="B3670" t="s">
        <v>3682</v>
      </c>
      <c r="C3670">
        <v>25.726850501075969</v>
      </c>
      <c r="D3670">
        <v>25.316679954528809</v>
      </c>
      <c r="G3670">
        <v>1822.9</v>
      </c>
      <c r="H3670">
        <v>4827.6333333333332</v>
      </c>
      <c r="I3670">
        <v>3823.655555555556</v>
      </c>
      <c r="L3670" t="s">
        <v>8953</v>
      </c>
      <c r="M3670" t="s">
        <v>8953</v>
      </c>
      <c r="N3670" t="s">
        <v>8956</v>
      </c>
      <c r="O3670">
        <v>1</v>
      </c>
    </row>
    <row r="3671" spans="1:15" x14ac:dyDescent="0.3">
      <c r="A3671" s="1">
        <v>6923208</v>
      </c>
      <c r="B3671" t="s">
        <v>3683</v>
      </c>
      <c r="C3671">
        <v>28.406351619437121</v>
      </c>
      <c r="D3671">
        <v>28.33768600463867</v>
      </c>
      <c r="E3671">
        <v>27.70268863677979</v>
      </c>
      <c r="F3671">
        <v>27.45679649353027</v>
      </c>
      <c r="G3671">
        <v>51.3</v>
      </c>
      <c r="H3671">
        <v>540.43333333333328</v>
      </c>
      <c r="I3671">
        <v>661.25555555555559</v>
      </c>
      <c r="J3671">
        <v>28.860000610351559</v>
      </c>
      <c r="K3671">
        <v>24.01199913024902</v>
      </c>
      <c r="L3671" t="s">
        <v>8953</v>
      </c>
      <c r="M3671" t="s">
        <v>8953</v>
      </c>
      <c r="N3671" t="s">
        <v>8956</v>
      </c>
      <c r="O3671">
        <v>1</v>
      </c>
    </row>
    <row r="3672" spans="1:15" x14ac:dyDescent="0.3">
      <c r="A3672" s="1">
        <v>6923209</v>
      </c>
      <c r="B3672" t="s">
        <v>3684</v>
      </c>
      <c r="C3672">
        <v>64.617436123738969</v>
      </c>
      <c r="D3672">
        <v>63.768999786376952</v>
      </c>
      <c r="E3672">
        <v>58.938199869791667</v>
      </c>
      <c r="F3672">
        <v>59.427949867248543</v>
      </c>
      <c r="G3672">
        <v>1342356.3</v>
      </c>
      <c r="H3672">
        <v>1682218.7666666671</v>
      </c>
      <c r="I3672">
        <v>1647749.5888888889</v>
      </c>
      <c r="J3672">
        <v>83.360000610351563</v>
      </c>
      <c r="K3672">
        <v>47.150001525878913</v>
      </c>
      <c r="L3672" t="s">
        <v>8953</v>
      </c>
      <c r="M3672" t="s">
        <v>8953</v>
      </c>
      <c r="N3672" t="s">
        <v>8956</v>
      </c>
      <c r="O3672">
        <v>0</v>
      </c>
    </row>
    <row r="3673" spans="1:15" x14ac:dyDescent="0.3">
      <c r="A3673" s="1">
        <v>6923210</v>
      </c>
      <c r="B3673" t="s">
        <v>3685</v>
      </c>
      <c r="C3673">
        <v>23.052747892568028</v>
      </c>
      <c r="D3673">
        <v>25.00960006713867</v>
      </c>
      <c r="E3673">
        <v>27.700733400980631</v>
      </c>
      <c r="F3673">
        <v>28.55470006942749</v>
      </c>
      <c r="G3673">
        <v>1852066.4</v>
      </c>
      <c r="H3673">
        <v>1324752.1333333331</v>
      </c>
      <c r="I3673">
        <v>1131722.9333333331</v>
      </c>
      <c r="J3673">
        <v>41.200000762939453</v>
      </c>
      <c r="K3673">
        <v>19.479999542236332</v>
      </c>
      <c r="L3673" t="s">
        <v>8953</v>
      </c>
      <c r="M3673" t="s">
        <v>8953</v>
      </c>
      <c r="N3673" t="s">
        <v>8956</v>
      </c>
      <c r="O3673">
        <v>0</v>
      </c>
    </row>
    <row r="3674" spans="1:15" x14ac:dyDescent="0.3">
      <c r="A3674" s="1">
        <v>6923212</v>
      </c>
      <c r="B3674" t="s">
        <v>3686</v>
      </c>
      <c r="C3674">
        <v>15.821658394842361</v>
      </c>
      <c r="D3674">
        <v>16.172504062652589</v>
      </c>
      <c r="E3674">
        <v>15.829094651540119</v>
      </c>
      <c r="F3674">
        <v>15.72588599681854</v>
      </c>
      <c r="G3674">
        <v>1446</v>
      </c>
      <c r="H3674">
        <v>1948.666666666667</v>
      </c>
      <c r="I3674">
        <v>1548.4444444444439</v>
      </c>
      <c r="J3674">
        <v>18.436000823974609</v>
      </c>
      <c r="K3674">
        <v>14.079999923706049</v>
      </c>
      <c r="L3674" t="s">
        <v>8953</v>
      </c>
      <c r="M3674" t="s">
        <v>8953</v>
      </c>
      <c r="N3674" t="s">
        <v>8956</v>
      </c>
      <c r="O3674">
        <v>1</v>
      </c>
    </row>
    <row r="3675" spans="1:15" x14ac:dyDescent="0.3">
      <c r="A3675" s="1">
        <v>6923213</v>
      </c>
      <c r="B3675" t="s">
        <v>3687</v>
      </c>
      <c r="C3675">
        <v>20.289391095026819</v>
      </c>
      <c r="D3675">
        <v>20.558200035095211</v>
      </c>
      <c r="E3675">
        <v>21.14726673126221</v>
      </c>
      <c r="F3675">
        <v>21.193600025176998</v>
      </c>
      <c r="G3675">
        <v>110544.6</v>
      </c>
      <c r="H3675">
        <v>68878.2</v>
      </c>
      <c r="I3675">
        <v>80452.733333333337</v>
      </c>
      <c r="J3675">
        <v>23.319999694824219</v>
      </c>
      <c r="K3675">
        <v>18.809999465942379</v>
      </c>
      <c r="L3675" t="s">
        <v>8953</v>
      </c>
      <c r="M3675" t="s">
        <v>8953</v>
      </c>
      <c r="N3675" t="s">
        <v>8956</v>
      </c>
      <c r="O3675">
        <v>1</v>
      </c>
    </row>
    <row r="3676" spans="1:15" x14ac:dyDescent="0.3">
      <c r="A3676" s="1">
        <v>6923214</v>
      </c>
      <c r="B3676" t="s">
        <v>3688</v>
      </c>
      <c r="C3676">
        <v>27.93578679961217</v>
      </c>
      <c r="D3676">
        <v>28.137939949035641</v>
      </c>
      <c r="E3676">
        <v>27.68423328399658</v>
      </c>
      <c r="F3676">
        <v>27.641849956512448</v>
      </c>
      <c r="G3676">
        <v>12588.8</v>
      </c>
      <c r="H3676">
        <v>22139.599999999999</v>
      </c>
      <c r="I3676">
        <v>17054.31111111111</v>
      </c>
      <c r="J3676">
        <v>30.343999862670898</v>
      </c>
      <c r="K3676">
        <v>25.51199913024902</v>
      </c>
      <c r="L3676" t="s">
        <v>8953</v>
      </c>
      <c r="M3676" t="s">
        <v>8953</v>
      </c>
      <c r="N3676" t="s">
        <v>8956</v>
      </c>
      <c r="O3676">
        <v>1</v>
      </c>
    </row>
    <row r="3677" spans="1:15" x14ac:dyDescent="0.3">
      <c r="A3677" s="1">
        <v>6923215</v>
      </c>
      <c r="B3677" t="s">
        <v>3689</v>
      </c>
      <c r="C3677">
        <v>49.096686144862517</v>
      </c>
      <c r="D3677">
        <v>49.633399963378913</v>
      </c>
      <c r="E3677">
        <v>49.869866460164388</v>
      </c>
      <c r="F3677">
        <v>49.819049777984617</v>
      </c>
      <c r="G3677">
        <v>36968.9</v>
      </c>
      <c r="H3677">
        <v>48199.633333333331</v>
      </c>
      <c r="I3677">
        <v>48905.433333333327</v>
      </c>
      <c r="J3677">
        <v>58.729999542236328</v>
      </c>
      <c r="K3677">
        <v>35.119998931884773</v>
      </c>
      <c r="L3677" t="s">
        <v>8953</v>
      </c>
      <c r="M3677" t="s">
        <v>8953</v>
      </c>
      <c r="N3677" t="s">
        <v>8956</v>
      </c>
      <c r="O3677">
        <v>1</v>
      </c>
    </row>
    <row r="3678" spans="1:15" x14ac:dyDescent="0.3">
      <c r="A3678" s="1">
        <v>6923216</v>
      </c>
      <c r="B3678" t="s">
        <v>3690</v>
      </c>
      <c r="C3678">
        <v>13.87556498603012</v>
      </c>
      <c r="D3678">
        <v>12.982999973297121</v>
      </c>
      <c r="E3678">
        <v>12.294533348083499</v>
      </c>
      <c r="F3678">
        <v>11.69474999904633</v>
      </c>
      <c r="G3678">
        <v>1893844.7</v>
      </c>
      <c r="H3678">
        <v>2668431.5666666669</v>
      </c>
      <c r="I3678">
        <v>2083482.744444445</v>
      </c>
      <c r="J3678">
        <v>15.11999988555908</v>
      </c>
      <c r="K3678">
        <v>8.130000114440918</v>
      </c>
      <c r="L3678" t="s">
        <v>8954</v>
      </c>
      <c r="M3678" t="s">
        <v>8954</v>
      </c>
      <c r="N3678" t="s">
        <v>8956</v>
      </c>
      <c r="O3678">
        <v>0</v>
      </c>
    </row>
    <row r="3679" spans="1:15" x14ac:dyDescent="0.3">
      <c r="A3679" s="1">
        <v>6923217</v>
      </c>
      <c r="B3679" t="s">
        <v>3691</v>
      </c>
      <c r="C3679">
        <v>11.526683784032389</v>
      </c>
      <c r="D3679">
        <v>11.343799991607669</v>
      </c>
      <c r="E3679">
        <v>11.98813331604004</v>
      </c>
      <c r="F3679">
        <v>12.651899981498721</v>
      </c>
      <c r="G3679">
        <v>10618925</v>
      </c>
      <c r="H3679">
        <v>12507538.33333333</v>
      </c>
      <c r="I3679">
        <v>14255690.55555556</v>
      </c>
      <c r="J3679">
        <v>15.590000152587891</v>
      </c>
      <c r="K3679">
        <v>9.2799997329711914</v>
      </c>
      <c r="L3679" t="s">
        <v>8953</v>
      </c>
      <c r="M3679" t="s">
        <v>8953</v>
      </c>
      <c r="N3679" t="s">
        <v>8956</v>
      </c>
      <c r="O3679">
        <v>0</v>
      </c>
    </row>
    <row r="3680" spans="1:15" x14ac:dyDescent="0.3">
      <c r="A3680" s="1">
        <v>6923218</v>
      </c>
      <c r="B3680" t="s">
        <v>3692</v>
      </c>
      <c r="C3680">
        <v>10.552448620098209</v>
      </c>
      <c r="D3680">
        <v>10.141100063323981</v>
      </c>
      <c r="E3680">
        <v>10.72623334884643</v>
      </c>
      <c r="F3680">
        <v>11.422995028495791</v>
      </c>
      <c r="G3680">
        <v>11218.7</v>
      </c>
      <c r="H3680">
        <v>12152.9</v>
      </c>
      <c r="I3680">
        <v>15828.744444444441</v>
      </c>
      <c r="J3680">
        <v>14.64000034332275</v>
      </c>
      <c r="K3680">
        <v>9.2100000381469727</v>
      </c>
      <c r="L3680" t="s">
        <v>8953</v>
      </c>
      <c r="M3680" t="s">
        <v>8953</v>
      </c>
      <c r="N3680" t="s">
        <v>8956</v>
      </c>
      <c r="O3680">
        <v>0</v>
      </c>
    </row>
    <row r="3681" spans="1:15" x14ac:dyDescent="0.3">
      <c r="A3681" s="1">
        <v>6923219</v>
      </c>
      <c r="B3681" t="s">
        <v>3693</v>
      </c>
      <c r="C3681">
        <v>33.992713255070313</v>
      </c>
      <c r="D3681">
        <v>34.245799789428709</v>
      </c>
      <c r="E3681">
        <v>34.505999933878577</v>
      </c>
      <c r="F3681">
        <v>36.243849925994873</v>
      </c>
      <c r="G3681">
        <v>7978.3</v>
      </c>
      <c r="H3681">
        <v>13079.433333333331</v>
      </c>
      <c r="I3681">
        <v>13724.255555555559</v>
      </c>
      <c r="J3681">
        <v>43.290000915527337</v>
      </c>
      <c r="K3681">
        <v>28.319999694824219</v>
      </c>
      <c r="L3681" t="s">
        <v>8953</v>
      </c>
      <c r="M3681" t="s">
        <v>8953</v>
      </c>
      <c r="N3681" t="s">
        <v>8956</v>
      </c>
      <c r="O3681">
        <v>0</v>
      </c>
    </row>
    <row r="3682" spans="1:15" x14ac:dyDescent="0.3">
      <c r="A3682" s="1">
        <v>6923220</v>
      </c>
      <c r="B3682" t="s">
        <v>3694</v>
      </c>
      <c r="C3682">
        <v>5.2413517087075903</v>
      </c>
      <c r="D3682">
        <v>4.8981999683380124</v>
      </c>
      <c r="E3682">
        <v>5.1889999945958456</v>
      </c>
      <c r="F3682">
        <v>5.5836499917507174</v>
      </c>
      <c r="G3682">
        <v>7166813.5999999996</v>
      </c>
      <c r="H3682">
        <v>7385271.2000000002</v>
      </c>
      <c r="I3682">
        <v>8271604.8444444444</v>
      </c>
      <c r="J3682">
        <v>9.6499996185302734</v>
      </c>
      <c r="K3682">
        <v>3.869999885559082</v>
      </c>
      <c r="L3682" t="s">
        <v>8953</v>
      </c>
      <c r="M3682" t="s">
        <v>8953</v>
      </c>
      <c r="N3682" t="s">
        <v>8956</v>
      </c>
      <c r="O3682">
        <v>0</v>
      </c>
    </row>
    <row r="3683" spans="1:15" x14ac:dyDescent="0.3">
      <c r="A3683" s="1">
        <v>6923221</v>
      </c>
      <c r="B3683" t="s">
        <v>3695</v>
      </c>
      <c r="C3683">
        <v>4.5081466194878628</v>
      </c>
      <c r="D3683">
        <v>5.1221999931335453</v>
      </c>
      <c r="E3683">
        <v>4.4755333328247069</v>
      </c>
      <c r="F3683">
        <v>3.9951499974727631</v>
      </c>
      <c r="G3683">
        <v>175463.7</v>
      </c>
      <c r="H3683">
        <v>174067.9</v>
      </c>
      <c r="I3683">
        <v>274581.52222222218</v>
      </c>
      <c r="J3683">
        <v>6.1599998474121094</v>
      </c>
      <c r="K3683">
        <v>2.119999885559082</v>
      </c>
      <c r="L3683" t="s">
        <v>8953</v>
      </c>
      <c r="M3683" t="s">
        <v>8953</v>
      </c>
      <c r="N3683" t="s">
        <v>8956</v>
      </c>
      <c r="O3683">
        <v>0</v>
      </c>
    </row>
    <row r="3684" spans="1:15" x14ac:dyDescent="0.3">
      <c r="A3684" s="1">
        <v>6923222</v>
      </c>
      <c r="B3684" t="s">
        <v>3696</v>
      </c>
      <c r="C3684">
        <v>5.1407538284765408</v>
      </c>
      <c r="D3684">
        <v>5.1451999759674072</v>
      </c>
      <c r="E3684">
        <v>5.0755333137512206</v>
      </c>
      <c r="F3684">
        <v>5.150099990367889</v>
      </c>
      <c r="G3684">
        <v>3326164.4</v>
      </c>
      <c r="H3684">
        <v>3161834.8</v>
      </c>
      <c r="I3684">
        <v>2492107.1555555561</v>
      </c>
      <c r="J3684">
        <v>6.25</v>
      </c>
      <c r="K3684">
        <v>3.6400001049041748</v>
      </c>
      <c r="L3684" t="s">
        <v>8953</v>
      </c>
      <c r="M3684" t="s">
        <v>8953</v>
      </c>
      <c r="N3684" t="s">
        <v>8956</v>
      </c>
      <c r="O3684">
        <v>0</v>
      </c>
    </row>
    <row r="3685" spans="1:15" x14ac:dyDescent="0.3">
      <c r="A3685" s="1">
        <v>6923223</v>
      </c>
      <c r="B3685" t="s">
        <v>3697</v>
      </c>
      <c r="C3685">
        <v>11.695727095356251</v>
      </c>
      <c r="D3685">
        <v>11.28819999694824</v>
      </c>
      <c r="E3685">
        <v>11.77520002683004</v>
      </c>
      <c r="F3685">
        <v>12.697200028896329</v>
      </c>
      <c r="G3685">
        <v>137633.9</v>
      </c>
      <c r="H3685">
        <v>174704.6333333333</v>
      </c>
      <c r="I3685">
        <v>263509.32222222222</v>
      </c>
      <c r="J3685">
        <v>20</v>
      </c>
      <c r="K3685">
        <v>7.75</v>
      </c>
      <c r="L3685" t="s">
        <v>8953</v>
      </c>
      <c r="M3685" t="s">
        <v>8953</v>
      </c>
      <c r="N3685" t="s">
        <v>8956</v>
      </c>
      <c r="O3685">
        <v>0</v>
      </c>
    </row>
    <row r="3686" spans="1:15" x14ac:dyDescent="0.3">
      <c r="A3686" s="1">
        <v>6923224</v>
      </c>
      <c r="B3686" t="s">
        <v>3698</v>
      </c>
      <c r="C3686">
        <v>19.358236925558291</v>
      </c>
      <c r="D3686">
        <v>19.189700050354009</v>
      </c>
      <c r="E3686">
        <v>19.530966644287108</v>
      </c>
      <c r="F3686">
        <v>19.67499997138977</v>
      </c>
      <c r="G3686">
        <v>29222.9</v>
      </c>
      <c r="H3686">
        <v>26117.633333333339</v>
      </c>
      <c r="I3686">
        <v>41998.1</v>
      </c>
      <c r="J3686">
        <v>23.20999908447266</v>
      </c>
      <c r="K3686">
        <v>16.760000228881839</v>
      </c>
      <c r="L3686" t="s">
        <v>8953</v>
      </c>
      <c r="M3686" t="s">
        <v>8953</v>
      </c>
      <c r="N3686" t="s">
        <v>8956</v>
      </c>
      <c r="O3686">
        <v>0</v>
      </c>
    </row>
    <row r="3687" spans="1:15" x14ac:dyDescent="0.3">
      <c r="A3687" s="1">
        <v>6923225</v>
      </c>
      <c r="B3687" t="s">
        <v>3699</v>
      </c>
      <c r="C3687">
        <v>273.42273562865893</v>
      </c>
      <c r="D3687">
        <v>283.37199768066398</v>
      </c>
      <c r="E3687">
        <v>270.3891325887044</v>
      </c>
      <c r="F3687">
        <v>262.05834953308113</v>
      </c>
      <c r="G3687">
        <v>1072822.5</v>
      </c>
      <c r="H3687">
        <v>1424774.166666667</v>
      </c>
      <c r="I3687">
        <v>1331700.277777778</v>
      </c>
      <c r="J3687">
        <v>303.48001098632813</v>
      </c>
      <c r="K3687">
        <v>183.78999328613281</v>
      </c>
      <c r="L3687" t="s">
        <v>8953</v>
      </c>
      <c r="M3687" t="s">
        <v>8953</v>
      </c>
      <c r="N3687" t="s">
        <v>8956</v>
      </c>
      <c r="O3687">
        <v>1</v>
      </c>
    </row>
    <row r="3688" spans="1:15" x14ac:dyDescent="0.3">
      <c r="A3688" s="1">
        <v>6923226</v>
      </c>
      <c r="B3688" t="s">
        <v>3700</v>
      </c>
      <c r="C3688">
        <v>12.593914355671981</v>
      </c>
      <c r="D3688">
        <v>12.506600036621091</v>
      </c>
      <c r="E3688">
        <v>12.500766696929929</v>
      </c>
      <c r="F3688">
        <v>11.90772500753403</v>
      </c>
      <c r="G3688">
        <v>387335.7</v>
      </c>
      <c r="H3688">
        <v>366985.23333333328</v>
      </c>
      <c r="I3688">
        <v>422375.0777777778</v>
      </c>
      <c r="J3688">
        <v>14.760000228881839</v>
      </c>
      <c r="K3688">
        <v>6.4699997901916504</v>
      </c>
      <c r="L3688" t="s">
        <v>8953</v>
      </c>
      <c r="M3688" t="s">
        <v>8953</v>
      </c>
      <c r="N3688" t="s">
        <v>8956</v>
      </c>
      <c r="O3688">
        <v>0</v>
      </c>
    </row>
    <row r="3689" spans="1:15" x14ac:dyDescent="0.3">
      <c r="A3689" s="1">
        <v>6923227</v>
      </c>
      <c r="B3689" t="s">
        <v>3701</v>
      </c>
      <c r="C3689">
        <v>40.197645434987358</v>
      </c>
      <c r="D3689">
        <v>39.519399948120117</v>
      </c>
      <c r="E3689">
        <v>37.696000035603838</v>
      </c>
      <c r="F3689">
        <v>37.127550106048581</v>
      </c>
      <c r="G3689">
        <v>519832.4</v>
      </c>
      <c r="H3689">
        <v>654127.46666666667</v>
      </c>
      <c r="I3689">
        <v>614523.6</v>
      </c>
      <c r="J3689">
        <v>44.799999237060547</v>
      </c>
      <c r="K3689">
        <v>27</v>
      </c>
      <c r="L3689" t="s">
        <v>8953</v>
      </c>
      <c r="M3689" t="s">
        <v>8953</v>
      </c>
      <c r="N3689" t="s">
        <v>8956</v>
      </c>
      <c r="O3689">
        <v>1</v>
      </c>
    </row>
    <row r="3690" spans="1:15" x14ac:dyDescent="0.3">
      <c r="A3690" s="1">
        <v>6923228</v>
      </c>
      <c r="B3690" t="s">
        <v>3702</v>
      </c>
      <c r="C3690">
        <v>44.954414745418553</v>
      </c>
      <c r="D3690">
        <v>42.053799743652341</v>
      </c>
      <c r="E3690">
        <v>37.709333343505861</v>
      </c>
      <c r="F3690">
        <v>36.128999977111818</v>
      </c>
      <c r="G3690">
        <v>290312.90000000002</v>
      </c>
      <c r="H3690">
        <v>342690.96666666667</v>
      </c>
      <c r="I3690">
        <v>168399.2111111111</v>
      </c>
      <c r="J3690">
        <v>47.5</v>
      </c>
      <c r="K3690">
        <v>26.059999465942379</v>
      </c>
      <c r="L3690" t="s">
        <v>8954</v>
      </c>
      <c r="M3690" t="s">
        <v>8953</v>
      </c>
      <c r="N3690" t="s">
        <v>8956</v>
      </c>
      <c r="O3690">
        <v>1</v>
      </c>
    </row>
    <row r="3691" spans="1:15" x14ac:dyDescent="0.3">
      <c r="A3691" s="1">
        <v>6923229</v>
      </c>
      <c r="B3691" t="s">
        <v>3703</v>
      </c>
      <c r="C3691">
        <v>2.054104387658632</v>
      </c>
      <c r="D3691">
        <v>2.6555999994277948</v>
      </c>
      <c r="E3691">
        <v>5.1370800050099694</v>
      </c>
      <c r="F3691">
        <v>6.8540099930763247</v>
      </c>
      <c r="G3691">
        <v>112558.7</v>
      </c>
      <c r="H3691">
        <v>311092.90000000002</v>
      </c>
      <c r="I3691">
        <v>497803.18888888892</v>
      </c>
      <c r="J3691">
        <v>25.20000076293945</v>
      </c>
      <c r="K3691">
        <v>1.330000042915344</v>
      </c>
      <c r="L3691" t="s">
        <v>8953</v>
      </c>
      <c r="M3691" t="s">
        <v>8953</v>
      </c>
      <c r="N3691" t="s">
        <v>8956</v>
      </c>
      <c r="O3691">
        <v>0</v>
      </c>
    </row>
    <row r="3692" spans="1:15" x14ac:dyDescent="0.3">
      <c r="A3692" s="1">
        <v>6923230</v>
      </c>
      <c r="B3692" t="s">
        <v>3704</v>
      </c>
      <c r="C3692">
        <v>58.923986201777133</v>
      </c>
      <c r="D3692">
        <v>59.66099998474121</v>
      </c>
      <c r="E3692">
        <v>55.064733378092448</v>
      </c>
      <c r="F3692">
        <v>50.884150047302249</v>
      </c>
      <c r="G3692">
        <v>87824.3</v>
      </c>
      <c r="H3692">
        <v>70091.433333333334</v>
      </c>
      <c r="I3692">
        <v>67841.588888888888</v>
      </c>
      <c r="J3692">
        <v>64.180000305175781</v>
      </c>
      <c r="K3692">
        <v>28.430000305175781</v>
      </c>
      <c r="L3692" t="s">
        <v>8953</v>
      </c>
      <c r="M3692" t="s">
        <v>8953</v>
      </c>
      <c r="N3692" t="s">
        <v>8956</v>
      </c>
      <c r="O3692">
        <v>0</v>
      </c>
    </row>
    <row r="3693" spans="1:15" x14ac:dyDescent="0.3">
      <c r="A3693" s="1">
        <v>6923231</v>
      </c>
      <c r="B3693" t="s">
        <v>3705</v>
      </c>
      <c r="C3693">
        <v>23.28501190517472</v>
      </c>
      <c r="D3693">
        <v>22.582799949645999</v>
      </c>
      <c r="E3693">
        <v>20.54706662495931</v>
      </c>
      <c r="F3693">
        <v>20.802299966812129</v>
      </c>
      <c r="G3693">
        <v>117201.2</v>
      </c>
      <c r="H3693">
        <v>92147.066666666666</v>
      </c>
      <c r="I3693">
        <v>124115.68888888889</v>
      </c>
      <c r="J3693">
        <v>24.64999961853027</v>
      </c>
      <c r="K3693">
        <v>17.379999160766602</v>
      </c>
      <c r="L3693" t="s">
        <v>8953</v>
      </c>
      <c r="M3693" t="s">
        <v>8953</v>
      </c>
      <c r="N3693" t="s">
        <v>8956</v>
      </c>
      <c r="O3693">
        <v>0</v>
      </c>
    </row>
    <row r="3694" spans="1:15" x14ac:dyDescent="0.3">
      <c r="A3694" s="1">
        <v>6923232</v>
      </c>
      <c r="B3694" t="s">
        <v>3706</v>
      </c>
      <c r="C3694">
        <v>13.90010310049851</v>
      </c>
      <c r="D3694">
        <v>13.10199998855591</v>
      </c>
      <c r="E3694">
        <v>14.541399981180829</v>
      </c>
      <c r="F3694">
        <v>14.222199974060061</v>
      </c>
      <c r="G3694">
        <v>72775.100000000006</v>
      </c>
      <c r="H3694">
        <v>111298.3666666667</v>
      </c>
      <c r="I3694">
        <v>111111.6777777778</v>
      </c>
      <c r="J3694">
        <v>19.870000839233398</v>
      </c>
      <c r="K3694">
        <v>7.6500000953674316</v>
      </c>
      <c r="L3694" t="s">
        <v>8953</v>
      </c>
      <c r="M3694" t="s">
        <v>8953</v>
      </c>
      <c r="N3694" t="s">
        <v>8956</v>
      </c>
      <c r="O3694">
        <v>0</v>
      </c>
    </row>
    <row r="3695" spans="1:15" x14ac:dyDescent="0.3">
      <c r="A3695" s="1">
        <v>6923234</v>
      </c>
      <c r="B3695" t="s">
        <v>3707</v>
      </c>
      <c r="C3695">
        <v>10.787251232457031</v>
      </c>
      <c r="D3695">
        <v>10.75019998550415</v>
      </c>
      <c r="E3695">
        <v>10.559933331807461</v>
      </c>
      <c r="F3695">
        <v>10.479409999847411</v>
      </c>
      <c r="G3695">
        <v>12.4</v>
      </c>
      <c r="H3695">
        <v>1077.4666666666669</v>
      </c>
      <c r="I3695">
        <v>2870.2666666666669</v>
      </c>
      <c r="J3695">
        <v>10.85000038146973</v>
      </c>
      <c r="K3695">
        <v>10.039999961853029</v>
      </c>
      <c r="L3695" t="s">
        <v>8953</v>
      </c>
      <c r="M3695" t="s">
        <v>8953</v>
      </c>
      <c r="N3695" t="s">
        <v>8955</v>
      </c>
      <c r="O3695">
        <v>1</v>
      </c>
    </row>
    <row r="3696" spans="1:15" x14ac:dyDescent="0.3">
      <c r="A3696" s="1">
        <v>6923235</v>
      </c>
      <c r="B3696" t="s">
        <v>3708</v>
      </c>
      <c r="C3696">
        <v>25.58439780708866</v>
      </c>
      <c r="G3696">
        <v>40289</v>
      </c>
      <c r="H3696">
        <v>41823</v>
      </c>
      <c r="L3696" t="s">
        <v>8953</v>
      </c>
      <c r="M3696" t="s">
        <v>8953</v>
      </c>
      <c r="N3696" t="s">
        <v>8955</v>
      </c>
      <c r="O3696">
        <v>0</v>
      </c>
    </row>
    <row r="3697" spans="1:15" x14ac:dyDescent="0.3">
      <c r="A3697" s="1">
        <v>6923236</v>
      </c>
      <c r="B3697" t="s">
        <v>3709</v>
      </c>
      <c r="C3697">
        <v>15.976506385687401</v>
      </c>
      <c r="D3697">
        <v>15.8221580696106</v>
      </c>
      <c r="E3697">
        <v>15.81109270731608</v>
      </c>
      <c r="F3697">
        <v>16.13245951652527</v>
      </c>
      <c r="G3697">
        <v>672.6</v>
      </c>
      <c r="H3697">
        <v>1650.866666666667</v>
      </c>
      <c r="I3697">
        <v>18343.62222222222</v>
      </c>
      <c r="J3697">
        <v>25.72500038146973</v>
      </c>
      <c r="K3697">
        <v>14.8129997253418</v>
      </c>
      <c r="L3697" t="s">
        <v>8953</v>
      </c>
      <c r="M3697" t="s">
        <v>8953</v>
      </c>
      <c r="N3697" t="s">
        <v>8955</v>
      </c>
      <c r="O3697">
        <v>1</v>
      </c>
    </row>
    <row r="3698" spans="1:15" x14ac:dyDescent="0.3">
      <c r="A3698" s="1">
        <v>6923237</v>
      </c>
      <c r="B3698" t="s">
        <v>3710</v>
      </c>
      <c r="C3698">
        <v>28.379157541845409</v>
      </c>
      <c r="D3698">
        <v>27.879400024414061</v>
      </c>
      <c r="E3698">
        <v>29.413066698710129</v>
      </c>
      <c r="F3698">
        <v>28.80305004119873</v>
      </c>
      <c r="G3698">
        <v>1243171.2</v>
      </c>
      <c r="H3698">
        <v>1595187.0666666669</v>
      </c>
      <c r="I3698">
        <v>1965902.355555556</v>
      </c>
      <c r="J3698">
        <v>39.25</v>
      </c>
      <c r="K3698">
        <v>22.04000091552734</v>
      </c>
      <c r="L3698" t="s">
        <v>8953</v>
      </c>
      <c r="M3698" t="s">
        <v>8953</v>
      </c>
      <c r="N3698" t="s">
        <v>8955</v>
      </c>
      <c r="O3698">
        <v>0</v>
      </c>
    </row>
    <row r="3699" spans="1:15" x14ac:dyDescent="0.3">
      <c r="A3699" s="1">
        <v>6923238</v>
      </c>
      <c r="B3699" t="s">
        <v>3711</v>
      </c>
      <c r="C3699">
        <v>34.068902995208227</v>
      </c>
      <c r="D3699">
        <v>34.385859985351573</v>
      </c>
      <c r="E3699">
        <v>34.724093348185221</v>
      </c>
      <c r="F3699">
        <v>34.632010059356688</v>
      </c>
      <c r="G3699">
        <v>3493.4</v>
      </c>
      <c r="H3699">
        <v>4884.4666666666662</v>
      </c>
      <c r="I3699">
        <v>8003.7111111111108</v>
      </c>
      <c r="J3699">
        <v>35.932998657226563</v>
      </c>
      <c r="K3699">
        <v>32.805000305175781</v>
      </c>
      <c r="L3699" t="s">
        <v>8953</v>
      </c>
      <c r="M3699" t="s">
        <v>8953</v>
      </c>
      <c r="N3699" t="s">
        <v>8956</v>
      </c>
      <c r="O3699">
        <v>1</v>
      </c>
    </row>
    <row r="3700" spans="1:15" x14ac:dyDescent="0.3">
      <c r="A3700" s="1">
        <v>6923239</v>
      </c>
      <c r="B3700" t="s">
        <v>3712</v>
      </c>
      <c r="C3700">
        <v>12.83837657384883</v>
      </c>
      <c r="D3700">
        <v>13.779799938201901</v>
      </c>
      <c r="E3700">
        <v>13.79059995015462</v>
      </c>
      <c r="F3700">
        <v>13.658099989891049</v>
      </c>
      <c r="G3700">
        <v>376979.9</v>
      </c>
      <c r="H3700">
        <v>870726.6333333333</v>
      </c>
      <c r="I3700">
        <v>753488.87777777773</v>
      </c>
      <c r="J3700">
        <v>15.60999965667725</v>
      </c>
      <c r="K3700">
        <v>12</v>
      </c>
      <c r="L3700" t="s">
        <v>8953</v>
      </c>
      <c r="M3700" t="s">
        <v>8953</v>
      </c>
      <c r="N3700" t="s">
        <v>8956</v>
      </c>
      <c r="O3700">
        <v>1</v>
      </c>
    </row>
    <row r="3701" spans="1:15" x14ac:dyDescent="0.3">
      <c r="A3701" s="1">
        <v>6923240</v>
      </c>
      <c r="B3701" t="s">
        <v>3713</v>
      </c>
      <c r="C3701">
        <v>4.1994866035560783</v>
      </c>
      <c r="D3701">
        <v>3.6818600177764891</v>
      </c>
      <c r="E3701">
        <v>3.2521533473332722</v>
      </c>
      <c r="F3701">
        <v>2.9467150104045872</v>
      </c>
      <c r="G3701">
        <v>126627.1</v>
      </c>
      <c r="H3701">
        <v>1768502.3666666669</v>
      </c>
      <c r="I3701">
        <v>613989.23333333328</v>
      </c>
      <c r="J3701">
        <v>6.1999998092651367</v>
      </c>
      <c r="K3701">
        <v>1.360000014305115</v>
      </c>
      <c r="L3701" t="s">
        <v>8953</v>
      </c>
      <c r="M3701" t="s">
        <v>8953</v>
      </c>
      <c r="N3701" t="s">
        <v>8956</v>
      </c>
      <c r="O3701">
        <v>0</v>
      </c>
    </row>
    <row r="3702" spans="1:15" x14ac:dyDescent="0.3">
      <c r="A3702" s="1">
        <v>6923242</v>
      </c>
      <c r="B3702" t="s">
        <v>3714</v>
      </c>
      <c r="C3702">
        <v>10.30599603936678</v>
      </c>
      <c r="D3702">
        <v>10.279960021972659</v>
      </c>
      <c r="E3702">
        <v>10.162346655527751</v>
      </c>
      <c r="F3702">
        <v>10.087805018424991</v>
      </c>
      <c r="G3702">
        <v>19680.2</v>
      </c>
      <c r="H3702">
        <v>124900.06666666669</v>
      </c>
      <c r="I3702">
        <v>101348.9111111111</v>
      </c>
      <c r="J3702">
        <v>10.329999923706049</v>
      </c>
      <c r="K3702">
        <v>9.6599998474121094</v>
      </c>
      <c r="L3702" t="s">
        <v>8953</v>
      </c>
      <c r="M3702" t="s">
        <v>8953</v>
      </c>
      <c r="N3702" t="s">
        <v>8956</v>
      </c>
      <c r="O3702">
        <v>1</v>
      </c>
    </row>
    <row r="3703" spans="1:15" x14ac:dyDescent="0.3">
      <c r="A3703" s="1">
        <v>6923243</v>
      </c>
      <c r="B3703" t="s">
        <v>3715</v>
      </c>
      <c r="C3703">
        <v>2.0573097516171019</v>
      </c>
      <c r="D3703">
        <v>2.1213600015640259</v>
      </c>
      <c r="E3703">
        <v>1.8016200025876361</v>
      </c>
      <c r="F3703">
        <v>1.875610003471375</v>
      </c>
      <c r="G3703">
        <v>6347.7</v>
      </c>
      <c r="H3703">
        <v>7942.5666666666666</v>
      </c>
      <c r="I3703">
        <v>15388.63333333333</v>
      </c>
      <c r="J3703">
        <v>2.7400000095367432</v>
      </c>
      <c r="K3703">
        <v>1.120000004768372</v>
      </c>
      <c r="L3703" t="s">
        <v>8953</v>
      </c>
      <c r="M3703" t="s">
        <v>8953</v>
      </c>
      <c r="N3703" t="s">
        <v>8956</v>
      </c>
      <c r="O3703">
        <v>0</v>
      </c>
    </row>
    <row r="3704" spans="1:15" x14ac:dyDescent="0.3">
      <c r="A3704" s="1">
        <v>6923244</v>
      </c>
      <c r="B3704" t="s">
        <v>3716</v>
      </c>
      <c r="C3704">
        <v>326.4171200478263</v>
      </c>
      <c r="D3704">
        <v>317.58839904785162</v>
      </c>
      <c r="E3704">
        <v>304.83153361002599</v>
      </c>
      <c r="F3704">
        <v>307.88515029907228</v>
      </c>
      <c r="G3704">
        <v>3549544.9</v>
      </c>
      <c r="H3704">
        <v>3089384.9666666668</v>
      </c>
      <c r="I3704">
        <v>3954249.4333333331</v>
      </c>
      <c r="J3704">
        <v>339.79000854492188</v>
      </c>
      <c r="K3704">
        <v>266.57998657226563</v>
      </c>
      <c r="L3704" t="s">
        <v>8953</v>
      </c>
      <c r="M3704" t="s">
        <v>8953</v>
      </c>
      <c r="N3704" t="s">
        <v>8956</v>
      </c>
      <c r="O3704">
        <v>1</v>
      </c>
    </row>
    <row r="3705" spans="1:15" x14ac:dyDescent="0.3">
      <c r="A3705" s="1">
        <v>6923245</v>
      </c>
      <c r="B3705" t="s">
        <v>3717</v>
      </c>
      <c r="C3705">
        <v>23.163894582991428</v>
      </c>
      <c r="D3705">
        <v>23.373700027465819</v>
      </c>
      <c r="E3705">
        <v>23.322206687927249</v>
      </c>
      <c r="F3705">
        <v>22.97741003036499</v>
      </c>
      <c r="G3705">
        <v>925.2</v>
      </c>
      <c r="H3705">
        <v>951.73333333333335</v>
      </c>
      <c r="I3705">
        <v>1370.577777777778</v>
      </c>
      <c r="J3705">
        <v>24.229999542236332</v>
      </c>
      <c r="K3705">
        <v>18.766000747680661</v>
      </c>
      <c r="L3705" t="s">
        <v>8953</v>
      </c>
      <c r="M3705" t="s">
        <v>8953</v>
      </c>
      <c r="N3705" t="s">
        <v>8956</v>
      </c>
      <c r="O3705">
        <v>1</v>
      </c>
    </row>
    <row r="3706" spans="1:15" x14ac:dyDescent="0.3">
      <c r="A3706" s="1">
        <v>6923246</v>
      </c>
      <c r="B3706" t="s">
        <v>3718</v>
      </c>
      <c r="C3706">
        <v>65.604769051385915</v>
      </c>
      <c r="D3706">
        <v>67.231399459838869</v>
      </c>
      <c r="E3706">
        <v>67.16499979654948</v>
      </c>
      <c r="F3706">
        <v>67.314799804687496</v>
      </c>
      <c r="G3706">
        <v>1666420.4</v>
      </c>
      <c r="H3706">
        <v>1820113.466666667</v>
      </c>
      <c r="I3706">
        <v>1822095.6</v>
      </c>
      <c r="J3706">
        <v>71.44000244140625</v>
      </c>
      <c r="K3706">
        <v>56.470001220703118</v>
      </c>
      <c r="L3706" t="s">
        <v>8953</v>
      </c>
      <c r="M3706" t="s">
        <v>8953</v>
      </c>
      <c r="N3706" t="s">
        <v>8956</v>
      </c>
      <c r="O3706">
        <v>1</v>
      </c>
    </row>
    <row r="3707" spans="1:15" x14ac:dyDescent="0.3">
      <c r="A3707" s="1">
        <v>6923247</v>
      </c>
      <c r="B3707" t="s">
        <v>3719</v>
      </c>
      <c r="C3707">
        <v>23.029942031923959</v>
      </c>
      <c r="D3707">
        <v>23.277380065917971</v>
      </c>
      <c r="E3707">
        <v>23.209793345133459</v>
      </c>
      <c r="F3707">
        <v>22.82474498748779</v>
      </c>
      <c r="G3707">
        <v>155008.20000000001</v>
      </c>
      <c r="H3707">
        <v>176279.4</v>
      </c>
      <c r="I3707">
        <v>192589.8</v>
      </c>
      <c r="J3707">
        <v>24.110000610351559</v>
      </c>
      <c r="K3707">
        <v>18.030000686645511</v>
      </c>
      <c r="L3707" t="s">
        <v>8953</v>
      </c>
      <c r="M3707" t="s">
        <v>8953</v>
      </c>
      <c r="N3707" t="s">
        <v>8956</v>
      </c>
      <c r="O3707">
        <v>1</v>
      </c>
    </row>
    <row r="3708" spans="1:15" x14ac:dyDescent="0.3">
      <c r="A3708" s="1">
        <v>6923248</v>
      </c>
      <c r="B3708" t="s">
        <v>3720</v>
      </c>
      <c r="C3708">
        <v>48.421776102109703</v>
      </c>
      <c r="D3708">
        <v>48.487746124267581</v>
      </c>
      <c r="E3708">
        <v>48.296382115681958</v>
      </c>
      <c r="F3708">
        <v>48.040736579895018</v>
      </c>
      <c r="G3708">
        <v>779.5</v>
      </c>
      <c r="H3708">
        <v>1669.833333333333</v>
      </c>
      <c r="I3708">
        <v>2142.166666666667</v>
      </c>
      <c r="J3708">
        <v>49.110000610351563</v>
      </c>
      <c r="K3708">
        <v>44.860000610351563</v>
      </c>
      <c r="L3708" t="s">
        <v>8953</v>
      </c>
      <c r="M3708" t="s">
        <v>8953</v>
      </c>
      <c r="N3708" t="s">
        <v>8956</v>
      </c>
      <c r="O3708">
        <v>1</v>
      </c>
    </row>
    <row r="3709" spans="1:15" x14ac:dyDescent="0.3">
      <c r="A3709" s="1">
        <v>6923249</v>
      </c>
      <c r="B3709" t="s">
        <v>3721</v>
      </c>
      <c r="C3709">
        <v>21.519753903438669</v>
      </c>
      <c r="D3709">
        <v>21.720000038146971</v>
      </c>
      <c r="E3709">
        <v>24.07540002187093</v>
      </c>
      <c r="F3709">
        <v>25.08619998931885</v>
      </c>
      <c r="G3709">
        <v>100366.8</v>
      </c>
      <c r="H3709">
        <v>97838.933333333334</v>
      </c>
      <c r="I3709">
        <v>107841.8666666667</v>
      </c>
      <c r="J3709">
        <v>30.64999961853027</v>
      </c>
      <c r="K3709">
        <v>20.309999465942379</v>
      </c>
      <c r="L3709" t="s">
        <v>8953</v>
      </c>
      <c r="M3709" t="s">
        <v>8953</v>
      </c>
      <c r="N3709" t="s">
        <v>8956</v>
      </c>
      <c r="O3709">
        <v>1</v>
      </c>
    </row>
    <row r="3710" spans="1:15" x14ac:dyDescent="0.3">
      <c r="A3710" s="1">
        <v>6923250</v>
      </c>
      <c r="B3710" t="s">
        <v>3722</v>
      </c>
      <c r="C3710">
        <v>10.989084931394631</v>
      </c>
      <c r="D3710">
        <v>11.258330001831061</v>
      </c>
      <c r="E3710">
        <v>12.087883326212561</v>
      </c>
      <c r="F3710">
        <v>12.612962484359739</v>
      </c>
      <c r="G3710">
        <v>1753.9</v>
      </c>
      <c r="H3710">
        <v>1911.3</v>
      </c>
      <c r="I3710">
        <v>1990.4333333333329</v>
      </c>
      <c r="J3710">
        <v>16.069000244140621</v>
      </c>
      <c r="K3710">
        <v>10</v>
      </c>
      <c r="L3710" t="s">
        <v>8953</v>
      </c>
      <c r="M3710" t="s">
        <v>8953</v>
      </c>
      <c r="N3710" t="s">
        <v>8956</v>
      </c>
      <c r="O3710">
        <v>1</v>
      </c>
    </row>
    <row r="3711" spans="1:15" x14ac:dyDescent="0.3">
      <c r="A3711" s="1">
        <v>6923251</v>
      </c>
      <c r="B3711" t="s">
        <v>3723</v>
      </c>
      <c r="C3711">
        <v>28.168882172287368</v>
      </c>
      <c r="D3711">
        <v>28.52869186401367</v>
      </c>
      <c r="E3711">
        <v>28.560270601908371</v>
      </c>
      <c r="F3711">
        <v>28.147427940368651</v>
      </c>
      <c r="G3711">
        <v>3429.8</v>
      </c>
      <c r="H3711">
        <v>4003.2666666666669</v>
      </c>
      <c r="I3711">
        <v>5629.9777777777781</v>
      </c>
      <c r="J3711">
        <v>29.7859992980957</v>
      </c>
      <c r="K3711">
        <v>23.860000610351559</v>
      </c>
      <c r="L3711" t="s">
        <v>8953</v>
      </c>
      <c r="M3711" t="s">
        <v>8953</v>
      </c>
      <c r="N3711" t="s">
        <v>8956</v>
      </c>
      <c r="O3711">
        <v>1</v>
      </c>
    </row>
    <row r="3712" spans="1:15" x14ac:dyDescent="0.3">
      <c r="A3712" s="1">
        <v>6923252</v>
      </c>
      <c r="B3712" t="s">
        <v>3724</v>
      </c>
      <c r="C3712">
        <v>8.0876702469796591</v>
      </c>
      <c r="D3712">
        <v>8.4500199508666984</v>
      </c>
      <c r="E3712">
        <v>9.2289799880981445</v>
      </c>
      <c r="F3712">
        <v>9.4181099891662594</v>
      </c>
      <c r="G3712">
        <v>29345.9</v>
      </c>
      <c r="H3712">
        <v>24445.3</v>
      </c>
      <c r="I3712">
        <v>25381.76666666667</v>
      </c>
      <c r="J3712">
        <v>13.64000034332275</v>
      </c>
      <c r="K3712">
        <v>7.4600000381469727</v>
      </c>
      <c r="L3712" t="s">
        <v>8953</v>
      </c>
      <c r="M3712" t="s">
        <v>8953</v>
      </c>
      <c r="N3712" t="s">
        <v>8956</v>
      </c>
      <c r="O3712">
        <v>0</v>
      </c>
    </row>
    <row r="3713" spans="1:15" x14ac:dyDescent="0.3">
      <c r="A3713" s="1">
        <v>6923253</v>
      </c>
      <c r="B3713" t="s">
        <v>3725</v>
      </c>
      <c r="C3713">
        <v>10.034047468739921</v>
      </c>
      <c r="D3713">
        <v>9.6195999717712404</v>
      </c>
      <c r="E3713">
        <v>9.2251333109537761</v>
      </c>
      <c r="F3713">
        <v>9.5770999765396123</v>
      </c>
      <c r="G3713">
        <v>521911.5</v>
      </c>
      <c r="H3713">
        <v>652090.5</v>
      </c>
      <c r="I3713">
        <v>542663.5</v>
      </c>
      <c r="J3713">
        <v>11.89999961853027</v>
      </c>
      <c r="K3713">
        <v>6.619999885559082</v>
      </c>
      <c r="L3713" t="s">
        <v>8953</v>
      </c>
      <c r="M3713" t="s">
        <v>8953</v>
      </c>
      <c r="N3713" t="s">
        <v>8956</v>
      </c>
      <c r="O3713">
        <v>0</v>
      </c>
    </row>
    <row r="3714" spans="1:15" x14ac:dyDescent="0.3">
      <c r="A3714" s="1">
        <v>6923254</v>
      </c>
      <c r="B3714" t="s">
        <v>3726</v>
      </c>
      <c r="C3714">
        <v>43.899923540021121</v>
      </c>
      <c r="D3714">
        <v>43.988400268554678</v>
      </c>
      <c r="E3714">
        <v>41.992413406372073</v>
      </c>
      <c r="G3714">
        <v>2546</v>
      </c>
      <c r="H3714">
        <v>18592</v>
      </c>
      <c r="I3714">
        <v>23519.555555555551</v>
      </c>
      <c r="L3714" t="s">
        <v>8953</v>
      </c>
      <c r="M3714" t="s">
        <v>8953</v>
      </c>
      <c r="N3714" t="s">
        <v>8956</v>
      </c>
      <c r="O3714">
        <v>1</v>
      </c>
    </row>
    <row r="3715" spans="1:15" x14ac:dyDescent="0.3">
      <c r="A3715" s="1">
        <v>6923255</v>
      </c>
      <c r="B3715" t="s">
        <v>3727</v>
      </c>
      <c r="C3715">
        <v>102.64217723890771</v>
      </c>
      <c r="D3715">
        <v>101.667200012207</v>
      </c>
      <c r="E3715">
        <v>101.5349335225423</v>
      </c>
      <c r="F3715">
        <v>102.4115501022339</v>
      </c>
      <c r="G3715">
        <v>417784.3</v>
      </c>
      <c r="H3715">
        <v>458038.1</v>
      </c>
      <c r="I3715">
        <v>502107.14444444439</v>
      </c>
      <c r="J3715">
        <v>108.19000244140619</v>
      </c>
      <c r="K3715">
        <v>91.290000915527344</v>
      </c>
      <c r="L3715" t="s">
        <v>8953</v>
      </c>
      <c r="M3715" t="s">
        <v>8953</v>
      </c>
      <c r="N3715" t="s">
        <v>8956</v>
      </c>
      <c r="O3715">
        <v>1</v>
      </c>
    </row>
    <row r="3716" spans="1:15" x14ac:dyDescent="0.3">
      <c r="A3716" s="1">
        <v>6923256</v>
      </c>
      <c r="B3716" t="s">
        <v>3728</v>
      </c>
      <c r="C3716">
        <v>25.826196891214451</v>
      </c>
      <c r="D3716">
        <v>34.067199859619137</v>
      </c>
      <c r="E3716">
        <v>37.405666707356772</v>
      </c>
      <c r="F3716">
        <v>38.213250007629398</v>
      </c>
      <c r="G3716">
        <v>19938621</v>
      </c>
      <c r="H3716">
        <v>6952310.333333333</v>
      </c>
      <c r="I3716">
        <v>2556323.444444444</v>
      </c>
      <c r="J3716">
        <v>43.450000762939453</v>
      </c>
      <c r="K3716">
        <v>12.02999973297119</v>
      </c>
      <c r="L3716" t="s">
        <v>8953</v>
      </c>
      <c r="M3716" t="s">
        <v>8953</v>
      </c>
      <c r="N3716" t="s">
        <v>8956</v>
      </c>
      <c r="O3716">
        <v>0</v>
      </c>
    </row>
    <row r="3717" spans="1:15" x14ac:dyDescent="0.3">
      <c r="A3717" s="1">
        <v>6923257</v>
      </c>
      <c r="B3717" t="s">
        <v>3729</v>
      </c>
      <c r="C3717">
        <v>11.28306316788823</v>
      </c>
      <c r="D3717">
        <v>11.23269998550415</v>
      </c>
      <c r="E3717">
        <v>10.25436666488647</v>
      </c>
      <c r="F3717">
        <v>9.7722250127792361</v>
      </c>
      <c r="G3717">
        <v>162589.4</v>
      </c>
      <c r="H3717">
        <v>157246.4666666667</v>
      </c>
      <c r="I3717">
        <v>229432.1555555556</v>
      </c>
      <c r="J3717">
        <v>12.97999954223633</v>
      </c>
      <c r="K3717">
        <v>6.380000114440918</v>
      </c>
      <c r="L3717" t="s">
        <v>8953</v>
      </c>
      <c r="M3717" t="s">
        <v>8953</v>
      </c>
      <c r="N3717" t="s">
        <v>8956</v>
      </c>
      <c r="O3717">
        <v>0</v>
      </c>
    </row>
    <row r="3718" spans="1:15" x14ac:dyDescent="0.3">
      <c r="A3718" s="1">
        <v>6923259</v>
      </c>
      <c r="B3718" t="s">
        <v>3730</v>
      </c>
      <c r="C3718">
        <v>25.264417039778252</v>
      </c>
      <c r="D3718">
        <v>26.153485984802241</v>
      </c>
      <c r="G3718">
        <v>82.8</v>
      </c>
      <c r="H3718">
        <v>94.266666666666666</v>
      </c>
      <c r="L3718" t="s">
        <v>8953</v>
      </c>
      <c r="M3718" t="s">
        <v>8953</v>
      </c>
      <c r="N3718" t="s">
        <v>8956</v>
      </c>
      <c r="O3718">
        <v>1</v>
      </c>
    </row>
    <row r="3719" spans="1:15" x14ac:dyDescent="0.3">
      <c r="A3719" s="1">
        <v>6923260</v>
      </c>
      <c r="B3719" t="s">
        <v>3731</v>
      </c>
      <c r="C3719">
        <v>40.438322807631153</v>
      </c>
      <c r="D3719">
        <v>40.716800231933597</v>
      </c>
      <c r="E3719">
        <v>40.431300175984703</v>
      </c>
      <c r="F3719">
        <v>39.356750164031979</v>
      </c>
      <c r="G3719">
        <v>60394.3</v>
      </c>
      <c r="H3719">
        <v>52724.76666666667</v>
      </c>
      <c r="I3719">
        <v>80646.03333333334</v>
      </c>
      <c r="J3719">
        <v>41.965000152587891</v>
      </c>
      <c r="K3719">
        <v>31.055000305175781</v>
      </c>
      <c r="L3719" t="s">
        <v>8953</v>
      </c>
      <c r="M3719" t="s">
        <v>8953</v>
      </c>
      <c r="N3719" t="s">
        <v>8956</v>
      </c>
      <c r="O3719">
        <v>1</v>
      </c>
    </row>
    <row r="3720" spans="1:15" x14ac:dyDescent="0.3">
      <c r="A3720" s="1">
        <v>6923261</v>
      </c>
      <c r="B3720" t="s">
        <v>3732</v>
      </c>
      <c r="C3720">
        <v>24.42411174211308</v>
      </c>
      <c r="D3720">
        <v>24.609740028381349</v>
      </c>
      <c r="E3720">
        <v>24.220300025939942</v>
      </c>
      <c r="F3720">
        <v>24.163880062103271</v>
      </c>
      <c r="G3720">
        <v>13974.5</v>
      </c>
      <c r="H3720">
        <v>13968.16666666667</v>
      </c>
      <c r="I3720">
        <v>28073.833333333328</v>
      </c>
      <c r="J3720">
        <v>25.85000038146973</v>
      </c>
      <c r="K3720">
        <v>22.416000366210941</v>
      </c>
      <c r="L3720" t="s">
        <v>8953</v>
      </c>
      <c r="M3720" t="s">
        <v>8953</v>
      </c>
      <c r="N3720" t="s">
        <v>8956</v>
      </c>
      <c r="O3720">
        <v>1</v>
      </c>
    </row>
    <row r="3721" spans="1:15" x14ac:dyDescent="0.3">
      <c r="A3721" s="1">
        <v>6923262</v>
      </c>
      <c r="B3721" t="s">
        <v>3733</v>
      </c>
      <c r="C3721">
        <v>46.736935214166103</v>
      </c>
      <c r="D3721">
        <v>46.092200088500967</v>
      </c>
      <c r="E3721">
        <v>44.779133326212573</v>
      </c>
      <c r="F3721">
        <v>44.507649974823003</v>
      </c>
      <c r="G3721">
        <v>146281.20000000001</v>
      </c>
      <c r="H3721">
        <v>204047.06666666671</v>
      </c>
      <c r="I3721">
        <v>248652.35555555561</v>
      </c>
      <c r="J3721">
        <v>55.799999237060547</v>
      </c>
      <c r="K3721">
        <v>27.45999908447266</v>
      </c>
      <c r="L3721" t="s">
        <v>8953</v>
      </c>
      <c r="M3721" t="s">
        <v>8953</v>
      </c>
      <c r="N3721" t="s">
        <v>8956</v>
      </c>
      <c r="O3721">
        <v>0</v>
      </c>
    </row>
    <row r="3722" spans="1:15" x14ac:dyDescent="0.3">
      <c r="A3722" s="1">
        <v>6923263</v>
      </c>
      <c r="B3722" t="s">
        <v>3734</v>
      </c>
      <c r="C3722">
        <v>30.108213129212139</v>
      </c>
      <c r="D3722">
        <v>30.349000015258792</v>
      </c>
      <c r="E3722">
        <v>29.816599960327149</v>
      </c>
      <c r="F3722">
        <v>29.850999965667729</v>
      </c>
      <c r="G3722">
        <v>393262.6</v>
      </c>
      <c r="H3722">
        <v>412984.2</v>
      </c>
      <c r="I3722">
        <v>465140.2888888889</v>
      </c>
      <c r="J3722">
        <v>34.090000152587891</v>
      </c>
      <c r="K3722">
        <v>27</v>
      </c>
      <c r="L3722" t="s">
        <v>8953</v>
      </c>
      <c r="M3722" t="s">
        <v>8953</v>
      </c>
      <c r="N3722" t="s">
        <v>8956</v>
      </c>
      <c r="O3722">
        <v>1</v>
      </c>
    </row>
    <row r="3723" spans="1:15" x14ac:dyDescent="0.3">
      <c r="A3723" s="1">
        <v>6923264</v>
      </c>
      <c r="B3723" t="s">
        <v>3735</v>
      </c>
      <c r="C3723">
        <v>18.583640403851319</v>
      </c>
      <c r="D3723">
        <v>18.550269966125491</v>
      </c>
      <c r="E3723">
        <v>17.919303309122721</v>
      </c>
      <c r="F3723">
        <v>17.8221824836731</v>
      </c>
      <c r="G3723">
        <v>17338</v>
      </c>
      <c r="H3723">
        <v>32892.666666666657</v>
      </c>
      <c r="I3723">
        <v>29996.444444444449</v>
      </c>
      <c r="J3723">
        <v>18.860000610351559</v>
      </c>
      <c r="K3723">
        <v>16.780000686645511</v>
      </c>
      <c r="L3723" t="s">
        <v>8953</v>
      </c>
      <c r="M3723" t="s">
        <v>8953</v>
      </c>
      <c r="N3723" t="s">
        <v>8956</v>
      </c>
      <c r="O3723">
        <v>1</v>
      </c>
    </row>
    <row r="3724" spans="1:15" x14ac:dyDescent="0.3">
      <c r="A3724" s="1">
        <v>6923265</v>
      </c>
      <c r="B3724" t="s">
        <v>3736</v>
      </c>
      <c r="C3724">
        <v>170.52286438573961</v>
      </c>
      <c r="D3724">
        <v>172.6997994995117</v>
      </c>
      <c r="E3724">
        <v>170.35386617024739</v>
      </c>
      <c r="F3724">
        <v>167.276799621582</v>
      </c>
      <c r="G3724">
        <v>253210.1</v>
      </c>
      <c r="H3724">
        <v>270290.03333333333</v>
      </c>
      <c r="I3724">
        <v>337308.9</v>
      </c>
      <c r="J3724">
        <v>180.28999328613281</v>
      </c>
      <c r="K3724">
        <v>139.72999572753909</v>
      </c>
      <c r="L3724" t="s">
        <v>8953</v>
      </c>
      <c r="M3724" t="s">
        <v>8953</v>
      </c>
      <c r="N3724" t="s">
        <v>8956</v>
      </c>
      <c r="O3724">
        <v>0</v>
      </c>
    </row>
    <row r="3725" spans="1:15" x14ac:dyDescent="0.3">
      <c r="A3725" s="1">
        <v>6923266</v>
      </c>
      <c r="B3725" t="s">
        <v>3737</v>
      </c>
      <c r="C3725">
        <v>127.1815306005012</v>
      </c>
      <c r="D3725">
        <v>121.27540039062499</v>
      </c>
      <c r="E3725">
        <v>107.3445333353678</v>
      </c>
      <c r="F3725">
        <v>105.7238000488281</v>
      </c>
      <c r="G3725">
        <v>305627.3</v>
      </c>
      <c r="H3725">
        <v>364112.43333333329</v>
      </c>
      <c r="I3725">
        <v>510727.47777777782</v>
      </c>
      <c r="J3725">
        <v>141.74000549316409</v>
      </c>
      <c r="K3725">
        <v>81.800003051757813</v>
      </c>
      <c r="L3725" t="s">
        <v>8953</v>
      </c>
      <c r="M3725" t="s">
        <v>8953</v>
      </c>
      <c r="N3725" t="s">
        <v>8956</v>
      </c>
      <c r="O3725">
        <v>0</v>
      </c>
    </row>
    <row r="3726" spans="1:15" x14ac:dyDescent="0.3">
      <c r="A3726" s="1">
        <v>6923268</v>
      </c>
      <c r="B3726" t="s">
        <v>3738</v>
      </c>
      <c r="C3726">
        <v>30.356243015390518</v>
      </c>
      <c r="D3726">
        <v>30.500524024963379</v>
      </c>
      <c r="E3726">
        <v>30.503361307779951</v>
      </c>
      <c r="F3726">
        <v>30.607675981521609</v>
      </c>
      <c r="G3726">
        <v>190.2</v>
      </c>
      <c r="H3726">
        <v>503.4</v>
      </c>
      <c r="I3726">
        <v>1757.8</v>
      </c>
      <c r="J3726">
        <v>34.456001281738281</v>
      </c>
      <c r="K3726">
        <v>28.62299919128418</v>
      </c>
      <c r="L3726" t="s">
        <v>8953</v>
      </c>
      <c r="M3726" t="s">
        <v>8953</v>
      </c>
      <c r="N3726" t="s">
        <v>8956</v>
      </c>
      <c r="O3726">
        <v>1</v>
      </c>
    </row>
    <row r="3727" spans="1:15" x14ac:dyDescent="0.3">
      <c r="A3727" s="1">
        <v>6923269</v>
      </c>
      <c r="B3727" t="s">
        <v>3739</v>
      </c>
      <c r="C3727">
        <v>20.804691099662559</v>
      </c>
      <c r="D3727">
        <v>19.367799949645999</v>
      </c>
      <c r="E3727">
        <v>18.282199999491379</v>
      </c>
      <c r="F3727">
        <v>18.340600004196169</v>
      </c>
      <c r="G3727">
        <v>848752</v>
      </c>
      <c r="H3727">
        <v>568440.66666666663</v>
      </c>
      <c r="I3727">
        <v>315936.88888888888</v>
      </c>
      <c r="J3727">
        <v>22.04999923706055</v>
      </c>
      <c r="K3727">
        <v>15.920000076293951</v>
      </c>
      <c r="L3727" t="s">
        <v>8953</v>
      </c>
      <c r="M3727" t="s">
        <v>8953</v>
      </c>
      <c r="N3727" t="s">
        <v>8955</v>
      </c>
      <c r="O3727">
        <v>1</v>
      </c>
    </row>
    <row r="3728" spans="1:15" x14ac:dyDescent="0.3">
      <c r="A3728" s="1">
        <v>6923270</v>
      </c>
      <c r="B3728" t="s">
        <v>3740</v>
      </c>
      <c r="C3728">
        <v>7.6161379388089072</v>
      </c>
      <c r="D3728">
        <v>9.2132999801635744</v>
      </c>
      <c r="E3728">
        <v>12.421660006841019</v>
      </c>
      <c r="F3728">
        <v>11.41344499826431</v>
      </c>
      <c r="G3728">
        <v>16142.7</v>
      </c>
      <c r="H3728">
        <v>20907.566666666669</v>
      </c>
      <c r="I3728">
        <v>260508.6333333333</v>
      </c>
      <c r="J3728">
        <v>21.20000076293945</v>
      </c>
      <c r="K3728">
        <v>5.440000057220459</v>
      </c>
      <c r="L3728" t="s">
        <v>8953</v>
      </c>
      <c r="M3728" t="s">
        <v>8953</v>
      </c>
      <c r="N3728" t="s">
        <v>8956</v>
      </c>
      <c r="O3728">
        <v>0</v>
      </c>
    </row>
    <row r="3729" spans="1:15" x14ac:dyDescent="0.3">
      <c r="A3729" s="1">
        <v>6923271</v>
      </c>
      <c r="B3729" t="s">
        <v>3741</v>
      </c>
      <c r="C3729">
        <v>1.5502235998898279</v>
      </c>
      <c r="D3729">
        <v>1.592799999713898</v>
      </c>
      <c r="E3729">
        <v>1.2091199986139931</v>
      </c>
      <c r="F3729">
        <v>1.092124997675419</v>
      </c>
      <c r="G3729">
        <v>318715</v>
      </c>
      <c r="H3729">
        <v>542161.66666666663</v>
      </c>
      <c r="I3729">
        <v>599275</v>
      </c>
      <c r="J3729">
        <v>1.8400000333786011</v>
      </c>
      <c r="K3729">
        <v>0.61000001430511475</v>
      </c>
      <c r="L3729" t="s">
        <v>8953</v>
      </c>
      <c r="M3729" t="s">
        <v>8953</v>
      </c>
      <c r="N3729" t="s">
        <v>8956</v>
      </c>
      <c r="O3729">
        <v>0</v>
      </c>
    </row>
    <row r="3730" spans="1:15" x14ac:dyDescent="0.3">
      <c r="A3730" s="1">
        <v>6923272</v>
      </c>
      <c r="B3730" t="s">
        <v>3742</v>
      </c>
      <c r="C3730">
        <v>10.727817636102181</v>
      </c>
      <c r="D3730">
        <v>10.657199993133551</v>
      </c>
      <c r="E3730">
        <v>11.127933375040691</v>
      </c>
      <c r="F3730">
        <v>11.31865002155304</v>
      </c>
      <c r="G3730">
        <v>23348.9</v>
      </c>
      <c r="H3730">
        <v>28032.966666666671</v>
      </c>
      <c r="I3730">
        <v>31532.1</v>
      </c>
      <c r="J3730">
        <v>12.80000019073486</v>
      </c>
      <c r="K3730">
        <v>10.180000305175779</v>
      </c>
      <c r="L3730" t="s">
        <v>8953</v>
      </c>
      <c r="M3730" t="s">
        <v>8953</v>
      </c>
      <c r="N3730" t="s">
        <v>8956</v>
      </c>
      <c r="O3730">
        <v>1</v>
      </c>
    </row>
    <row r="3731" spans="1:15" x14ac:dyDescent="0.3">
      <c r="A3731" s="1">
        <v>6923273</v>
      </c>
      <c r="B3731" t="s">
        <v>3743</v>
      </c>
      <c r="C3731">
        <v>24.891588935923249</v>
      </c>
      <c r="D3731">
        <v>24.881579933166499</v>
      </c>
      <c r="E3731">
        <v>24.0728332901001</v>
      </c>
      <c r="F3731">
        <v>23.884719944000249</v>
      </c>
      <c r="G3731">
        <v>15277.6</v>
      </c>
      <c r="H3731">
        <v>19965.866666666661</v>
      </c>
      <c r="I3731">
        <v>36681.955555555563</v>
      </c>
      <c r="J3731">
        <v>25.20999908447266</v>
      </c>
      <c r="K3731">
        <v>22.309999465942379</v>
      </c>
      <c r="L3731" t="s">
        <v>8953</v>
      </c>
      <c r="M3731" t="s">
        <v>8953</v>
      </c>
      <c r="N3731" t="s">
        <v>8956</v>
      </c>
      <c r="O3731">
        <v>1</v>
      </c>
    </row>
    <row r="3732" spans="1:15" x14ac:dyDescent="0.3">
      <c r="A3732" s="1">
        <v>6923274</v>
      </c>
      <c r="B3732" t="s">
        <v>3744</v>
      </c>
      <c r="C3732">
        <v>35.271194562760783</v>
      </c>
      <c r="D3732">
        <v>34.707300033569339</v>
      </c>
      <c r="E3732">
        <v>33.859893480936677</v>
      </c>
      <c r="F3732">
        <v>33.628695144653321</v>
      </c>
      <c r="G3732">
        <v>9270.5</v>
      </c>
      <c r="H3732">
        <v>11570.16666666667</v>
      </c>
      <c r="I3732">
        <v>14585.611111111109</v>
      </c>
      <c r="J3732">
        <v>36.099998474121087</v>
      </c>
      <c r="K3732">
        <v>27.965999603271481</v>
      </c>
      <c r="L3732" t="s">
        <v>8953</v>
      </c>
      <c r="M3732" t="s">
        <v>8953</v>
      </c>
      <c r="N3732" t="s">
        <v>8956</v>
      </c>
      <c r="O3732">
        <v>1</v>
      </c>
    </row>
    <row r="3733" spans="1:15" x14ac:dyDescent="0.3">
      <c r="A3733" s="1">
        <v>6923275</v>
      </c>
      <c r="B3733" t="s">
        <v>3745</v>
      </c>
      <c r="C3733">
        <v>19.93614556608718</v>
      </c>
      <c r="D3733">
        <v>20.440800056457519</v>
      </c>
      <c r="E3733">
        <v>20.108466682434081</v>
      </c>
      <c r="F3733">
        <v>19.749849977493291</v>
      </c>
      <c r="G3733">
        <v>14407.9</v>
      </c>
      <c r="H3733">
        <v>23955.966666666671</v>
      </c>
      <c r="I3733">
        <v>23936.433333333331</v>
      </c>
      <c r="J3733">
        <v>21.479999542236332</v>
      </c>
      <c r="K3733">
        <v>16.819999694824219</v>
      </c>
      <c r="L3733" t="s">
        <v>8953</v>
      </c>
      <c r="M3733" t="s">
        <v>8953</v>
      </c>
      <c r="N3733" t="s">
        <v>8956</v>
      </c>
      <c r="O3733">
        <v>1</v>
      </c>
    </row>
    <row r="3734" spans="1:15" x14ac:dyDescent="0.3">
      <c r="A3734" s="1">
        <v>6923276</v>
      </c>
      <c r="B3734" t="s">
        <v>3746</v>
      </c>
      <c r="C3734">
        <v>151.49377157635519</v>
      </c>
      <c r="D3734">
        <v>142.98239959716801</v>
      </c>
      <c r="E3734">
        <v>139.6184670003255</v>
      </c>
      <c r="F3734">
        <v>140.0957502746582</v>
      </c>
      <c r="G3734">
        <v>1302371</v>
      </c>
      <c r="H3734">
        <v>1666720.333333333</v>
      </c>
      <c r="I3734">
        <v>1630507.888888889</v>
      </c>
      <c r="J3734">
        <v>160.44000244140619</v>
      </c>
      <c r="K3734">
        <v>100.7399978637695</v>
      </c>
      <c r="L3734" t="s">
        <v>8953</v>
      </c>
      <c r="M3734" t="s">
        <v>8953</v>
      </c>
      <c r="N3734" t="s">
        <v>8956</v>
      </c>
      <c r="O3734">
        <v>1</v>
      </c>
    </row>
    <row r="3735" spans="1:15" x14ac:dyDescent="0.3">
      <c r="A3735" s="1">
        <v>6923277</v>
      </c>
      <c r="B3735" t="s">
        <v>3747</v>
      </c>
      <c r="C3735">
        <v>30.10233319208545</v>
      </c>
      <c r="D3735">
        <v>30.362000160217281</v>
      </c>
      <c r="E3735">
        <v>29.230000050862628</v>
      </c>
      <c r="F3735">
        <v>29.33935005187988</v>
      </c>
      <c r="G3735">
        <v>1074279.7</v>
      </c>
      <c r="H3735">
        <v>666873.23333333328</v>
      </c>
      <c r="I3735">
        <v>696956.6333333333</v>
      </c>
      <c r="J3735">
        <v>32.060001373291023</v>
      </c>
      <c r="K3735">
        <v>24.370000839233398</v>
      </c>
      <c r="L3735" t="s">
        <v>8953</v>
      </c>
      <c r="M3735" t="s">
        <v>8953</v>
      </c>
      <c r="N3735" t="s">
        <v>8956</v>
      </c>
      <c r="O3735">
        <v>0</v>
      </c>
    </row>
    <row r="3736" spans="1:15" x14ac:dyDescent="0.3">
      <c r="A3736" s="1">
        <v>6923278</v>
      </c>
      <c r="B3736" t="s">
        <v>3748</v>
      </c>
      <c r="C3736">
        <v>30.308373332003821</v>
      </c>
      <c r="D3736">
        <v>30.342182083129881</v>
      </c>
      <c r="E3736">
        <v>30.41392061869303</v>
      </c>
      <c r="F3736">
        <v>30.433760423660281</v>
      </c>
      <c r="G3736">
        <v>1650</v>
      </c>
      <c r="H3736">
        <v>1340</v>
      </c>
      <c r="I3736">
        <v>1748.8888888888889</v>
      </c>
      <c r="J3736">
        <v>32.700000762939453</v>
      </c>
      <c r="K3736">
        <v>28.742000579833981</v>
      </c>
      <c r="L3736" t="s">
        <v>8953</v>
      </c>
      <c r="M3736" t="s">
        <v>8953</v>
      </c>
      <c r="N3736" t="s">
        <v>8956</v>
      </c>
      <c r="O3736">
        <v>1</v>
      </c>
    </row>
    <row r="3737" spans="1:15" x14ac:dyDescent="0.3">
      <c r="A3737" s="1">
        <v>6923280</v>
      </c>
      <c r="B3737" t="s">
        <v>3749</v>
      </c>
      <c r="C3737">
        <v>30.52182379411764</v>
      </c>
      <c r="D3737">
        <v>30.954000015258789</v>
      </c>
      <c r="E3737">
        <v>30.869466667175288</v>
      </c>
      <c r="F3737">
        <v>30.12935001373291</v>
      </c>
      <c r="G3737">
        <v>16340.2</v>
      </c>
      <c r="H3737">
        <v>11143.4</v>
      </c>
      <c r="I3737">
        <v>7817.8</v>
      </c>
      <c r="J3737">
        <v>32.229999542236328</v>
      </c>
      <c r="K3737">
        <v>23.29000091552734</v>
      </c>
      <c r="L3737" t="s">
        <v>8953</v>
      </c>
      <c r="M3737" t="s">
        <v>8953</v>
      </c>
      <c r="N3737" t="s">
        <v>8956</v>
      </c>
      <c r="O3737">
        <v>1</v>
      </c>
    </row>
    <row r="3738" spans="1:15" x14ac:dyDescent="0.3">
      <c r="A3738" s="1">
        <v>6923281</v>
      </c>
      <c r="B3738" t="s">
        <v>3750</v>
      </c>
      <c r="C3738">
        <v>33.078599536988527</v>
      </c>
      <c r="D3738">
        <v>33.188800125122071</v>
      </c>
      <c r="E3738">
        <v>30.462266642252601</v>
      </c>
      <c r="F3738">
        <v>30.889199991226199</v>
      </c>
      <c r="G3738">
        <v>150877.79999999999</v>
      </c>
      <c r="H3738">
        <v>379549.26666666672</v>
      </c>
      <c r="I3738">
        <v>217930.8666666667</v>
      </c>
      <c r="J3738">
        <v>40.970001220703118</v>
      </c>
      <c r="K3738">
        <v>26.120000839233398</v>
      </c>
      <c r="L3738" t="s">
        <v>8953</v>
      </c>
      <c r="M3738" t="s">
        <v>8953</v>
      </c>
      <c r="N3738" t="s">
        <v>8956</v>
      </c>
      <c r="O3738">
        <v>1</v>
      </c>
    </row>
    <row r="3739" spans="1:15" x14ac:dyDescent="0.3">
      <c r="A3739" s="1">
        <v>6923282</v>
      </c>
      <c r="B3739" t="s">
        <v>3751</v>
      </c>
      <c r="C3739">
        <v>24.701600858892931</v>
      </c>
      <c r="D3739">
        <v>24.932091827392579</v>
      </c>
      <c r="E3739">
        <v>25.58475063323975</v>
      </c>
      <c r="F3739">
        <v>25.442272958755488</v>
      </c>
      <c r="G3739">
        <v>1346.4</v>
      </c>
      <c r="H3739">
        <v>972.13333333333333</v>
      </c>
      <c r="I3739">
        <v>1570.711111111111</v>
      </c>
      <c r="J3739">
        <v>26.58499908447266</v>
      </c>
      <c r="K3739">
        <v>22.705999374389648</v>
      </c>
      <c r="L3739" t="s">
        <v>8953</v>
      </c>
      <c r="M3739" t="s">
        <v>8953</v>
      </c>
      <c r="N3739" t="s">
        <v>8956</v>
      </c>
      <c r="O3739">
        <v>1</v>
      </c>
    </row>
    <row r="3740" spans="1:15" x14ac:dyDescent="0.3">
      <c r="A3740" s="1">
        <v>6923283</v>
      </c>
      <c r="B3740" t="s">
        <v>3752</v>
      </c>
      <c r="C3740">
        <v>31.652795400326362</v>
      </c>
      <c r="D3740">
        <v>31.93447975158691</v>
      </c>
      <c r="E3740">
        <v>31.600953292846679</v>
      </c>
      <c r="F3740">
        <v>31.40196496963501</v>
      </c>
      <c r="G3740">
        <v>32905.1</v>
      </c>
      <c r="H3740">
        <v>41765.033333333333</v>
      </c>
      <c r="I3740">
        <v>45810.566666666673</v>
      </c>
      <c r="J3740">
        <v>34.790000915527337</v>
      </c>
      <c r="K3740">
        <v>27.780000686645511</v>
      </c>
      <c r="L3740" t="s">
        <v>8953</v>
      </c>
      <c r="M3740" t="s">
        <v>8953</v>
      </c>
      <c r="N3740" t="s">
        <v>8956</v>
      </c>
      <c r="O3740">
        <v>1</v>
      </c>
    </row>
    <row r="3741" spans="1:15" x14ac:dyDescent="0.3">
      <c r="A3741" s="1">
        <v>6923284</v>
      </c>
      <c r="B3741" t="s">
        <v>3753</v>
      </c>
      <c r="C3741">
        <v>19.738742300828029</v>
      </c>
      <c r="G3741">
        <v>34289.4</v>
      </c>
      <c r="L3741" t="s">
        <v>8953</v>
      </c>
      <c r="M3741" t="s">
        <v>8953</v>
      </c>
      <c r="N3741" t="s">
        <v>8956</v>
      </c>
      <c r="O3741">
        <v>1</v>
      </c>
    </row>
    <row r="3742" spans="1:15" x14ac:dyDescent="0.3">
      <c r="A3742" s="1">
        <v>6923285</v>
      </c>
      <c r="B3742" t="s">
        <v>3754</v>
      </c>
      <c r="C3742">
        <v>15.260317812260251</v>
      </c>
      <c r="D3742">
        <v>14.68453596115112</v>
      </c>
      <c r="E3742">
        <v>16.18617858250936</v>
      </c>
      <c r="F3742">
        <v>16.58028397083282</v>
      </c>
      <c r="G3742">
        <v>1275</v>
      </c>
      <c r="H3742">
        <v>875</v>
      </c>
      <c r="I3742">
        <v>2580.5555555555561</v>
      </c>
      <c r="J3742">
        <v>21</v>
      </c>
      <c r="K3742">
        <v>13.35999965667725</v>
      </c>
      <c r="L3742" t="s">
        <v>8953</v>
      </c>
      <c r="M3742" t="s">
        <v>8953</v>
      </c>
      <c r="N3742" t="s">
        <v>8956</v>
      </c>
      <c r="O3742">
        <v>0</v>
      </c>
    </row>
    <row r="3743" spans="1:15" x14ac:dyDescent="0.3">
      <c r="A3743" s="1">
        <v>6923286</v>
      </c>
      <c r="B3743" t="s">
        <v>3755</v>
      </c>
      <c r="C3743">
        <v>4.9706201095711648</v>
      </c>
      <c r="D3743">
        <v>4.8568000125885007</v>
      </c>
      <c r="E3743">
        <v>4.2791666682561242</v>
      </c>
      <c r="F3743">
        <v>4.2865750002861027</v>
      </c>
      <c r="G3743">
        <v>40564.800000000003</v>
      </c>
      <c r="H3743">
        <v>38411.599999999999</v>
      </c>
      <c r="I3743">
        <v>51378.311111111107</v>
      </c>
      <c r="J3743">
        <v>6.0999999046325684</v>
      </c>
      <c r="K3743">
        <v>3.4600000381469731</v>
      </c>
      <c r="L3743" t="s">
        <v>8953</v>
      </c>
      <c r="M3743" t="s">
        <v>8953</v>
      </c>
      <c r="N3743" t="s">
        <v>8956</v>
      </c>
      <c r="O3743">
        <v>0</v>
      </c>
    </row>
    <row r="3744" spans="1:15" x14ac:dyDescent="0.3">
      <c r="A3744" s="1">
        <v>6923288</v>
      </c>
      <c r="B3744" t="s">
        <v>3756</v>
      </c>
      <c r="C3744">
        <v>15.259309690010509</v>
      </c>
      <c r="D3744">
        <v>15.422518100738531</v>
      </c>
      <c r="E3744">
        <v>14.13192602793376</v>
      </c>
      <c r="F3744">
        <v>13.622299523353581</v>
      </c>
      <c r="G3744">
        <v>1551</v>
      </c>
      <c r="H3744">
        <v>2540.333333333333</v>
      </c>
      <c r="I3744">
        <v>4036.7777777777778</v>
      </c>
      <c r="J3744">
        <v>16.13899993896484</v>
      </c>
      <c r="K3744">
        <v>11.08800029754639</v>
      </c>
      <c r="L3744" t="s">
        <v>8953</v>
      </c>
      <c r="M3744" t="s">
        <v>8953</v>
      </c>
      <c r="N3744" t="s">
        <v>8956</v>
      </c>
      <c r="O3744">
        <v>1</v>
      </c>
    </row>
    <row r="3745" spans="1:15" x14ac:dyDescent="0.3">
      <c r="A3745" s="1">
        <v>6923289</v>
      </c>
      <c r="B3745" t="s">
        <v>3757</v>
      </c>
      <c r="C3745">
        <v>20.56055331862904</v>
      </c>
      <c r="D3745">
        <v>20.67887992858887</v>
      </c>
      <c r="E3745">
        <v>20.54159989674886</v>
      </c>
      <c r="F3745">
        <v>20.554454917907719</v>
      </c>
      <c r="G3745">
        <v>9265.9</v>
      </c>
      <c r="H3745">
        <v>38195.300000000003</v>
      </c>
      <c r="I3745">
        <v>23472.87777777778</v>
      </c>
      <c r="L3745" t="s">
        <v>8953</v>
      </c>
      <c r="M3745" t="s">
        <v>8953</v>
      </c>
      <c r="N3745" t="s">
        <v>8956</v>
      </c>
      <c r="O3745">
        <v>1</v>
      </c>
    </row>
    <row r="3746" spans="1:15" x14ac:dyDescent="0.3">
      <c r="A3746" s="1">
        <v>6923290</v>
      </c>
      <c r="B3746" t="s">
        <v>3758</v>
      </c>
      <c r="C3746">
        <v>8.3885653514840612</v>
      </c>
      <c r="D3746">
        <v>8.6969999885559091</v>
      </c>
      <c r="E3746">
        <v>9.0685333379109707</v>
      </c>
      <c r="F3746">
        <v>9.5442500066757194</v>
      </c>
      <c r="G3746">
        <v>150109.70000000001</v>
      </c>
      <c r="H3746">
        <v>186186.56666666671</v>
      </c>
      <c r="I3746">
        <v>201726.6333333333</v>
      </c>
      <c r="J3746">
        <v>11.89000034332275</v>
      </c>
      <c r="K3746">
        <v>7.7800002098083496</v>
      </c>
      <c r="L3746" t="s">
        <v>8953</v>
      </c>
      <c r="M3746" t="s">
        <v>8953</v>
      </c>
      <c r="N3746" t="s">
        <v>8956</v>
      </c>
      <c r="O3746">
        <v>1</v>
      </c>
    </row>
    <row r="3747" spans="1:15" x14ac:dyDescent="0.3">
      <c r="A3747" s="1">
        <v>6923291</v>
      </c>
      <c r="B3747" t="s">
        <v>3759</v>
      </c>
      <c r="C3747">
        <v>18.007280698672322</v>
      </c>
      <c r="D3747">
        <v>17.54480005264282</v>
      </c>
      <c r="E3747">
        <v>20.64513334274292</v>
      </c>
      <c r="F3747">
        <v>23.352149996757511</v>
      </c>
      <c r="G3747">
        <v>172848</v>
      </c>
      <c r="H3747">
        <v>202012.66666666669</v>
      </c>
      <c r="I3747">
        <v>256922</v>
      </c>
      <c r="J3747">
        <v>34.130001068115227</v>
      </c>
      <c r="K3747">
        <v>15.260000228881839</v>
      </c>
      <c r="L3747" t="s">
        <v>8953</v>
      </c>
      <c r="M3747" t="s">
        <v>8953</v>
      </c>
      <c r="N3747" t="s">
        <v>8956</v>
      </c>
      <c r="O3747">
        <v>0</v>
      </c>
    </row>
    <row r="3748" spans="1:15" x14ac:dyDescent="0.3">
      <c r="A3748" s="1">
        <v>6923292</v>
      </c>
      <c r="B3748" t="s">
        <v>3760</v>
      </c>
      <c r="C3748">
        <v>23.686516809652382</v>
      </c>
      <c r="D3748">
        <v>23.86618003845215</v>
      </c>
      <c r="E3748">
        <v>23.409419987996419</v>
      </c>
      <c r="F3748">
        <v>23.0356849861145</v>
      </c>
      <c r="G3748">
        <v>39591.5</v>
      </c>
      <c r="H3748">
        <v>59590.5</v>
      </c>
      <c r="I3748">
        <v>76969.055555555562</v>
      </c>
      <c r="J3748">
        <v>24.520000457763668</v>
      </c>
      <c r="K3748">
        <v>19.231000900268551</v>
      </c>
      <c r="L3748" t="s">
        <v>8953</v>
      </c>
      <c r="M3748" t="s">
        <v>8953</v>
      </c>
      <c r="N3748" t="s">
        <v>8956</v>
      </c>
      <c r="O3748">
        <v>1</v>
      </c>
    </row>
    <row r="3749" spans="1:15" x14ac:dyDescent="0.3">
      <c r="A3749" s="1">
        <v>6923293</v>
      </c>
      <c r="B3749" t="s">
        <v>3761</v>
      </c>
      <c r="C3749">
        <v>3.4180399211584809</v>
      </c>
      <c r="D3749">
        <v>3.6625999975204468</v>
      </c>
      <c r="E3749">
        <v>3.145799989700317</v>
      </c>
      <c r="F3749">
        <v>2.9587999916076662</v>
      </c>
      <c r="G3749">
        <v>277270.09999999998</v>
      </c>
      <c r="H3749">
        <v>175793.3666666667</v>
      </c>
      <c r="I3749">
        <v>200714.45555555561</v>
      </c>
      <c r="J3749">
        <v>4.0300002098083496</v>
      </c>
      <c r="K3749">
        <v>1.529999971389771</v>
      </c>
      <c r="L3749" t="s">
        <v>8953</v>
      </c>
      <c r="M3749" t="s">
        <v>8953</v>
      </c>
      <c r="N3749" t="s">
        <v>8956</v>
      </c>
      <c r="O3749">
        <v>0</v>
      </c>
    </row>
    <row r="3750" spans="1:15" x14ac:dyDescent="0.3">
      <c r="A3750" s="1">
        <v>6923294</v>
      </c>
      <c r="B3750" t="s">
        <v>3762</v>
      </c>
      <c r="C3750">
        <v>22.51053068087753</v>
      </c>
      <c r="D3750">
        <v>22.090190010070799</v>
      </c>
      <c r="E3750">
        <v>21.965763435363769</v>
      </c>
      <c r="F3750">
        <v>21.90588253974915</v>
      </c>
      <c r="G3750">
        <v>33767</v>
      </c>
      <c r="H3750">
        <v>25332.333333333328</v>
      </c>
      <c r="I3750">
        <v>28553</v>
      </c>
      <c r="J3750">
        <v>23.159999847412109</v>
      </c>
      <c r="K3750">
        <v>19.658000946044918</v>
      </c>
      <c r="L3750" t="s">
        <v>8953</v>
      </c>
      <c r="M3750" t="s">
        <v>8953</v>
      </c>
      <c r="N3750" t="s">
        <v>8956</v>
      </c>
      <c r="O3750">
        <v>1</v>
      </c>
    </row>
    <row r="3751" spans="1:15" x14ac:dyDescent="0.3">
      <c r="A3751" s="1">
        <v>6923295</v>
      </c>
      <c r="B3751" t="s">
        <v>3763</v>
      </c>
      <c r="C3751">
        <v>8.4369435924094951</v>
      </c>
      <c r="D3751">
        <v>8.5264000320434565</v>
      </c>
      <c r="E3751">
        <v>9.0162466748555499</v>
      </c>
      <c r="F3751">
        <v>9.1525350189208989</v>
      </c>
      <c r="G3751">
        <v>88533.4</v>
      </c>
      <c r="H3751">
        <v>70144.46666666666</v>
      </c>
      <c r="I3751">
        <v>70153.711111111115</v>
      </c>
      <c r="J3751">
        <v>10.39000034332275</v>
      </c>
      <c r="K3751">
        <v>8.25</v>
      </c>
      <c r="L3751" t="s">
        <v>8953</v>
      </c>
      <c r="M3751" t="s">
        <v>8953</v>
      </c>
      <c r="N3751" t="s">
        <v>8956</v>
      </c>
      <c r="O3751">
        <v>1</v>
      </c>
    </row>
    <row r="3752" spans="1:15" x14ac:dyDescent="0.3">
      <c r="A3752" s="1">
        <v>6923296</v>
      </c>
      <c r="B3752" t="s">
        <v>3764</v>
      </c>
      <c r="C3752">
        <v>8.8580827415993326</v>
      </c>
      <c r="D3752">
        <v>9.0497999572753898</v>
      </c>
      <c r="E3752">
        <v>9.1131999715169272</v>
      </c>
      <c r="F3752">
        <v>8.9962999844551081</v>
      </c>
      <c r="G3752">
        <v>79109</v>
      </c>
      <c r="H3752">
        <v>101996.3333333333</v>
      </c>
      <c r="I3752">
        <v>99115.444444444438</v>
      </c>
      <c r="J3752">
        <v>12.689999580383301</v>
      </c>
      <c r="K3752">
        <v>7.880000114440918</v>
      </c>
      <c r="L3752" t="s">
        <v>8953</v>
      </c>
      <c r="M3752" t="s">
        <v>8953</v>
      </c>
      <c r="N3752" t="s">
        <v>8956</v>
      </c>
      <c r="O3752">
        <v>0</v>
      </c>
    </row>
    <row r="3753" spans="1:15" x14ac:dyDescent="0.3">
      <c r="A3753" s="1">
        <v>6923297</v>
      </c>
      <c r="B3753" t="s">
        <v>3765</v>
      </c>
      <c r="C3753">
        <v>44.799139672613947</v>
      </c>
      <c r="D3753">
        <v>45.657599868774412</v>
      </c>
      <c r="E3753">
        <v>45.328866729736333</v>
      </c>
      <c r="F3753">
        <v>44.31460008621216</v>
      </c>
      <c r="G3753">
        <v>638019.4</v>
      </c>
      <c r="H3753">
        <v>727496.46666666667</v>
      </c>
      <c r="I3753">
        <v>758498.82222222222</v>
      </c>
      <c r="J3753">
        <v>50.209999084472663</v>
      </c>
      <c r="K3753">
        <v>32.889999389648438</v>
      </c>
      <c r="L3753" t="s">
        <v>8953</v>
      </c>
      <c r="M3753" t="s">
        <v>8953</v>
      </c>
      <c r="N3753" t="s">
        <v>8956</v>
      </c>
      <c r="O3753">
        <v>0</v>
      </c>
    </row>
    <row r="3754" spans="1:15" x14ac:dyDescent="0.3">
      <c r="A3754" s="1">
        <v>6923298</v>
      </c>
      <c r="B3754" t="s">
        <v>3766</v>
      </c>
      <c r="C3754">
        <v>10.99590390245617</v>
      </c>
      <c r="D3754">
        <v>10.82678007125855</v>
      </c>
      <c r="E3754">
        <v>10.57816003799438</v>
      </c>
      <c r="F3754">
        <v>10.47878506660461</v>
      </c>
      <c r="G3754">
        <v>15542.6</v>
      </c>
      <c r="H3754">
        <v>103724.2</v>
      </c>
      <c r="I3754">
        <v>35713.62222222222</v>
      </c>
      <c r="J3754">
        <v>13.19999980926514</v>
      </c>
      <c r="K3754">
        <v>10.05000019073486</v>
      </c>
      <c r="L3754" t="s">
        <v>8953</v>
      </c>
      <c r="M3754" t="s">
        <v>8953</v>
      </c>
      <c r="N3754" t="s">
        <v>8956</v>
      </c>
      <c r="O3754">
        <v>0</v>
      </c>
    </row>
    <row r="3755" spans="1:15" x14ac:dyDescent="0.3">
      <c r="A3755" s="1">
        <v>6923299</v>
      </c>
      <c r="B3755" t="s">
        <v>3767</v>
      </c>
      <c r="C3755">
        <v>78.976517203987413</v>
      </c>
      <c r="D3755">
        <v>79.75480026245117</v>
      </c>
      <c r="E3755">
        <v>79.331333262125654</v>
      </c>
      <c r="F3755">
        <v>77.82524997711181</v>
      </c>
      <c r="G3755">
        <v>172890.5</v>
      </c>
      <c r="H3755">
        <v>154386.83333333331</v>
      </c>
      <c r="I3755">
        <v>179167.83333333331</v>
      </c>
      <c r="J3755">
        <v>89.180000305175781</v>
      </c>
      <c r="K3755">
        <v>53.549999237060547</v>
      </c>
      <c r="L3755" t="s">
        <v>8953</v>
      </c>
      <c r="M3755" t="s">
        <v>8953</v>
      </c>
      <c r="N3755" t="s">
        <v>8956</v>
      </c>
      <c r="O3755">
        <v>0</v>
      </c>
    </row>
    <row r="3756" spans="1:15" x14ac:dyDescent="0.3">
      <c r="A3756" s="1">
        <v>6923300</v>
      </c>
      <c r="B3756" t="s">
        <v>3768</v>
      </c>
      <c r="C3756">
        <v>10.508172821981089</v>
      </c>
      <c r="D3756">
        <v>10.484599914550779</v>
      </c>
      <c r="E3756">
        <v>10.36879335403442</v>
      </c>
      <c r="F3756">
        <v>10.291845021247861</v>
      </c>
      <c r="G3756">
        <v>160162.4</v>
      </c>
      <c r="H3756">
        <v>223170.8</v>
      </c>
      <c r="I3756">
        <v>97961.377777777772</v>
      </c>
      <c r="J3756">
        <v>10.579999923706049</v>
      </c>
      <c r="K3756">
        <v>9.869999885559082</v>
      </c>
      <c r="L3756" t="s">
        <v>8953</v>
      </c>
      <c r="M3756" t="s">
        <v>8953</v>
      </c>
      <c r="N3756" t="s">
        <v>8956</v>
      </c>
      <c r="O3756">
        <v>1</v>
      </c>
    </row>
    <row r="3757" spans="1:15" x14ac:dyDescent="0.3">
      <c r="A3757" s="1">
        <v>6923301</v>
      </c>
      <c r="B3757" t="s">
        <v>3769</v>
      </c>
      <c r="C3757">
        <v>10.07524041224403</v>
      </c>
      <c r="D3757">
        <v>8.3926599693298343</v>
      </c>
      <c r="E3757">
        <v>8.5492199579874679</v>
      </c>
      <c r="F3757">
        <v>8.9537049674987799</v>
      </c>
      <c r="G3757">
        <v>64296</v>
      </c>
      <c r="H3757">
        <v>36012</v>
      </c>
      <c r="I3757">
        <v>22761.777777777781</v>
      </c>
      <c r="J3757">
        <v>14.97000026702881</v>
      </c>
      <c r="K3757">
        <v>6.25</v>
      </c>
      <c r="L3757" t="s">
        <v>8953</v>
      </c>
      <c r="M3757" t="s">
        <v>8953</v>
      </c>
      <c r="N3757" t="s">
        <v>8955</v>
      </c>
      <c r="O3757">
        <v>0</v>
      </c>
    </row>
    <row r="3758" spans="1:15" x14ac:dyDescent="0.3">
      <c r="A3758" s="1">
        <v>6923302</v>
      </c>
      <c r="B3758" t="s">
        <v>3770</v>
      </c>
      <c r="C3758">
        <v>5.6938531565366501</v>
      </c>
      <c r="D3758">
        <v>5.6008880043029787</v>
      </c>
      <c r="E3758">
        <v>7.8718960126241049</v>
      </c>
      <c r="F3758">
        <v>8.7402719926834109</v>
      </c>
      <c r="G3758">
        <v>32158.6</v>
      </c>
      <c r="H3758">
        <v>29389.533333333329</v>
      </c>
      <c r="I3758">
        <v>41956.511111111111</v>
      </c>
      <c r="J3758">
        <v>17.64999961853027</v>
      </c>
      <c r="K3758">
        <v>5.119999885559082</v>
      </c>
      <c r="L3758" t="s">
        <v>8953</v>
      </c>
      <c r="M3758" t="s">
        <v>8953</v>
      </c>
      <c r="N3758" t="s">
        <v>8955</v>
      </c>
      <c r="O3758">
        <v>0</v>
      </c>
    </row>
    <row r="3759" spans="1:15" x14ac:dyDescent="0.3">
      <c r="A3759" s="1">
        <v>6923303</v>
      </c>
      <c r="B3759" t="s">
        <v>3771</v>
      </c>
      <c r="C3759">
        <v>47.528743719130127</v>
      </c>
      <c r="D3759">
        <v>50.185600051879881</v>
      </c>
      <c r="E3759">
        <v>47.835999857584632</v>
      </c>
      <c r="F3759">
        <v>47.411699829101558</v>
      </c>
      <c r="G3759">
        <v>187709.9</v>
      </c>
      <c r="H3759">
        <v>219406.6333333333</v>
      </c>
      <c r="I3759">
        <v>279826.65555555548</v>
      </c>
      <c r="J3759">
        <v>53.700000762939453</v>
      </c>
      <c r="K3759">
        <v>36.650001525878913</v>
      </c>
      <c r="L3759" t="s">
        <v>8953</v>
      </c>
      <c r="M3759" t="s">
        <v>8953</v>
      </c>
      <c r="N3759" t="s">
        <v>8956</v>
      </c>
      <c r="O3759">
        <v>0</v>
      </c>
    </row>
    <row r="3760" spans="1:15" x14ac:dyDescent="0.3">
      <c r="A3760" s="1">
        <v>6923304</v>
      </c>
      <c r="B3760" t="s">
        <v>3772</v>
      </c>
      <c r="C3760">
        <v>43.041481093947617</v>
      </c>
      <c r="D3760">
        <v>40.505400009155267</v>
      </c>
      <c r="E3760">
        <v>52.799599863688151</v>
      </c>
      <c r="F3760">
        <v>56.135649852752692</v>
      </c>
      <c r="G3760">
        <v>297181.90000000002</v>
      </c>
      <c r="H3760">
        <v>311763.96666666667</v>
      </c>
      <c r="I3760">
        <v>323327.98888888891</v>
      </c>
      <c r="J3760">
        <v>73.360000610351563</v>
      </c>
      <c r="K3760">
        <v>35.279998779296882</v>
      </c>
      <c r="L3760" t="s">
        <v>8953</v>
      </c>
      <c r="M3760" t="s">
        <v>8953</v>
      </c>
      <c r="N3760" t="s">
        <v>8956</v>
      </c>
      <c r="O3760">
        <v>0</v>
      </c>
    </row>
    <row r="3761" spans="1:15" x14ac:dyDescent="0.3">
      <c r="A3761" s="1">
        <v>6923305</v>
      </c>
      <c r="B3761" t="s">
        <v>3773</v>
      </c>
      <c r="C3761">
        <v>36.057604499994447</v>
      </c>
      <c r="D3761">
        <v>37.949000282287599</v>
      </c>
      <c r="E3761">
        <v>32.968066838582359</v>
      </c>
      <c r="F3761">
        <v>31.588250179290771</v>
      </c>
      <c r="G3761">
        <v>102248.8</v>
      </c>
      <c r="H3761">
        <v>102679.6</v>
      </c>
      <c r="I3761">
        <v>135976.5333333333</v>
      </c>
      <c r="J3761">
        <v>44.119998931884773</v>
      </c>
      <c r="K3761">
        <v>18.879999160766602</v>
      </c>
      <c r="L3761" t="s">
        <v>8953</v>
      </c>
      <c r="M3761" t="s">
        <v>8953</v>
      </c>
      <c r="N3761" t="s">
        <v>8956</v>
      </c>
      <c r="O3761">
        <v>0</v>
      </c>
    </row>
    <row r="3762" spans="1:15" x14ac:dyDescent="0.3">
      <c r="A3762" s="1">
        <v>6923306</v>
      </c>
      <c r="B3762" t="s">
        <v>3774</v>
      </c>
      <c r="C3762">
        <v>3.8128366651156318</v>
      </c>
      <c r="D3762">
        <v>3.66639997959137</v>
      </c>
      <c r="E3762">
        <v>4.6795333321889254</v>
      </c>
      <c r="F3762">
        <v>5.2655500030517581</v>
      </c>
      <c r="G3762">
        <v>2887167.8</v>
      </c>
      <c r="H3762">
        <v>2384912.6</v>
      </c>
      <c r="I3762">
        <v>2339946.4222222222</v>
      </c>
      <c r="J3762">
        <v>12.069999694824221</v>
      </c>
      <c r="K3762">
        <v>3.119999885559082</v>
      </c>
      <c r="L3762" t="s">
        <v>8953</v>
      </c>
      <c r="M3762" t="s">
        <v>8953</v>
      </c>
      <c r="N3762" t="s">
        <v>8956</v>
      </c>
      <c r="O3762">
        <v>0</v>
      </c>
    </row>
    <row r="3763" spans="1:15" x14ac:dyDescent="0.3">
      <c r="A3763" s="1">
        <v>6923308</v>
      </c>
      <c r="B3763" t="s">
        <v>3775</v>
      </c>
      <c r="C3763">
        <v>23.51009665198098</v>
      </c>
      <c r="D3763">
        <v>23.540372085571288</v>
      </c>
      <c r="E3763">
        <v>23.48921733856201</v>
      </c>
      <c r="G3763">
        <v>534.1</v>
      </c>
      <c r="H3763">
        <v>1578.0333333333331</v>
      </c>
      <c r="I3763">
        <v>3417.1222222222218</v>
      </c>
      <c r="L3763" t="s">
        <v>8953</v>
      </c>
      <c r="M3763" t="s">
        <v>8953</v>
      </c>
      <c r="N3763" t="s">
        <v>8956</v>
      </c>
      <c r="O3763">
        <v>1</v>
      </c>
    </row>
    <row r="3764" spans="1:15" x14ac:dyDescent="0.3">
      <c r="A3764" s="1">
        <v>6923310</v>
      </c>
      <c r="B3764" t="s">
        <v>3776</v>
      </c>
      <c r="C3764">
        <v>55.355455992807173</v>
      </c>
      <c r="D3764">
        <v>55.199070053100577</v>
      </c>
      <c r="G3764">
        <v>170.3</v>
      </c>
      <c r="H3764">
        <v>136.76666666666671</v>
      </c>
      <c r="I3764">
        <v>140.0333333333333</v>
      </c>
      <c r="L3764" t="s">
        <v>8953</v>
      </c>
      <c r="M3764" t="s">
        <v>8953</v>
      </c>
      <c r="N3764" t="s">
        <v>8956</v>
      </c>
      <c r="O3764">
        <v>1</v>
      </c>
    </row>
    <row r="3765" spans="1:15" x14ac:dyDescent="0.3">
      <c r="A3765" s="1">
        <v>6923311</v>
      </c>
      <c r="B3765" t="s">
        <v>3777</v>
      </c>
      <c r="C3765">
        <v>10.10583772754719</v>
      </c>
      <c r="D3765">
        <v>10.122099990844729</v>
      </c>
      <c r="E3765">
        <v>10.2156866645813</v>
      </c>
      <c r="F3765">
        <v>10.282989997863771</v>
      </c>
      <c r="G3765">
        <v>38133.699999999997</v>
      </c>
      <c r="H3765">
        <v>30421.23333333333</v>
      </c>
      <c r="I3765">
        <v>35401.522222222222</v>
      </c>
      <c r="J3765">
        <v>11.24600028991699</v>
      </c>
      <c r="K3765">
        <v>8.8999996185302734</v>
      </c>
      <c r="L3765" t="s">
        <v>8953</v>
      </c>
      <c r="M3765" t="s">
        <v>8953</v>
      </c>
      <c r="N3765" t="s">
        <v>8956</v>
      </c>
      <c r="O3765">
        <v>1</v>
      </c>
    </row>
    <row r="3766" spans="1:15" x14ac:dyDescent="0.3">
      <c r="A3766" s="1">
        <v>6923312</v>
      </c>
      <c r="B3766" t="s">
        <v>3778</v>
      </c>
      <c r="C3766">
        <v>208.2650815303343</v>
      </c>
      <c r="D3766">
        <v>212.62700012207031</v>
      </c>
      <c r="E3766">
        <v>229.6473998006185</v>
      </c>
      <c r="F3766">
        <v>240.94424972534179</v>
      </c>
      <c r="G3766">
        <v>6093.7</v>
      </c>
      <c r="H3766">
        <v>7664.5666666666666</v>
      </c>
      <c r="I3766">
        <v>16115.966666666671</v>
      </c>
      <c r="J3766">
        <v>310</v>
      </c>
      <c r="K3766">
        <v>176.11000061035159</v>
      </c>
      <c r="L3766" t="s">
        <v>8953</v>
      </c>
      <c r="M3766" t="s">
        <v>8953</v>
      </c>
      <c r="N3766" t="s">
        <v>8956</v>
      </c>
      <c r="O3766">
        <v>0</v>
      </c>
    </row>
    <row r="3767" spans="1:15" x14ac:dyDescent="0.3">
      <c r="A3767" s="1">
        <v>6923313</v>
      </c>
      <c r="B3767" t="s">
        <v>3779</v>
      </c>
      <c r="C3767">
        <v>72.415141620485059</v>
      </c>
      <c r="D3767">
        <v>72.301799621582035</v>
      </c>
      <c r="E3767">
        <v>72.086933237711591</v>
      </c>
      <c r="F3767">
        <v>72.824849815368651</v>
      </c>
      <c r="G3767">
        <v>1124971.7</v>
      </c>
      <c r="H3767">
        <v>1413497.2333333329</v>
      </c>
      <c r="I3767">
        <v>1577442.4111111111</v>
      </c>
      <c r="J3767">
        <v>78.900001525878906</v>
      </c>
      <c r="K3767">
        <v>60.630001068115227</v>
      </c>
      <c r="L3767" t="s">
        <v>8953</v>
      </c>
      <c r="M3767" t="s">
        <v>8953</v>
      </c>
      <c r="N3767" t="s">
        <v>8956</v>
      </c>
      <c r="O3767">
        <v>1</v>
      </c>
    </row>
    <row r="3768" spans="1:15" x14ac:dyDescent="0.3">
      <c r="A3768" s="1">
        <v>6923314</v>
      </c>
      <c r="B3768" t="s">
        <v>3780</v>
      </c>
      <c r="C3768">
        <v>25.003259161018541</v>
      </c>
      <c r="D3768">
        <v>25.045499992370601</v>
      </c>
      <c r="E3768">
        <v>25.08602670033773</v>
      </c>
      <c r="F3768">
        <v>25.077054996490482</v>
      </c>
      <c r="G3768">
        <v>39985</v>
      </c>
      <c r="H3768">
        <v>39715</v>
      </c>
      <c r="I3768">
        <v>27398.333333333328</v>
      </c>
      <c r="L3768" t="s">
        <v>8953</v>
      </c>
      <c r="M3768" t="s">
        <v>8953</v>
      </c>
      <c r="N3768" t="s">
        <v>8956</v>
      </c>
      <c r="O3768">
        <v>1</v>
      </c>
    </row>
    <row r="3769" spans="1:15" x14ac:dyDescent="0.3">
      <c r="A3769" s="1">
        <v>6923315</v>
      </c>
      <c r="B3769" t="s">
        <v>3781</v>
      </c>
      <c r="C3769">
        <v>2.035815631508576</v>
      </c>
      <c r="D3769">
        <v>2.250000004768371</v>
      </c>
      <c r="E3769">
        <v>2.1632666595776882</v>
      </c>
      <c r="F3769">
        <v>2.1865999966859819</v>
      </c>
      <c r="G3769">
        <v>7412.2</v>
      </c>
      <c r="H3769">
        <v>17337.400000000001</v>
      </c>
      <c r="I3769">
        <v>18994.68888888889</v>
      </c>
      <c r="J3769">
        <v>3.029999971389771</v>
      </c>
      <c r="K3769">
        <v>1.8500000238418579</v>
      </c>
      <c r="L3769" t="s">
        <v>8953</v>
      </c>
      <c r="M3769" t="s">
        <v>8953</v>
      </c>
      <c r="N3769" t="s">
        <v>8956</v>
      </c>
      <c r="O3769">
        <v>0</v>
      </c>
    </row>
    <row r="3770" spans="1:15" x14ac:dyDescent="0.3">
      <c r="A3770" s="1">
        <v>6923316</v>
      </c>
      <c r="B3770" t="s">
        <v>3782</v>
      </c>
      <c r="C3770">
        <v>224.7830705424893</v>
      </c>
      <c r="D3770">
        <v>225.42139984130861</v>
      </c>
      <c r="E3770">
        <v>214.7481332397461</v>
      </c>
      <c r="F3770">
        <v>218.83050010681151</v>
      </c>
      <c r="G3770">
        <v>241960.9</v>
      </c>
      <c r="H3770">
        <v>255246.9666666667</v>
      </c>
      <c r="I3770">
        <v>302405.65555555548</v>
      </c>
      <c r="J3770">
        <v>257.3599853515625</v>
      </c>
      <c r="K3770">
        <v>192.72999572753909</v>
      </c>
      <c r="L3770" t="s">
        <v>8953</v>
      </c>
      <c r="M3770" t="s">
        <v>8953</v>
      </c>
      <c r="N3770" t="s">
        <v>8956</v>
      </c>
      <c r="O3770">
        <v>1</v>
      </c>
    </row>
    <row r="3771" spans="1:15" x14ac:dyDescent="0.3">
      <c r="A3771" s="1">
        <v>6923317</v>
      </c>
      <c r="B3771" t="s">
        <v>3783</v>
      </c>
      <c r="C3771">
        <v>7.5450032631767563</v>
      </c>
      <c r="D3771">
        <v>8.2792000198364253</v>
      </c>
      <c r="E3771">
        <v>9.2222666708628331</v>
      </c>
      <c r="F3771">
        <v>8.50040001153946</v>
      </c>
      <c r="G3771">
        <v>3110701.2</v>
      </c>
      <c r="H3771">
        <v>3603163.7333333329</v>
      </c>
      <c r="I3771">
        <v>3482057.9111111108</v>
      </c>
      <c r="J3771">
        <v>12.039999961853029</v>
      </c>
      <c r="K3771">
        <v>4.0900001525878906</v>
      </c>
      <c r="L3771" t="s">
        <v>8953</v>
      </c>
      <c r="M3771" t="s">
        <v>8953</v>
      </c>
      <c r="N3771" t="s">
        <v>8956</v>
      </c>
      <c r="O3771">
        <v>0</v>
      </c>
    </row>
    <row r="3772" spans="1:15" x14ac:dyDescent="0.3">
      <c r="A3772" s="1">
        <v>6923318</v>
      </c>
      <c r="B3772" t="s">
        <v>3784</v>
      </c>
      <c r="C3772">
        <v>6.5751794632462781</v>
      </c>
      <c r="D3772">
        <v>6.9529999923706054</v>
      </c>
      <c r="E3772">
        <v>7.2689333502451579</v>
      </c>
      <c r="F3772">
        <v>7.1664500117301939</v>
      </c>
      <c r="G3772">
        <v>865691.5</v>
      </c>
      <c r="H3772">
        <v>1002710.5</v>
      </c>
      <c r="I3772">
        <v>902004.61111111112</v>
      </c>
      <c r="J3772">
        <v>8.619999885559082</v>
      </c>
      <c r="K3772">
        <v>4.8400001525878906</v>
      </c>
      <c r="L3772" t="s">
        <v>8953</v>
      </c>
      <c r="M3772" t="s">
        <v>8953</v>
      </c>
      <c r="N3772" t="s">
        <v>8956</v>
      </c>
      <c r="O3772">
        <v>0</v>
      </c>
    </row>
    <row r="3773" spans="1:15" x14ac:dyDescent="0.3">
      <c r="A3773" s="1">
        <v>6923319</v>
      </c>
      <c r="B3773" t="s">
        <v>3785</v>
      </c>
      <c r="C3773">
        <v>3.8054478671543102</v>
      </c>
      <c r="D3773">
        <v>3.8209999370574952</v>
      </c>
      <c r="E3773">
        <v>3.8611999813715618</v>
      </c>
      <c r="F3773">
        <v>3.8783499896526341</v>
      </c>
      <c r="G3773">
        <v>244627.7</v>
      </c>
      <c r="H3773">
        <v>199802.56666666671</v>
      </c>
      <c r="I3773">
        <v>202905.3</v>
      </c>
      <c r="J3773">
        <v>4.1599998474121094</v>
      </c>
      <c r="K3773">
        <v>3.619999885559082</v>
      </c>
      <c r="L3773" t="s">
        <v>8953</v>
      </c>
      <c r="M3773" t="s">
        <v>8953</v>
      </c>
      <c r="N3773" t="s">
        <v>8956</v>
      </c>
      <c r="O3773">
        <v>1</v>
      </c>
    </row>
    <row r="3774" spans="1:15" x14ac:dyDescent="0.3">
      <c r="A3774" s="1">
        <v>6923320</v>
      </c>
      <c r="B3774" t="s">
        <v>3786</v>
      </c>
      <c r="C3774">
        <v>12.591327925541011</v>
      </c>
      <c r="D3774">
        <v>15.23480001449585</v>
      </c>
      <c r="E3774">
        <v>16.408666667938231</v>
      </c>
      <c r="F3774">
        <v>15.96250001430511</v>
      </c>
      <c r="G3774">
        <v>206830.7</v>
      </c>
      <c r="H3774">
        <v>109603.56666666669</v>
      </c>
      <c r="I3774">
        <v>92900.077777777784</v>
      </c>
      <c r="J3774">
        <v>26.25</v>
      </c>
      <c r="K3774">
        <v>9.6899995803833008</v>
      </c>
      <c r="L3774" t="s">
        <v>8953</v>
      </c>
      <c r="M3774" t="s">
        <v>8953</v>
      </c>
      <c r="N3774" t="s">
        <v>8956</v>
      </c>
      <c r="O3774">
        <v>0</v>
      </c>
    </row>
    <row r="3775" spans="1:15" x14ac:dyDescent="0.3">
      <c r="A3775" s="1">
        <v>6923321</v>
      </c>
      <c r="B3775" t="s">
        <v>3787</v>
      </c>
      <c r="C3775">
        <v>12.07896365909291</v>
      </c>
      <c r="D3775">
        <v>12.01805198669434</v>
      </c>
      <c r="E3775">
        <v>12.013477376302079</v>
      </c>
      <c r="F3775">
        <v>12.11583302974701</v>
      </c>
      <c r="G3775">
        <v>11286.2</v>
      </c>
      <c r="H3775">
        <v>14275.4</v>
      </c>
      <c r="I3775">
        <v>14678.466666666671</v>
      </c>
      <c r="J3775">
        <v>13.52999973297119</v>
      </c>
      <c r="K3775">
        <v>11.23200035095215</v>
      </c>
      <c r="L3775" t="s">
        <v>8953</v>
      </c>
      <c r="M3775" t="s">
        <v>8953</v>
      </c>
      <c r="N3775" t="s">
        <v>8956</v>
      </c>
      <c r="O3775">
        <v>1</v>
      </c>
    </row>
    <row r="3776" spans="1:15" x14ac:dyDescent="0.3">
      <c r="A3776" s="1">
        <v>6923322</v>
      </c>
      <c r="B3776" t="s">
        <v>3788</v>
      </c>
      <c r="C3776">
        <v>43.641910578769092</v>
      </c>
      <c r="D3776">
        <v>43.930459976196289</v>
      </c>
      <c r="E3776">
        <v>44.313793334960927</v>
      </c>
      <c r="F3776">
        <v>44.295235023498527</v>
      </c>
      <c r="G3776">
        <v>2776.4</v>
      </c>
      <c r="H3776">
        <v>2162.1333333333332</v>
      </c>
      <c r="I3776">
        <v>4769.6000000000004</v>
      </c>
      <c r="J3776">
        <v>45.720001220703118</v>
      </c>
      <c r="K3776">
        <v>43.119998931884773</v>
      </c>
      <c r="L3776" t="s">
        <v>8953</v>
      </c>
      <c r="M3776" t="s">
        <v>8953</v>
      </c>
      <c r="N3776" t="s">
        <v>8956</v>
      </c>
      <c r="O3776">
        <v>1</v>
      </c>
    </row>
    <row r="3777" spans="1:15" x14ac:dyDescent="0.3">
      <c r="A3777" s="1">
        <v>6923323</v>
      </c>
      <c r="B3777" t="s">
        <v>3789</v>
      </c>
      <c r="C3777">
        <v>1.2632671826847539</v>
      </c>
      <c r="D3777">
        <v>1.256200003623962</v>
      </c>
      <c r="E3777">
        <v>1.312833333015442</v>
      </c>
      <c r="F3777">
        <v>1.376824998259544</v>
      </c>
      <c r="G3777">
        <v>112444.2</v>
      </c>
      <c r="H3777">
        <v>151608.06666666671</v>
      </c>
      <c r="I3777">
        <v>138569.35555555561</v>
      </c>
      <c r="J3777">
        <v>1.929999947547913</v>
      </c>
      <c r="K3777">
        <v>1.0399999618530269</v>
      </c>
      <c r="L3777" t="s">
        <v>8953</v>
      </c>
      <c r="M3777" t="s">
        <v>8953</v>
      </c>
      <c r="N3777" t="s">
        <v>8956</v>
      </c>
      <c r="O3777">
        <v>0</v>
      </c>
    </row>
    <row r="3778" spans="1:15" x14ac:dyDescent="0.3">
      <c r="A3778" s="1">
        <v>6923324</v>
      </c>
      <c r="B3778" t="s">
        <v>3790</v>
      </c>
      <c r="C3778">
        <v>4.4152163842286827</v>
      </c>
      <c r="D3778">
        <v>4.6725999689102169</v>
      </c>
      <c r="E3778">
        <v>3.6689999882380171</v>
      </c>
      <c r="F3778">
        <v>3.2815499895811082</v>
      </c>
      <c r="G3778">
        <v>1235892.8999999999</v>
      </c>
      <c r="H3778">
        <v>1410254.3</v>
      </c>
      <c r="I3778">
        <v>1374365.8777777781</v>
      </c>
      <c r="J3778">
        <v>6.6399998664855957</v>
      </c>
      <c r="K3778">
        <v>1.429999947547913</v>
      </c>
      <c r="L3778" t="s">
        <v>8953</v>
      </c>
      <c r="M3778" t="s">
        <v>8953</v>
      </c>
      <c r="N3778" t="s">
        <v>8956</v>
      </c>
      <c r="O3778">
        <v>0</v>
      </c>
    </row>
    <row r="3779" spans="1:15" x14ac:dyDescent="0.3">
      <c r="A3779" s="1">
        <v>6923325</v>
      </c>
      <c r="B3779" t="s">
        <v>3791</v>
      </c>
      <c r="C3779">
        <v>23.74878697599382</v>
      </c>
      <c r="D3779">
        <v>24.07080001831055</v>
      </c>
      <c r="E3779">
        <v>24.268933283487961</v>
      </c>
      <c r="F3779">
        <v>25.344899959564209</v>
      </c>
      <c r="G3779">
        <v>980806.3</v>
      </c>
      <c r="H3779">
        <v>1020702.1</v>
      </c>
      <c r="I3779">
        <v>1110097.3666666669</v>
      </c>
      <c r="J3779">
        <v>32.299999237060547</v>
      </c>
      <c r="K3779">
        <v>19.819999694824219</v>
      </c>
      <c r="L3779" t="s">
        <v>8953</v>
      </c>
      <c r="M3779" t="s">
        <v>8953</v>
      </c>
      <c r="N3779" t="s">
        <v>8956</v>
      </c>
      <c r="O3779">
        <v>0</v>
      </c>
    </row>
    <row r="3780" spans="1:15" x14ac:dyDescent="0.3">
      <c r="A3780" s="1">
        <v>6923326</v>
      </c>
      <c r="B3780" t="s">
        <v>3792</v>
      </c>
      <c r="C3780">
        <v>4.9077380988535957</v>
      </c>
      <c r="D3780">
        <v>4.9027999877929691</v>
      </c>
      <c r="E3780">
        <v>4.9855999978383378</v>
      </c>
      <c r="F3780">
        <v>5.010450005531311</v>
      </c>
      <c r="G3780">
        <v>160195</v>
      </c>
      <c r="H3780">
        <v>158471.66666666669</v>
      </c>
      <c r="I3780">
        <v>140861.66666666669</v>
      </c>
      <c r="J3780">
        <v>5.690000057220459</v>
      </c>
      <c r="K3780">
        <v>4.2399997711181641</v>
      </c>
      <c r="L3780" t="s">
        <v>8953</v>
      </c>
      <c r="M3780" t="s">
        <v>8953</v>
      </c>
      <c r="N3780" t="s">
        <v>8956</v>
      </c>
      <c r="O3780">
        <v>1</v>
      </c>
    </row>
    <row r="3781" spans="1:15" x14ac:dyDescent="0.3">
      <c r="A3781" s="1">
        <v>6923328</v>
      </c>
      <c r="B3781" t="s">
        <v>3793</v>
      </c>
      <c r="C3781">
        <v>24.858798151151522</v>
      </c>
      <c r="D3781">
        <v>24.91428005218506</v>
      </c>
      <c r="E3781">
        <v>24.94836667378744</v>
      </c>
      <c r="G3781">
        <v>120.1</v>
      </c>
      <c r="H3781">
        <v>183.3666666666667</v>
      </c>
      <c r="I3781">
        <v>144.45555555555549</v>
      </c>
      <c r="L3781" t="s">
        <v>8953</v>
      </c>
      <c r="M3781" t="s">
        <v>8953</v>
      </c>
      <c r="N3781" t="s">
        <v>8956</v>
      </c>
      <c r="O3781">
        <v>1</v>
      </c>
    </row>
    <row r="3782" spans="1:15" x14ac:dyDescent="0.3">
      <c r="A3782" s="1">
        <v>6923329</v>
      </c>
      <c r="B3782" t="s">
        <v>3794</v>
      </c>
      <c r="C3782">
        <v>13.45069947717956</v>
      </c>
      <c r="D3782">
        <v>13.690942096710209</v>
      </c>
      <c r="E3782">
        <v>14.11959404627482</v>
      </c>
      <c r="F3782">
        <v>14.15417053222656</v>
      </c>
      <c r="G3782">
        <v>8467.7000000000007</v>
      </c>
      <c r="H3782">
        <v>16022.566666666669</v>
      </c>
      <c r="I3782">
        <v>12993.07777777778</v>
      </c>
      <c r="J3782">
        <v>17.829999923706051</v>
      </c>
      <c r="K3782">
        <v>12.510000228881839</v>
      </c>
      <c r="L3782" t="s">
        <v>8953</v>
      </c>
      <c r="M3782" t="s">
        <v>8953</v>
      </c>
      <c r="N3782" t="s">
        <v>8956</v>
      </c>
      <c r="O3782">
        <v>0</v>
      </c>
    </row>
    <row r="3783" spans="1:15" x14ac:dyDescent="0.3">
      <c r="A3783" s="1">
        <v>6923330</v>
      </c>
      <c r="B3783" t="s">
        <v>3795</v>
      </c>
      <c r="C3783">
        <v>6.1652712835607382</v>
      </c>
      <c r="D3783">
        <v>6.4688000011444089</v>
      </c>
      <c r="E3783">
        <v>7.346466684341431</v>
      </c>
      <c r="F3783">
        <v>9.4856000447273257</v>
      </c>
      <c r="G3783">
        <v>5027326.8</v>
      </c>
      <c r="H3783">
        <v>2236275.6</v>
      </c>
      <c r="I3783">
        <v>1643217.422222222</v>
      </c>
      <c r="J3783">
        <v>189.41999816894531</v>
      </c>
      <c r="K3783">
        <v>5</v>
      </c>
      <c r="L3783" t="s">
        <v>8953</v>
      </c>
      <c r="M3783" t="s">
        <v>8953</v>
      </c>
      <c r="N3783" t="s">
        <v>8956</v>
      </c>
      <c r="O3783">
        <v>0</v>
      </c>
    </row>
    <row r="3784" spans="1:15" x14ac:dyDescent="0.3">
      <c r="A3784" s="1">
        <v>6923331</v>
      </c>
      <c r="B3784" t="s">
        <v>3796</v>
      </c>
      <c r="C3784">
        <v>14.766168767523011</v>
      </c>
      <c r="D3784">
        <v>9.1993999958038337</v>
      </c>
      <c r="G3784">
        <v>944764.8</v>
      </c>
      <c r="H3784">
        <v>591728.26666666672</v>
      </c>
      <c r="I3784">
        <v>257676.08888888889</v>
      </c>
      <c r="L3784" t="s">
        <v>8953</v>
      </c>
      <c r="M3784" t="s">
        <v>8953</v>
      </c>
      <c r="N3784" t="s">
        <v>8956</v>
      </c>
      <c r="O3784">
        <v>0</v>
      </c>
    </row>
    <row r="3785" spans="1:15" x14ac:dyDescent="0.3">
      <c r="A3785" s="1">
        <v>6923332</v>
      </c>
      <c r="B3785" t="s">
        <v>3797</v>
      </c>
      <c r="C3785">
        <v>28.341741921638011</v>
      </c>
      <c r="D3785">
        <v>28.25575992584228</v>
      </c>
      <c r="E3785">
        <v>27.495659942626951</v>
      </c>
      <c r="F3785">
        <v>27.35097995758057</v>
      </c>
      <c r="G3785">
        <v>438.2</v>
      </c>
      <c r="H3785">
        <v>2309.4</v>
      </c>
      <c r="I3785">
        <v>2519.8000000000002</v>
      </c>
      <c r="J3785">
        <v>28.961000442504879</v>
      </c>
      <c r="K3785">
        <v>23.974000930786129</v>
      </c>
      <c r="L3785" t="s">
        <v>8953</v>
      </c>
      <c r="M3785" t="s">
        <v>8953</v>
      </c>
      <c r="N3785" t="s">
        <v>8956</v>
      </c>
      <c r="O3785">
        <v>1</v>
      </c>
    </row>
    <row r="3786" spans="1:15" x14ac:dyDescent="0.3">
      <c r="A3786" s="1">
        <v>6923333</v>
      </c>
      <c r="B3786" t="s">
        <v>3798</v>
      </c>
      <c r="C3786">
        <v>4.8503290760299613</v>
      </c>
      <c r="D3786">
        <v>5.2410000228881826</v>
      </c>
      <c r="E3786">
        <v>5.6053333409627282</v>
      </c>
      <c r="F3786">
        <v>5.5484000062942496</v>
      </c>
      <c r="G3786">
        <v>7988352.5</v>
      </c>
      <c r="H3786">
        <v>6230424.166666667</v>
      </c>
      <c r="I3786">
        <v>6466092.5</v>
      </c>
      <c r="J3786">
        <v>6.929999828338623</v>
      </c>
      <c r="K3786">
        <v>3.4500000476837158</v>
      </c>
      <c r="L3786" t="s">
        <v>8953</v>
      </c>
      <c r="M3786" t="s">
        <v>8953</v>
      </c>
      <c r="N3786" t="s">
        <v>8956</v>
      </c>
      <c r="O3786">
        <v>0</v>
      </c>
    </row>
    <row r="3787" spans="1:15" x14ac:dyDescent="0.3">
      <c r="A3787" s="1">
        <v>6923334</v>
      </c>
      <c r="B3787" t="s">
        <v>3799</v>
      </c>
      <c r="C3787">
        <v>42.579418354204023</v>
      </c>
      <c r="D3787">
        <v>42.742999877929691</v>
      </c>
      <c r="E3787">
        <v>39.903926569620772</v>
      </c>
      <c r="F3787">
        <v>38.943939914703371</v>
      </c>
      <c r="G3787">
        <v>47797.599999999999</v>
      </c>
      <c r="H3787">
        <v>50819.199999999997</v>
      </c>
      <c r="I3787">
        <v>49998.62222222222</v>
      </c>
      <c r="J3787">
        <v>44.119998931884773</v>
      </c>
      <c r="K3787">
        <v>33.240001678466797</v>
      </c>
      <c r="L3787" t="s">
        <v>8953</v>
      </c>
      <c r="M3787" t="s">
        <v>8953</v>
      </c>
      <c r="N3787" t="s">
        <v>8956</v>
      </c>
      <c r="O3787">
        <v>1</v>
      </c>
    </row>
    <row r="3788" spans="1:15" x14ac:dyDescent="0.3">
      <c r="A3788" s="1">
        <v>6923335</v>
      </c>
      <c r="B3788" t="s">
        <v>3800</v>
      </c>
      <c r="C3788">
        <v>16.118593832071909</v>
      </c>
      <c r="D3788">
        <v>14.68660003662109</v>
      </c>
      <c r="E3788">
        <v>15.55560004552205</v>
      </c>
      <c r="F3788">
        <v>15.56275002479553</v>
      </c>
      <c r="G3788">
        <v>1293632</v>
      </c>
      <c r="H3788">
        <v>1546324</v>
      </c>
      <c r="I3788">
        <v>1461274.666666667</v>
      </c>
      <c r="J3788">
        <v>28.39999961853027</v>
      </c>
      <c r="K3788">
        <v>11.47000026702881</v>
      </c>
      <c r="L3788" t="s">
        <v>8953</v>
      </c>
      <c r="M3788" t="s">
        <v>8953</v>
      </c>
      <c r="N3788" t="s">
        <v>8956</v>
      </c>
      <c r="O3788">
        <v>0</v>
      </c>
    </row>
    <row r="3789" spans="1:15" x14ac:dyDescent="0.3">
      <c r="A3789" s="1">
        <v>6923337</v>
      </c>
      <c r="B3789" t="s">
        <v>3801</v>
      </c>
      <c r="C3789">
        <v>25.4356260171824</v>
      </c>
      <c r="D3789">
        <v>25.432197799682619</v>
      </c>
      <c r="E3789">
        <v>24.45205923716227</v>
      </c>
      <c r="F3789">
        <v>24.326959438323971</v>
      </c>
      <c r="G3789">
        <v>30.4</v>
      </c>
      <c r="H3789">
        <v>70.13333333333334</v>
      </c>
      <c r="I3789">
        <v>162.26666666666671</v>
      </c>
      <c r="J3789">
        <v>26.240999221801761</v>
      </c>
      <c r="K3789">
        <v>21.382999420166019</v>
      </c>
      <c r="L3789" t="s">
        <v>8953</v>
      </c>
      <c r="M3789" t="s">
        <v>8953</v>
      </c>
      <c r="N3789" t="s">
        <v>8956</v>
      </c>
      <c r="O3789">
        <v>1</v>
      </c>
    </row>
    <row r="3790" spans="1:15" x14ac:dyDescent="0.3">
      <c r="A3790" s="1">
        <v>6923338</v>
      </c>
      <c r="B3790" t="s">
        <v>3802</v>
      </c>
      <c r="C3790">
        <v>100.6571795545933</v>
      </c>
      <c r="D3790">
        <v>99.181999816894532</v>
      </c>
      <c r="E3790">
        <v>94.330332946777347</v>
      </c>
      <c r="F3790">
        <v>94.259349555969237</v>
      </c>
      <c r="G3790">
        <v>258253.3</v>
      </c>
      <c r="H3790">
        <v>337594.43333333329</v>
      </c>
      <c r="I3790">
        <v>460591.47777777782</v>
      </c>
      <c r="J3790">
        <v>108.26999664306641</v>
      </c>
      <c r="K3790">
        <v>75.05999755859375</v>
      </c>
      <c r="L3790" t="s">
        <v>8954</v>
      </c>
      <c r="M3790" t="s">
        <v>8953</v>
      </c>
      <c r="N3790" t="s">
        <v>8956</v>
      </c>
      <c r="O3790">
        <v>1</v>
      </c>
    </row>
    <row r="3791" spans="1:15" x14ac:dyDescent="0.3">
      <c r="A3791" s="1">
        <v>6923339</v>
      </c>
      <c r="B3791" t="s">
        <v>3803</v>
      </c>
      <c r="C3791">
        <v>59.327827516184684</v>
      </c>
      <c r="D3791">
        <v>62.272000045776373</v>
      </c>
      <c r="E3791">
        <v>62.333400014241533</v>
      </c>
      <c r="F3791">
        <v>60.449700050353997</v>
      </c>
      <c r="G3791">
        <v>130785.7</v>
      </c>
      <c r="H3791">
        <v>152715.23333333331</v>
      </c>
      <c r="I3791">
        <v>137286.18888888889</v>
      </c>
      <c r="J3791">
        <v>72.339996337890625</v>
      </c>
      <c r="K3791">
        <v>49.330001831054688</v>
      </c>
      <c r="L3791" t="s">
        <v>8953</v>
      </c>
      <c r="M3791" t="s">
        <v>8953</v>
      </c>
      <c r="N3791" t="s">
        <v>8956</v>
      </c>
      <c r="O3791">
        <v>0</v>
      </c>
    </row>
    <row r="3792" spans="1:15" x14ac:dyDescent="0.3">
      <c r="A3792" s="1">
        <v>6923340</v>
      </c>
      <c r="B3792" t="s">
        <v>3804</v>
      </c>
      <c r="C3792">
        <v>11.67468030541157</v>
      </c>
      <c r="D3792">
        <v>14.481400051116941</v>
      </c>
      <c r="E3792">
        <v>14.58553336461385</v>
      </c>
      <c r="F3792">
        <v>14.420800013542181</v>
      </c>
      <c r="G3792">
        <v>1855108</v>
      </c>
      <c r="H3792">
        <v>2017696</v>
      </c>
      <c r="I3792">
        <v>1575564.222222222</v>
      </c>
      <c r="J3792">
        <v>18.389999389648441</v>
      </c>
      <c r="K3792">
        <v>10.10000038146973</v>
      </c>
      <c r="L3792" t="s">
        <v>8953</v>
      </c>
      <c r="M3792" t="s">
        <v>8953</v>
      </c>
      <c r="N3792" t="s">
        <v>8956</v>
      </c>
      <c r="O3792">
        <v>0</v>
      </c>
    </row>
    <row r="3793" spans="1:15" x14ac:dyDescent="0.3">
      <c r="A3793" s="1">
        <v>6923341</v>
      </c>
      <c r="B3793" t="s">
        <v>3805</v>
      </c>
      <c r="C3793">
        <v>6.2517891290157852</v>
      </c>
      <c r="D3793">
        <v>5.2752000093460083</v>
      </c>
      <c r="E3793">
        <v>3.5421333408355711</v>
      </c>
      <c r="F3793">
        <v>3.302450012564659</v>
      </c>
      <c r="G3793">
        <v>1322956.6000000001</v>
      </c>
      <c r="H3793">
        <v>1235108.8666666669</v>
      </c>
      <c r="I3793">
        <v>739776.2888888889</v>
      </c>
      <c r="J3793">
        <v>7.9000000953674316</v>
      </c>
      <c r="K3793">
        <v>1.9099999666213989</v>
      </c>
      <c r="L3793" t="s">
        <v>8953</v>
      </c>
      <c r="M3793" t="s">
        <v>8953</v>
      </c>
      <c r="N3793" t="s">
        <v>8956</v>
      </c>
      <c r="O3793">
        <v>0</v>
      </c>
    </row>
    <row r="3794" spans="1:15" x14ac:dyDescent="0.3">
      <c r="A3794" s="1">
        <v>6923342</v>
      </c>
      <c r="B3794" t="s">
        <v>3806</v>
      </c>
      <c r="C3794">
        <v>9.335918182693673</v>
      </c>
      <c r="D3794">
        <v>9.2579999923706051</v>
      </c>
      <c r="E3794">
        <v>8.7516333325703943</v>
      </c>
      <c r="F3794">
        <v>8.4925750041008001</v>
      </c>
      <c r="G3794">
        <v>1390341.6</v>
      </c>
      <c r="H3794">
        <v>1125773.8666666669</v>
      </c>
      <c r="I3794">
        <v>1398110.1777777779</v>
      </c>
      <c r="J3794">
        <v>10.10999965667725</v>
      </c>
      <c r="K3794">
        <v>6.7300000190734863</v>
      </c>
      <c r="L3794" t="s">
        <v>8953</v>
      </c>
      <c r="M3794" t="s">
        <v>8953</v>
      </c>
      <c r="N3794" t="s">
        <v>8956</v>
      </c>
      <c r="O3794">
        <v>0</v>
      </c>
    </row>
    <row r="3795" spans="1:15" x14ac:dyDescent="0.3">
      <c r="A3795" s="1">
        <v>6923343</v>
      </c>
      <c r="B3795" t="s">
        <v>3807</v>
      </c>
      <c r="C3795">
        <v>8.4374917535856948</v>
      </c>
      <c r="D3795">
        <v>8.4006000232696536</v>
      </c>
      <c r="E3795">
        <v>8.3262666765848792</v>
      </c>
      <c r="F3795">
        <v>8.0771000075340265</v>
      </c>
      <c r="G3795">
        <v>4082637.7</v>
      </c>
      <c r="H3795">
        <v>4260685.9000000004</v>
      </c>
      <c r="I3795">
        <v>3508916.4111111108</v>
      </c>
      <c r="J3795">
        <v>9</v>
      </c>
      <c r="K3795">
        <v>5.630000114440918</v>
      </c>
      <c r="L3795" t="s">
        <v>8953</v>
      </c>
      <c r="M3795" t="s">
        <v>8953</v>
      </c>
      <c r="N3795" t="s">
        <v>8956</v>
      </c>
      <c r="O3795">
        <v>1</v>
      </c>
    </row>
    <row r="3796" spans="1:15" x14ac:dyDescent="0.3">
      <c r="A3796" s="1">
        <v>6923344</v>
      </c>
      <c r="B3796" t="s">
        <v>3808</v>
      </c>
      <c r="C3796">
        <v>90.048968798559486</v>
      </c>
      <c r="D3796">
        <v>84.686399993896487</v>
      </c>
      <c r="E3796">
        <v>76.659600118001308</v>
      </c>
      <c r="F3796">
        <v>74.913400020599369</v>
      </c>
      <c r="G3796">
        <v>229111.5</v>
      </c>
      <c r="H3796">
        <v>213013.83333333331</v>
      </c>
      <c r="I3796">
        <v>206125.72222222219</v>
      </c>
      <c r="J3796">
        <v>93.199996948242188</v>
      </c>
      <c r="K3796">
        <v>57.330001831054688</v>
      </c>
      <c r="L3796" t="s">
        <v>8954</v>
      </c>
      <c r="M3796" t="s">
        <v>8953</v>
      </c>
      <c r="N3796" t="s">
        <v>8956</v>
      </c>
      <c r="O3796">
        <v>1</v>
      </c>
    </row>
    <row r="3797" spans="1:15" x14ac:dyDescent="0.3">
      <c r="A3797" s="1">
        <v>6923345</v>
      </c>
      <c r="B3797" t="s">
        <v>3809</v>
      </c>
      <c r="C3797">
        <v>3.233076571485038</v>
      </c>
      <c r="D3797">
        <v>3.0138000106811522</v>
      </c>
      <c r="G3797">
        <v>45038.400000000001</v>
      </c>
      <c r="H3797">
        <v>38632.800000000003</v>
      </c>
      <c r="I3797">
        <v>246768.7111111111</v>
      </c>
      <c r="L3797" t="s">
        <v>8953</v>
      </c>
      <c r="M3797" t="s">
        <v>8953</v>
      </c>
      <c r="N3797" t="s">
        <v>8956</v>
      </c>
      <c r="O3797">
        <v>0</v>
      </c>
    </row>
    <row r="3798" spans="1:15" x14ac:dyDescent="0.3">
      <c r="A3798" s="1">
        <v>6923346</v>
      </c>
      <c r="B3798" t="s">
        <v>3810</v>
      </c>
      <c r="C3798">
        <v>151.70618593109739</v>
      </c>
      <c r="D3798">
        <v>148.54800048828119</v>
      </c>
      <c r="E3798">
        <v>144.62306711832679</v>
      </c>
      <c r="F3798">
        <v>141.91845039367669</v>
      </c>
      <c r="G3798">
        <v>1432479.2</v>
      </c>
      <c r="H3798">
        <v>1755946.4</v>
      </c>
      <c r="I3798">
        <v>1735582.1333333331</v>
      </c>
      <c r="J3798">
        <v>155.49000549316409</v>
      </c>
      <c r="K3798">
        <v>117.48000335693359</v>
      </c>
      <c r="L3798" t="s">
        <v>8953</v>
      </c>
      <c r="M3798" t="s">
        <v>8953</v>
      </c>
      <c r="N3798" t="s">
        <v>8956</v>
      </c>
      <c r="O3798">
        <v>1</v>
      </c>
    </row>
    <row r="3799" spans="1:15" x14ac:dyDescent="0.3">
      <c r="A3799" s="1">
        <v>6923347</v>
      </c>
      <c r="B3799" t="s">
        <v>3811</v>
      </c>
      <c r="C3799">
        <v>13.70584936412563</v>
      </c>
      <c r="D3799">
        <v>15.283600063323981</v>
      </c>
      <c r="E3799">
        <v>15.523666725158691</v>
      </c>
      <c r="F3799">
        <v>15.95440005302429</v>
      </c>
      <c r="G3799">
        <v>32784.400000000001</v>
      </c>
      <c r="H3799">
        <v>38494.800000000003</v>
      </c>
      <c r="I3799">
        <v>76657.155555555553</v>
      </c>
      <c r="J3799">
        <v>22.010000228881839</v>
      </c>
      <c r="K3799">
        <v>10.89000034332275</v>
      </c>
      <c r="L3799" t="s">
        <v>8953</v>
      </c>
      <c r="M3799" t="s">
        <v>8953</v>
      </c>
      <c r="N3799" t="s">
        <v>8956</v>
      </c>
      <c r="O3799">
        <v>0</v>
      </c>
    </row>
    <row r="3800" spans="1:15" x14ac:dyDescent="0.3">
      <c r="A3800" s="1">
        <v>6923348</v>
      </c>
      <c r="B3800" t="s">
        <v>3812</v>
      </c>
      <c r="C3800">
        <v>9.2400108092144038</v>
      </c>
      <c r="D3800">
        <v>8.334200010299682</v>
      </c>
      <c r="E3800">
        <v>7.7941333357493079</v>
      </c>
      <c r="F3800">
        <v>7.5317999958992008</v>
      </c>
      <c r="G3800">
        <v>1446167</v>
      </c>
      <c r="H3800">
        <v>1718442.333333333</v>
      </c>
      <c r="I3800">
        <v>1673693</v>
      </c>
      <c r="J3800">
        <v>9.7299995422363281</v>
      </c>
      <c r="K3800">
        <v>3.660000085830688</v>
      </c>
      <c r="L3800" t="s">
        <v>8954</v>
      </c>
      <c r="M3800" t="s">
        <v>8953</v>
      </c>
      <c r="N3800" t="s">
        <v>8956</v>
      </c>
      <c r="O3800">
        <v>0</v>
      </c>
    </row>
    <row r="3801" spans="1:15" x14ac:dyDescent="0.3">
      <c r="A3801" s="1">
        <v>6923349</v>
      </c>
      <c r="B3801" t="s">
        <v>3813</v>
      </c>
      <c r="C3801">
        <v>30.93142379131298</v>
      </c>
      <c r="D3801">
        <v>30.916799926757811</v>
      </c>
      <c r="E3801">
        <v>27.87819999694824</v>
      </c>
      <c r="F3801">
        <v>26.823600034713749</v>
      </c>
      <c r="G3801">
        <v>1004617.8</v>
      </c>
      <c r="H3801">
        <v>896009.26666666672</v>
      </c>
      <c r="I3801">
        <v>1065240.8666666669</v>
      </c>
      <c r="J3801">
        <v>32.479999542236328</v>
      </c>
      <c r="K3801">
        <v>21.590000152587891</v>
      </c>
      <c r="L3801" t="s">
        <v>8953</v>
      </c>
      <c r="M3801" t="s">
        <v>8953</v>
      </c>
      <c r="N3801" t="s">
        <v>8956</v>
      </c>
      <c r="O3801">
        <v>1</v>
      </c>
    </row>
    <row r="3802" spans="1:15" x14ac:dyDescent="0.3">
      <c r="A3802" s="1">
        <v>6923350</v>
      </c>
      <c r="B3802" t="s">
        <v>3814</v>
      </c>
      <c r="C3802">
        <v>28.842177008085681</v>
      </c>
      <c r="D3802">
        <v>29.269600067138668</v>
      </c>
      <c r="E3802">
        <v>32.364866739908862</v>
      </c>
      <c r="F3802">
        <v>33.665500068664549</v>
      </c>
      <c r="G3802">
        <v>193500.5</v>
      </c>
      <c r="H3802">
        <v>255696.83333333331</v>
      </c>
      <c r="I3802">
        <v>258194.5</v>
      </c>
      <c r="J3802">
        <v>39.669998168945313</v>
      </c>
      <c r="K3802">
        <v>28.020000457763668</v>
      </c>
      <c r="L3802" t="s">
        <v>8953</v>
      </c>
      <c r="M3802" t="s">
        <v>8953</v>
      </c>
      <c r="N3802" t="s">
        <v>8956</v>
      </c>
      <c r="O3802">
        <v>1</v>
      </c>
    </row>
    <row r="3803" spans="1:15" x14ac:dyDescent="0.3">
      <c r="A3803" s="1">
        <v>6923351</v>
      </c>
      <c r="B3803" t="s">
        <v>3815</v>
      </c>
      <c r="C3803">
        <v>19.730152022176789</v>
      </c>
      <c r="D3803">
        <v>19.548619995117189</v>
      </c>
      <c r="E3803">
        <v>19.765873298645019</v>
      </c>
      <c r="F3803">
        <v>20.36210498809815</v>
      </c>
      <c r="G3803">
        <v>542.9</v>
      </c>
      <c r="H3803">
        <v>3440.9666666666672</v>
      </c>
      <c r="I3803">
        <v>2492.5444444444438</v>
      </c>
      <c r="J3803">
        <v>23.64999961853027</v>
      </c>
      <c r="K3803">
        <v>17.989999771118161</v>
      </c>
      <c r="L3803" t="s">
        <v>8953</v>
      </c>
      <c r="M3803" t="s">
        <v>8953</v>
      </c>
      <c r="N3803" t="s">
        <v>8956</v>
      </c>
      <c r="O3803">
        <v>1</v>
      </c>
    </row>
    <row r="3804" spans="1:15" x14ac:dyDescent="0.3">
      <c r="A3804" s="1">
        <v>6923352</v>
      </c>
      <c r="B3804" t="s">
        <v>3816</v>
      </c>
      <c r="C3804">
        <v>37.852439035362487</v>
      </c>
      <c r="D3804">
        <v>38.01580001831055</v>
      </c>
      <c r="E3804">
        <v>38.088519973754877</v>
      </c>
      <c r="F3804">
        <v>37.957550048828118</v>
      </c>
      <c r="G3804">
        <v>38118.300000000003</v>
      </c>
      <c r="H3804">
        <v>32892.76666666667</v>
      </c>
      <c r="I3804">
        <v>37930.922222222223</v>
      </c>
      <c r="J3804">
        <v>38.659999847412109</v>
      </c>
      <c r="K3804">
        <v>36.029998779296882</v>
      </c>
      <c r="L3804" t="s">
        <v>8953</v>
      </c>
      <c r="M3804" t="s">
        <v>8953</v>
      </c>
      <c r="N3804" t="s">
        <v>8956</v>
      </c>
      <c r="O3804">
        <v>1</v>
      </c>
    </row>
    <row r="3805" spans="1:15" x14ac:dyDescent="0.3">
      <c r="A3805" s="1">
        <v>6923353</v>
      </c>
      <c r="B3805" t="s">
        <v>3817</v>
      </c>
      <c r="C3805">
        <v>9.546942216259021</v>
      </c>
      <c r="D3805">
        <v>8.1331999588012689</v>
      </c>
      <c r="E3805">
        <v>14.508866612116501</v>
      </c>
      <c r="F3805">
        <v>17.62319996595383</v>
      </c>
      <c r="G3805">
        <v>493532.3</v>
      </c>
      <c r="H3805">
        <v>659504.1</v>
      </c>
      <c r="I3805">
        <v>626512.47777777782</v>
      </c>
      <c r="J3805">
        <v>36.360000610351563</v>
      </c>
      <c r="K3805">
        <v>5.2399997711181641</v>
      </c>
      <c r="L3805" t="s">
        <v>8953</v>
      </c>
      <c r="M3805" t="s">
        <v>8953</v>
      </c>
      <c r="N3805" t="s">
        <v>8956</v>
      </c>
      <c r="O3805">
        <v>0</v>
      </c>
    </row>
    <row r="3806" spans="1:15" x14ac:dyDescent="0.3">
      <c r="A3806" s="1">
        <v>6923354</v>
      </c>
      <c r="B3806" t="s">
        <v>3818</v>
      </c>
      <c r="C3806">
        <v>3.8843511433011249</v>
      </c>
      <c r="D3806">
        <v>4.1606000185012819</v>
      </c>
      <c r="E3806">
        <v>4.1030000003178912</v>
      </c>
      <c r="F3806">
        <v>3.9477500033378599</v>
      </c>
      <c r="G3806">
        <v>2871001.2</v>
      </c>
      <c r="H3806">
        <v>2802480.4</v>
      </c>
      <c r="I3806">
        <v>3580986.8</v>
      </c>
      <c r="J3806">
        <v>5.2800002098083496</v>
      </c>
      <c r="K3806">
        <v>2</v>
      </c>
      <c r="L3806" t="s">
        <v>8953</v>
      </c>
      <c r="M3806" t="s">
        <v>8953</v>
      </c>
      <c r="N3806" t="s">
        <v>8956</v>
      </c>
      <c r="O3806">
        <v>0</v>
      </c>
    </row>
    <row r="3807" spans="1:15" x14ac:dyDescent="0.3">
      <c r="A3807" s="1">
        <v>6923355</v>
      </c>
      <c r="B3807" t="s">
        <v>3819</v>
      </c>
      <c r="C3807">
        <v>20.029921083053619</v>
      </c>
      <c r="D3807">
        <v>20.250400009155271</v>
      </c>
      <c r="E3807">
        <v>20.166466662089029</v>
      </c>
      <c r="F3807">
        <v>20.148549985885619</v>
      </c>
      <c r="G3807">
        <v>169508.4</v>
      </c>
      <c r="H3807">
        <v>148992.79999999999</v>
      </c>
      <c r="I3807">
        <v>134913.1555555556</v>
      </c>
      <c r="J3807">
        <v>22.129999160766602</v>
      </c>
      <c r="K3807">
        <v>18.70000076293945</v>
      </c>
      <c r="L3807" t="s">
        <v>8953</v>
      </c>
      <c r="M3807" t="s">
        <v>8953</v>
      </c>
      <c r="N3807" t="s">
        <v>8956</v>
      </c>
      <c r="O3807">
        <v>1</v>
      </c>
    </row>
    <row r="3808" spans="1:15" x14ac:dyDescent="0.3">
      <c r="A3808" s="1">
        <v>6923356</v>
      </c>
      <c r="B3808" t="s">
        <v>3820</v>
      </c>
      <c r="C3808">
        <v>30.694259975921231</v>
      </c>
      <c r="D3808">
        <v>28.795400123596188</v>
      </c>
      <c r="E3808">
        <v>28.335933316548669</v>
      </c>
      <c r="F3808">
        <v>28.46134999275208</v>
      </c>
      <c r="G3808">
        <v>219224.6</v>
      </c>
      <c r="H3808">
        <v>191891.5333333333</v>
      </c>
      <c r="I3808">
        <v>269254.95555555553</v>
      </c>
      <c r="J3808">
        <v>35.439998626708977</v>
      </c>
      <c r="K3808">
        <v>24.89999961853027</v>
      </c>
      <c r="L3808" t="s">
        <v>8953</v>
      </c>
      <c r="M3808" t="s">
        <v>8953</v>
      </c>
      <c r="N3808" t="s">
        <v>8956</v>
      </c>
      <c r="O3808">
        <v>0</v>
      </c>
    </row>
    <row r="3809" spans="1:15" x14ac:dyDescent="0.3">
      <c r="A3809" s="1">
        <v>6923357</v>
      </c>
      <c r="B3809" t="s">
        <v>3821</v>
      </c>
      <c r="C3809">
        <v>7.0619261260071591</v>
      </c>
      <c r="D3809">
        <v>7.1043999958038331</v>
      </c>
      <c r="E3809">
        <v>7.7670000139872233</v>
      </c>
      <c r="F3809">
        <v>7.9882499980926518</v>
      </c>
      <c r="G3809">
        <v>21555.8</v>
      </c>
      <c r="H3809">
        <v>11838.6</v>
      </c>
      <c r="I3809">
        <v>9758.4222222222215</v>
      </c>
      <c r="J3809">
        <v>9.9499998092651367</v>
      </c>
      <c r="K3809">
        <v>6.7699999809265137</v>
      </c>
      <c r="L3809" t="s">
        <v>8953</v>
      </c>
      <c r="M3809" t="s">
        <v>8953</v>
      </c>
      <c r="N3809" t="s">
        <v>8956</v>
      </c>
      <c r="O3809">
        <v>1</v>
      </c>
    </row>
    <row r="3810" spans="1:15" x14ac:dyDescent="0.3">
      <c r="A3810" s="1">
        <v>6923359</v>
      </c>
      <c r="B3810" t="s">
        <v>3822</v>
      </c>
      <c r="C3810">
        <v>10.67782055901105</v>
      </c>
      <c r="D3810">
        <v>10.64060190200806</v>
      </c>
      <c r="E3810">
        <v>10.519320627848311</v>
      </c>
      <c r="F3810">
        <v>10.432090444564819</v>
      </c>
      <c r="G3810">
        <v>231.1</v>
      </c>
      <c r="H3810">
        <v>380.36666666666667</v>
      </c>
      <c r="I3810">
        <v>11491.23333333333</v>
      </c>
      <c r="J3810">
        <v>10.700099945068359</v>
      </c>
      <c r="K3810">
        <v>10</v>
      </c>
      <c r="L3810" t="s">
        <v>8953</v>
      </c>
      <c r="M3810" t="s">
        <v>8953</v>
      </c>
      <c r="N3810" t="s">
        <v>8955</v>
      </c>
      <c r="O3810">
        <v>1</v>
      </c>
    </row>
    <row r="3811" spans="1:15" x14ac:dyDescent="0.3">
      <c r="A3811" s="1">
        <v>6923360</v>
      </c>
      <c r="B3811" t="s">
        <v>3823</v>
      </c>
      <c r="C3811">
        <v>10.013697414973731</v>
      </c>
      <c r="D3811">
        <v>9.1630999755859381</v>
      </c>
      <c r="E3811">
        <v>8.6478999900817879</v>
      </c>
      <c r="F3811">
        <v>8.7671999979019173</v>
      </c>
      <c r="G3811">
        <v>172485.4</v>
      </c>
      <c r="H3811">
        <v>159981.79999999999</v>
      </c>
      <c r="I3811">
        <v>230093.93333333329</v>
      </c>
      <c r="J3811">
        <v>11.30000019073486</v>
      </c>
      <c r="K3811">
        <v>5.2600002288818359</v>
      </c>
      <c r="L3811" t="s">
        <v>8953</v>
      </c>
      <c r="M3811" t="s">
        <v>8953</v>
      </c>
      <c r="N3811" t="s">
        <v>8955</v>
      </c>
      <c r="O3811">
        <v>0</v>
      </c>
    </row>
    <row r="3812" spans="1:15" x14ac:dyDescent="0.3">
      <c r="A3812" s="1">
        <v>6923361</v>
      </c>
      <c r="B3812" t="s">
        <v>3824</v>
      </c>
      <c r="C3812">
        <v>1.462102062703718</v>
      </c>
      <c r="D3812">
        <v>1.5816999936103819</v>
      </c>
      <c r="E3812">
        <v>2.0007333278656012</v>
      </c>
      <c r="F3812">
        <v>2.2475499951839448</v>
      </c>
      <c r="G3812">
        <v>832397.8</v>
      </c>
      <c r="H3812">
        <v>712929.26666666672</v>
      </c>
      <c r="I3812">
        <v>953648.64444444445</v>
      </c>
      <c r="J3812">
        <v>4.2199997901916504</v>
      </c>
      <c r="K3812">
        <v>1.379999995231628</v>
      </c>
      <c r="L3812" t="s">
        <v>8953</v>
      </c>
      <c r="M3812" t="s">
        <v>8953</v>
      </c>
      <c r="N3812" t="s">
        <v>8956</v>
      </c>
      <c r="O3812">
        <v>0</v>
      </c>
    </row>
    <row r="3813" spans="1:15" x14ac:dyDescent="0.3">
      <c r="A3813" s="1">
        <v>6923362</v>
      </c>
      <c r="B3813" t="s">
        <v>3825</v>
      </c>
      <c r="C3813">
        <v>18.374205134188308</v>
      </c>
      <c r="D3813">
        <v>18.06908008575439</v>
      </c>
      <c r="E3813">
        <v>18.51105337778727</v>
      </c>
      <c r="F3813">
        <v>18.890214996337889</v>
      </c>
      <c r="G3813">
        <v>1636.7</v>
      </c>
      <c r="H3813">
        <v>1805.5666666666671</v>
      </c>
      <c r="I3813">
        <v>1394.077777777778</v>
      </c>
      <c r="J3813">
        <v>21.190000534057621</v>
      </c>
      <c r="K3813">
        <v>17.379999160766602</v>
      </c>
      <c r="L3813" t="s">
        <v>8953</v>
      </c>
      <c r="M3813" t="s">
        <v>8953</v>
      </c>
      <c r="N3813" t="s">
        <v>8956</v>
      </c>
      <c r="O3813">
        <v>1</v>
      </c>
    </row>
    <row r="3814" spans="1:15" x14ac:dyDescent="0.3">
      <c r="A3814" s="1">
        <v>6923363</v>
      </c>
      <c r="B3814" t="s">
        <v>3826</v>
      </c>
      <c r="C3814">
        <v>10.26394968853619</v>
      </c>
      <c r="D3814">
        <v>10.19580001831055</v>
      </c>
      <c r="E3814">
        <v>10.232333342234289</v>
      </c>
      <c r="F3814">
        <v>10.250450005531309</v>
      </c>
      <c r="G3814">
        <v>30028.5</v>
      </c>
      <c r="H3814">
        <v>36796.166666666657</v>
      </c>
      <c r="I3814">
        <v>40430.944444444453</v>
      </c>
      <c r="J3814">
        <v>11.64000034332275</v>
      </c>
      <c r="K3814">
        <v>9.8500003814697266</v>
      </c>
      <c r="L3814" t="s">
        <v>8953</v>
      </c>
      <c r="M3814" t="s">
        <v>8953</v>
      </c>
      <c r="N3814" t="s">
        <v>8956</v>
      </c>
      <c r="O3814">
        <v>1</v>
      </c>
    </row>
    <row r="3815" spans="1:15" x14ac:dyDescent="0.3">
      <c r="A3815" s="1">
        <v>6923364</v>
      </c>
      <c r="B3815" t="s">
        <v>3827</v>
      </c>
      <c r="C3815">
        <v>20.934424222360839</v>
      </c>
      <c r="D3815">
        <v>19.862399940490722</v>
      </c>
      <c r="E3815">
        <v>18.973799953460691</v>
      </c>
      <c r="F3815">
        <v>18.682599992752071</v>
      </c>
      <c r="G3815">
        <v>35351.5</v>
      </c>
      <c r="H3815">
        <v>49600.5</v>
      </c>
      <c r="I3815">
        <v>64727.944444444453</v>
      </c>
      <c r="J3815">
        <v>21.989999771118161</v>
      </c>
      <c r="K3815">
        <v>12.930000305175779</v>
      </c>
      <c r="L3815" t="s">
        <v>8953</v>
      </c>
      <c r="M3815" t="s">
        <v>8953</v>
      </c>
      <c r="N3815" t="s">
        <v>8955</v>
      </c>
      <c r="O3815">
        <v>0</v>
      </c>
    </row>
    <row r="3816" spans="1:15" x14ac:dyDescent="0.3">
      <c r="A3816" s="1">
        <v>6923365</v>
      </c>
      <c r="B3816" t="s">
        <v>3828</v>
      </c>
      <c r="C3816">
        <v>8.7927355648802834</v>
      </c>
      <c r="D3816">
        <v>9.6730799674987793</v>
      </c>
      <c r="E3816">
        <v>9.4235066541035977</v>
      </c>
      <c r="F3816">
        <v>10.192674994468691</v>
      </c>
      <c r="G3816">
        <v>16208.2</v>
      </c>
      <c r="H3816">
        <v>15819.4</v>
      </c>
      <c r="I3816">
        <v>19577.57777777778</v>
      </c>
      <c r="J3816">
        <v>23.10000038146973</v>
      </c>
      <c r="K3816">
        <v>6.570000171661377</v>
      </c>
      <c r="L3816" t="s">
        <v>8953</v>
      </c>
      <c r="M3816" t="s">
        <v>8953</v>
      </c>
      <c r="N3816" t="s">
        <v>8956</v>
      </c>
      <c r="O3816">
        <v>0</v>
      </c>
    </row>
    <row r="3817" spans="1:15" x14ac:dyDescent="0.3">
      <c r="A3817" s="1">
        <v>6923366</v>
      </c>
      <c r="B3817" t="s">
        <v>3829</v>
      </c>
      <c r="C3817">
        <v>34.878318790303602</v>
      </c>
      <c r="D3817">
        <v>35.419800109863282</v>
      </c>
      <c r="E3817">
        <v>38.302000109354658</v>
      </c>
      <c r="F3817">
        <v>39.971600084304811</v>
      </c>
      <c r="G3817">
        <v>1101198.6000000001</v>
      </c>
      <c r="H3817">
        <v>1659389.533333333</v>
      </c>
      <c r="I3817">
        <v>1707059.8444444439</v>
      </c>
      <c r="J3817">
        <v>51.720001220703118</v>
      </c>
      <c r="K3817">
        <v>31.110000610351559</v>
      </c>
      <c r="L3817" t="s">
        <v>8953</v>
      </c>
      <c r="M3817" t="s">
        <v>8953</v>
      </c>
      <c r="N3817" t="s">
        <v>8956</v>
      </c>
      <c r="O3817">
        <v>0</v>
      </c>
    </row>
    <row r="3818" spans="1:15" x14ac:dyDescent="0.3">
      <c r="A3818" s="1">
        <v>6923367</v>
      </c>
      <c r="B3818" t="s">
        <v>3830</v>
      </c>
      <c r="C3818">
        <v>17.156547314192171</v>
      </c>
      <c r="D3818">
        <v>17.253800086975101</v>
      </c>
      <c r="E3818">
        <v>17.15080004374186</v>
      </c>
      <c r="F3818">
        <v>17.14595000267029</v>
      </c>
      <c r="G3818">
        <v>217328.5</v>
      </c>
      <c r="H3818">
        <v>145809.5</v>
      </c>
      <c r="I3818">
        <v>124215.38888888891</v>
      </c>
      <c r="J3818">
        <v>19.760000228881839</v>
      </c>
      <c r="K3818">
        <v>13.960000038146971</v>
      </c>
      <c r="L3818" t="s">
        <v>8953</v>
      </c>
      <c r="M3818" t="s">
        <v>8953</v>
      </c>
      <c r="N3818" t="s">
        <v>8956</v>
      </c>
      <c r="O3818">
        <v>0</v>
      </c>
    </row>
    <row r="3819" spans="1:15" x14ac:dyDescent="0.3">
      <c r="A3819" s="1">
        <v>6923368</v>
      </c>
      <c r="B3819" t="s">
        <v>3831</v>
      </c>
      <c r="C3819">
        <v>3.3784259329988142</v>
      </c>
      <c r="D3819">
        <v>2.9902799987792972</v>
      </c>
      <c r="E3819">
        <v>3.14722000281016</v>
      </c>
      <c r="F3819">
        <v>3.1366549980640408</v>
      </c>
      <c r="G3819">
        <v>307867.5</v>
      </c>
      <c r="H3819">
        <v>282285.83333333331</v>
      </c>
      <c r="I3819">
        <v>469076.38888888888</v>
      </c>
      <c r="J3819">
        <v>12.960000038146971</v>
      </c>
      <c r="K3819">
        <v>1.450000047683716</v>
      </c>
      <c r="L3819" t="s">
        <v>8953</v>
      </c>
      <c r="M3819" t="s">
        <v>8953</v>
      </c>
      <c r="N3819" t="s">
        <v>8956</v>
      </c>
      <c r="O3819">
        <v>0</v>
      </c>
    </row>
    <row r="3820" spans="1:15" x14ac:dyDescent="0.3">
      <c r="A3820" s="1">
        <v>6923369</v>
      </c>
      <c r="B3820" t="s">
        <v>3832</v>
      </c>
      <c r="C3820">
        <v>76.278346658939057</v>
      </c>
      <c r="D3820">
        <v>78.516399993896485</v>
      </c>
      <c r="E3820">
        <v>80.441066589355472</v>
      </c>
      <c r="F3820">
        <v>79.222150077819819</v>
      </c>
      <c r="G3820">
        <v>1927023.6</v>
      </c>
      <c r="H3820">
        <v>2004574.533333333</v>
      </c>
      <c r="I3820">
        <v>1626468.1777777779</v>
      </c>
      <c r="J3820">
        <v>87.669998168945313</v>
      </c>
      <c r="K3820">
        <v>60.970001220703118</v>
      </c>
      <c r="L3820" t="s">
        <v>8953</v>
      </c>
      <c r="M3820" t="s">
        <v>8953</v>
      </c>
      <c r="N3820" t="s">
        <v>8956</v>
      </c>
      <c r="O3820">
        <v>1</v>
      </c>
    </row>
    <row r="3821" spans="1:15" x14ac:dyDescent="0.3">
      <c r="A3821" s="1">
        <v>6923370</v>
      </c>
      <c r="B3821" t="s">
        <v>3833</v>
      </c>
      <c r="C3821">
        <v>23.188514821023301</v>
      </c>
      <c r="D3821">
        <v>23.380999984741209</v>
      </c>
      <c r="E3821">
        <v>22.685133323669429</v>
      </c>
      <c r="F3821">
        <v>22.995400009155269</v>
      </c>
      <c r="G3821">
        <v>846296.8</v>
      </c>
      <c r="H3821">
        <v>1086695.6000000001</v>
      </c>
      <c r="I3821">
        <v>1141860.755555555</v>
      </c>
      <c r="J3821">
        <v>25.809999465942379</v>
      </c>
      <c r="K3821">
        <v>19.920000076293949</v>
      </c>
      <c r="L3821" t="s">
        <v>8953</v>
      </c>
      <c r="M3821" t="s">
        <v>8953</v>
      </c>
      <c r="N3821" t="s">
        <v>8956</v>
      </c>
      <c r="O3821">
        <v>0</v>
      </c>
    </row>
    <row r="3822" spans="1:15" x14ac:dyDescent="0.3">
      <c r="A3822" s="1">
        <v>6923371</v>
      </c>
      <c r="B3822" t="s">
        <v>3834</v>
      </c>
      <c r="C3822">
        <v>38.705995961999442</v>
      </c>
      <c r="D3822">
        <v>38.81957801818848</v>
      </c>
      <c r="E3822">
        <v>36.224379425048831</v>
      </c>
      <c r="F3822">
        <v>35.301499586105336</v>
      </c>
      <c r="G3822">
        <v>1452</v>
      </c>
      <c r="H3822">
        <v>2170.666666666667</v>
      </c>
      <c r="I3822">
        <v>2333.5555555555561</v>
      </c>
      <c r="J3822">
        <v>40.355998992919922</v>
      </c>
      <c r="K3822">
        <v>29.370000839233398</v>
      </c>
      <c r="L3822" t="s">
        <v>8953</v>
      </c>
      <c r="M3822" t="s">
        <v>8953</v>
      </c>
      <c r="N3822" t="s">
        <v>8956</v>
      </c>
      <c r="O3822">
        <v>1</v>
      </c>
    </row>
    <row r="3823" spans="1:15" x14ac:dyDescent="0.3">
      <c r="A3823" s="1">
        <v>6923372</v>
      </c>
      <c r="B3823" t="s">
        <v>3835</v>
      </c>
      <c r="C3823">
        <v>191.43427573196371</v>
      </c>
      <c r="D3823">
        <v>199.26919982910161</v>
      </c>
      <c r="E3823">
        <v>197.32819997151691</v>
      </c>
      <c r="F3823">
        <v>201.34830024719241</v>
      </c>
      <c r="G3823">
        <v>2379732.2999999998</v>
      </c>
      <c r="H3823">
        <v>2957150.7666666671</v>
      </c>
      <c r="I3823">
        <v>2537645.8111111112</v>
      </c>
      <c r="J3823">
        <v>220.05000305175781</v>
      </c>
      <c r="K3823">
        <v>166.9700012207031</v>
      </c>
      <c r="L3823" t="s">
        <v>8953</v>
      </c>
      <c r="M3823" t="s">
        <v>8953</v>
      </c>
      <c r="N3823" t="s">
        <v>8956</v>
      </c>
      <c r="O3823">
        <v>1</v>
      </c>
    </row>
    <row r="3824" spans="1:15" x14ac:dyDescent="0.3">
      <c r="A3824" s="1">
        <v>6923373</v>
      </c>
      <c r="B3824" t="s">
        <v>3836</v>
      </c>
      <c r="C3824">
        <v>9.9935141005968315</v>
      </c>
      <c r="D3824">
        <v>9.6308000183105467</v>
      </c>
      <c r="E3824">
        <v>10.911400016148891</v>
      </c>
      <c r="F3824">
        <v>11.745950024127961</v>
      </c>
      <c r="G3824">
        <v>130794.2</v>
      </c>
      <c r="H3824">
        <v>119384.73333333329</v>
      </c>
      <c r="I3824">
        <v>169112.68888888889</v>
      </c>
      <c r="J3824">
        <v>15.27999973297119</v>
      </c>
      <c r="K3824">
        <v>7.7699999809265137</v>
      </c>
      <c r="L3824" t="s">
        <v>8953</v>
      </c>
      <c r="M3824" t="s">
        <v>8953</v>
      </c>
      <c r="N3824" t="s">
        <v>8956</v>
      </c>
      <c r="O3824">
        <v>0</v>
      </c>
    </row>
    <row r="3825" spans="1:15" x14ac:dyDescent="0.3">
      <c r="A3825" s="1">
        <v>6923374</v>
      </c>
      <c r="B3825" t="s">
        <v>3837</v>
      </c>
      <c r="C3825">
        <v>10.96971766321327</v>
      </c>
      <c r="D3825">
        <v>11.08959991455078</v>
      </c>
      <c r="E3825">
        <v>9.9967333030700676</v>
      </c>
      <c r="F3825">
        <v>9.7874499845504754</v>
      </c>
      <c r="G3825">
        <v>6705526.7999999998</v>
      </c>
      <c r="H3825">
        <v>10360562.266666669</v>
      </c>
      <c r="I3825">
        <v>9074989.6444444451</v>
      </c>
      <c r="J3825">
        <v>13.11999988555908</v>
      </c>
      <c r="K3825">
        <v>7.6999998092651367</v>
      </c>
      <c r="L3825" t="s">
        <v>8953</v>
      </c>
      <c r="M3825" t="s">
        <v>8953</v>
      </c>
      <c r="N3825" t="s">
        <v>8956</v>
      </c>
      <c r="O3825">
        <v>0</v>
      </c>
    </row>
    <row r="3826" spans="1:15" x14ac:dyDescent="0.3">
      <c r="A3826" s="1">
        <v>6923375</v>
      </c>
      <c r="B3826" t="s">
        <v>3838</v>
      </c>
      <c r="C3826">
        <v>9.9505361384725148</v>
      </c>
      <c r="D3826">
        <v>9.4357999992370605</v>
      </c>
      <c r="E3826">
        <v>10.163133347829181</v>
      </c>
      <c r="F3826">
        <v>10.906700015068051</v>
      </c>
      <c r="G3826">
        <v>938728.6</v>
      </c>
      <c r="H3826">
        <v>915349.53333333333</v>
      </c>
      <c r="I3826">
        <v>1037677.622222222</v>
      </c>
      <c r="J3826">
        <v>15.10000038146973</v>
      </c>
      <c r="K3826">
        <v>7.5399999618530273</v>
      </c>
      <c r="L3826" t="s">
        <v>8953</v>
      </c>
      <c r="M3826" t="s">
        <v>8953</v>
      </c>
      <c r="N3826" t="s">
        <v>8956</v>
      </c>
      <c r="O3826">
        <v>0</v>
      </c>
    </row>
    <row r="3827" spans="1:15" x14ac:dyDescent="0.3">
      <c r="A3827" s="1">
        <v>6923376</v>
      </c>
      <c r="B3827" t="s">
        <v>3839</v>
      </c>
      <c r="C3827">
        <v>2.5083009524221471</v>
      </c>
      <c r="D3827">
        <v>2.7411999893188481</v>
      </c>
      <c r="E3827">
        <v>2.663373332023621</v>
      </c>
      <c r="F3827">
        <v>3.1263550066947938</v>
      </c>
      <c r="G3827">
        <v>237406.7</v>
      </c>
      <c r="H3827">
        <v>114682.23333333329</v>
      </c>
      <c r="I3827">
        <v>1321187.4111111111</v>
      </c>
      <c r="J3827">
        <v>11.25</v>
      </c>
      <c r="K3827">
        <v>1.549999952316284</v>
      </c>
      <c r="L3827" t="s">
        <v>8953</v>
      </c>
      <c r="M3827" t="s">
        <v>8953</v>
      </c>
      <c r="N3827" t="s">
        <v>8956</v>
      </c>
      <c r="O3827">
        <v>0</v>
      </c>
    </row>
    <row r="3828" spans="1:15" x14ac:dyDescent="0.3">
      <c r="A3828" s="1">
        <v>6923378</v>
      </c>
      <c r="B3828" t="s">
        <v>3840</v>
      </c>
      <c r="C3828">
        <v>14.80146481435683</v>
      </c>
      <c r="D3828">
        <v>14.80117605209351</v>
      </c>
      <c r="E3828">
        <v>14.48401869455973</v>
      </c>
      <c r="F3828">
        <v>14.17758902549744</v>
      </c>
      <c r="G3828">
        <v>83.8</v>
      </c>
      <c r="H3828">
        <v>491.26666666666671</v>
      </c>
      <c r="I3828">
        <v>285.97777777777782</v>
      </c>
      <c r="J3828">
        <v>15.47700023651123</v>
      </c>
      <c r="K3828">
        <v>11.814000129699711</v>
      </c>
      <c r="L3828" t="s">
        <v>8953</v>
      </c>
      <c r="M3828" t="s">
        <v>8953</v>
      </c>
      <c r="N3828" t="s">
        <v>8956</v>
      </c>
      <c r="O3828">
        <v>1</v>
      </c>
    </row>
    <row r="3829" spans="1:15" x14ac:dyDescent="0.3">
      <c r="A3829" s="1">
        <v>6923379</v>
      </c>
      <c r="B3829" t="s">
        <v>3841</v>
      </c>
      <c r="C3829">
        <v>1.6478218043604109</v>
      </c>
      <c r="D3829">
        <v>1.667119998931885</v>
      </c>
      <c r="E3829">
        <v>1.9767999982833859</v>
      </c>
      <c r="F3829">
        <v>2.2030199980735778</v>
      </c>
      <c r="G3829">
        <v>6138.4</v>
      </c>
      <c r="H3829">
        <v>16689.466666666671</v>
      </c>
      <c r="I3829">
        <v>478152.04444444447</v>
      </c>
      <c r="J3829">
        <v>4.25</v>
      </c>
      <c r="K3829">
        <v>1.5199999809265139</v>
      </c>
      <c r="L3829" t="s">
        <v>8953</v>
      </c>
      <c r="M3829" t="s">
        <v>8953</v>
      </c>
      <c r="N3829" t="s">
        <v>8956</v>
      </c>
      <c r="O3829">
        <v>0</v>
      </c>
    </row>
    <row r="3830" spans="1:15" x14ac:dyDescent="0.3">
      <c r="A3830" s="1">
        <v>6923380</v>
      </c>
      <c r="B3830" t="s">
        <v>3842</v>
      </c>
      <c r="C3830">
        <v>7.2422308072593253</v>
      </c>
      <c r="D3830">
        <v>7.0943999576568606</v>
      </c>
      <c r="E3830">
        <v>6.5830666351318357</v>
      </c>
      <c r="F3830">
        <v>6.6906499791145322</v>
      </c>
      <c r="G3830">
        <v>867571.1</v>
      </c>
      <c r="H3830">
        <v>1135217.033333333</v>
      </c>
      <c r="I3830">
        <v>1361773.4555555561</v>
      </c>
      <c r="J3830">
        <v>11.44999980926514</v>
      </c>
      <c r="K3830">
        <v>4.5</v>
      </c>
      <c r="L3830" t="s">
        <v>8953</v>
      </c>
      <c r="M3830" t="s">
        <v>8953</v>
      </c>
      <c r="N3830" t="s">
        <v>8956</v>
      </c>
      <c r="O3830">
        <v>0</v>
      </c>
    </row>
    <row r="3831" spans="1:15" x14ac:dyDescent="0.3">
      <c r="A3831" s="1">
        <v>6923381</v>
      </c>
      <c r="B3831" t="s">
        <v>3843</v>
      </c>
      <c r="C3831">
        <v>100.1656753046335</v>
      </c>
      <c r="D3831">
        <v>100.38279983520511</v>
      </c>
      <c r="E3831">
        <v>80.640999857584632</v>
      </c>
      <c r="F3831">
        <v>71.7013998413086</v>
      </c>
      <c r="G3831">
        <v>42902.1</v>
      </c>
      <c r="H3831">
        <v>47630.7</v>
      </c>
      <c r="I3831">
        <v>58931.344444444447</v>
      </c>
      <c r="J3831">
        <v>109.19000244140619</v>
      </c>
      <c r="K3831">
        <v>33.560001373291023</v>
      </c>
      <c r="L3831" t="s">
        <v>8953</v>
      </c>
      <c r="M3831" t="s">
        <v>8953</v>
      </c>
      <c r="N3831" t="s">
        <v>8956</v>
      </c>
      <c r="O3831">
        <v>0</v>
      </c>
    </row>
    <row r="3832" spans="1:15" x14ac:dyDescent="0.3">
      <c r="A3832" s="1">
        <v>6923382</v>
      </c>
      <c r="B3832" t="s">
        <v>3844</v>
      </c>
      <c r="C3832">
        <v>2.6729816189173738</v>
      </c>
      <c r="D3832">
        <v>2.9515000009536738</v>
      </c>
      <c r="E3832">
        <v>2.9266333357493082</v>
      </c>
      <c r="F3832">
        <v>2.7098499995470049</v>
      </c>
      <c r="G3832">
        <v>27158.6</v>
      </c>
      <c r="H3832">
        <v>46822.866666666669</v>
      </c>
      <c r="I3832">
        <v>41928.73333333333</v>
      </c>
      <c r="J3832">
        <v>7.4200000762939453</v>
      </c>
      <c r="K3832">
        <v>1.529999971389771</v>
      </c>
      <c r="L3832" t="s">
        <v>8953</v>
      </c>
      <c r="M3832" t="s">
        <v>8953</v>
      </c>
      <c r="N3832" t="s">
        <v>8956</v>
      </c>
      <c r="O3832">
        <v>0</v>
      </c>
    </row>
    <row r="3833" spans="1:15" x14ac:dyDescent="0.3">
      <c r="A3833" s="1">
        <v>6923383</v>
      </c>
      <c r="B3833" t="s">
        <v>3845</v>
      </c>
      <c r="C3833">
        <v>41.640814132014192</v>
      </c>
      <c r="D3833">
        <v>39.085799636840818</v>
      </c>
      <c r="E3833">
        <v>38.547666613260908</v>
      </c>
      <c r="F3833">
        <v>41.210299940109252</v>
      </c>
      <c r="G3833">
        <v>1057210.5</v>
      </c>
      <c r="H3833">
        <v>1350186.833333333</v>
      </c>
      <c r="I3833">
        <v>1462536.722222222</v>
      </c>
      <c r="J3833">
        <v>53.889999389648438</v>
      </c>
      <c r="K3833">
        <v>30.879999160766602</v>
      </c>
      <c r="L3833" t="s">
        <v>8953</v>
      </c>
      <c r="M3833" t="s">
        <v>8953</v>
      </c>
      <c r="N3833" t="s">
        <v>8956</v>
      </c>
      <c r="O3833">
        <v>0</v>
      </c>
    </row>
    <row r="3834" spans="1:15" x14ac:dyDescent="0.3">
      <c r="A3834" s="1">
        <v>6923384</v>
      </c>
      <c r="B3834" t="s">
        <v>3846</v>
      </c>
      <c r="C3834">
        <v>17.225479589984719</v>
      </c>
      <c r="D3834">
        <v>17.104800071716308</v>
      </c>
      <c r="E3834">
        <v>15.84466669082642</v>
      </c>
      <c r="F3834">
        <v>15.841400027275091</v>
      </c>
      <c r="G3834">
        <v>11372797.1</v>
      </c>
      <c r="H3834">
        <v>11121639.033333329</v>
      </c>
      <c r="I3834">
        <v>12323368.56666667</v>
      </c>
      <c r="J3834">
        <v>18.069999694824219</v>
      </c>
      <c r="K3834">
        <v>11.97999954223633</v>
      </c>
      <c r="L3834" t="s">
        <v>8953</v>
      </c>
      <c r="M3834" t="s">
        <v>8953</v>
      </c>
      <c r="N3834" t="s">
        <v>8956</v>
      </c>
      <c r="O3834">
        <v>1</v>
      </c>
    </row>
    <row r="3835" spans="1:15" x14ac:dyDescent="0.3">
      <c r="A3835" s="1">
        <v>6923385</v>
      </c>
      <c r="B3835" t="s">
        <v>3847</v>
      </c>
      <c r="C3835">
        <v>15.28528488049875</v>
      </c>
      <c r="D3835">
        <v>15.120800037384029</v>
      </c>
      <c r="E3835">
        <v>15.602266705830891</v>
      </c>
      <c r="F3835">
        <v>15.6953000497818</v>
      </c>
      <c r="G3835">
        <v>26150.799999999999</v>
      </c>
      <c r="H3835">
        <v>36993.599999999999</v>
      </c>
      <c r="I3835">
        <v>40935.644444444442</v>
      </c>
      <c r="J3835">
        <v>18.379999160766602</v>
      </c>
      <c r="K3835">
        <v>14</v>
      </c>
      <c r="L3835" t="s">
        <v>8953</v>
      </c>
      <c r="M3835" t="s">
        <v>8953</v>
      </c>
      <c r="N3835" t="s">
        <v>8956</v>
      </c>
      <c r="O3835">
        <v>1</v>
      </c>
    </row>
    <row r="3836" spans="1:15" x14ac:dyDescent="0.3">
      <c r="A3836" s="1">
        <v>6923386</v>
      </c>
      <c r="B3836" t="s">
        <v>3848</v>
      </c>
      <c r="C3836">
        <v>15.36883773827493</v>
      </c>
      <c r="D3836">
        <v>15.17980005264282</v>
      </c>
      <c r="E3836">
        <v>15.62440003077189</v>
      </c>
      <c r="F3836">
        <v>15.756149992942809</v>
      </c>
      <c r="G3836">
        <v>55071.4</v>
      </c>
      <c r="H3836">
        <v>55447.133333333331</v>
      </c>
      <c r="I3836">
        <v>56142.37777777778</v>
      </c>
      <c r="J3836">
        <v>18.54999923706055</v>
      </c>
      <c r="K3836">
        <v>14.10000038146973</v>
      </c>
      <c r="L3836" t="s">
        <v>8953</v>
      </c>
      <c r="M3836" t="s">
        <v>8953</v>
      </c>
      <c r="N3836" t="s">
        <v>8956</v>
      </c>
      <c r="O3836">
        <v>1</v>
      </c>
    </row>
    <row r="3837" spans="1:15" x14ac:dyDescent="0.3">
      <c r="A3837" s="1">
        <v>6923387</v>
      </c>
      <c r="B3837" t="s">
        <v>3849</v>
      </c>
      <c r="C3837">
        <v>14.10702679999973</v>
      </c>
      <c r="D3837">
        <v>13.50150005340576</v>
      </c>
      <c r="E3837">
        <v>19.196100006103521</v>
      </c>
      <c r="F3837">
        <v>20.061649999618531</v>
      </c>
      <c r="G3837">
        <v>301098.40000000002</v>
      </c>
      <c r="H3837">
        <v>576369.46666666667</v>
      </c>
      <c r="I3837">
        <v>434164.26666666672</v>
      </c>
      <c r="J3837">
        <v>29.860000610351559</v>
      </c>
      <c r="K3837">
        <v>10.77000045776367</v>
      </c>
      <c r="L3837" t="s">
        <v>8953</v>
      </c>
      <c r="M3837" t="s">
        <v>8953</v>
      </c>
      <c r="N3837" t="s">
        <v>8956</v>
      </c>
      <c r="O3837">
        <v>0</v>
      </c>
    </row>
    <row r="3838" spans="1:15" x14ac:dyDescent="0.3">
      <c r="A3838" s="1">
        <v>6923389</v>
      </c>
      <c r="B3838" t="s">
        <v>3850</v>
      </c>
      <c r="C3838">
        <v>10.390061190632601</v>
      </c>
      <c r="D3838">
        <v>10.28979797363281</v>
      </c>
      <c r="E3838">
        <v>10.180332641601559</v>
      </c>
      <c r="F3838">
        <v>10.128424477577211</v>
      </c>
      <c r="G3838">
        <v>1180</v>
      </c>
      <c r="H3838">
        <v>706.66666666666663</v>
      </c>
      <c r="I3838">
        <v>2957.7777777777778</v>
      </c>
      <c r="J3838">
        <v>10.590000152587891</v>
      </c>
      <c r="K3838">
        <v>9.7600002288818359</v>
      </c>
      <c r="L3838" t="s">
        <v>8953</v>
      </c>
      <c r="M3838" t="s">
        <v>8953</v>
      </c>
      <c r="N3838" t="s">
        <v>8956</v>
      </c>
      <c r="O3838">
        <v>1</v>
      </c>
    </row>
    <row r="3839" spans="1:15" x14ac:dyDescent="0.3">
      <c r="A3839" s="1">
        <v>6923390</v>
      </c>
      <c r="B3839" t="s">
        <v>3851</v>
      </c>
      <c r="C3839">
        <v>5.88075088953192</v>
      </c>
      <c r="D3839">
        <v>5.3574000072479251</v>
      </c>
      <c r="E3839">
        <v>6.5994666417439776</v>
      </c>
      <c r="F3839">
        <v>7.5581999683380134</v>
      </c>
      <c r="G3839">
        <v>2846491.8</v>
      </c>
      <c r="H3839">
        <v>3509267.2666666671</v>
      </c>
      <c r="I3839">
        <v>4466865.7555555552</v>
      </c>
      <c r="J3839">
        <v>14.52999973297119</v>
      </c>
      <c r="K3839">
        <v>4.0799999237060547</v>
      </c>
      <c r="L3839" t="s">
        <v>8953</v>
      </c>
      <c r="M3839" t="s">
        <v>8953</v>
      </c>
      <c r="N3839" t="s">
        <v>8956</v>
      </c>
      <c r="O3839">
        <v>0</v>
      </c>
    </row>
    <row r="3840" spans="1:15" x14ac:dyDescent="0.3">
      <c r="A3840" s="1">
        <v>6923391</v>
      </c>
      <c r="B3840" t="s">
        <v>3852</v>
      </c>
      <c r="C3840">
        <v>31.952269570557419</v>
      </c>
      <c r="D3840">
        <v>31.73620029449463</v>
      </c>
      <c r="E3840">
        <v>30.155333366394039</v>
      </c>
      <c r="F3840">
        <v>29.70860000610352</v>
      </c>
      <c r="G3840">
        <v>5196704.5999999996</v>
      </c>
      <c r="H3840">
        <v>4724581.5333333332</v>
      </c>
      <c r="I3840">
        <v>6721933.8444444444</v>
      </c>
      <c r="J3840">
        <v>34.470001220703118</v>
      </c>
      <c r="K3840">
        <v>24.690000534057621</v>
      </c>
      <c r="L3840" t="s">
        <v>8953</v>
      </c>
      <c r="M3840" t="s">
        <v>8953</v>
      </c>
      <c r="N3840" t="s">
        <v>8956</v>
      </c>
      <c r="O3840">
        <v>1</v>
      </c>
    </row>
    <row r="3841" spans="1:15" x14ac:dyDescent="0.3">
      <c r="A3841" s="1">
        <v>6923392</v>
      </c>
      <c r="B3841" t="s">
        <v>3853</v>
      </c>
      <c r="C3841">
        <v>13.919011322861619</v>
      </c>
      <c r="D3841">
        <v>13.86800001144409</v>
      </c>
      <c r="E3841">
        <v>14.234066658020019</v>
      </c>
      <c r="F3841">
        <v>14.34079998970032</v>
      </c>
      <c r="G3841">
        <v>50633</v>
      </c>
      <c r="H3841">
        <v>52081</v>
      </c>
      <c r="I3841">
        <v>56929.222222222219</v>
      </c>
      <c r="J3841">
        <v>16.45000076293945</v>
      </c>
      <c r="K3841">
        <v>12.97999954223633</v>
      </c>
      <c r="L3841" t="s">
        <v>8953</v>
      </c>
      <c r="M3841" t="s">
        <v>8953</v>
      </c>
      <c r="N3841" t="s">
        <v>8956</v>
      </c>
      <c r="O3841">
        <v>1</v>
      </c>
    </row>
    <row r="3842" spans="1:15" x14ac:dyDescent="0.3">
      <c r="A3842" s="1">
        <v>6923393</v>
      </c>
      <c r="B3842" t="s">
        <v>3854</v>
      </c>
      <c r="C3842">
        <v>17.00498834804926</v>
      </c>
      <c r="D3842">
        <v>17.14259990692139</v>
      </c>
      <c r="E3842">
        <v>17.54799997965495</v>
      </c>
      <c r="F3842">
        <v>17.853900003433228</v>
      </c>
      <c r="G3842">
        <v>132870.1</v>
      </c>
      <c r="H3842">
        <v>122730.0333333333</v>
      </c>
      <c r="I3842">
        <v>114307.7888888889</v>
      </c>
      <c r="J3842">
        <v>20.10000038146973</v>
      </c>
      <c r="K3842">
        <v>16.520000457763668</v>
      </c>
      <c r="L3842" t="s">
        <v>8953</v>
      </c>
      <c r="M3842" t="s">
        <v>8953</v>
      </c>
      <c r="N3842" t="s">
        <v>8956</v>
      </c>
      <c r="O3842">
        <v>1</v>
      </c>
    </row>
    <row r="3843" spans="1:15" x14ac:dyDescent="0.3">
      <c r="A3843" s="1">
        <v>6923394</v>
      </c>
      <c r="B3843" t="s">
        <v>3855</v>
      </c>
      <c r="C3843">
        <v>21.582944799371599</v>
      </c>
      <c r="D3843">
        <v>24.568800086975099</v>
      </c>
      <c r="E3843">
        <v>22.955266685485839</v>
      </c>
      <c r="F3843">
        <v>21.46965002059936</v>
      </c>
      <c r="G3843">
        <v>53978.400000000001</v>
      </c>
      <c r="H3843">
        <v>27396.133333333339</v>
      </c>
      <c r="I3843">
        <v>37628.711111111108</v>
      </c>
      <c r="J3843">
        <v>28.5</v>
      </c>
      <c r="K3843">
        <v>12.69999980926514</v>
      </c>
      <c r="L3843" t="s">
        <v>8953</v>
      </c>
      <c r="M3843" t="s">
        <v>8953</v>
      </c>
      <c r="N3843" t="s">
        <v>8956</v>
      </c>
      <c r="O3843">
        <v>0</v>
      </c>
    </row>
    <row r="3844" spans="1:15" x14ac:dyDescent="0.3">
      <c r="A3844" s="1">
        <v>6923395</v>
      </c>
      <c r="B3844" t="s">
        <v>3856</v>
      </c>
      <c r="C3844">
        <v>13.38235489934447</v>
      </c>
      <c r="D3844">
        <v>13.497599983215331</v>
      </c>
      <c r="E3844">
        <v>13.855733356475829</v>
      </c>
      <c r="F3844">
        <v>14.066800031661989</v>
      </c>
      <c r="G3844">
        <v>78038.2</v>
      </c>
      <c r="H3844">
        <v>95496.066666666666</v>
      </c>
      <c r="I3844">
        <v>81759.8</v>
      </c>
      <c r="J3844">
        <v>15.579999923706049</v>
      </c>
      <c r="K3844">
        <v>13.13000011444092</v>
      </c>
      <c r="L3844" t="s">
        <v>8953</v>
      </c>
      <c r="M3844" t="s">
        <v>8953</v>
      </c>
      <c r="N3844" t="s">
        <v>8956</v>
      </c>
      <c r="O3844">
        <v>1</v>
      </c>
    </row>
    <row r="3845" spans="1:15" x14ac:dyDescent="0.3">
      <c r="A3845" s="1">
        <v>6923396</v>
      </c>
      <c r="B3845" t="s">
        <v>3857</v>
      </c>
      <c r="C3845">
        <v>67.040549955001325</v>
      </c>
      <c r="D3845">
        <v>64.817399749755864</v>
      </c>
      <c r="E3845">
        <v>60.8871999613444</v>
      </c>
      <c r="F3845">
        <v>61.491349964141847</v>
      </c>
      <c r="G3845">
        <v>477864.7</v>
      </c>
      <c r="H3845">
        <v>524688.23333333328</v>
      </c>
      <c r="I3845">
        <v>561403.85555555555</v>
      </c>
      <c r="J3845">
        <v>78.5</v>
      </c>
      <c r="K3845">
        <v>51.020000457763672</v>
      </c>
      <c r="L3845" t="s">
        <v>8953</v>
      </c>
      <c r="M3845" t="s">
        <v>8953</v>
      </c>
      <c r="N3845" t="s">
        <v>8956</v>
      </c>
      <c r="O3845">
        <v>1</v>
      </c>
    </row>
    <row r="3846" spans="1:15" x14ac:dyDescent="0.3">
      <c r="A3846" s="1">
        <v>6923397</v>
      </c>
      <c r="B3846" t="s">
        <v>3858</v>
      </c>
      <c r="C3846">
        <v>18.033324921393621</v>
      </c>
      <c r="D3846">
        <v>18.830799980163579</v>
      </c>
      <c r="E3846">
        <v>19.44660002390544</v>
      </c>
      <c r="F3846">
        <v>19.525550031661989</v>
      </c>
      <c r="G3846">
        <v>2853166.4</v>
      </c>
      <c r="H3846">
        <v>2372368.7999999998</v>
      </c>
      <c r="I3846">
        <v>2366977.3777777781</v>
      </c>
      <c r="J3846">
        <v>26.29999923706055</v>
      </c>
      <c r="K3846">
        <v>16.60000038146973</v>
      </c>
      <c r="L3846" t="s">
        <v>8953</v>
      </c>
      <c r="M3846" t="s">
        <v>8953</v>
      </c>
      <c r="N3846" t="s">
        <v>8956</v>
      </c>
      <c r="O3846">
        <v>0</v>
      </c>
    </row>
    <row r="3847" spans="1:15" x14ac:dyDescent="0.3">
      <c r="A3847" s="1">
        <v>6923398</v>
      </c>
      <c r="B3847" t="s">
        <v>3859</v>
      </c>
      <c r="C3847">
        <v>36.131269352726477</v>
      </c>
      <c r="D3847">
        <v>33.773000068664551</v>
      </c>
      <c r="E3847">
        <v>34.416866760253903</v>
      </c>
      <c r="F3847">
        <v>35.821350078582761</v>
      </c>
      <c r="G3847">
        <v>1950553.7</v>
      </c>
      <c r="H3847">
        <v>1317907.8999999999</v>
      </c>
      <c r="I3847">
        <v>1711280.4111111111</v>
      </c>
      <c r="J3847">
        <v>46.830001831054688</v>
      </c>
      <c r="K3847">
        <v>28.870000839233398</v>
      </c>
      <c r="L3847" t="s">
        <v>8953</v>
      </c>
      <c r="M3847" t="s">
        <v>8953</v>
      </c>
      <c r="N3847" t="s">
        <v>8956</v>
      </c>
      <c r="O3847">
        <v>0</v>
      </c>
    </row>
    <row r="3848" spans="1:15" x14ac:dyDescent="0.3">
      <c r="A3848" s="1">
        <v>6923399</v>
      </c>
      <c r="B3848" t="s">
        <v>3860</v>
      </c>
      <c r="C3848">
        <v>130.61571663062779</v>
      </c>
      <c r="D3848">
        <v>133.12380050659181</v>
      </c>
      <c r="E3848">
        <v>125.715066986084</v>
      </c>
      <c r="F3848">
        <v>127.2511002349854</v>
      </c>
      <c r="G3848">
        <v>226267.1</v>
      </c>
      <c r="H3848">
        <v>304929.03333333333</v>
      </c>
      <c r="I3848">
        <v>353966.34444444452</v>
      </c>
      <c r="J3848">
        <v>159.6199951171875</v>
      </c>
      <c r="K3848">
        <v>94.330001831054688</v>
      </c>
      <c r="L3848" t="s">
        <v>8953</v>
      </c>
      <c r="M3848" t="s">
        <v>8953</v>
      </c>
      <c r="N3848" t="s">
        <v>8956</v>
      </c>
      <c r="O3848">
        <v>0</v>
      </c>
    </row>
    <row r="3849" spans="1:15" x14ac:dyDescent="0.3">
      <c r="A3849" s="1">
        <v>6923400</v>
      </c>
      <c r="B3849" t="s">
        <v>3861</v>
      </c>
      <c r="C3849">
        <v>40.091541413304647</v>
      </c>
      <c r="D3849">
        <v>40.287400207519532</v>
      </c>
      <c r="E3849">
        <v>40.978133494059243</v>
      </c>
      <c r="F3849">
        <v>42.45305009841919</v>
      </c>
      <c r="G3849">
        <v>1718452.7</v>
      </c>
      <c r="H3849">
        <v>1659407.5666666669</v>
      </c>
      <c r="I3849">
        <v>1986320.3</v>
      </c>
      <c r="J3849">
        <v>51.450000762939453</v>
      </c>
      <c r="K3849">
        <v>37.950000762939453</v>
      </c>
      <c r="L3849" t="s">
        <v>8953</v>
      </c>
      <c r="M3849" t="s">
        <v>8953</v>
      </c>
      <c r="N3849" t="s">
        <v>8956</v>
      </c>
      <c r="O3849">
        <v>1</v>
      </c>
    </row>
    <row r="3850" spans="1:15" x14ac:dyDescent="0.3">
      <c r="A3850" s="1">
        <v>6923401</v>
      </c>
      <c r="B3850" t="s">
        <v>3862</v>
      </c>
      <c r="C3850">
        <v>33.222848553354858</v>
      </c>
      <c r="D3850">
        <v>34.550600280761721</v>
      </c>
      <c r="E3850">
        <v>37.936833419799797</v>
      </c>
      <c r="F3850">
        <v>42.48607503890991</v>
      </c>
      <c r="G3850">
        <v>399577.59999999998</v>
      </c>
      <c r="H3850">
        <v>466482.53333333333</v>
      </c>
      <c r="I3850">
        <v>505364.17777777778</v>
      </c>
      <c r="J3850">
        <v>60.909999847412109</v>
      </c>
      <c r="K3850">
        <v>30.5</v>
      </c>
      <c r="L3850" t="s">
        <v>8953</v>
      </c>
      <c r="M3850" t="s">
        <v>8953</v>
      </c>
      <c r="N3850" t="s">
        <v>8956</v>
      </c>
      <c r="O3850">
        <v>1</v>
      </c>
    </row>
    <row r="3851" spans="1:15" x14ac:dyDescent="0.3">
      <c r="A3851" s="1">
        <v>6923402</v>
      </c>
      <c r="B3851" t="s">
        <v>3863</v>
      </c>
      <c r="C3851">
        <v>18.340483381811278</v>
      </c>
      <c r="D3851">
        <v>19.105200271606449</v>
      </c>
      <c r="E3851">
        <v>19.80533339818319</v>
      </c>
      <c r="F3851">
        <v>17.955700054168702</v>
      </c>
      <c r="G3851">
        <v>625970.69999999995</v>
      </c>
      <c r="H3851">
        <v>560123.56666666665</v>
      </c>
      <c r="I3851">
        <v>540427.85555555555</v>
      </c>
      <c r="J3851">
        <v>28.079999923706051</v>
      </c>
      <c r="K3851">
        <v>7.6100001335144043</v>
      </c>
      <c r="L3851" t="s">
        <v>8953</v>
      </c>
      <c r="M3851" t="s">
        <v>8953</v>
      </c>
      <c r="N3851" t="s">
        <v>8956</v>
      </c>
      <c r="O3851">
        <v>0</v>
      </c>
    </row>
    <row r="3852" spans="1:15" x14ac:dyDescent="0.3">
      <c r="A3852" s="1">
        <v>6923403</v>
      </c>
      <c r="B3852" t="s">
        <v>3864</v>
      </c>
      <c r="C3852">
        <v>10.56134442294662</v>
      </c>
      <c r="D3852">
        <v>10.82300003051758</v>
      </c>
      <c r="E3852">
        <v>10.77533336639404</v>
      </c>
      <c r="F3852">
        <v>10.85885002374649</v>
      </c>
      <c r="G3852">
        <v>402552.1</v>
      </c>
      <c r="H3852">
        <v>262817.36666666658</v>
      </c>
      <c r="I3852">
        <v>352330.23333333328</v>
      </c>
      <c r="J3852">
        <v>18.430000305175781</v>
      </c>
      <c r="K3852">
        <v>7.5900001525878906</v>
      </c>
      <c r="L3852" t="s">
        <v>8953</v>
      </c>
      <c r="M3852" t="s">
        <v>8953</v>
      </c>
      <c r="N3852" t="s">
        <v>8956</v>
      </c>
      <c r="O3852">
        <v>0</v>
      </c>
    </row>
    <row r="3853" spans="1:15" x14ac:dyDescent="0.3">
      <c r="A3853" s="1">
        <v>6923404</v>
      </c>
      <c r="B3853" t="s">
        <v>3865</v>
      </c>
      <c r="C3853">
        <v>5.0331776214086403</v>
      </c>
      <c r="D3853">
        <v>4.4990000343322754</v>
      </c>
      <c r="E3853">
        <v>3.714600021839142</v>
      </c>
      <c r="F3853">
        <v>3.2147500151395798</v>
      </c>
      <c r="G3853">
        <v>316525.2</v>
      </c>
      <c r="H3853">
        <v>165561.73333333331</v>
      </c>
      <c r="I3853">
        <v>154000.5777777778</v>
      </c>
      <c r="J3853">
        <v>5.8400001525878906</v>
      </c>
      <c r="K3853">
        <v>1.320000052452087</v>
      </c>
      <c r="L3853" t="s">
        <v>8954</v>
      </c>
      <c r="M3853" t="s">
        <v>8953</v>
      </c>
      <c r="N3853" t="s">
        <v>8956</v>
      </c>
      <c r="O3853">
        <v>0</v>
      </c>
    </row>
    <row r="3854" spans="1:15" x14ac:dyDescent="0.3">
      <c r="A3854" s="1">
        <v>6923405</v>
      </c>
      <c r="B3854" t="s">
        <v>3866</v>
      </c>
      <c r="C3854">
        <v>1.605561926725005</v>
      </c>
      <c r="D3854">
        <v>1.4247999930381769</v>
      </c>
      <c r="E3854">
        <v>1.9482666683197021</v>
      </c>
      <c r="F3854">
        <v>2.1590000021457669</v>
      </c>
      <c r="G3854">
        <v>2821224.1</v>
      </c>
      <c r="H3854">
        <v>2374718.0333333332</v>
      </c>
      <c r="I3854">
        <v>2254649.3444444439</v>
      </c>
      <c r="J3854">
        <v>5.059999942779541</v>
      </c>
      <c r="K3854">
        <v>1.110000014305115</v>
      </c>
      <c r="L3854" t="s">
        <v>8953</v>
      </c>
      <c r="M3854" t="s">
        <v>8953</v>
      </c>
      <c r="N3854" t="s">
        <v>8956</v>
      </c>
      <c r="O3854">
        <v>0</v>
      </c>
    </row>
    <row r="3855" spans="1:15" x14ac:dyDescent="0.3">
      <c r="A3855" s="1">
        <v>6923406</v>
      </c>
      <c r="B3855" t="s">
        <v>3867</v>
      </c>
      <c r="C3855">
        <v>5.9361951105473221</v>
      </c>
      <c r="L3855" t="s">
        <v>8953</v>
      </c>
      <c r="M3855" t="s">
        <v>8953</v>
      </c>
      <c r="N3855" t="s">
        <v>8956</v>
      </c>
      <c r="O3855">
        <v>0</v>
      </c>
    </row>
    <row r="3856" spans="1:15" x14ac:dyDescent="0.3">
      <c r="A3856" s="1">
        <v>6923407</v>
      </c>
      <c r="B3856" t="s">
        <v>3868</v>
      </c>
      <c r="C3856">
        <v>12.35492702653317</v>
      </c>
      <c r="D3856">
        <v>12.406799983978271</v>
      </c>
      <c r="E3856">
        <v>12.099133338928221</v>
      </c>
      <c r="F3856">
        <v>12.20925001621246</v>
      </c>
      <c r="G3856">
        <v>236383.1</v>
      </c>
      <c r="H3856">
        <v>295037.7</v>
      </c>
      <c r="I3856">
        <v>299654.7888888889</v>
      </c>
      <c r="J3856">
        <v>13.39000034332275</v>
      </c>
      <c r="K3856">
        <v>9.8599996566772461</v>
      </c>
      <c r="L3856" t="s">
        <v>8953</v>
      </c>
      <c r="M3856" t="s">
        <v>8953</v>
      </c>
      <c r="N3856" t="s">
        <v>8956</v>
      </c>
      <c r="O3856">
        <v>1</v>
      </c>
    </row>
    <row r="3857" spans="1:15" x14ac:dyDescent="0.3">
      <c r="A3857" s="1">
        <v>6923408</v>
      </c>
      <c r="B3857" t="s">
        <v>3869</v>
      </c>
      <c r="C3857">
        <v>11.01948926762079</v>
      </c>
      <c r="D3857">
        <v>11.21640005111694</v>
      </c>
      <c r="G3857">
        <v>319179.7</v>
      </c>
      <c r="H3857">
        <v>375289.9</v>
      </c>
      <c r="I3857">
        <v>325486.63333333342</v>
      </c>
      <c r="L3857" t="s">
        <v>8953</v>
      </c>
      <c r="M3857" t="s">
        <v>8953</v>
      </c>
      <c r="N3857" t="s">
        <v>8956</v>
      </c>
      <c r="O3857">
        <v>0</v>
      </c>
    </row>
    <row r="3858" spans="1:15" x14ac:dyDescent="0.3">
      <c r="A3858" s="1">
        <v>6923409</v>
      </c>
      <c r="B3858" t="s">
        <v>3870</v>
      </c>
      <c r="C3858">
        <v>39.436941098083658</v>
      </c>
      <c r="D3858">
        <v>39.831400070190433</v>
      </c>
      <c r="E3858">
        <v>37.618533426920571</v>
      </c>
      <c r="F3858">
        <v>35.848650026321408</v>
      </c>
      <c r="G3858">
        <v>1977036.9</v>
      </c>
      <c r="H3858">
        <v>1707382.3</v>
      </c>
      <c r="I3858">
        <v>1652927.4333333331</v>
      </c>
      <c r="J3858">
        <v>42.209999084472663</v>
      </c>
      <c r="K3858">
        <v>25.010000228881839</v>
      </c>
      <c r="L3858" t="s">
        <v>8953</v>
      </c>
      <c r="M3858" t="s">
        <v>8953</v>
      </c>
      <c r="N3858" t="s">
        <v>8956</v>
      </c>
      <c r="O3858">
        <v>0</v>
      </c>
    </row>
    <row r="3859" spans="1:15" x14ac:dyDescent="0.3">
      <c r="A3859" s="1">
        <v>6923410</v>
      </c>
      <c r="B3859" t="s">
        <v>3871</v>
      </c>
      <c r="C3859">
        <v>28.112185922351969</v>
      </c>
      <c r="D3859">
        <v>28.217884101867671</v>
      </c>
      <c r="E3859">
        <v>27.823974711100259</v>
      </c>
      <c r="F3859">
        <v>28.048511047363281</v>
      </c>
      <c r="G3859">
        <v>13304.1</v>
      </c>
      <c r="H3859">
        <v>13371.36666666667</v>
      </c>
      <c r="I3859">
        <v>17340.45555555556</v>
      </c>
      <c r="J3859">
        <v>33.060001373291023</v>
      </c>
      <c r="K3859">
        <v>25.617000579833981</v>
      </c>
      <c r="L3859" t="s">
        <v>8953</v>
      </c>
      <c r="M3859" t="s">
        <v>8953</v>
      </c>
      <c r="N3859" t="s">
        <v>8956</v>
      </c>
      <c r="O3859">
        <v>1</v>
      </c>
    </row>
    <row r="3860" spans="1:15" x14ac:dyDescent="0.3">
      <c r="A3860" s="1">
        <v>6923411</v>
      </c>
      <c r="B3860" t="s">
        <v>3872</v>
      </c>
      <c r="C3860">
        <v>5.6363353155594833</v>
      </c>
      <c r="D3860">
        <v>5.70960000038147</v>
      </c>
      <c r="G3860">
        <v>87197.5</v>
      </c>
      <c r="H3860">
        <v>61385.833333333343</v>
      </c>
      <c r="I3860">
        <v>104601.94444444439</v>
      </c>
      <c r="L3860" t="s">
        <v>8953</v>
      </c>
      <c r="M3860" t="s">
        <v>8953</v>
      </c>
      <c r="N3860" t="s">
        <v>8956</v>
      </c>
      <c r="O3860">
        <v>0</v>
      </c>
    </row>
    <row r="3861" spans="1:15" x14ac:dyDescent="0.3">
      <c r="A3861" s="1">
        <v>6923412</v>
      </c>
      <c r="B3861" t="s">
        <v>3873</v>
      </c>
      <c r="C3861">
        <v>77.31054545569701</v>
      </c>
      <c r="D3861">
        <v>78.560600128173832</v>
      </c>
      <c r="E3861">
        <v>79.833600056966148</v>
      </c>
      <c r="F3861">
        <v>79.836200103759765</v>
      </c>
      <c r="G3861">
        <v>979893.8</v>
      </c>
      <c r="H3861">
        <v>894051.26666666672</v>
      </c>
      <c r="I3861">
        <v>859184.8666666667</v>
      </c>
      <c r="J3861">
        <v>89.080001831054688</v>
      </c>
      <c r="K3861">
        <v>65.739997863769531</v>
      </c>
      <c r="L3861" t="s">
        <v>8953</v>
      </c>
      <c r="M3861" t="s">
        <v>8953</v>
      </c>
      <c r="N3861" t="s">
        <v>8956</v>
      </c>
      <c r="O3861">
        <v>1</v>
      </c>
    </row>
    <row r="3862" spans="1:15" x14ac:dyDescent="0.3">
      <c r="A3862" s="1">
        <v>6923413</v>
      </c>
      <c r="B3862" t="s">
        <v>3874</v>
      </c>
      <c r="C3862">
        <v>27.408720725674939</v>
      </c>
      <c r="D3862">
        <v>27.23180000305176</v>
      </c>
      <c r="E3862">
        <v>28.283866729736332</v>
      </c>
      <c r="F3862">
        <v>28.313700037002562</v>
      </c>
      <c r="G3862">
        <v>81267.3</v>
      </c>
      <c r="H3862">
        <v>93922.433333333334</v>
      </c>
      <c r="I3862">
        <v>113085.2555555556</v>
      </c>
      <c r="J3862">
        <v>34.979999542236328</v>
      </c>
      <c r="K3862">
        <v>23.909999847412109</v>
      </c>
      <c r="L3862" t="s">
        <v>8953</v>
      </c>
      <c r="M3862" t="s">
        <v>8953</v>
      </c>
      <c r="N3862" t="s">
        <v>8956</v>
      </c>
      <c r="O3862">
        <v>1</v>
      </c>
    </row>
    <row r="3863" spans="1:15" x14ac:dyDescent="0.3">
      <c r="A3863" s="1">
        <v>6923414</v>
      </c>
      <c r="B3863" t="s">
        <v>3875</v>
      </c>
      <c r="C3863">
        <v>31.082302529359911</v>
      </c>
      <c r="D3863">
        <v>31.1175</v>
      </c>
      <c r="E3863">
        <v>31.015946591695151</v>
      </c>
      <c r="F3863">
        <v>31.15203997611999</v>
      </c>
      <c r="G3863">
        <v>939</v>
      </c>
      <c r="H3863">
        <v>826.33333333333337</v>
      </c>
      <c r="I3863">
        <v>868.77777777777783</v>
      </c>
      <c r="J3863">
        <v>33.583999633789063</v>
      </c>
      <c r="K3863">
        <v>28.090000152587891</v>
      </c>
      <c r="L3863" t="s">
        <v>8953</v>
      </c>
      <c r="M3863" t="s">
        <v>8953</v>
      </c>
      <c r="N3863" t="s">
        <v>8956</v>
      </c>
      <c r="O3863">
        <v>1</v>
      </c>
    </row>
    <row r="3864" spans="1:15" x14ac:dyDescent="0.3">
      <c r="A3864" s="1">
        <v>6923415</v>
      </c>
      <c r="B3864" t="s">
        <v>3876</v>
      </c>
      <c r="C3864">
        <v>21.124636053516351</v>
      </c>
      <c r="D3864">
        <v>21.569400024414058</v>
      </c>
      <c r="E3864">
        <v>22.36766666412354</v>
      </c>
      <c r="F3864">
        <v>23.098250036239619</v>
      </c>
      <c r="G3864">
        <v>2031.9</v>
      </c>
      <c r="H3864">
        <v>1780.633333333333</v>
      </c>
      <c r="I3864">
        <v>3472.4333333333329</v>
      </c>
      <c r="J3864">
        <v>37.200000762939453</v>
      </c>
      <c r="K3864">
        <v>17.879999160766602</v>
      </c>
      <c r="L3864" t="s">
        <v>8953</v>
      </c>
      <c r="M3864" t="s">
        <v>8953</v>
      </c>
      <c r="N3864" t="s">
        <v>8956</v>
      </c>
      <c r="O3864">
        <v>0</v>
      </c>
    </row>
    <row r="3865" spans="1:15" x14ac:dyDescent="0.3">
      <c r="A3865" s="1">
        <v>6923417</v>
      </c>
      <c r="B3865" t="s">
        <v>3877</v>
      </c>
      <c r="C3865">
        <v>10.473232321631009</v>
      </c>
      <c r="D3865">
        <v>10.444399909973139</v>
      </c>
      <c r="G3865">
        <v>918.5</v>
      </c>
      <c r="H3865">
        <v>25699.5</v>
      </c>
      <c r="I3865">
        <v>14118.722222222221</v>
      </c>
      <c r="L3865" t="s">
        <v>8953</v>
      </c>
      <c r="M3865" t="s">
        <v>8953</v>
      </c>
      <c r="N3865" t="s">
        <v>8956</v>
      </c>
      <c r="O3865">
        <v>1</v>
      </c>
    </row>
    <row r="3866" spans="1:15" x14ac:dyDescent="0.3">
      <c r="A3866" s="1">
        <v>6923418</v>
      </c>
      <c r="B3866" t="s">
        <v>3878</v>
      </c>
      <c r="C3866">
        <v>38.198772338593272</v>
      </c>
      <c r="D3866">
        <v>38.147939987182617</v>
      </c>
      <c r="E3866">
        <v>38.178199920654293</v>
      </c>
      <c r="F3866">
        <v>38.079479904174804</v>
      </c>
      <c r="G3866">
        <v>21395.4</v>
      </c>
      <c r="H3866">
        <v>19058.466666666671</v>
      </c>
      <c r="I3866">
        <v>16999.488888888889</v>
      </c>
      <c r="J3866">
        <v>38.485000610351563</v>
      </c>
      <c r="K3866">
        <v>37.165000915527337</v>
      </c>
      <c r="L3866" t="s">
        <v>8953</v>
      </c>
      <c r="M3866" t="s">
        <v>8953</v>
      </c>
      <c r="N3866" t="s">
        <v>8956</v>
      </c>
      <c r="O3866">
        <v>1</v>
      </c>
    </row>
    <row r="3867" spans="1:15" x14ac:dyDescent="0.3">
      <c r="A3867" s="1">
        <v>6923419</v>
      </c>
      <c r="B3867" t="s">
        <v>3879</v>
      </c>
      <c r="C3867">
        <v>16.598468785816809</v>
      </c>
      <c r="D3867">
        <v>17.057000102996831</v>
      </c>
      <c r="E3867">
        <v>16.96700002670288</v>
      </c>
      <c r="F3867">
        <v>17.061500043869021</v>
      </c>
      <c r="G3867">
        <v>7635007.4000000004</v>
      </c>
      <c r="H3867">
        <v>6919595.7999999998</v>
      </c>
      <c r="I3867">
        <v>6686054.1555555556</v>
      </c>
      <c r="J3867">
        <v>19.229999542236332</v>
      </c>
      <c r="K3867">
        <v>14.85999965667725</v>
      </c>
      <c r="L3867" t="s">
        <v>8953</v>
      </c>
      <c r="M3867" t="s">
        <v>8953</v>
      </c>
      <c r="N3867" t="s">
        <v>8956</v>
      </c>
      <c r="O3867">
        <v>0</v>
      </c>
    </row>
    <row r="3868" spans="1:15" x14ac:dyDescent="0.3">
      <c r="A3868" s="1">
        <v>6923420</v>
      </c>
      <c r="B3868" t="s">
        <v>3880</v>
      </c>
      <c r="C3868">
        <v>22.13622825360272</v>
      </c>
      <c r="D3868">
        <v>23.167800064086919</v>
      </c>
      <c r="E3868">
        <v>24.410600077311202</v>
      </c>
      <c r="F3868">
        <v>24.49655005455017</v>
      </c>
      <c r="G3868">
        <v>88655.5</v>
      </c>
      <c r="H3868">
        <v>90235.166666666672</v>
      </c>
      <c r="I3868">
        <v>98990.611111111109</v>
      </c>
      <c r="J3868">
        <v>27.469999313354489</v>
      </c>
      <c r="K3868">
        <v>20.870000839233398</v>
      </c>
      <c r="L3868" t="s">
        <v>8953</v>
      </c>
      <c r="M3868" t="s">
        <v>8953</v>
      </c>
      <c r="N3868" t="s">
        <v>8956</v>
      </c>
      <c r="O3868">
        <v>1</v>
      </c>
    </row>
    <row r="3869" spans="1:15" x14ac:dyDescent="0.3">
      <c r="A3869" s="1">
        <v>6923421</v>
      </c>
      <c r="B3869" t="s">
        <v>3881</v>
      </c>
      <c r="C3869">
        <v>33.055528979955007</v>
      </c>
      <c r="D3869">
        <v>33.265178146362302</v>
      </c>
      <c r="E3869">
        <v>33.395132675170899</v>
      </c>
      <c r="F3869">
        <v>33.271399517059329</v>
      </c>
      <c r="G3869">
        <v>2206.9</v>
      </c>
      <c r="H3869">
        <v>2565.6333333333332</v>
      </c>
      <c r="I3869">
        <v>2395.2111111111112</v>
      </c>
      <c r="J3869">
        <v>34.044998168945313</v>
      </c>
      <c r="K3869">
        <v>31.305000305175781</v>
      </c>
      <c r="L3869" t="s">
        <v>8953</v>
      </c>
      <c r="M3869" t="s">
        <v>8953</v>
      </c>
      <c r="N3869" t="s">
        <v>8956</v>
      </c>
      <c r="O3869">
        <v>1</v>
      </c>
    </row>
    <row r="3870" spans="1:15" x14ac:dyDescent="0.3">
      <c r="A3870" s="1">
        <v>6923422</v>
      </c>
      <c r="B3870" t="s">
        <v>3882</v>
      </c>
      <c r="C3870">
        <v>226.0986076997751</v>
      </c>
      <c r="D3870">
        <v>240.30039947509769</v>
      </c>
      <c r="E3870">
        <v>246.61246632893881</v>
      </c>
      <c r="F3870">
        <v>242.55784965515139</v>
      </c>
      <c r="G3870">
        <v>1231906.6000000001</v>
      </c>
      <c r="H3870">
        <v>1301918.8666666669</v>
      </c>
      <c r="I3870">
        <v>1166046.2888888889</v>
      </c>
      <c r="J3870">
        <v>276.35000610351563</v>
      </c>
      <c r="K3870">
        <v>213.8500061035156</v>
      </c>
      <c r="L3870" t="s">
        <v>8953</v>
      </c>
      <c r="M3870" t="s">
        <v>8953</v>
      </c>
      <c r="N3870" t="s">
        <v>8956</v>
      </c>
      <c r="O3870">
        <v>1</v>
      </c>
    </row>
    <row r="3871" spans="1:15" x14ac:dyDescent="0.3">
      <c r="A3871" s="1">
        <v>6923423</v>
      </c>
      <c r="B3871" t="s">
        <v>3883</v>
      </c>
      <c r="C3871">
        <v>6.3881017615132656</v>
      </c>
      <c r="D3871">
        <v>6.221800003051758</v>
      </c>
      <c r="E3871">
        <v>6.854333318074544</v>
      </c>
      <c r="F3871">
        <v>7.4256999826431276</v>
      </c>
      <c r="G3871">
        <v>371380.5</v>
      </c>
      <c r="H3871">
        <v>338650.16666666669</v>
      </c>
      <c r="I3871">
        <v>387468.94444444438</v>
      </c>
      <c r="J3871">
        <v>11.329999923706049</v>
      </c>
      <c r="K3871">
        <v>5.690000057220459</v>
      </c>
      <c r="L3871" t="s">
        <v>8953</v>
      </c>
      <c r="M3871" t="s">
        <v>8953</v>
      </c>
      <c r="N3871" t="s">
        <v>8956</v>
      </c>
      <c r="O3871">
        <v>1</v>
      </c>
    </row>
    <row r="3872" spans="1:15" x14ac:dyDescent="0.3">
      <c r="A3872" s="1">
        <v>6923424</v>
      </c>
      <c r="B3872" t="s">
        <v>3884</v>
      </c>
      <c r="C3872">
        <v>19.106129761683789</v>
      </c>
      <c r="D3872">
        <v>19.329700088500982</v>
      </c>
      <c r="E3872">
        <v>19.442319997151689</v>
      </c>
      <c r="F3872">
        <v>19.348504943847662</v>
      </c>
      <c r="G3872">
        <v>54204.7</v>
      </c>
      <c r="H3872">
        <v>50591.566666666673</v>
      </c>
      <c r="I3872">
        <v>67257.188888888893</v>
      </c>
      <c r="J3872">
        <v>19.854999542236332</v>
      </c>
      <c r="K3872">
        <v>18.069999694824219</v>
      </c>
      <c r="L3872" t="s">
        <v>8953</v>
      </c>
      <c r="M3872" t="s">
        <v>8953</v>
      </c>
      <c r="N3872" t="s">
        <v>8956</v>
      </c>
      <c r="O3872">
        <v>1</v>
      </c>
    </row>
    <row r="3873" spans="1:15" x14ac:dyDescent="0.3">
      <c r="A3873" s="1">
        <v>6923425</v>
      </c>
      <c r="B3873" t="s">
        <v>3885</v>
      </c>
      <c r="C3873">
        <v>23.614639669454832</v>
      </c>
      <c r="D3873">
        <v>22.887999916076659</v>
      </c>
      <c r="E3873">
        <v>23.67533326466878</v>
      </c>
      <c r="F3873">
        <v>23.89839993476868</v>
      </c>
      <c r="G3873">
        <v>20465</v>
      </c>
      <c r="H3873">
        <v>23888.333333333328</v>
      </c>
      <c r="I3873">
        <v>32733.888888888891</v>
      </c>
      <c r="J3873">
        <v>29.340000152587891</v>
      </c>
      <c r="K3873">
        <v>18.229999542236332</v>
      </c>
      <c r="L3873" t="s">
        <v>8953</v>
      </c>
      <c r="M3873" t="s">
        <v>8953</v>
      </c>
      <c r="N3873" t="s">
        <v>8956</v>
      </c>
      <c r="O3873">
        <v>0</v>
      </c>
    </row>
    <row r="3874" spans="1:15" x14ac:dyDescent="0.3">
      <c r="A3874" s="1">
        <v>6923426</v>
      </c>
      <c r="B3874" t="s">
        <v>3886</v>
      </c>
      <c r="C3874">
        <v>9.1783711971312005</v>
      </c>
      <c r="D3874">
        <v>8.9534000015258783</v>
      </c>
      <c r="E3874">
        <v>9.3400000063578279</v>
      </c>
      <c r="F3874">
        <v>10.41419999599457</v>
      </c>
      <c r="G3874">
        <v>236059.5</v>
      </c>
      <c r="H3874">
        <v>246323.16666666669</v>
      </c>
      <c r="I3874">
        <v>335873.27777777781</v>
      </c>
      <c r="J3874">
        <v>14.689999580383301</v>
      </c>
      <c r="K3874">
        <v>6.8400001525878906</v>
      </c>
      <c r="L3874" t="s">
        <v>8953</v>
      </c>
      <c r="M3874" t="s">
        <v>8953</v>
      </c>
      <c r="N3874" t="s">
        <v>8956</v>
      </c>
      <c r="O3874">
        <v>0</v>
      </c>
    </row>
    <row r="3875" spans="1:15" x14ac:dyDescent="0.3">
      <c r="A3875" s="1">
        <v>6923427</v>
      </c>
      <c r="B3875" t="s">
        <v>3887</v>
      </c>
      <c r="C3875">
        <v>1.286479560676246</v>
      </c>
      <c r="D3875">
        <v>1.422780003547669</v>
      </c>
      <c r="E3875">
        <v>1.2306333331267041</v>
      </c>
      <c r="F3875">
        <v>1.185699999928475</v>
      </c>
      <c r="G3875">
        <v>28818.799999999999</v>
      </c>
      <c r="H3875">
        <v>28142.933333333331</v>
      </c>
      <c r="I3875">
        <v>1186470.9777777779</v>
      </c>
      <c r="J3875">
        <v>2.4600000381469731</v>
      </c>
      <c r="K3875">
        <v>0.79000002145767212</v>
      </c>
      <c r="L3875" t="s">
        <v>8953</v>
      </c>
      <c r="M3875" t="s">
        <v>8953</v>
      </c>
      <c r="N3875" t="s">
        <v>8956</v>
      </c>
      <c r="O3875">
        <v>0</v>
      </c>
    </row>
    <row r="3876" spans="1:15" x14ac:dyDescent="0.3">
      <c r="A3876" s="1">
        <v>6923428</v>
      </c>
      <c r="B3876" t="s">
        <v>3888</v>
      </c>
      <c r="C3876">
        <v>19.843516514557152</v>
      </c>
      <c r="D3876">
        <v>20.189799995422359</v>
      </c>
      <c r="E3876">
        <v>21.254000027974449</v>
      </c>
      <c r="F3876">
        <v>21.72445003509522</v>
      </c>
      <c r="G3876">
        <v>92910.5</v>
      </c>
      <c r="H3876">
        <v>71840.166666666672</v>
      </c>
      <c r="I3876">
        <v>64963.388888888891</v>
      </c>
      <c r="J3876">
        <v>25.25</v>
      </c>
      <c r="K3876">
        <v>19.069999694824219</v>
      </c>
      <c r="L3876" t="s">
        <v>8953</v>
      </c>
      <c r="M3876" t="s">
        <v>8953</v>
      </c>
      <c r="N3876" t="s">
        <v>8956</v>
      </c>
      <c r="O3876">
        <v>1</v>
      </c>
    </row>
    <row r="3877" spans="1:15" x14ac:dyDescent="0.3">
      <c r="A3877" s="1">
        <v>6923429</v>
      </c>
      <c r="B3877" t="s">
        <v>3889</v>
      </c>
      <c r="C3877">
        <v>28.754184393247641</v>
      </c>
      <c r="D3877">
        <v>29.640806007385251</v>
      </c>
      <c r="E3877">
        <v>29.880095303853349</v>
      </c>
      <c r="F3877">
        <v>29.738256483078001</v>
      </c>
      <c r="G3877">
        <v>14364.9</v>
      </c>
      <c r="H3877">
        <v>10231.63333333333</v>
      </c>
      <c r="I3877">
        <v>8757.2111111111117</v>
      </c>
      <c r="J3877">
        <v>32.990001678466797</v>
      </c>
      <c r="K3877">
        <v>26.304000854492191</v>
      </c>
      <c r="L3877" t="s">
        <v>8953</v>
      </c>
      <c r="M3877" t="s">
        <v>8953</v>
      </c>
      <c r="N3877" t="s">
        <v>8956</v>
      </c>
      <c r="O3877">
        <v>1</v>
      </c>
    </row>
    <row r="3878" spans="1:15" x14ac:dyDescent="0.3">
      <c r="A3878" s="1">
        <v>6923430</v>
      </c>
      <c r="B3878" t="s">
        <v>3890</v>
      </c>
      <c r="C3878">
        <v>16.65214650785823</v>
      </c>
      <c r="D3878">
        <v>15.902999992370599</v>
      </c>
      <c r="E3878">
        <v>14.481533349355059</v>
      </c>
      <c r="F3878">
        <v>14.30735001087189</v>
      </c>
      <c r="G3878">
        <v>1111164.3999999999</v>
      </c>
      <c r="H3878">
        <v>1169838.1333333331</v>
      </c>
      <c r="I3878">
        <v>1208179.3777777781</v>
      </c>
      <c r="J3878">
        <v>18.020000457763668</v>
      </c>
      <c r="K3878">
        <v>11.44999980926514</v>
      </c>
      <c r="L3878" t="s">
        <v>8953</v>
      </c>
      <c r="M3878" t="s">
        <v>8953</v>
      </c>
      <c r="N3878" t="s">
        <v>8956</v>
      </c>
      <c r="O3878">
        <v>1</v>
      </c>
    </row>
    <row r="3879" spans="1:15" x14ac:dyDescent="0.3">
      <c r="A3879" s="1">
        <v>6923431</v>
      </c>
      <c r="B3879" t="s">
        <v>3891</v>
      </c>
      <c r="C3879">
        <v>30.52807438331941</v>
      </c>
      <c r="D3879">
        <v>31.03860012054443</v>
      </c>
      <c r="E3879">
        <v>31.076600023905431</v>
      </c>
      <c r="F3879">
        <v>30.711600036621089</v>
      </c>
      <c r="G3879">
        <v>283849</v>
      </c>
      <c r="H3879">
        <v>331309.66666666669</v>
      </c>
      <c r="I3879">
        <v>334404.33333333331</v>
      </c>
      <c r="J3879">
        <v>34.830001831054688</v>
      </c>
      <c r="K3879">
        <v>24.559999465942379</v>
      </c>
      <c r="L3879" t="s">
        <v>8953</v>
      </c>
      <c r="M3879" t="s">
        <v>8953</v>
      </c>
      <c r="N3879" t="s">
        <v>8956</v>
      </c>
      <c r="O3879">
        <v>1</v>
      </c>
    </row>
    <row r="3880" spans="1:15" x14ac:dyDescent="0.3">
      <c r="A3880" s="1">
        <v>6923432</v>
      </c>
      <c r="B3880" t="s">
        <v>3892</v>
      </c>
      <c r="C3880">
        <v>44.633736222719087</v>
      </c>
      <c r="D3880">
        <v>42.956799697875979</v>
      </c>
      <c r="E3880">
        <v>45.475599873860681</v>
      </c>
      <c r="F3880">
        <v>44.164999933242797</v>
      </c>
      <c r="G3880">
        <v>1279824.1000000001</v>
      </c>
      <c r="H3880">
        <v>1251758.033333333</v>
      </c>
      <c r="I3880">
        <v>1428883.7888888889</v>
      </c>
      <c r="J3880">
        <v>52.490001678466797</v>
      </c>
      <c r="K3880">
        <v>25.819999694824219</v>
      </c>
      <c r="L3880" t="s">
        <v>8953</v>
      </c>
      <c r="M3880" t="s">
        <v>8953</v>
      </c>
      <c r="N3880" t="s">
        <v>8956</v>
      </c>
      <c r="O3880">
        <v>0</v>
      </c>
    </row>
    <row r="3881" spans="1:15" x14ac:dyDescent="0.3">
      <c r="A3881" s="1">
        <v>6923433</v>
      </c>
      <c r="B3881" t="s">
        <v>3893</v>
      </c>
      <c r="C3881">
        <v>15.550480614248711</v>
      </c>
      <c r="D3881">
        <v>15.876999988555911</v>
      </c>
      <c r="E3881">
        <v>15.87726666132609</v>
      </c>
      <c r="F3881">
        <v>15.881050009727479</v>
      </c>
      <c r="G3881">
        <v>310817.90000000002</v>
      </c>
      <c r="H3881">
        <v>264292.63333333342</v>
      </c>
      <c r="I3881">
        <v>217653.1</v>
      </c>
      <c r="J3881">
        <v>17.659999847412109</v>
      </c>
      <c r="K3881">
        <v>13.63000011444092</v>
      </c>
      <c r="L3881" t="s">
        <v>8953</v>
      </c>
      <c r="M3881" t="s">
        <v>8953</v>
      </c>
      <c r="N3881" t="s">
        <v>8956</v>
      </c>
      <c r="O3881">
        <v>1</v>
      </c>
    </row>
    <row r="3882" spans="1:15" x14ac:dyDescent="0.3">
      <c r="A3882" s="1">
        <v>6923434</v>
      </c>
      <c r="B3882" t="s">
        <v>3894</v>
      </c>
      <c r="C3882">
        <v>31.699089486024821</v>
      </c>
      <c r="D3882">
        <v>31.006000137329099</v>
      </c>
      <c r="E3882">
        <v>36.281266759236651</v>
      </c>
      <c r="F3882">
        <v>39.12350004196167</v>
      </c>
      <c r="G3882">
        <v>141265.9</v>
      </c>
      <c r="H3882">
        <v>171091.9666666667</v>
      </c>
      <c r="I3882">
        <v>203528.43333333329</v>
      </c>
      <c r="J3882">
        <v>51</v>
      </c>
      <c r="K3882">
        <v>26.690000534057621</v>
      </c>
      <c r="L3882" t="s">
        <v>8953</v>
      </c>
      <c r="M3882" t="s">
        <v>8953</v>
      </c>
      <c r="N3882" t="s">
        <v>8956</v>
      </c>
      <c r="O3882">
        <v>1</v>
      </c>
    </row>
    <row r="3883" spans="1:15" x14ac:dyDescent="0.3">
      <c r="A3883" s="1">
        <v>6923435</v>
      </c>
      <c r="B3883" t="s">
        <v>3895</v>
      </c>
      <c r="C3883">
        <v>2.0717672529169682</v>
      </c>
      <c r="D3883">
        <v>2.278399996757507</v>
      </c>
      <c r="E3883">
        <v>2.9259000047047929</v>
      </c>
      <c r="F3883">
        <v>3.3543499994277952</v>
      </c>
      <c r="G3883">
        <v>79915.5</v>
      </c>
      <c r="H3883">
        <v>126358.5</v>
      </c>
      <c r="I3883">
        <v>110905.05555555561</v>
      </c>
      <c r="J3883">
        <v>8.3000001907348633</v>
      </c>
      <c r="K3883">
        <v>1.830000042915344</v>
      </c>
      <c r="L3883" t="s">
        <v>8953</v>
      </c>
      <c r="M3883" t="s">
        <v>8953</v>
      </c>
      <c r="N3883" t="s">
        <v>8956</v>
      </c>
      <c r="O3883">
        <v>0</v>
      </c>
    </row>
    <row r="3884" spans="1:15" x14ac:dyDescent="0.3">
      <c r="A3884" s="1">
        <v>6923436</v>
      </c>
      <c r="B3884" t="s">
        <v>3896</v>
      </c>
      <c r="C3884">
        <v>32.977363432820432</v>
      </c>
      <c r="D3884">
        <v>33.304400253295903</v>
      </c>
      <c r="E3884">
        <v>33.661740188598642</v>
      </c>
      <c r="F3884">
        <v>33.553800077438353</v>
      </c>
      <c r="G3884">
        <v>118191.6</v>
      </c>
      <c r="H3884">
        <v>107810.5333333333</v>
      </c>
      <c r="I3884">
        <v>116666.8444444444</v>
      </c>
      <c r="J3884">
        <v>34.709999084472663</v>
      </c>
      <c r="K3884">
        <v>31.6870002746582</v>
      </c>
      <c r="L3884" t="s">
        <v>8953</v>
      </c>
      <c r="M3884" t="s">
        <v>8953</v>
      </c>
      <c r="N3884" t="s">
        <v>8956</v>
      </c>
      <c r="O3884">
        <v>1</v>
      </c>
    </row>
    <row r="3885" spans="1:15" x14ac:dyDescent="0.3">
      <c r="A3885" s="1">
        <v>6923437</v>
      </c>
      <c r="B3885" t="s">
        <v>3897</v>
      </c>
      <c r="C3885">
        <v>33.142878169687158</v>
      </c>
      <c r="D3885">
        <v>33.37883995056152</v>
      </c>
      <c r="E3885">
        <v>31.0507932917277</v>
      </c>
      <c r="F3885">
        <v>30.625844955444339</v>
      </c>
      <c r="G3885">
        <v>4673.6000000000004</v>
      </c>
      <c r="H3885">
        <v>25024.533333333329</v>
      </c>
      <c r="I3885">
        <v>13910.4</v>
      </c>
      <c r="J3885">
        <v>34.499000549316413</v>
      </c>
      <c r="K3885">
        <v>26.577999114990231</v>
      </c>
      <c r="L3885" t="s">
        <v>8953</v>
      </c>
      <c r="M3885" t="s">
        <v>8953</v>
      </c>
      <c r="N3885" t="s">
        <v>8956</v>
      </c>
      <c r="O3885">
        <v>0</v>
      </c>
    </row>
    <row r="3886" spans="1:15" x14ac:dyDescent="0.3">
      <c r="A3886" s="1">
        <v>6923438</v>
      </c>
      <c r="B3886" t="s">
        <v>3898</v>
      </c>
      <c r="C3886">
        <v>4.6715243050507436</v>
      </c>
      <c r="D3886">
        <v>4.6889999961853031</v>
      </c>
      <c r="E3886">
        <v>4.8533333269755046</v>
      </c>
      <c r="F3886">
        <v>4.890150001049042</v>
      </c>
      <c r="G3886">
        <v>15306.6</v>
      </c>
      <c r="H3886">
        <v>29368.866666666661</v>
      </c>
      <c r="I3886">
        <v>26901.844444444439</v>
      </c>
      <c r="J3886">
        <v>5.5</v>
      </c>
      <c r="K3886">
        <v>4.3600001335144043</v>
      </c>
      <c r="L3886" t="s">
        <v>8953</v>
      </c>
      <c r="M3886" t="s">
        <v>8953</v>
      </c>
      <c r="N3886" t="s">
        <v>8956</v>
      </c>
      <c r="O3886">
        <v>1</v>
      </c>
    </row>
    <row r="3887" spans="1:15" x14ac:dyDescent="0.3">
      <c r="A3887" s="1">
        <v>6923439</v>
      </c>
      <c r="B3887" t="s">
        <v>3899</v>
      </c>
      <c r="C3887">
        <v>17.19960405086189</v>
      </c>
      <c r="D3887">
        <v>17.677800025939941</v>
      </c>
      <c r="E3887">
        <v>17.1246666653951</v>
      </c>
      <c r="F3887">
        <v>16.946600012779239</v>
      </c>
      <c r="G3887">
        <v>2496020.4</v>
      </c>
      <c r="H3887">
        <v>3074326.8</v>
      </c>
      <c r="I3887">
        <v>2856728.9333333331</v>
      </c>
      <c r="J3887">
        <v>19.979999542236332</v>
      </c>
      <c r="K3887">
        <v>14.689999580383301</v>
      </c>
      <c r="L3887" t="s">
        <v>8953</v>
      </c>
      <c r="M3887" t="s">
        <v>8953</v>
      </c>
      <c r="N3887" t="s">
        <v>8956</v>
      </c>
      <c r="O3887">
        <v>0</v>
      </c>
    </row>
    <row r="3888" spans="1:15" x14ac:dyDescent="0.3">
      <c r="A3888" s="1">
        <v>6923440</v>
      </c>
      <c r="B3888" t="s">
        <v>3900</v>
      </c>
      <c r="C3888">
        <v>310.0913103971871</v>
      </c>
      <c r="D3888">
        <v>319.08879882812499</v>
      </c>
      <c r="E3888">
        <v>274.28806599934887</v>
      </c>
      <c r="F3888">
        <v>266.46324920654303</v>
      </c>
      <c r="G3888">
        <v>334881.09999999998</v>
      </c>
      <c r="H3888">
        <v>442114.56666666671</v>
      </c>
      <c r="I3888">
        <v>419020.17777777778</v>
      </c>
      <c r="J3888">
        <v>337.80999755859381</v>
      </c>
      <c r="K3888">
        <v>206.30000305175781</v>
      </c>
      <c r="L3888" t="s">
        <v>8953</v>
      </c>
      <c r="M3888" t="s">
        <v>8953</v>
      </c>
      <c r="N3888" t="s">
        <v>8956</v>
      </c>
      <c r="O3888">
        <v>1</v>
      </c>
    </row>
    <row r="3889" spans="1:15" x14ac:dyDescent="0.3">
      <c r="A3889" s="1">
        <v>6923441</v>
      </c>
      <c r="B3889" t="s">
        <v>3901</v>
      </c>
      <c r="C3889">
        <v>83.442385217310473</v>
      </c>
      <c r="D3889">
        <v>82.422800140380858</v>
      </c>
      <c r="E3889">
        <v>82.823999684651696</v>
      </c>
      <c r="F3889">
        <v>82.271099700927735</v>
      </c>
      <c r="G3889">
        <v>155014</v>
      </c>
      <c r="H3889">
        <v>203594.66666666669</v>
      </c>
      <c r="I3889">
        <v>232180.44444444441</v>
      </c>
      <c r="J3889">
        <v>99.230003356933594</v>
      </c>
      <c r="K3889">
        <v>68.169998168945313</v>
      </c>
      <c r="L3889" t="s">
        <v>8953</v>
      </c>
      <c r="M3889" t="s">
        <v>8953</v>
      </c>
      <c r="N3889" t="s">
        <v>8956</v>
      </c>
      <c r="O3889">
        <v>0</v>
      </c>
    </row>
    <row r="3890" spans="1:15" x14ac:dyDescent="0.3">
      <c r="A3890" s="1">
        <v>6923442</v>
      </c>
      <c r="B3890" t="s">
        <v>3902</v>
      </c>
      <c r="C3890">
        <v>513.39726646228746</v>
      </c>
      <c r="D3890">
        <v>524.76439758300785</v>
      </c>
      <c r="E3890">
        <v>451.58059875488283</v>
      </c>
      <c r="F3890">
        <v>410.90509933471679</v>
      </c>
      <c r="G3890">
        <v>515211.8</v>
      </c>
      <c r="H3890">
        <v>559570.6</v>
      </c>
      <c r="I3890">
        <v>561802.4222222222</v>
      </c>
      <c r="J3890">
        <v>580.54998779296875</v>
      </c>
      <c r="K3890">
        <v>256.08999633789063</v>
      </c>
      <c r="L3890" t="s">
        <v>8953</v>
      </c>
      <c r="M3890" t="s">
        <v>8953</v>
      </c>
      <c r="N3890" t="s">
        <v>8956</v>
      </c>
      <c r="O3890">
        <v>1</v>
      </c>
    </row>
    <row r="3891" spans="1:15" x14ac:dyDescent="0.3">
      <c r="A3891" s="1">
        <v>6923443</v>
      </c>
      <c r="B3891" t="s">
        <v>3903</v>
      </c>
      <c r="C3891">
        <v>10.542024566168831</v>
      </c>
      <c r="D3891">
        <v>10.46060012817383</v>
      </c>
      <c r="E3891">
        <v>10.300166695912679</v>
      </c>
      <c r="G3891">
        <v>240.3</v>
      </c>
      <c r="H3891">
        <v>9620.1</v>
      </c>
      <c r="I3891">
        <v>30757.81111111111</v>
      </c>
      <c r="L3891" t="s">
        <v>8953</v>
      </c>
      <c r="M3891" t="s">
        <v>8953</v>
      </c>
      <c r="N3891" t="s">
        <v>8956</v>
      </c>
      <c r="O3891">
        <v>1</v>
      </c>
    </row>
    <row r="3892" spans="1:15" x14ac:dyDescent="0.3">
      <c r="A3892" s="1">
        <v>6923444</v>
      </c>
      <c r="B3892" t="s">
        <v>3904</v>
      </c>
      <c r="C3892">
        <v>4.1556940409293253</v>
      </c>
      <c r="D3892">
        <v>4.4768000078201293</v>
      </c>
      <c r="E3892">
        <v>4.4637666765848794</v>
      </c>
      <c r="F3892">
        <v>6.3899250125885008</v>
      </c>
      <c r="G3892">
        <v>58473.1</v>
      </c>
      <c r="H3892">
        <v>76534.366666666669</v>
      </c>
      <c r="I3892">
        <v>1036304.788888889</v>
      </c>
      <c r="J3892">
        <v>180</v>
      </c>
      <c r="K3892">
        <v>2.720000028610229</v>
      </c>
      <c r="L3892" t="s">
        <v>8953</v>
      </c>
      <c r="M3892" t="s">
        <v>8953</v>
      </c>
      <c r="N3892" t="s">
        <v>8956</v>
      </c>
      <c r="O3892">
        <v>0</v>
      </c>
    </row>
    <row r="3893" spans="1:15" x14ac:dyDescent="0.3">
      <c r="A3893" s="1">
        <v>6923445</v>
      </c>
      <c r="B3893" t="s">
        <v>3905</v>
      </c>
      <c r="C3893">
        <v>1.297342425013432</v>
      </c>
      <c r="D3893">
        <v>1.233779997825623</v>
      </c>
      <c r="E3893">
        <v>1.330453332662582</v>
      </c>
      <c r="F3893">
        <v>1.212739998102188</v>
      </c>
      <c r="G3893">
        <v>248519.3</v>
      </c>
      <c r="H3893">
        <v>217653.1</v>
      </c>
      <c r="I3893">
        <v>127294.3666666667</v>
      </c>
      <c r="J3893">
        <v>2.0399999618530269</v>
      </c>
      <c r="K3893">
        <v>0.72899997234344482</v>
      </c>
      <c r="L3893" t="s">
        <v>8953</v>
      </c>
      <c r="M3893" t="s">
        <v>8953</v>
      </c>
      <c r="N3893" t="s">
        <v>8956</v>
      </c>
      <c r="O3893">
        <v>0</v>
      </c>
    </row>
    <row r="3894" spans="1:15" x14ac:dyDescent="0.3">
      <c r="A3894" s="1">
        <v>6923446</v>
      </c>
      <c r="B3894" t="s">
        <v>3906</v>
      </c>
      <c r="C3894">
        <v>1.26777167206589</v>
      </c>
      <c r="D3894">
        <v>1.2715999960899349</v>
      </c>
      <c r="E3894">
        <v>1.244939997196197</v>
      </c>
      <c r="F3894">
        <v>1.2050049987435341</v>
      </c>
      <c r="G3894">
        <v>13952.9</v>
      </c>
      <c r="H3894">
        <v>17317.633333333339</v>
      </c>
      <c r="I3894">
        <v>192303.6555555556</v>
      </c>
      <c r="J3894">
        <v>1.5099999904632571</v>
      </c>
      <c r="K3894">
        <v>0.49000000953674322</v>
      </c>
      <c r="L3894" t="s">
        <v>8953</v>
      </c>
      <c r="M3894" t="s">
        <v>8953</v>
      </c>
      <c r="N3894" t="s">
        <v>8956</v>
      </c>
      <c r="O3894">
        <v>0</v>
      </c>
    </row>
    <row r="3895" spans="1:15" x14ac:dyDescent="0.3">
      <c r="A3895" s="1">
        <v>6923447</v>
      </c>
      <c r="B3895" t="s">
        <v>3907</v>
      </c>
      <c r="C3895">
        <v>481.50268862863402</v>
      </c>
      <c r="D3895">
        <v>462.1603991699219</v>
      </c>
      <c r="E3895">
        <v>490.9507997639974</v>
      </c>
      <c r="F3895">
        <v>498.90494934082028</v>
      </c>
      <c r="G3895">
        <v>792874.5</v>
      </c>
      <c r="H3895">
        <v>1557358.166666667</v>
      </c>
      <c r="I3895">
        <v>1291813.833333333</v>
      </c>
      <c r="J3895">
        <v>563</v>
      </c>
      <c r="K3895">
        <v>424.29000854492188</v>
      </c>
      <c r="L3895" t="s">
        <v>8953</v>
      </c>
      <c r="M3895" t="s">
        <v>8953</v>
      </c>
      <c r="N3895" t="s">
        <v>8956</v>
      </c>
      <c r="O3895">
        <v>1</v>
      </c>
    </row>
    <row r="3896" spans="1:15" x14ac:dyDescent="0.3">
      <c r="A3896" s="1">
        <v>6923448</v>
      </c>
      <c r="B3896" t="s">
        <v>3908</v>
      </c>
      <c r="C3896">
        <v>3.4377727316486011</v>
      </c>
      <c r="D3896">
        <v>3.1742999982833862</v>
      </c>
      <c r="E3896">
        <v>3.2726333332061772</v>
      </c>
      <c r="F3896">
        <v>3.1455499982833861</v>
      </c>
      <c r="G3896">
        <v>1207751</v>
      </c>
      <c r="H3896">
        <v>640803.66666666663</v>
      </c>
      <c r="I3896">
        <v>512371.22222222219</v>
      </c>
      <c r="J3896">
        <v>4.9699997901916504</v>
      </c>
      <c r="K3896">
        <v>2.0199999809265141</v>
      </c>
      <c r="L3896" t="s">
        <v>8953</v>
      </c>
      <c r="M3896" t="s">
        <v>8953</v>
      </c>
      <c r="N3896" t="s">
        <v>8956</v>
      </c>
      <c r="O3896">
        <v>0</v>
      </c>
    </row>
    <row r="3897" spans="1:15" x14ac:dyDescent="0.3">
      <c r="A3897" s="1">
        <v>6923449</v>
      </c>
      <c r="B3897" t="s">
        <v>3909</v>
      </c>
      <c r="C3897">
        <v>27.770096196999159</v>
      </c>
      <c r="D3897">
        <v>27.418200035095211</v>
      </c>
      <c r="E3897">
        <v>27.766933390299481</v>
      </c>
      <c r="F3897">
        <v>27.869800043106078</v>
      </c>
      <c r="G3897">
        <v>1615603.6</v>
      </c>
      <c r="H3897">
        <v>1709487.8666666669</v>
      </c>
      <c r="I3897">
        <v>1844672.6222222219</v>
      </c>
      <c r="J3897">
        <v>33.25</v>
      </c>
      <c r="K3897">
        <v>23.75</v>
      </c>
      <c r="L3897" t="s">
        <v>8953</v>
      </c>
      <c r="M3897" t="s">
        <v>8953</v>
      </c>
      <c r="N3897" t="s">
        <v>8956</v>
      </c>
      <c r="O3897">
        <v>1</v>
      </c>
    </row>
    <row r="3898" spans="1:15" x14ac:dyDescent="0.3">
      <c r="A3898" s="1">
        <v>6923450</v>
      </c>
      <c r="B3898" t="s">
        <v>3910</v>
      </c>
      <c r="C3898">
        <v>21.815052614825792</v>
      </c>
      <c r="D3898">
        <v>21.900400047302249</v>
      </c>
      <c r="E3898">
        <v>24.238666699727371</v>
      </c>
      <c r="F3898">
        <v>24.580900011062621</v>
      </c>
      <c r="G3898">
        <v>11689.1</v>
      </c>
      <c r="H3898">
        <v>13983.033333333329</v>
      </c>
      <c r="I3898">
        <v>20836.566666666669</v>
      </c>
      <c r="J3898">
        <v>29.639999389648441</v>
      </c>
      <c r="K3898">
        <v>20.85000038146973</v>
      </c>
      <c r="L3898" t="s">
        <v>8953</v>
      </c>
      <c r="M3898" t="s">
        <v>8953</v>
      </c>
      <c r="N3898" t="s">
        <v>8956</v>
      </c>
      <c r="O3898">
        <v>1</v>
      </c>
    </row>
    <row r="3899" spans="1:15" x14ac:dyDescent="0.3">
      <c r="A3899" s="1">
        <v>6923451</v>
      </c>
      <c r="B3899" t="s">
        <v>3911</v>
      </c>
      <c r="C3899">
        <v>95.363953101355108</v>
      </c>
      <c r="D3899">
        <v>88.758800201416022</v>
      </c>
      <c r="E3899">
        <v>80.962067057291662</v>
      </c>
      <c r="F3899">
        <v>79.235500335693359</v>
      </c>
      <c r="G3899">
        <v>135390.1</v>
      </c>
      <c r="H3899">
        <v>128866.7</v>
      </c>
      <c r="I3899">
        <v>135051.12222222221</v>
      </c>
      <c r="J3899">
        <v>101.55999755859381</v>
      </c>
      <c r="K3899">
        <v>65.019996643066406</v>
      </c>
      <c r="L3899" t="s">
        <v>8954</v>
      </c>
      <c r="M3899" t="s">
        <v>8953</v>
      </c>
      <c r="N3899" t="s">
        <v>8955</v>
      </c>
      <c r="O3899">
        <v>1</v>
      </c>
    </row>
    <row r="3900" spans="1:15" x14ac:dyDescent="0.3">
      <c r="A3900" s="1">
        <v>6923452</v>
      </c>
      <c r="B3900" t="s">
        <v>3912</v>
      </c>
      <c r="C3900">
        <v>2.1096312266021089</v>
      </c>
      <c r="D3900">
        <v>2.1735999751091</v>
      </c>
      <c r="E3900">
        <v>2.6134000039100651</v>
      </c>
      <c r="F3900">
        <v>2.9051500040292741</v>
      </c>
      <c r="G3900">
        <v>123828.2</v>
      </c>
      <c r="H3900">
        <v>133939.4</v>
      </c>
      <c r="I3900">
        <v>106336.4666666667</v>
      </c>
      <c r="J3900">
        <v>5</v>
      </c>
      <c r="K3900">
        <v>1.8400000333786011</v>
      </c>
      <c r="L3900" t="s">
        <v>8953</v>
      </c>
      <c r="M3900" t="s">
        <v>8953</v>
      </c>
      <c r="N3900" t="s">
        <v>8956</v>
      </c>
      <c r="O3900">
        <v>0</v>
      </c>
    </row>
    <row r="3901" spans="1:15" x14ac:dyDescent="0.3">
      <c r="A3901" s="1">
        <v>6923453</v>
      </c>
      <c r="B3901" t="s">
        <v>3913</v>
      </c>
      <c r="C3901">
        <v>32.49750513282455</v>
      </c>
      <c r="D3901">
        <v>32.62364593505859</v>
      </c>
      <c r="E3901">
        <v>32.415368652343751</v>
      </c>
      <c r="F3901">
        <v>32.61030650138855</v>
      </c>
      <c r="G3901">
        <v>10346.1</v>
      </c>
      <c r="H3901">
        <v>13935.36666666667</v>
      </c>
      <c r="I3901">
        <v>16421.788888888888</v>
      </c>
      <c r="J3901">
        <v>34.122001647949219</v>
      </c>
      <c r="K3901">
        <v>29.469999313354489</v>
      </c>
      <c r="L3901" t="s">
        <v>8953</v>
      </c>
      <c r="M3901" t="s">
        <v>8953</v>
      </c>
      <c r="N3901" t="s">
        <v>8956</v>
      </c>
      <c r="O3901">
        <v>1</v>
      </c>
    </row>
    <row r="3902" spans="1:15" x14ac:dyDescent="0.3">
      <c r="A3902" s="1">
        <v>6923454</v>
      </c>
      <c r="B3902" t="s">
        <v>3914</v>
      </c>
      <c r="C3902">
        <v>2.8873418947715219</v>
      </c>
      <c r="D3902">
        <v>3.1376999807357788</v>
      </c>
      <c r="E3902">
        <v>2.2713333288828532</v>
      </c>
      <c r="F3902">
        <v>2.0063449969887732</v>
      </c>
      <c r="G3902">
        <v>9164994.8000000007</v>
      </c>
      <c r="H3902">
        <v>11444128.266666669</v>
      </c>
      <c r="I3902">
        <v>10698330.533333329</v>
      </c>
      <c r="J3902">
        <v>4.4699997901916504</v>
      </c>
      <c r="K3902">
        <v>0.78799998760223389</v>
      </c>
      <c r="L3902" t="s">
        <v>8953</v>
      </c>
      <c r="M3902" t="s">
        <v>8953</v>
      </c>
      <c r="N3902" t="s">
        <v>8956</v>
      </c>
      <c r="O3902">
        <v>0</v>
      </c>
    </row>
    <row r="3903" spans="1:15" x14ac:dyDescent="0.3">
      <c r="A3903" s="1">
        <v>6923455</v>
      </c>
      <c r="B3903" t="s">
        <v>3915</v>
      </c>
      <c r="C3903">
        <v>2.7585711318708581</v>
      </c>
      <c r="D3903">
        <v>3.2236000061035162</v>
      </c>
      <c r="E3903">
        <v>3.7093333371480308</v>
      </c>
      <c r="F3903">
        <v>3.5907000029087071</v>
      </c>
      <c r="G3903">
        <v>1471293.9</v>
      </c>
      <c r="H3903">
        <v>1847331.3</v>
      </c>
      <c r="I3903">
        <v>1546071.5444444439</v>
      </c>
      <c r="J3903">
        <v>6.2399997711181641</v>
      </c>
      <c r="K3903">
        <v>1.7599999904632571</v>
      </c>
      <c r="L3903" t="s">
        <v>8953</v>
      </c>
      <c r="M3903" t="s">
        <v>8953</v>
      </c>
      <c r="N3903" t="s">
        <v>8956</v>
      </c>
      <c r="O3903">
        <v>0</v>
      </c>
    </row>
    <row r="3904" spans="1:15" x14ac:dyDescent="0.3">
      <c r="A3904" s="1">
        <v>6923456</v>
      </c>
      <c r="B3904" t="s">
        <v>3916</v>
      </c>
      <c r="C3904">
        <v>33.009771031210008</v>
      </c>
      <c r="D3904">
        <v>31.951999816894531</v>
      </c>
      <c r="E3904">
        <v>31.60853324890137</v>
      </c>
      <c r="F3904">
        <v>31.547199897766109</v>
      </c>
      <c r="G3904">
        <v>73869.3</v>
      </c>
      <c r="H3904">
        <v>94466.433333333334</v>
      </c>
      <c r="I3904">
        <v>124496.5888888889</v>
      </c>
      <c r="J3904">
        <v>37.869998931884773</v>
      </c>
      <c r="K3904">
        <v>24.89999961853027</v>
      </c>
      <c r="L3904" t="s">
        <v>8953</v>
      </c>
      <c r="M3904" t="s">
        <v>8953</v>
      </c>
      <c r="N3904" t="s">
        <v>8956</v>
      </c>
      <c r="O3904">
        <v>0</v>
      </c>
    </row>
    <row r="3905" spans="1:15" x14ac:dyDescent="0.3">
      <c r="A3905" s="1">
        <v>6923457</v>
      </c>
      <c r="B3905" t="s">
        <v>3917</v>
      </c>
      <c r="C3905">
        <v>17.365865157831891</v>
      </c>
      <c r="D3905">
        <v>17.602130699157719</v>
      </c>
      <c r="E3905">
        <v>20.147569185892738</v>
      </c>
      <c r="F3905">
        <v>20.51572496414185</v>
      </c>
      <c r="G3905">
        <v>7638.3</v>
      </c>
      <c r="H3905">
        <v>8522.7666666666664</v>
      </c>
      <c r="I3905">
        <v>10914.255555555559</v>
      </c>
      <c r="J3905">
        <v>24.461538314819339</v>
      </c>
      <c r="K3905">
        <v>16.85000038146973</v>
      </c>
      <c r="L3905" t="s">
        <v>8953</v>
      </c>
      <c r="M3905" t="s">
        <v>8953</v>
      </c>
      <c r="N3905" t="s">
        <v>8956</v>
      </c>
      <c r="O3905">
        <v>1</v>
      </c>
    </row>
    <row r="3906" spans="1:15" x14ac:dyDescent="0.3">
      <c r="A3906" s="1">
        <v>6923458</v>
      </c>
      <c r="B3906" t="s">
        <v>3918</v>
      </c>
      <c r="C3906">
        <v>42.071153164186647</v>
      </c>
      <c r="D3906">
        <v>41.447000122070307</v>
      </c>
      <c r="E3906">
        <v>41.495466766357417</v>
      </c>
      <c r="F3906">
        <v>44.020150108337397</v>
      </c>
      <c r="G3906">
        <v>354034.5</v>
      </c>
      <c r="H3906">
        <v>532044.83333333337</v>
      </c>
      <c r="I3906">
        <v>585760.5</v>
      </c>
      <c r="J3906">
        <v>56.240001678466797</v>
      </c>
      <c r="K3906">
        <v>32.310001373291023</v>
      </c>
      <c r="L3906" t="s">
        <v>8953</v>
      </c>
      <c r="M3906" t="s">
        <v>8953</v>
      </c>
      <c r="N3906" t="s">
        <v>8956</v>
      </c>
      <c r="O3906">
        <v>0</v>
      </c>
    </row>
    <row r="3907" spans="1:15" x14ac:dyDescent="0.3">
      <c r="A3907" s="1">
        <v>6923459</v>
      </c>
      <c r="B3907" t="s">
        <v>3919</v>
      </c>
      <c r="C3907">
        <v>10.279770788426349</v>
      </c>
      <c r="D3907">
        <v>10.284660072326661</v>
      </c>
      <c r="E3907">
        <v>10.184466686248779</v>
      </c>
      <c r="F3907">
        <v>10.105375008583071</v>
      </c>
      <c r="G3907">
        <v>580</v>
      </c>
      <c r="H3907">
        <v>23516.666666666672</v>
      </c>
      <c r="I3907">
        <v>81607.777777777781</v>
      </c>
      <c r="J3907">
        <v>10.329999923706049</v>
      </c>
      <c r="K3907">
        <v>9.6800003051757813</v>
      </c>
      <c r="L3907" t="s">
        <v>8953</v>
      </c>
      <c r="M3907" t="s">
        <v>8953</v>
      </c>
      <c r="N3907" t="s">
        <v>8956</v>
      </c>
      <c r="O3907">
        <v>1</v>
      </c>
    </row>
    <row r="3908" spans="1:15" x14ac:dyDescent="0.3">
      <c r="A3908" s="1">
        <v>6923460</v>
      </c>
      <c r="B3908" t="s">
        <v>3920</v>
      </c>
      <c r="C3908">
        <v>53.003220816552862</v>
      </c>
      <c r="D3908">
        <v>49.504599838256837</v>
      </c>
      <c r="E3908">
        <v>44.817600021362303</v>
      </c>
      <c r="F3908">
        <v>43.72209987640381</v>
      </c>
      <c r="G3908">
        <v>106051.1</v>
      </c>
      <c r="H3908">
        <v>78457.03333333334</v>
      </c>
      <c r="I3908">
        <v>73761.233333333337</v>
      </c>
      <c r="J3908">
        <v>57.680000305175781</v>
      </c>
      <c r="K3908">
        <v>36.770000457763672</v>
      </c>
      <c r="L3908" t="s">
        <v>8953</v>
      </c>
      <c r="M3908" t="s">
        <v>8953</v>
      </c>
      <c r="N3908" t="s">
        <v>8956</v>
      </c>
      <c r="O3908">
        <v>0</v>
      </c>
    </row>
    <row r="3909" spans="1:15" x14ac:dyDescent="0.3">
      <c r="A3909" s="1">
        <v>6923461</v>
      </c>
      <c r="B3909" t="s">
        <v>3921</v>
      </c>
      <c r="C3909">
        <v>49.16421248330068</v>
      </c>
      <c r="D3909">
        <v>48.849800109863281</v>
      </c>
      <c r="E3909">
        <v>44.564333241780602</v>
      </c>
      <c r="F3909">
        <v>42.999799957275393</v>
      </c>
      <c r="G3909">
        <v>2158581.4</v>
      </c>
      <c r="H3909">
        <v>2659600.4666666668</v>
      </c>
      <c r="I3909">
        <v>2672153.4888888891</v>
      </c>
      <c r="J3909">
        <v>51.139999389648438</v>
      </c>
      <c r="K3909">
        <v>30.930000305175781</v>
      </c>
      <c r="L3909" t="s">
        <v>8953</v>
      </c>
      <c r="M3909" t="s">
        <v>8953</v>
      </c>
      <c r="N3909" t="s">
        <v>8956</v>
      </c>
      <c r="O3909">
        <v>1</v>
      </c>
    </row>
    <row r="3910" spans="1:15" x14ac:dyDescent="0.3">
      <c r="A3910" s="1">
        <v>6923462</v>
      </c>
      <c r="B3910" t="s">
        <v>3922</v>
      </c>
      <c r="C3910">
        <v>70.487265473976009</v>
      </c>
      <c r="D3910">
        <v>72.592600250244146</v>
      </c>
      <c r="E3910">
        <v>70.762600351969397</v>
      </c>
      <c r="F3910">
        <v>67.876000251770023</v>
      </c>
      <c r="G3910">
        <v>515332.9</v>
      </c>
      <c r="H3910">
        <v>662297.6333333333</v>
      </c>
      <c r="I3910">
        <v>584293.6555555556</v>
      </c>
      <c r="J3910">
        <v>78.040000915527344</v>
      </c>
      <c r="K3910">
        <v>51.720001220703118</v>
      </c>
      <c r="L3910" t="s">
        <v>8953</v>
      </c>
      <c r="M3910" t="s">
        <v>8953</v>
      </c>
      <c r="N3910" t="s">
        <v>8956</v>
      </c>
      <c r="O3910">
        <v>1</v>
      </c>
    </row>
    <row r="3911" spans="1:15" x14ac:dyDescent="0.3">
      <c r="A3911" s="1">
        <v>6923463</v>
      </c>
      <c r="B3911" t="s">
        <v>3923</v>
      </c>
      <c r="C3911">
        <v>46.957429999230882</v>
      </c>
      <c r="D3911">
        <v>49.171999816894527</v>
      </c>
      <c r="E3911">
        <v>45.803466580708822</v>
      </c>
      <c r="F3911">
        <v>41.662049961090091</v>
      </c>
      <c r="G3911">
        <v>52753.4</v>
      </c>
      <c r="H3911">
        <v>63834.466666666667</v>
      </c>
      <c r="I3911">
        <v>86138.155555555553</v>
      </c>
      <c r="J3911">
        <v>57.700000762939453</v>
      </c>
      <c r="K3911">
        <v>21.379999160766602</v>
      </c>
      <c r="L3911" t="s">
        <v>8953</v>
      </c>
      <c r="M3911" t="s">
        <v>8953</v>
      </c>
      <c r="N3911" t="s">
        <v>8956</v>
      </c>
      <c r="O3911">
        <v>0</v>
      </c>
    </row>
    <row r="3912" spans="1:15" x14ac:dyDescent="0.3">
      <c r="A3912" s="1">
        <v>6923464</v>
      </c>
      <c r="B3912" t="s">
        <v>3924</v>
      </c>
      <c r="C3912">
        <v>6.7217453120354804</v>
      </c>
      <c r="D3912">
        <v>6.6798000049591062</v>
      </c>
      <c r="E3912">
        <v>6.6968666521708169</v>
      </c>
      <c r="F3912">
        <v>6.7312499761581419</v>
      </c>
      <c r="G3912">
        <v>51667.9</v>
      </c>
      <c r="H3912">
        <v>62675.966666666667</v>
      </c>
      <c r="I3912">
        <v>59397.544444444437</v>
      </c>
      <c r="J3912">
        <v>7.4699997901916504</v>
      </c>
      <c r="K3912">
        <v>6.25</v>
      </c>
      <c r="L3912" t="s">
        <v>8953</v>
      </c>
      <c r="M3912" t="s">
        <v>8953</v>
      </c>
      <c r="N3912" t="s">
        <v>8956</v>
      </c>
      <c r="O3912">
        <v>1</v>
      </c>
    </row>
    <row r="3913" spans="1:15" x14ac:dyDescent="0.3">
      <c r="A3913" s="1">
        <v>6923465</v>
      </c>
      <c r="B3913" t="s">
        <v>3925</v>
      </c>
      <c r="C3913">
        <v>44.409877082799483</v>
      </c>
      <c r="D3913">
        <v>44.576039886474611</v>
      </c>
      <c r="E3913">
        <v>44.695546569824216</v>
      </c>
      <c r="F3913">
        <v>44.723634891510009</v>
      </c>
      <c r="G3913">
        <v>42085.9</v>
      </c>
      <c r="H3913">
        <v>35255.300000000003</v>
      </c>
      <c r="I3913">
        <v>33281.76666666667</v>
      </c>
      <c r="J3913">
        <v>46.157001495361328</v>
      </c>
      <c r="K3913">
        <v>42.855998992919922</v>
      </c>
      <c r="L3913" t="s">
        <v>8953</v>
      </c>
      <c r="M3913" t="s">
        <v>8953</v>
      </c>
      <c r="N3913" t="s">
        <v>8956</v>
      </c>
      <c r="O3913">
        <v>1</v>
      </c>
    </row>
    <row r="3914" spans="1:15" x14ac:dyDescent="0.3">
      <c r="A3914" s="1">
        <v>6923466</v>
      </c>
      <c r="B3914" t="s">
        <v>3926</v>
      </c>
      <c r="C3914">
        <v>27.594238498318429</v>
      </c>
      <c r="D3914">
        <v>27.619559936523441</v>
      </c>
      <c r="E3914">
        <v>27.58990005493164</v>
      </c>
      <c r="F3914">
        <v>27.5581400680542</v>
      </c>
      <c r="G3914">
        <v>94465.4</v>
      </c>
      <c r="H3914">
        <v>54368.466666666667</v>
      </c>
      <c r="I3914">
        <v>51718.37777777778</v>
      </c>
      <c r="J3914">
        <v>28.454999923706051</v>
      </c>
      <c r="K3914">
        <v>26.76099967956543</v>
      </c>
      <c r="L3914" t="s">
        <v>8953</v>
      </c>
      <c r="M3914" t="s">
        <v>8953</v>
      </c>
      <c r="N3914" t="s">
        <v>8956</v>
      </c>
      <c r="O3914">
        <v>1</v>
      </c>
    </row>
    <row r="3915" spans="1:15" x14ac:dyDescent="0.3">
      <c r="A3915" s="1">
        <v>6923467</v>
      </c>
      <c r="B3915" t="s">
        <v>3927</v>
      </c>
      <c r="C3915">
        <v>50.725620804909767</v>
      </c>
      <c r="D3915">
        <v>51.120000152587892</v>
      </c>
      <c r="E3915">
        <v>51.307000096638987</v>
      </c>
      <c r="F3915">
        <v>51.280950031280518</v>
      </c>
      <c r="G3915">
        <v>478924.79999999999</v>
      </c>
      <c r="H3915">
        <v>722714.93333333335</v>
      </c>
      <c r="I3915">
        <v>668586.08888888895</v>
      </c>
      <c r="J3915">
        <v>53.970001220703118</v>
      </c>
      <c r="K3915">
        <v>48.5</v>
      </c>
      <c r="L3915" t="s">
        <v>8953</v>
      </c>
      <c r="M3915" t="s">
        <v>8953</v>
      </c>
      <c r="N3915" t="s">
        <v>8956</v>
      </c>
      <c r="O3915">
        <v>1</v>
      </c>
    </row>
    <row r="3916" spans="1:15" x14ac:dyDescent="0.3">
      <c r="A3916" s="1">
        <v>6923468</v>
      </c>
      <c r="B3916" t="s">
        <v>3928</v>
      </c>
      <c r="C3916">
        <v>44.532803224390179</v>
      </c>
      <c r="D3916">
        <v>44.579500274658201</v>
      </c>
      <c r="E3916">
        <v>44.384546737670902</v>
      </c>
      <c r="F3916">
        <v>44.309380054473877</v>
      </c>
      <c r="G3916">
        <v>18095.099999999999</v>
      </c>
      <c r="H3916">
        <v>34788.366666666669</v>
      </c>
      <c r="I3916">
        <v>41966.12222222222</v>
      </c>
      <c r="J3916">
        <v>45.799999237060547</v>
      </c>
      <c r="K3916">
        <v>42.433998107910163</v>
      </c>
      <c r="L3916" t="s">
        <v>8953</v>
      </c>
      <c r="M3916" t="s">
        <v>8953</v>
      </c>
      <c r="N3916" t="s">
        <v>8956</v>
      </c>
      <c r="O3916">
        <v>1</v>
      </c>
    </row>
    <row r="3917" spans="1:15" x14ac:dyDescent="0.3">
      <c r="A3917" s="1">
        <v>6923469</v>
      </c>
      <c r="B3917" t="s">
        <v>3929</v>
      </c>
      <c r="C3917">
        <v>9.171053285505149</v>
      </c>
      <c r="D3917">
        <v>9.5036000061035164</v>
      </c>
      <c r="E3917">
        <v>10.44106664657593</v>
      </c>
      <c r="F3917">
        <v>10.788149995803829</v>
      </c>
      <c r="G3917">
        <v>41858.199999999997</v>
      </c>
      <c r="H3917">
        <v>54242.73333333333</v>
      </c>
      <c r="I3917">
        <v>46569.8</v>
      </c>
      <c r="J3917">
        <v>15.89000034332275</v>
      </c>
      <c r="K3917">
        <v>8.4700002670288086</v>
      </c>
      <c r="L3917" t="s">
        <v>8953</v>
      </c>
      <c r="M3917" t="s">
        <v>8953</v>
      </c>
      <c r="N3917" t="s">
        <v>8956</v>
      </c>
      <c r="O3917">
        <v>0</v>
      </c>
    </row>
    <row r="3918" spans="1:15" x14ac:dyDescent="0.3">
      <c r="A3918" s="1">
        <v>6923470</v>
      </c>
      <c r="B3918" t="s">
        <v>3930</v>
      </c>
      <c r="C3918">
        <v>44.753031172188429</v>
      </c>
      <c r="D3918">
        <v>44.964380035400389</v>
      </c>
      <c r="E3918">
        <v>45.116626714070641</v>
      </c>
      <c r="F3918">
        <v>45.090305042266849</v>
      </c>
      <c r="G3918">
        <v>43676.6</v>
      </c>
      <c r="H3918">
        <v>17248.866666666661</v>
      </c>
      <c r="I3918">
        <v>147321.8444444444</v>
      </c>
      <c r="J3918">
        <v>46.220001220703118</v>
      </c>
      <c r="K3918">
        <v>43.049999237060547</v>
      </c>
      <c r="L3918" t="s">
        <v>8953</v>
      </c>
      <c r="M3918" t="s">
        <v>8953</v>
      </c>
      <c r="N3918" t="s">
        <v>8956</v>
      </c>
      <c r="O3918">
        <v>1</v>
      </c>
    </row>
    <row r="3919" spans="1:15" x14ac:dyDescent="0.3">
      <c r="A3919" s="1">
        <v>6923471</v>
      </c>
      <c r="B3919" t="s">
        <v>3931</v>
      </c>
      <c r="C3919">
        <v>18.002693657283</v>
      </c>
      <c r="D3919">
        <v>18.1218000793457</v>
      </c>
      <c r="E3919">
        <v>18.244333330790202</v>
      </c>
      <c r="F3919">
        <v>18.159700002670291</v>
      </c>
      <c r="G3919">
        <v>182252.3</v>
      </c>
      <c r="H3919">
        <v>137830.76666666669</v>
      </c>
      <c r="I3919">
        <v>134923.58888888889</v>
      </c>
      <c r="J3919">
        <v>19.10000038146973</v>
      </c>
      <c r="K3919">
        <v>16.229999542236332</v>
      </c>
      <c r="L3919" t="s">
        <v>8953</v>
      </c>
      <c r="M3919" t="s">
        <v>8953</v>
      </c>
      <c r="N3919" t="s">
        <v>8956</v>
      </c>
      <c r="O3919">
        <v>1</v>
      </c>
    </row>
    <row r="3920" spans="1:15" x14ac:dyDescent="0.3">
      <c r="A3920" s="1">
        <v>6923472</v>
      </c>
      <c r="B3920" t="s">
        <v>3932</v>
      </c>
      <c r="C3920">
        <v>35.172817884281287</v>
      </c>
      <c r="D3920">
        <v>35.225933990478516</v>
      </c>
      <c r="G3920">
        <v>8629.5</v>
      </c>
      <c r="H3920">
        <v>25319.833333333328</v>
      </c>
      <c r="L3920" t="s">
        <v>8953</v>
      </c>
      <c r="M3920" t="s">
        <v>8953</v>
      </c>
      <c r="N3920" t="s">
        <v>8956</v>
      </c>
      <c r="O3920">
        <v>1</v>
      </c>
    </row>
    <row r="3921" spans="1:15" x14ac:dyDescent="0.3">
      <c r="A3921" s="1">
        <v>6923473</v>
      </c>
      <c r="B3921" t="s">
        <v>3933</v>
      </c>
      <c r="C3921">
        <v>74.581950627840584</v>
      </c>
      <c r="D3921">
        <v>74.752800292968743</v>
      </c>
      <c r="E3921">
        <v>74.716666768391931</v>
      </c>
      <c r="F3921">
        <v>74.684300117492683</v>
      </c>
      <c r="G3921">
        <v>31682406.800000001</v>
      </c>
      <c r="H3921">
        <v>31953302.266666669</v>
      </c>
      <c r="I3921">
        <v>33126586.311111111</v>
      </c>
      <c r="J3921">
        <v>77.199996948242188</v>
      </c>
      <c r="K3921">
        <v>71.129997253417969</v>
      </c>
      <c r="L3921" t="s">
        <v>8953</v>
      </c>
      <c r="M3921" t="s">
        <v>8953</v>
      </c>
      <c r="N3921" t="s">
        <v>8956</v>
      </c>
      <c r="O3921">
        <v>1</v>
      </c>
    </row>
    <row r="3922" spans="1:15" x14ac:dyDescent="0.3">
      <c r="A3922" s="1">
        <v>6923474</v>
      </c>
      <c r="B3922" t="s">
        <v>3934</v>
      </c>
      <c r="C3922">
        <v>83.513346665832628</v>
      </c>
      <c r="D3922">
        <v>83.397057495117181</v>
      </c>
      <c r="E3922">
        <v>82.67277923583984</v>
      </c>
      <c r="F3922">
        <v>82.691114578247067</v>
      </c>
      <c r="G3922">
        <v>11675</v>
      </c>
      <c r="H3922">
        <v>11021.66666666667</v>
      </c>
      <c r="I3922">
        <v>10783.888888888891</v>
      </c>
      <c r="J3922">
        <v>84.489997863769531</v>
      </c>
      <c r="K3922">
        <v>79.929000854492188</v>
      </c>
      <c r="L3922" t="s">
        <v>8953</v>
      </c>
      <c r="M3922" t="s">
        <v>8953</v>
      </c>
      <c r="N3922" t="s">
        <v>8956</v>
      </c>
      <c r="O3922">
        <v>1</v>
      </c>
    </row>
    <row r="3923" spans="1:15" x14ac:dyDescent="0.3">
      <c r="A3923" s="1">
        <v>6923476</v>
      </c>
      <c r="B3923" t="s">
        <v>3935</v>
      </c>
      <c r="C3923">
        <v>25.14266923594494</v>
      </c>
      <c r="D3923">
        <v>25.1620601272583</v>
      </c>
      <c r="E3923">
        <v>25.107026697794591</v>
      </c>
      <c r="F3923">
        <v>25.091630077362058</v>
      </c>
      <c r="G3923">
        <v>90.1</v>
      </c>
      <c r="H3923">
        <v>420.03333333333342</v>
      </c>
      <c r="I3923">
        <v>407.78888888888889</v>
      </c>
      <c r="J3923">
        <v>26.329999923706051</v>
      </c>
      <c r="K3923">
        <v>23.985000610351559</v>
      </c>
      <c r="L3923" t="s">
        <v>8953</v>
      </c>
      <c r="M3923" t="s">
        <v>8953</v>
      </c>
      <c r="N3923" t="s">
        <v>8956</v>
      </c>
      <c r="O3923">
        <v>1</v>
      </c>
    </row>
    <row r="3924" spans="1:15" x14ac:dyDescent="0.3">
      <c r="A3924" s="1">
        <v>6923477</v>
      </c>
      <c r="B3924" t="s">
        <v>3936</v>
      </c>
      <c r="C3924">
        <v>40.162241773833067</v>
      </c>
      <c r="D3924">
        <v>40.215400314331063</v>
      </c>
      <c r="E3924">
        <v>40.315360081990562</v>
      </c>
      <c r="F3924">
        <v>40.368495101928708</v>
      </c>
      <c r="G3924">
        <v>185410.9</v>
      </c>
      <c r="H3924">
        <v>182086.9666666667</v>
      </c>
      <c r="I3924">
        <v>187864.54444444439</v>
      </c>
      <c r="J3924">
        <v>42.375</v>
      </c>
      <c r="K3924">
        <v>38.860000610351563</v>
      </c>
      <c r="L3924" t="s">
        <v>8953</v>
      </c>
      <c r="M3924" t="s">
        <v>8953</v>
      </c>
      <c r="N3924" t="s">
        <v>8956</v>
      </c>
      <c r="O3924">
        <v>1</v>
      </c>
    </row>
    <row r="3925" spans="1:15" x14ac:dyDescent="0.3">
      <c r="A3925" s="1">
        <v>6923478</v>
      </c>
      <c r="B3925" t="s">
        <v>3937</v>
      </c>
      <c r="C3925">
        <v>35.205620484364751</v>
      </c>
      <c r="D3925">
        <v>35.36195999145508</v>
      </c>
      <c r="E3925">
        <v>35.971960016886392</v>
      </c>
      <c r="F3925">
        <v>36.224294967651367</v>
      </c>
      <c r="G3925">
        <v>18728.7</v>
      </c>
      <c r="H3925">
        <v>23462.9</v>
      </c>
      <c r="I3925">
        <v>16838.744444444441</v>
      </c>
      <c r="J3925">
        <v>39.931999206542969</v>
      </c>
      <c r="K3925">
        <v>34.898998260498047</v>
      </c>
      <c r="L3925" t="s">
        <v>8953</v>
      </c>
      <c r="M3925" t="s">
        <v>8953</v>
      </c>
      <c r="N3925" t="s">
        <v>8956</v>
      </c>
      <c r="O3925">
        <v>1</v>
      </c>
    </row>
    <row r="3926" spans="1:15" x14ac:dyDescent="0.3">
      <c r="A3926" s="1">
        <v>6923479</v>
      </c>
      <c r="B3926" t="s">
        <v>3938</v>
      </c>
      <c r="C3926">
        <v>61.175701880281487</v>
      </c>
      <c r="D3926">
        <v>60.924800033569333</v>
      </c>
      <c r="E3926">
        <v>59.891599960327149</v>
      </c>
      <c r="F3926">
        <v>59.777299938201907</v>
      </c>
      <c r="G3926">
        <v>4784.2</v>
      </c>
      <c r="H3926">
        <v>9074.7333333333336</v>
      </c>
      <c r="I3926">
        <v>10494.911111111111</v>
      </c>
      <c r="J3926">
        <v>61.700000762939453</v>
      </c>
      <c r="K3926">
        <v>57.520000457763672</v>
      </c>
      <c r="L3926" t="s">
        <v>8953</v>
      </c>
      <c r="M3926" t="s">
        <v>8953</v>
      </c>
      <c r="N3926" t="s">
        <v>8956</v>
      </c>
      <c r="O3926">
        <v>1</v>
      </c>
    </row>
    <row r="3927" spans="1:15" x14ac:dyDescent="0.3">
      <c r="A3927" s="1">
        <v>6923480</v>
      </c>
      <c r="B3927" t="s">
        <v>3939</v>
      </c>
      <c r="C3927">
        <v>11.75177538280448</v>
      </c>
      <c r="D3927">
        <v>11.77680002212524</v>
      </c>
      <c r="E3927">
        <v>11.872400029500319</v>
      </c>
      <c r="F3927">
        <v>11.96569999694824</v>
      </c>
      <c r="G3927">
        <v>85937.8</v>
      </c>
      <c r="H3927">
        <v>64069.26666666667</v>
      </c>
      <c r="I3927">
        <v>51626.422222222223</v>
      </c>
      <c r="J3927">
        <v>12.77000045776367</v>
      </c>
      <c r="K3927">
        <v>11.19999980926514</v>
      </c>
      <c r="L3927" t="s">
        <v>8953</v>
      </c>
      <c r="M3927" t="s">
        <v>8953</v>
      </c>
      <c r="N3927" t="s">
        <v>8956</v>
      </c>
      <c r="O3927">
        <v>1</v>
      </c>
    </row>
    <row r="3928" spans="1:15" x14ac:dyDescent="0.3">
      <c r="A3928" s="1">
        <v>6923481</v>
      </c>
      <c r="B3928" t="s">
        <v>3940</v>
      </c>
      <c r="C3928">
        <v>18.73433539800223</v>
      </c>
      <c r="D3928">
        <v>18.657838020324711</v>
      </c>
      <c r="E3928">
        <v>18.257486025492351</v>
      </c>
      <c r="F3928">
        <v>18.29483449935913</v>
      </c>
      <c r="G3928">
        <v>4867.7</v>
      </c>
      <c r="H3928">
        <v>4432.5666666666666</v>
      </c>
      <c r="I3928">
        <v>3937.5222222222219</v>
      </c>
      <c r="J3928">
        <v>21.159999847412109</v>
      </c>
      <c r="K3928">
        <v>16.270000457763668</v>
      </c>
      <c r="L3928" t="s">
        <v>8953</v>
      </c>
      <c r="M3928" t="s">
        <v>8953</v>
      </c>
      <c r="N3928" t="s">
        <v>8956</v>
      </c>
      <c r="O3928">
        <v>1</v>
      </c>
    </row>
    <row r="3929" spans="1:15" x14ac:dyDescent="0.3">
      <c r="A3929" s="1">
        <v>6923482</v>
      </c>
      <c r="B3929" t="s">
        <v>3941</v>
      </c>
      <c r="C3929">
        <v>34.263459759439968</v>
      </c>
      <c r="D3929">
        <v>34.34139976501465</v>
      </c>
      <c r="E3929">
        <v>34.294733225504558</v>
      </c>
      <c r="F3929">
        <v>34.264099941253662</v>
      </c>
      <c r="G3929">
        <v>2872645.3</v>
      </c>
      <c r="H3929">
        <v>2308825.1</v>
      </c>
      <c r="I3929">
        <v>2397799.4777777782</v>
      </c>
      <c r="J3929">
        <v>35.319999694824219</v>
      </c>
      <c r="K3929">
        <v>32.590000152587891</v>
      </c>
      <c r="L3929" t="s">
        <v>8953</v>
      </c>
      <c r="M3929" t="s">
        <v>8953</v>
      </c>
      <c r="N3929" t="s">
        <v>8956</v>
      </c>
      <c r="O3929">
        <v>1</v>
      </c>
    </row>
    <row r="3930" spans="1:15" x14ac:dyDescent="0.3">
      <c r="A3930" s="1">
        <v>6923483</v>
      </c>
      <c r="B3930" t="s">
        <v>3942</v>
      </c>
      <c r="C3930">
        <v>25.578555026102929</v>
      </c>
      <c r="D3930">
        <v>25.626200065612789</v>
      </c>
      <c r="E3930">
        <v>26.13273338317871</v>
      </c>
      <c r="F3930">
        <v>26.20880004882812</v>
      </c>
      <c r="G3930">
        <v>8799.7999999999993</v>
      </c>
      <c r="H3930">
        <v>31753.26666666667</v>
      </c>
      <c r="I3930">
        <v>20557.755555555559</v>
      </c>
      <c r="J3930">
        <v>28.030000686645511</v>
      </c>
      <c r="K3930">
        <v>25.29000091552734</v>
      </c>
      <c r="L3930" t="s">
        <v>8953</v>
      </c>
      <c r="M3930" t="s">
        <v>8953</v>
      </c>
      <c r="N3930" t="s">
        <v>8956</v>
      </c>
      <c r="O3930">
        <v>1</v>
      </c>
    </row>
    <row r="3931" spans="1:15" x14ac:dyDescent="0.3">
      <c r="A3931" s="1">
        <v>6923485</v>
      </c>
      <c r="B3931" t="s">
        <v>3943</v>
      </c>
      <c r="C3931">
        <v>24.82496549840852</v>
      </c>
      <c r="D3931">
        <v>24.668127975463872</v>
      </c>
      <c r="E3931">
        <v>24.522622667948401</v>
      </c>
      <c r="G3931">
        <v>365.5</v>
      </c>
      <c r="H3931">
        <v>285.16666666666669</v>
      </c>
      <c r="I3931">
        <v>407.27777777777783</v>
      </c>
      <c r="L3931" t="s">
        <v>8953</v>
      </c>
      <c r="M3931" t="s">
        <v>8953</v>
      </c>
      <c r="N3931" t="s">
        <v>8956</v>
      </c>
      <c r="O3931">
        <v>1</v>
      </c>
    </row>
    <row r="3932" spans="1:15" x14ac:dyDescent="0.3">
      <c r="A3932" s="1">
        <v>6923486</v>
      </c>
      <c r="B3932" t="s">
        <v>3944</v>
      </c>
      <c r="C3932">
        <v>1.475490909227509</v>
      </c>
      <c r="D3932">
        <v>1.7151999998092651</v>
      </c>
      <c r="E3932">
        <v>2.0836666711171472</v>
      </c>
      <c r="F3932">
        <v>2.2418500041961669</v>
      </c>
      <c r="G3932">
        <v>1516967.8</v>
      </c>
      <c r="H3932">
        <v>1504375.9333333331</v>
      </c>
      <c r="I3932">
        <v>1597303.0888888889</v>
      </c>
      <c r="J3932">
        <v>4.059999942779541</v>
      </c>
      <c r="K3932">
        <v>1.179999947547913</v>
      </c>
      <c r="L3932" t="s">
        <v>8953</v>
      </c>
      <c r="M3932" t="s">
        <v>8953</v>
      </c>
      <c r="N3932" t="s">
        <v>8956</v>
      </c>
      <c r="O3932">
        <v>0</v>
      </c>
    </row>
    <row r="3933" spans="1:15" x14ac:dyDescent="0.3">
      <c r="A3933" s="1">
        <v>6923487</v>
      </c>
      <c r="B3933" t="s">
        <v>3945</v>
      </c>
      <c r="C3933">
        <v>39.627987922521477</v>
      </c>
      <c r="D3933">
        <v>39.649599914550777</v>
      </c>
      <c r="E3933">
        <v>39.673533325195322</v>
      </c>
      <c r="F3933">
        <v>39.652700004577639</v>
      </c>
      <c r="G3933">
        <v>166627.29999999999</v>
      </c>
      <c r="H3933">
        <v>196712.43333333329</v>
      </c>
      <c r="I3933">
        <v>198405.25555555549</v>
      </c>
      <c r="J3933">
        <v>41.430000305175781</v>
      </c>
      <c r="K3933">
        <v>38.240001678466797</v>
      </c>
      <c r="L3933" t="s">
        <v>8953</v>
      </c>
      <c r="M3933" t="s">
        <v>8953</v>
      </c>
      <c r="N3933" t="s">
        <v>8956</v>
      </c>
      <c r="O3933">
        <v>1</v>
      </c>
    </row>
    <row r="3934" spans="1:15" x14ac:dyDescent="0.3">
      <c r="A3934" s="1">
        <v>6923488</v>
      </c>
      <c r="B3934" t="s">
        <v>3946</v>
      </c>
      <c r="C3934">
        <v>24.77031778300676</v>
      </c>
      <c r="D3934">
        <v>24.91240009307861</v>
      </c>
      <c r="E3934">
        <v>24.923933385213221</v>
      </c>
      <c r="F3934">
        <v>24.86590003013611</v>
      </c>
      <c r="G3934">
        <v>549339.30000000005</v>
      </c>
      <c r="H3934">
        <v>879273.1</v>
      </c>
      <c r="I3934">
        <v>618634.3666666667</v>
      </c>
      <c r="J3934">
        <v>26.135000228881839</v>
      </c>
      <c r="K3934">
        <v>23.434999465942379</v>
      </c>
      <c r="L3934" t="s">
        <v>8953</v>
      </c>
      <c r="M3934" t="s">
        <v>8953</v>
      </c>
      <c r="N3934" t="s">
        <v>8956</v>
      </c>
      <c r="O3934">
        <v>1</v>
      </c>
    </row>
    <row r="3935" spans="1:15" x14ac:dyDescent="0.3">
      <c r="A3935" s="1">
        <v>6923489</v>
      </c>
      <c r="B3935" t="s">
        <v>3947</v>
      </c>
      <c r="C3935">
        <v>21.368731432139921</v>
      </c>
      <c r="D3935">
        <v>21.565039787292481</v>
      </c>
      <c r="E3935">
        <v>21.580019950866699</v>
      </c>
      <c r="F3935">
        <v>21.480174932479859</v>
      </c>
      <c r="G3935">
        <v>6807.2</v>
      </c>
      <c r="H3935">
        <v>13559.066666666669</v>
      </c>
      <c r="I3935">
        <v>13669.68888888889</v>
      </c>
      <c r="J3935">
        <v>22.354000091552731</v>
      </c>
      <c r="K3935">
        <v>19.89999961853027</v>
      </c>
      <c r="L3935" t="s">
        <v>8953</v>
      </c>
      <c r="M3935" t="s">
        <v>8953</v>
      </c>
      <c r="N3935" t="s">
        <v>8956</v>
      </c>
      <c r="O3935">
        <v>1</v>
      </c>
    </row>
    <row r="3936" spans="1:15" x14ac:dyDescent="0.3">
      <c r="A3936" s="1">
        <v>6923490</v>
      </c>
      <c r="B3936" t="s">
        <v>3948</v>
      </c>
      <c r="C3936">
        <v>2.431795672222266</v>
      </c>
      <c r="D3936">
        <v>2.4080999946594241</v>
      </c>
      <c r="E3936">
        <v>1.724353331724803</v>
      </c>
      <c r="F3936">
        <v>1.5013849988579751</v>
      </c>
      <c r="G3936">
        <v>237339.7</v>
      </c>
      <c r="H3936">
        <v>599903.23333333328</v>
      </c>
      <c r="I3936">
        <v>399621.0777777778</v>
      </c>
      <c r="J3936">
        <v>3.1700000762939449</v>
      </c>
      <c r="K3936">
        <v>0.70999997854232788</v>
      </c>
      <c r="L3936" t="s">
        <v>8953</v>
      </c>
      <c r="M3936" t="s">
        <v>8953</v>
      </c>
      <c r="N3936" t="s">
        <v>8956</v>
      </c>
      <c r="O3936">
        <v>0</v>
      </c>
    </row>
    <row r="3937" spans="1:15" x14ac:dyDescent="0.3">
      <c r="A3937" s="1">
        <v>6923491</v>
      </c>
      <c r="B3937" t="s">
        <v>3949</v>
      </c>
      <c r="C3937">
        <v>22.308770839016201</v>
      </c>
      <c r="D3937">
        <v>22.356038055419919</v>
      </c>
      <c r="E3937">
        <v>22.321119321187339</v>
      </c>
      <c r="F3937">
        <v>22.313874492645269</v>
      </c>
      <c r="G3937">
        <v>5984.9</v>
      </c>
      <c r="H3937">
        <v>6534.9666666666662</v>
      </c>
      <c r="I3937">
        <v>4809.4333333333334</v>
      </c>
      <c r="J3937">
        <v>23.023000717163089</v>
      </c>
      <c r="K3937">
        <v>21.319000244140621</v>
      </c>
      <c r="L3937" t="s">
        <v>8953</v>
      </c>
      <c r="M3937" t="s">
        <v>8953</v>
      </c>
      <c r="N3937" t="s">
        <v>8956</v>
      </c>
      <c r="O3937">
        <v>1</v>
      </c>
    </row>
    <row r="3938" spans="1:15" x14ac:dyDescent="0.3">
      <c r="A3938" s="1">
        <v>6923492</v>
      </c>
      <c r="B3938" t="s">
        <v>3950</v>
      </c>
      <c r="C3938">
        <v>90.715565450089443</v>
      </c>
      <c r="D3938">
        <v>90.805200195312494</v>
      </c>
      <c r="E3938">
        <v>90.555599873860672</v>
      </c>
      <c r="F3938">
        <v>90.476450004577643</v>
      </c>
      <c r="G3938">
        <v>68212.2</v>
      </c>
      <c r="H3938">
        <v>107944.06666666669</v>
      </c>
      <c r="I3938">
        <v>124502.4666666667</v>
      </c>
      <c r="J3938">
        <v>92.44000244140625</v>
      </c>
      <c r="K3938">
        <v>87.019996643066406</v>
      </c>
      <c r="L3938" t="s">
        <v>8953</v>
      </c>
      <c r="M3938" t="s">
        <v>8953</v>
      </c>
      <c r="N3938" t="s">
        <v>8956</v>
      </c>
      <c r="O3938">
        <v>1</v>
      </c>
    </row>
    <row r="3939" spans="1:15" x14ac:dyDescent="0.3">
      <c r="A3939" s="1">
        <v>6923493</v>
      </c>
      <c r="B3939" t="s">
        <v>3951</v>
      </c>
      <c r="C3939">
        <v>8.9665203872354411</v>
      </c>
      <c r="D3939">
        <v>8.9088000488281249</v>
      </c>
      <c r="E3939">
        <v>8.8136000061035151</v>
      </c>
      <c r="F3939">
        <v>8.8310999965667722</v>
      </c>
      <c r="G3939">
        <v>430590.5</v>
      </c>
      <c r="H3939">
        <v>512133.5</v>
      </c>
      <c r="I3939">
        <v>456014.5</v>
      </c>
      <c r="J3939">
        <v>9.7600002288818359</v>
      </c>
      <c r="K3939">
        <v>8.1499996185302734</v>
      </c>
      <c r="L3939" t="s">
        <v>8953</v>
      </c>
      <c r="M3939" t="s">
        <v>8953</v>
      </c>
      <c r="N3939" t="s">
        <v>8956</v>
      </c>
      <c r="O3939">
        <v>1</v>
      </c>
    </row>
    <row r="3940" spans="1:15" x14ac:dyDescent="0.3">
      <c r="A3940" s="1">
        <v>6923494</v>
      </c>
      <c r="B3940" t="s">
        <v>3952</v>
      </c>
      <c r="C3940">
        <v>20.961389449643509</v>
      </c>
      <c r="D3940">
        <v>20.997000007629399</v>
      </c>
      <c r="E3940">
        <v>21.000939954121911</v>
      </c>
      <c r="F3940">
        <v>21.058524961471559</v>
      </c>
      <c r="G3940">
        <v>4416.3</v>
      </c>
      <c r="H3940">
        <v>1872.1</v>
      </c>
      <c r="I3940">
        <v>856.25555555555559</v>
      </c>
      <c r="J3940">
        <v>21.89999961853027</v>
      </c>
      <c r="K3940">
        <v>20.520999908447269</v>
      </c>
      <c r="L3940" t="s">
        <v>8953</v>
      </c>
      <c r="M3940" t="s">
        <v>8953</v>
      </c>
      <c r="N3940" t="s">
        <v>8956</v>
      </c>
      <c r="O3940">
        <v>1</v>
      </c>
    </row>
    <row r="3941" spans="1:15" x14ac:dyDescent="0.3">
      <c r="A3941" s="1">
        <v>6923496</v>
      </c>
      <c r="B3941" t="s">
        <v>3953</v>
      </c>
      <c r="C3941">
        <v>39.481513645252932</v>
      </c>
      <c r="D3941">
        <v>39.501619796752927</v>
      </c>
      <c r="E3941">
        <v>39.380499928792318</v>
      </c>
      <c r="F3941">
        <v>39.362609939575187</v>
      </c>
      <c r="G3941">
        <v>347.6</v>
      </c>
      <c r="H3941">
        <v>622.5333333333333</v>
      </c>
      <c r="I3941">
        <v>1111.955555555556</v>
      </c>
      <c r="J3941">
        <v>41.047000885009773</v>
      </c>
      <c r="K3941">
        <v>37.518001556396477</v>
      </c>
      <c r="L3941" t="s">
        <v>8953</v>
      </c>
      <c r="M3941" t="s">
        <v>8953</v>
      </c>
      <c r="N3941" t="s">
        <v>8956</v>
      </c>
      <c r="O3941">
        <v>1</v>
      </c>
    </row>
    <row r="3942" spans="1:15" x14ac:dyDescent="0.3">
      <c r="A3942" s="1">
        <v>6923497</v>
      </c>
      <c r="B3942" t="s">
        <v>3954</v>
      </c>
      <c r="C3942">
        <v>7.2349894436150546</v>
      </c>
      <c r="D3942">
        <v>7.0653800106048594</v>
      </c>
      <c r="E3942">
        <v>6.4444400056203204</v>
      </c>
      <c r="F3942">
        <v>6.3340550041198727</v>
      </c>
      <c r="G3942">
        <v>11388</v>
      </c>
      <c r="H3942">
        <v>14869.33333333333</v>
      </c>
      <c r="I3942">
        <v>15612</v>
      </c>
      <c r="J3942">
        <v>7.4800000190734863</v>
      </c>
      <c r="K3942">
        <v>5</v>
      </c>
      <c r="L3942" t="s">
        <v>8953</v>
      </c>
      <c r="M3942" t="s">
        <v>8953</v>
      </c>
      <c r="N3942" t="s">
        <v>8956</v>
      </c>
      <c r="O3942">
        <v>1</v>
      </c>
    </row>
    <row r="3943" spans="1:15" x14ac:dyDescent="0.3">
      <c r="A3943" s="1">
        <v>6923498</v>
      </c>
      <c r="B3943" t="s">
        <v>3955</v>
      </c>
      <c r="C3943">
        <v>43.86832535790623</v>
      </c>
      <c r="D3943">
        <v>43.967000045776373</v>
      </c>
      <c r="E3943">
        <v>43.918986638387047</v>
      </c>
      <c r="F3943">
        <v>43.874974956512453</v>
      </c>
      <c r="G3943">
        <v>9506.7000000000007</v>
      </c>
      <c r="H3943">
        <v>8645.5666666666675</v>
      </c>
      <c r="I3943">
        <v>8746.2999999999993</v>
      </c>
      <c r="J3943">
        <v>45.650001525878913</v>
      </c>
      <c r="K3943">
        <v>42.009998321533203</v>
      </c>
      <c r="L3943" t="s">
        <v>8953</v>
      </c>
      <c r="M3943" t="s">
        <v>8953</v>
      </c>
      <c r="N3943" t="s">
        <v>8956</v>
      </c>
      <c r="O3943">
        <v>1</v>
      </c>
    </row>
    <row r="3944" spans="1:15" x14ac:dyDescent="0.3">
      <c r="A3944" s="1">
        <v>6923499</v>
      </c>
      <c r="B3944" t="s">
        <v>3956</v>
      </c>
      <c r="C3944">
        <v>47.401751131645483</v>
      </c>
      <c r="D3944">
        <v>47.456599807739259</v>
      </c>
      <c r="E3944">
        <v>46.515266545613613</v>
      </c>
      <c r="F3944">
        <v>45.814049892425537</v>
      </c>
      <c r="G3944">
        <v>5664.5</v>
      </c>
      <c r="H3944">
        <v>5054.833333333333</v>
      </c>
      <c r="I3944">
        <v>6762.7222222222226</v>
      </c>
      <c r="J3944">
        <v>48.590000152587891</v>
      </c>
      <c r="K3944">
        <v>37.919998168945313</v>
      </c>
      <c r="L3944" t="s">
        <v>8953</v>
      </c>
      <c r="M3944" t="s">
        <v>8953</v>
      </c>
      <c r="N3944" t="s">
        <v>8956</v>
      </c>
      <c r="O3944">
        <v>1</v>
      </c>
    </row>
    <row r="3945" spans="1:15" x14ac:dyDescent="0.3">
      <c r="A3945" s="1">
        <v>6923500</v>
      </c>
      <c r="B3945" t="s">
        <v>3957</v>
      </c>
      <c r="C3945">
        <v>21.20071070131608</v>
      </c>
      <c r="D3945">
        <v>21.10019992828369</v>
      </c>
      <c r="E3945">
        <v>20.830799929300941</v>
      </c>
      <c r="F3945">
        <v>20.847349958419802</v>
      </c>
      <c r="G3945">
        <v>50550.400000000001</v>
      </c>
      <c r="H3945">
        <v>36320.133333333331</v>
      </c>
      <c r="I3945">
        <v>35522.26666666667</v>
      </c>
      <c r="J3945">
        <v>21.360000610351559</v>
      </c>
      <c r="K3945">
        <v>20.04000091552734</v>
      </c>
      <c r="L3945" t="s">
        <v>8953</v>
      </c>
      <c r="M3945" t="s">
        <v>8953</v>
      </c>
      <c r="N3945" t="s">
        <v>8956</v>
      </c>
      <c r="O3945">
        <v>1</v>
      </c>
    </row>
    <row r="3946" spans="1:15" x14ac:dyDescent="0.3">
      <c r="A3946" s="1">
        <v>6923501</v>
      </c>
      <c r="B3946" t="s">
        <v>3958</v>
      </c>
      <c r="C3946">
        <v>1.332741236549714</v>
      </c>
      <c r="D3946">
        <v>1.254280005693436</v>
      </c>
      <c r="E3946">
        <v>1.1467933344840999</v>
      </c>
      <c r="F3946">
        <v>1.2808449983596799</v>
      </c>
      <c r="G3946">
        <v>853271.7</v>
      </c>
      <c r="H3946">
        <v>2061130.5666666669</v>
      </c>
      <c r="I3946">
        <v>1629361.3</v>
      </c>
      <c r="J3946">
        <v>2.2300000190734859</v>
      </c>
      <c r="K3946">
        <v>0.48199999332427979</v>
      </c>
      <c r="L3946" t="s">
        <v>8953</v>
      </c>
      <c r="M3946" t="s">
        <v>8953</v>
      </c>
      <c r="N3946" t="s">
        <v>8956</v>
      </c>
      <c r="O3946">
        <v>0</v>
      </c>
    </row>
    <row r="3947" spans="1:15" x14ac:dyDescent="0.3">
      <c r="A3947" s="1">
        <v>6923502</v>
      </c>
      <c r="B3947" t="s">
        <v>3959</v>
      </c>
      <c r="C3947">
        <v>103.1770218972666</v>
      </c>
      <c r="D3947">
        <v>102.3019999694824</v>
      </c>
      <c r="E3947">
        <v>106.351333211263</v>
      </c>
      <c r="F3947">
        <v>104.1769499588013</v>
      </c>
      <c r="G3947">
        <v>1238597.3</v>
      </c>
      <c r="H3947">
        <v>1622699.1</v>
      </c>
      <c r="I3947">
        <v>2061667.4777777779</v>
      </c>
      <c r="J3947">
        <v>113.8000030517578</v>
      </c>
      <c r="K3947">
        <v>58.919998168945313</v>
      </c>
      <c r="L3947" t="s">
        <v>8953</v>
      </c>
      <c r="M3947" t="s">
        <v>8953</v>
      </c>
      <c r="N3947" t="s">
        <v>8955</v>
      </c>
      <c r="O3947">
        <v>1</v>
      </c>
    </row>
    <row r="3948" spans="1:15" x14ac:dyDescent="0.3">
      <c r="A3948" s="1">
        <v>6923503</v>
      </c>
      <c r="B3948" t="s">
        <v>3960</v>
      </c>
      <c r="C3948">
        <v>35.198357608554517</v>
      </c>
      <c r="D3948">
        <v>35.281000061035158</v>
      </c>
      <c r="E3948">
        <v>31.73060002644857</v>
      </c>
      <c r="F3948">
        <v>31.882799968719478</v>
      </c>
      <c r="G3948">
        <v>160337.9</v>
      </c>
      <c r="H3948">
        <v>279282.63333333342</v>
      </c>
      <c r="I3948">
        <v>344873.1</v>
      </c>
      <c r="J3948">
        <v>41.569999694824219</v>
      </c>
      <c r="K3948">
        <v>26.530000686645511</v>
      </c>
      <c r="L3948" t="s">
        <v>8953</v>
      </c>
      <c r="M3948" t="s">
        <v>8953</v>
      </c>
      <c r="N3948" t="s">
        <v>8956</v>
      </c>
      <c r="O3948">
        <v>0</v>
      </c>
    </row>
    <row r="3949" spans="1:15" x14ac:dyDescent="0.3">
      <c r="A3949" s="1">
        <v>6923504</v>
      </c>
      <c r="B3949" t="s">
        <v>3961</v>
      </c>
      <c r="C3949">
        <v>59.892474196883427</v>
      </c>
      <c r="D3949">
        <v>63.184899826049808</v>
      </c>
      <c r="E3949">
        <v>56.625766601562503</v>
      </c>
      <c r="F3949">
        <v>54.331974925994871</v>
      </c>
      <c r="G3949">
        <v>805523.8</v>
      </c>
      <c r="H3949">
        <v>606654.6</v>
      </c>
      <c r="I3949">
        <v>618850.4222222222</v>
      </c>
      <c r="J3949">
        <v>69.769996643066406</v>
      </c>
      <c r="K3949">
        <v>41.959999084472663</v>
      </c>
      <c r="L3949" t="s">
        <v>8953</v>
      </c>
      <c r="M3949" t="s">
        <v>8953</v>
      </c>
      <c r="N3949" t="s">
        <v>8956</v>
      </c>
      <c r="O3949">
        <v>0</v>
      </c>
    </row>
    <row r="3950" spans="1:15" x14ac:dyDescent="0.3">
      <c r="A3950" s="1">
        <v>6923505</v>
      </c>
      <c r="B3950" t="s">
        <v>3962</v>
      </c>
      <c r="C3950">
        <v>6.0380294872458986</v>
      </c>
      <c r="D3950">
        <v>6.137600002288818</v>
      </c>
      <c r="E3950">
        <v>6.2680000082651777</v>
      </c>
      <c r="F3950">
        <v>6.2631000018119813</v>
      </c>
      <c r="G3950">
        <v>25277.8</v>
      </c>
      <c r="H3950">
        <v>31185.933333333331</v>
      </c>
      <c r="I3950">
        <v>27977.533333333329</v>
      </c>
      <c r="J3950">
        <v>6.9800000190734863</v>
      </c>
      <c r="K3950">
        <v>5.5</v>
      </c>
      <c r="L3950" t="s">
        <v>8953</v>
      </c>
      <c r="M3950" t="s">
        <v>8953</v>
      </c>
      <c r="N3950" t="s">
        <v>8956</v>
      </c>
      <c r="O3950">
        <v>1</v>
      </c>
    </row>
    <row r="3951" spans="1:15" x14ac:dyDescent="0.3">
      <c r="A3951" s="1">
        <v>6923506</v>
      </c>
      <c r="B3951" t="s">
        <v>3963</v>
      </c>
      <c r="C3951">
        <v>4.2291360825425341</v>
      </c>
      <c r="D3951">
        <v>4.3165999889373783</v>
      </c>
      <c r="E3951">
        <v>4.4702666632334394</v>
      </c>
      <c r="F3951">
        <v>4.4759000015258792</v>
      </c>
      <c r="G3951">
        <v>55279.199999999997</v>
      </c>
      <c r="H3951">
        <v>47306.400000000001</v>
      </c>
      <c r="I3951">
        <v>50566.577777777777</v>
      </c>
      <c r="J3951">
        <v>5.1399998664855957</v>
      </c>
      <c r="K3951">
        <v>3.9600000381469731</v>
      </c>
      <c r="L3951" t="s">
        <v>8953</v>
      </c>
      <c r="M3951" t="s">
        <v>8953</v>
      </c>
      <c r="N3951" t="s">
        <v>8956</v>
      </c>
      <c r="O3951">
        <v>1</v>
      </c>
    </row>
    <row r="3952" spans="1:15" x14ac:dyDescent="0.3">
      <c r="A3952" s="1">
        <v>6923507</v>
      </c>
      <c r="B3952" t="s">
        <v>3964</v>
      </c>
      <c r="C3952">
        <v>2.3797481192181942</v>
      </c>
      <c r="D3952">
        <v>2.6068000030517582</v>
      </c>
      <c r="E3952">
        <v>2.6878666607538859</v>
      </c>
      <c r="F3952">
        <v>2.5516499954462049</v>
      </c>
      <c r="G3952">
        <v>3050877.2</v>
      </c>
      <c r="H3952">
        <v>2744709.0666666669</v>
      </c>
      <c r="I3952">
        <v>3390956.3555555558</v>
      </c>
      <c r="J3952">
        <v>3.2999999523162842</v>
      </c>
      <c r="K3952">
        <v>0.98000001907348633</v>
      </c>
      <c r="L3952" t="s">
        <v>8953</v>
      </c>
      <c r="M3952" t="s">
        <v>8953</v>
      </c>
      <c r="N3952" t="s">
        <v>8956</v>
      </c>
      <c r="O3952">
        <v>0</v>
      </c>
    </row>
    <row r="3953" spans="1:15" x14ac:dyDescent="0.3">
      <c r="A3953" s="1">
        <v>6923508</v>
      </c>
      <c r="B3953" t="s">
        <v>3965</v>
      </c>
      <c r="C3953">
        <v>49.075076055197208</v>
      </c>
      <c r="D3953">
        <v>49.13589988708496</v>
      </c>
      <c r="E3953">
        <v>48.878300018310547</v>
      </c>
      <c r="F3953">
        <v>48.894425029754643</v>
      </c>
      <c r="G3953">
        <v>183856.1</v>
      </c>
      <c r="H3953">
        <v>269782.03333333333</v>
      </c>
      <c r="I3953">
        <v>314281.7888888889</v>
      </c>
      <c r="J3953">
        <v>50.340000152587891</v>
      </c>
      <c r="K3953">
        <v>47.549999237060547</v>
      </c>
      <c r="L3953" t="s">
        <v>8953</v>
      </c>
      <c r="M3953" t="s">
        <v>8953</v>
      </c>
      <c r="N3953" t="s">
        <v>8956</v>
      </c>
      <c r="O3953">
        <v>1</v>
      </c>
    </row>
    <row r="3954" spans="1:15" x14ac:dyDescent="0.3">
      <c r="A3954" s="1">
        <v>6923509</v>
      </c>
      <c r="B3954" t="s">
        <v>3966</v>
      </c>
      <c r="C3954">
        <v>94.691115462587319</v>
      </c>
      <c r="D3954">
        <v>93.604799957275389</v>
      </c>
      <c r="E3954">
        <v>93.845066630045579</v>
      </c>
      <c r="F3954">
        <v>95.153249740600586</v>
      </c>
      <c r="G3954">
        <v>18826</v>
      </c>
      <c r="H3954">
        <v>28838.666666666672</v>
      </c>
      <c r="I3954">
        <v>76096.222222222219</v>
      </c>
      <c r="J3954">
        <v>104.88999938964839</v>
      </c>
      <c r="K3954">
        <v>85.360000610351563</v>
      </c>
      <c r="L3954" t="s">
        <v>8953</v>
      </c>
      <c r="M3954" t="s">
        <v>8953</v>
      </c>
      <c r="N3954" t="s">
        <v>8956</v>
      </c>
      <c r="O3954">
        <v>1</v>
      </c>
    </row>
    <row r="3955" spans="1:15" x14ac:dyDescent="0.3">
      <c r="A3955" s="1">
        <v>6923510</v>
      </c>
      <c r="B3955" t="s">
        <v>3967</v>
      </c>
      <c r="C3955">
        <v>90.315136673467691</v>
      </c>
      <c r="D3955">
        <v>88.896200103759767</v>
      </c>
      <c r="E3955">
        <v>88.568266855875649</v>
      </c>
      <c r="F3955">
        <v>89.389600143432617</v>
      </c>
      <c r="G3955">
        <v>19685.599999999999</v>
      </c>
      <c r="H3955">
        <v>24198.533333333329</v>
      </c>
      <c r="I3955">
        <v>30726.177777777779</v>
      </c>
      <c r="J3955">
        <v>95.040000915527344</v>
      </c>
      <c r="K3955">
        <v>78.220001220703125</v>
      </c>
      <c r="L3955" t="s">
        <v>8953</v>
      </c>
      <c r="M3955" t="s">
        <v>8953</v>
      </c>
      <c r="N3955" t="s">
        <v>8956</v>
      </c>
      <c r="O3955">
        <v>1</v>
      </c>
    </row>
    <row r="3956" spans="1:15" x14ac:dyDescent="0.3">
      <c r="A3956" s="1">
        <v>6923511</v>
      </c>
      <c r="B3956" t="s">
        <v>3968</v>
      </c>
      <c r="C3956">
        <v>24.680191880728671</v>
      </c>
      <c r="D3956">
        <v>24.856880073547359</v>
      </c>
      <c r="E3956">
        <v>24.666546719868979</v>
      </c>
      <c r="F3956">
        <v>24.4410600566864</v>
      </c>
      <c r="G3956">
        <v>24959.5</v>
      </c>
      <c r="H3956">
        <v>97249.833333333328</v>
      </c>
      <c r="I3956">
        <v>121366.61111111109</v>
      </c>
      <c r="J3956">
        <v>25.29000091552734</v>
      </c>
      <c r="K3956">
        <v>21.541000366210941</v>
      </c>
      <c r="L3956" t="s">
        <v>8953</v>
      </c>
      <c r="M3956" t="s">
        <v>8953</v>
      </c>
      <c r="N3956" t="s">
        <v>8956</v>
      </c>
      <c r="O3956">
        <v>1</v>
      </c>
    </row>
    <row r="3957" spans="1:15" x14ac:dyDescent="0.3">
      <c r="A3957" s="1">
        <v>6923512</v>
      </c>
      <c r="B3957" t="s">
        <v>3969</v>
      </c>
      <c r="C3957">
        <v>43.521469539123459</v>
      </c>
      <c r="D3957">
        <v>42.765599822998048</v>
      </c>
      <c r="E3957">
        <v>49.80933321634928</v>
      </c>
      <c r="F3957">
        <v>51.084449920654293</v>
      </c>
      <c r="G3957">
        <v>447908.2</v>
      </c>
      <c r="H3957">
        <v>697882.73333333328</v>
      </c>
      <c r="I3957">
        <v>728576.46666666667</v>
      </c>
      <c r="J3957">
        <v>60.490001678466797</v>
      </c>
      <c r="K3957">
        <v>37.950000762939453</v>
      </c>
      <c r="L3957" t="s">
        <v>8953</v>
      </c>
      <c r="M3957" t="s">
        <v>8953</v>
      </c>
      <c r="N3957" t="s">
        <v>8956</v>
      </c>
      <c r="O3957">
        <v>1</v>
      </c>
    </row>
    <row r="3958" spans="1:15" x14ac:dyDescent="0.3">
      <c r="A3958" s="1">
        <v>6923513</v>
      </c>
      <c r="B3958" t="s">
        <v>3970</v>
      </c>
      <c r="C3958">
        <v>15.653935046450529</v>
      </c>
      <c r="D3958">
        <v>17.62700004577637</v>
      </c>
      <c r="E3958">
        <v>15.162800013224279</v>
      </c>
      <c r="F3958">
        <v>13.625599994659421</v>
      </c>
      <c r="G3958">
        <v>778911.3</v>
      </c>
      <c r="H3958">
        <v>1043863.766666667</v>
      </c>
      <c r="I3958">
        <v>1000890.144444444</v>
      </c>
      <c r="J3958">
        <v>20.85000038146973</v>
      </c>
      <c r="K3958">
        <v>6.690000057220459</v>
      </c>
      <c r="L3958" t="s">
        <v>8953</v>
      </c>
      <c r="M3958" t="s">
        <v>8953</v>
      </c>
      <c r="N3958" t="s">
        <v>8956</v>
      </c>
      <c r="O3958">
        <v>0</v>
      </c>
    </row>
    <row r="3959" spans="1:15" x14ac:dyDescent="0.3">
      <c r="A3959" s="1">
        <v>6923514</v>
      </c>
      <c r="B3959" t="s">
        <v>3971</v>
      </c>
      <c r="C3959">
        <v>36.714647026016863</v>
      </c>
      <c r="D3959">
        <v>36.079799957275391</v>
      </c>
      <c r="E3959">
        <v>38.781933339436847</v>
      </c>
      <c r="F3959">
        <v>41.3552499961853</v>
      </c>
      <c r="G3959">
        <v>344085</v>
      </c>
      <c r="H3959">
        <v>553568.33333333337</v>
      </c>
      <c r="I3959">
        <v>668241.66666666663</v>
      </c>
      <c r="J3959">
        <v>54.509998321533203</v>
      </c>
      <c r="K3959">
        <v>29.75</v>
      </c>
      <c r="L3959" t="s">
        <v>8953</v>
      </c>
      <c r="M3959" t="s">
        <v>8953</v>
      </c>
      <c r="N3959" t="s">
        <v>8956</v>
      </c>
      <c r="O3959">
        <v>0</v>
      </c>
    </row>
    <row r="3960" spans="1:15" x14ac:dyDescent="0.3">
      <c r="A3960" s="1">
        <v>6923515</v>
      </c>
      <c r="B3960" t="s">
        <v>3972</v>
      </c>
      <c r="C3960">
        <v>36.315650141282468</v>
      </c>
      <c r="D3960">
        <v>36.628999862670902</v>
      </c>
      <c r="E3960">
        <v>36.751333236694343</v>
      </c>
      <c r="F3960">
        <v>36.054199905395507</v>
      </c>
      <c r="G3960">
        <v>4351524.5999999996</v>
      </c>
      <c r="H3960">
        <v>4090004.8666666672</v>
      </c>
      <c r="I3960">
        <v>4176627.1777777779</v>
      </c>
      <c r="J3960">
        <v>38.860000610351563</v>
      </c>
      <c r="K3960">
        <v>30.819999694824219</v>
      </c>
      <c r="L3960" t="s">
        <v>8953</v>
      </c>
      <c r="M3960" t="s">
        <v>8953</v>
      </c>
      <c r="N3960" t="s">
        <v>8956</v>
      </c>
      <c r="O3960">
        <v>1</v>
      </c>
    </row>
    <row r="3961" spans="1:15" x14ac:dyDescent="0.3">
      <c r="A3961" s="1">
        <v>6923516</v>
      </c>
      <c r="B3961" t="s">
        <v>3973</v>
      </c>
      <c r="C3961">
        <v>57.394548814072387</v>
      </c>
      <c r="D3961">
        <v>57.904683837890623</v>
      </c>
      <c r="E3961">
        <v>58.145154495239261</v>
      </c>
      <c r="F3961">
        <v>57.126545886993412</v>
      </c>
      <c r="G3961">
        <v>2303.3000000000002</v>
      </c>
      <c r="H3961">
        <v>2361.1</v>
      </c>
      <c r="I3961">
        <v>7148.1444444444442</v>
      </c>
      <c r="J3961">
        <v>61.465999603271477</v>
      </c>
      <c r="K3961">
        <v>49.301998138427727</v>
      </c>
      <c r="L3961" t="s">
        <v>8953</v>
      </c>
      <c r="M3961" t="s">
        <v>8953</v>
      </c>
      <c r="N3961" t="s">
        <v>8956</v>
      </c>
      <c r="O3961">
        <v>1</v>
      </c>
    </row>
    <row r="3962" spans="1:15" x14ac:dyDescent="0.3">
      <c r="A3962" s="1">
        <v>6923517</v>
      </c>
      <c r="B3962" t="s">
        <v>3974</v>
      </c>
      <c r="C3962">
        <v>19.146795792004031</v>
      </c>
      <c r="D3962">
        <v>19.30989994049072</v>
      </c>
      <c r="E3962">
        <v>19.36436008453369</v>
      </c>
      <c r="F3962">
        <v>18.993245077133182</v>
      </c>
      <c r="G3962">
        <v>295654.40000000002</v>
      </c>
      <c r="H3962">
        <v>215481.4666666667</v>
      </c>
      <c r="I3962">
        <v>365723.82222222222</v>
      </c>
      <c r="J3962">
        <v>20.469999313354489</v>
      </c>
      <c r="K3962">
        <v>16.229999542236332</v>
      </c>
      <c r="L3962" t="s">
        <v>8953</v>
      </c>
      <c r="M3962" t="s">
        <v>8953</v>
      </c>
      <c r="N3962" t="s">
        <v>8956</v>
      </c>
      <c r="O3962">
        <v>1</v>
      </c>
    </row>
    <row r="3963" spans="1:15" x14ac:dyDescent="0.3">
      <c r="A3963" s="1">
        <v>6923518</v>
      </c>
      <c r="B3963" t="s">
        <v>3975</v>
      </c>
      <c r="C3963">
        <v>1.9797425050612081</v>
      </c>
      <c r="D3963">
        <v>2.1065999913215641</v>
      </c>
      <c r="E3963">
        <v>2.3120666591326402</v>
      </c>
      <c r="F3963">
        <v>2.3896499949693681</v>
      </c>
      <c r="G3963">
        <v>1354523.4</v>
      </c>
      <c r="H3963">
        <v>1494081.1333333331</v>
      </c>
      <c r="I3963">
        <v>1595290.3777777781</v>
      </c>
      <c r="J3963">
        <v>3.0450000762939449</v>
      </c>
      <c r="K3963">
        <v>1.559999942779541</v>
      </c>
      <c r="L3963" t="s">
        <v>8953</v>
      </c>
      <c r="M3963" t="s">
        <v>8953</v>
      </c>
      <c r="N3963" t="s">
        <v>8956</v>
      </c>
      <c r="O3963">
        <v>0</v>
      </c>
    </row>
    <row r="3964" spans="1:15" x14ac:dyDescent="0.3">
      <c r="A3964" s="1">
        <v>6923519</v>
      </c>
      <c r="B3964" t="s">
        <v>3976</v>
      </c>
      <c r="C3964">
        <v>127.49360087659051</v>
      </c>
      <c r="D3964">
        <v>128.16300064086909</v>
      </c>
      <c r="E3964">
        <v>129.60920008341469</v>
      </c>
      <c r="F3964">
        <v>130.48460018157959</v>
      </c>
      <c r="G3964">
        <v>1149666.2</v>
      </c>
      <c r="H3964">
        <v>1391908.7333333329</v>
      </c>
      <c r="I3964">
        <v>1546205.1333333331</v>
      </c>
      <c r="J3964">
        <v>138.42999267578119</v>
      </c>
      <c r="K3964">
        <v>113.4199981689453</v>
      </c>
      <c r="L3964" t="s">
        <v>8953</v>
      </c>
      <c r="M3964" t="s">
        <v>8953</v>
      </c>
      <c r="N3964" t="s">
        <v>8956</v>
      </c>
      <c r="O3964">
        <v>1</v>
      </c>
    </row>
    <row r="3965" spans="1:15" x14ac:dyDescent="0.3">
      <c r="A3965" s="1">
        <v>6923520</v>
      </c>
      <c r="B3965" t="s">
        <v>3977</v>
      </c>
      <c r="C3965">
        <v>20.449983842303869</v>
      </c>
      <c r="D3965">
        <v>20.562600059509279</v>
      </c>
      <c r="E3965">
        <v>20.796333401997881</v>
      </c>
      <c r="F3965">
        <v>20.92015001296997</v>
      </c>
      <c r="G3965">
        <v>6182.9</v>
      </c>
      <c r="H3965">
        <v>7250.9666666666662</v>
      </c>
      <c r="I3965">
        <v>6604.7666666666664</v>
      </c>
      <c r="J3965">
        <v>22.170000076293949</v>
      </c>
      <c r="K3965">
        <v>18.190000534057621</v>
      </c>
      <c r="L3965" t="s">
        <v>8953</v>
      </c>
      <c r="M3965" t="s">
        <v>8953</v>
      </c>
      <c r="N3965" t="s">
        <v>8956</v>
      </c>
      <c r="O3965">
        <v>1</v>
      </c>
    </row>
    <row r="3966" spans="1:15" x14ac:dyDescent="0.3">
      <c r="A3966" s="1">
        <v>6923521</v>
      </c>
      <c r="B3966" t="s">
        <v>3978</v>
      </c>
      <c r="C3966">
        <v>19.73700812981928</v>
      </c>
      <c r="D3966">
        <v>18.884399948120119</v>
      </c>
      <c r="E3966">
        <v>19.047866662343338</v>
      </c>
      <c r="F3966">
        <v>20.27870000362396</v>
      </c>
      <c r="G3966">
        <v>77108.100000000006</v>
      </c>
      <c r="H3966">
        <v>68919.366666666669</v>
      </c>
      <c r="I3966">
        <v>81908.677777777775</v>
      </c>
      <c r="J3966">
        <v>24.85000038146973</v>
      </c>
      <c r="K3966">
        <v>15.409999847412109</v>
      </c>
      <c r="L3966" t="s">
        <v>8953</v>
      </c>
      <c r="M3966" t="s">
        <v>8953</v>
      </c>
      <c r="N3966" t="s">
        <v>8956</v>
      </c>
      <c r="O3966">
        <v>0</v>
      </c>
    </row>
    <row r="3967" spans="1:15" x14ac:dyDescent="0.3">
      <c r="A3967" s="1">
        <v>6923522</v>
      </c>
      <c r="B3967" t="s">
        <v>3979</v>
      </c>
      <c r="C3967">
        <v>22.983629872250749</v>
      </c>
      <c r="D3967">
        <v>23.05780002593994</v>
      </c>
      <c r="E3967">
        <v>23.18776660919189</v>
      </c>
      <c r="F3967">
        <v>23.151964950561521</v>
      </c>
      <c r="G3967">
        <v>42849.599999999999</v>
      </c>
      <c r="H3967">
        <v>48029.866666666669</v>
      </c>
      <c r="I3967">
        <v>57154.400000000001</v>
      </c>
      <c r="J3967">
        <v>23.719999313354489</v>
      </c>
      <c r="K3967">
        <v>22.239999771118161</v>
      </c>
      <c r="L3967" t="s">
        <v>8953</v>
      </c>
      <c r="M3967" t="s">
        <v>8953</v>
      </c>
      <c r="N3967" t="s">
        <v>8956</v>
      </c>
      <c r="O3967">
        <v>1</v>
      </c>
    </row>
    <row r="3968" spans="1:15" x14ac:dyDescent="0.3">
      <c r="A3968" s="1">
        <v>6923523</v>
      </c>
      <c r="B3968" t="s">
        <v>3980</v>
      </c>
      <c r="C3968">
        <v>25.273811022332929</v>
      </c>
      <c r="D3968">
        <v>25.259500007629391</v>
      </c>
      <c r="E3968">
        <v>25.190933405558269</v>
      </c>
      <c r="F3968">
        <v>25.144740066528321</v>
      </c>
      <c r="G3968">
        <v>367706.7</v>
      </c>
      <c r="H3968">
        <v>430845.56666666671</v>
      </c>
      <c r="I3968">
        <v>465024.0777777778</v>
      </c>
      <c r="J3968">
        <v>25.319999694824219</v>
      </c>
      <c r="K3968">
        <v>24.870000839233398</v>
      </c>
      <c r="L3968" t="s">
        <v>8953</v>
      </c>
      <c r="M3968" t="s">
        <v>8953</v>
      </c>
      <c r="N3968" t="s">
        <v>8956</v>
      </c>
      <c r="O3968">
        <v>1</v>
      </c>
    </row>
    <row r="3969" spans="1:15" x14ac:dyDescent="0.3">
      <c r="A3969" s="1">
        <v>6923524</v>
      </c>
      <c r="B3969" t="s">
        <v>3981</v>
      </c>
      <c r="C3969">
        <v>24.635185286992471</v>
      </c>
      <c r="D3969">
        <v>24.608999938964839</v>
      </c>
      <c r="E3969">
        <v>24.57780002593994</v>
      </c>
      <c r="F3969">
        <v>24.542275028228762</v>
      </c>
      <c r="G3969">
        <v>383066.3</v>
      </c>
      <c r="H3969">
        <v>567072.1</v>
      </c>
      <c r="I3969">
        <v>470592.9222222222</v>
      </c>
      <c r="J3969">
        <v>24.79000091552734</v>
      </c>
      <c r="K3969">
        <v>24.170000076293949</v>
      </c>
      <c r="L3969" t="s">
        <v>8953</v>
      </c>
      <c r="M3969" t="s">
        <v>8953</v>
      </c>
      <c r="N3969" t="s">
        <v>8956</v>
      </c>
      <c r="O3969">
        <v>1</v>
      </c>
    </row>
    <row r="3970" spans="1:15" x14ac:dyDescent="0.3">
      <c r="A3970" s="1">
        <v>6923525</v>
      </c>
      <c r="B3970" t="s">
        <v>3982</v>
      </c>
      <c r="C3970">
        <v>24.386083327983279</v>
      </c>
      <c r="D3970">
        <v>24.393199958801269</v>
      </c>
      <c r="E3970">
        <v>24.443899968465171</v>
      </c>
      <c r="F3970">
        <v>24.421324977874761</v>
      </c>
      <c r="G3970">
        <v>361371.4</v>
      </c>
      <c r="H3970">
        <v>499577.13333333342</v>
      </c>
      <c r="I3970">
        <v>379370.15555555548</v>
      </c>
      <c r="J3970">
        <v>24.780000686645511</v>
      </c>
      <c r="K3970">
        <v>23.870000839233398</v>
      </c>
      <c r="L3970" t="s">
        <v>8953</v>
      </c>
      <c r="M3970" t="s">
        <v>8953</v>
      </c>
      <c r="N3970" t="s">
        <v>8956</v>
      </c>
      <c r="O3970">
        <v>1</v>
      </c>
    </row>
    <row r="3971" spans="1:15" x14ac:dyDescent="0.3">
      <c r="A3971" s="1">
        <v>6923526</v>
      </c>
      <c r="B3971" t="s">
        <v>3983</v>
      </c>
      <c r="C3971">
        <v>23.421950759319671</v>
      </c>
      <c r="D3971">
        <v>23.462600097656249</v>
      </c>
      <c r="E3971">
        <v>23.550733375549321</v>
      </c>
      <c r="F3971">
        <v>23.516955022811889</v>
      </c>
      <c r="G3971">
        <v>329178.5</v>
      </c>
      <c r="H3971">
        <v>392102.83333333331</v>
      </c>
      <c r="I3971">
        <v>317977.61111111112</v>
      </c>
      <c r="J3971">
        <v>23.989999771118161</v>
      </c>
      <c r="K3971">
        <v>22.680000305175781</v>
      </c>
      <c r="L3971" t="s">
        <v>8953</v>
      </c>
      <c r="M3971" t="s">
        <v>8953</v>
      </c>
      <c r="N3971" t="s">
        <v>8956</v>
      </c>
      <c r="O3971">
        <v>1</v>
      </c>
    </row>
    <row r="3972" spans="1:15" x14ac:dyDescent="0.3">
      <c r="A3972" s="1">
        <v>6923527</v>
      </c>
      <c r="B3972" t="s">
        <v>3984</v>
      </c>
      <c r="C3972">
        <v>23.339535564341048</v>
      </c>
      <c r="D3972">
        <v>23.421800079345701</v>
      </c>
      <c r="E3972">
        <v>23.57730676015218</v>
      </c>
      <c r="F3972">
        <v>23.543520097732539</v>
      </c>
      <c r="G3972">
        <v>276710.90000000002</v>
      </c>
      <c r="H3972">
        <v>315186.96666666667</v>
      </c>
      <c r="I3972">
        <v>342008.98888888891</v>
      </c>
      <c r="J3972">
        <v>24.103000640869141</v>
      </c>
      <c r="K3972">
        <v>22.54999923706055</v>
      </c>
      <c r="L3972" t="s">
        <v>8953</v>
      </c>
      <c r="M3972" t="s">
        <v>8953</v>
      </c>
      <c r="N3972" t="s">
        <v>8956</v>
      </c>
      <c r="O3972">
        <v>1</v>
      </c>
    </row>
    <row r="3973" spans="1:15" x14ac:dyDescent="0.3">
      <c r="A3973" s="1">
        <v>6923528</v>
      </c>
      <c r="B3973" t="s">
        <v>3985</v>
      </c>
      <c r="C3973">
        <v>24.343705293731059</v>
      </c>
      <c r="D3973">
        <v>24.448400039672851</v>
      </c>
      <c r="E3973">
        <v>24.649466730753581</v>
      </c>
      <c r="F3973">
        <v>24.593250064849851</v>
      </c>
      <c r="G3973">
        <v>190801.4</v>
      </c>
      <c r="H3973">
        <v>216123.8</v>
      </c>
      <c r="I3973">
        <v>196887.93333333329</v>
      </c>
      <c r="J3973">
        <v>25.260000228881839</v>
      </c>
      <c r="K3973">
        <v>23.29000091552734</v>
      </c>
      <c r="L3973" t="s">
        <v>8953</v>
      </c>
      <c r="M3973" t="s">
        <v>8953</v>
      </c>
      <c r="N3973" t="s">
        <v>8956</v>
      </c>
      <c r="O3973">
        <v>1</v>
      </c>
    </row>
    <row r="3974" spans="1:15" x14ac:dyDescent="0.3">
      <c r="A3974" s="1">
        <v>6923529</v>
      </c>
      <c r="B3974" t="s">
        <v>3986</v>
      </c>
      <c r="C3974">
        <v>22.242557029854112</v>
      </c>
      <c r="D3974">
        <v>22.35769992828369</v>
      </c>
      <c r="E3974">
        <v>22.560366643269859</v>
      </c>
      <c r="F3974">
        <v>22.507574996948239</v>
      </c>
      <c r="G3974">
        <v>159986.70000000001</v>
      </c>
      <c r="H3974">
        <v>158265.56666666671</v>
      </c>
      <c r="I3974">
        <v>129925.18888888889</v>
      </c>
      <c r="J3974">
        <v>23.190000534057621</v>
      </c>
      <c r="K3974">
        <v>21.208999633789059</v>
      </c>
      <c r="L3974" t="s">
        <v>8953</v>
      </c>
      <c r="M3974" t="s">
        <v>8953</v>
      </c>
      <c r="N3974" t="s">
        <v>8956</v>
      </c>
      <c r="O3974">
        <v>1</v>
      </c>
    </row>
    <row r="3975" spans="1:15" x14ac:dyDescent="0.3">
      <c r="A3975" s="1">
        <v>6923530</v>
      </c>
      <c r="B3975" t="s">
        <v>3987</v>
      </c>
      <c r="C3975">
        <v>20.826746281317771</v>
      </c>
      <c r="D3975">
        <v>21.003099937438961</v>
      </c>
      <c r="E3975">
        <v>21.20296669006348</v>
      </c>
      <c r="F3975">
        <v>21.14737498283386</v>
      </c>
      <c r="G3975">
        <v>121891.1</v>
      </c>
      <c r="H3975">
        <v>113400.3666666667</v>
      </c>
      <c r="I3975">
        <v>99731.233333333337</v>
      </c>
      <c r="J3975">
        <v>21.79000091552734</v>
      </c>
      <c r="K3975">
        <v>19.739999771118161</v>
      </c>
      <c r="L3975" t="s">
        <v>8953</v>
      </c>
      <c r="M3975" t="s">
        <v>8953</v>
      </c>
      <c r="N3975" t="s">
        <v>8956</v>
      </c>
      <c r="O3975">
        <v>1</v>
      </c>
    </row>
    <row r="3976" spans="1:15" x14ac:dyDescent="0.3">
      <c r="A3976" s="1">
        <v>6923531</v>
      </c>
      <c r="B3976" t="s">
        <v>3988</v>
      </c>
      <c r="C3976">
        <v>19.89580391950695</v>
      </c>
      <c r="D3976">
        <v>20.08962009429932</v>
      </c>
      <c r="E3976">
        <v>20.311253356933591</v>
      </c>
      <c r="F3976">
        <v>20.270380001068119</v>
      </c>
      <c r="G3976">
        <v>109151.4</v>
      </c>
      <c r="H3976">
        <v>157033.79999999999</v>
      </c>
      <c r="I3976">
        <v>132326.8222222222</v>
      </c>
      <c r="J3976">
        <v>21.14999961853027</v>
      </c>
      <c r="K3976">
        <v>18.89999961853027</v>
      </c>
      <c r="L3976" t="s">
        <v>8953</v>
      </c>
      <c r="M3976" t="s">
        <v>8953</v>
      </c>
      <c r="N3976" t="s">
        <v>8956</v>
      </c>
      <c r="O3976">
        <v>1</v>
      </c>
    </row>
    <row r="3977" spans="1:15" x14ac:dyDescent="0.3">
      <c r="A3977" s="1">
        <v>6923532</v>
      </c>
      <c r="B3977" t="s">
        <v>3989</v>
      </c>
      <c r="C3977">
        <v>24.133481743859349</v>
      </c>
      <c r="D3977">
        <v>24.390820083618159</v>
      </c>
      <c r="E3977">
        <v>24.64949998219808</v>
      </c>
      <c r="F3977">
        <v>24.601209993362431</v>
      </c>
      <c r="G3977">
        <v>35411.9</v>
      </c>
      <c r="H3977">
        <v>54500.633333333331</v>
      </c>
      <c r="I3977">
        <v>71585.766666666663</v>
      </c>
      <c r="J3977">
        <v>25.729999542236332</v>
      </c>
      <c r="K3977">
        <v>22.879999160766602</v>
      </c>
      <c r="L3977" t="s">
        <v>8953</v>
      </c>
      <c r="M3977" t="s">
        <v>8953</v>
      </c>
      <c r="N3977" t="s">
        <v>8956</v>
      </c>
      <c r="O3977">
        <v>1</v>
      </c>
    </row>
    <row r="3978" spans="1:15" x14ac:dyDescent="0.3">
      <c r="A3978" s="1">
        <v>6923533</v>
      </c>
      <c r="B3978" t="s">
        <v>3990</v>
      </c>
      <c r="C3978">
        <v>24.662299062338359</v>
      </c>
      <c r="G3978">
        <v>11045.3</v>
      </c>
      <c r="H3978">
        <v>27338.433333333331</v>
      </c>
      <c r="L3978" t="s">
        <v>8953</v>
      </c>
      <c r="M3978" t="s">
        <v>8953</v>
      </c>
      <c r="N3978" t="s">
        <v>8956</v>
      </c>
      <c r="O3978">
        <v>1</v>
      </c>
    </row>
    <row r="3979" spans="1:15" x14ac:dyDescent="0.3">
      <c r="A3979" s="1">
        <v>6923535</v>
      </c>
      <c r="B3979" t="s">
        <v>3991</v>
      </c>
      <c r="C3979">
        <v>10.378322105388801</v>
      </c>
      <c r="D3979">
        <v>10.47767997741699</v>
      </c>
      <c r="E3979">
        <v>10.21115999221802</v>
      </c>
      <c r="F3979">
        <v>9.983975009918213</v>
      </c>
      <c r="G3979">
        <v>571.20000000000005</v>
      </c>
      <c r="H3979">
        <v>827.06666666666672</v>
      </c>
      <c r="I3979">
        <v>930.13333333333333</v>
      </c>
      <c r="J3979">
        <v>11.05000019073486</v>
      </c>
      <c r="K3979">
        <v>7.7470002174377441</v>
      </c>
      <c r="L3979" t="s">
        <v>8953</v>
      </c>
      <c r="M3979" t="s">
        <v>8953</v>
      </c>
      <c r="N3979" t="s">
        <v>8956</v>
      </c>
      <c r="O3979">
        <v>0</v>
      </c>
    </row>
    <row r="3980" spans="1:15" x14ac:dyDescent="0.3">
      <c r="A3980" s="1">
        <v>6923536</v>
      </c>
      <c r="B3980" t="s">
        <v>3992</v>
      </c>
      <c r="C3980">
        <v>19.484573729174389</v>
      </c>
      <c r="D3980">
        <v>20.34740005493164</v>
      </c>
      <c r="E3980">
        <v>22.956266670227048</v>
      </c>
      <c r="F3980">
        <v>23.448800039291381</v>
      </c>
      <c r="G3980">
        <v>61929.5</v>
      </c>
      <c r="H3980">
        <v>52589.833333333343</v>
      </c>
      <c r="I3980">
        <v>77848.833333333328</v>
      </c>
      <c r="J3980">
        <v>29.639999389648441</v>
      </c>
      <c r="K3980">
        <v>15.35000038146973</v>
      </c>
      <c r="L3980" t="s">
        <v>8953</v>
      </c>
      <c r="M3980" t="s">
        <v>8953</v>
      </c>
      <c r="N3980" t="s">
        <v>8956</v>
      </c>
      <c r="O3980">
        <v>0</v>
      </c>
    </row>
    <row r="3981" spans="1:15" x14ac:dyDescent="0.3">
      <c r="A3981" s="1">
        <v>6923537</v>
      </c>
      <c r="B3981" t="s">
        <v>3993</v>
      </c>
      <c r="C3981">
        <v>23.587277654387929</v>
      </c>
      <c r="D3981">
        <v>23.593639945983892</v>
      </c>
      <c r="E3981">
        <v>23.573460121154781</v>
      </c>
      <c r="F3981">
        <v>23.544170112609859</v>
      </c>
      <c r="G3981">
        <v>27298</v>
      </c>
      <c r="H3981">
        <v>32316</v>
      </c>
      <c r="I3981">
        <v>47963.111111111109</v>
      </c>
      <c r="J3981">
        <v>23.680000305175781</v>
      </c>
      <c r="K3981">
        <v>23.329999923706051</v>
      </c>
      <c r="L3981" t="s">
        <v>8953</v>
      </c>
      <c r="M3981" t="s">
        <v>8953</v>
      </c>
      <c r="N3981" t="s">
        <v>8956</v>
      </c>
      <c r="O3981">
        <v>1</v>
      </c>
    </row>
    <row r="3982" spans="1:15" x14ac:dyDescent="0.3">
      <c r="A3982" s="1">
        <v>6923538</v>
      </c>
      <c r="B3982" t="s">
        <v>3994</v>
      </c>
      <c r="C3982">
        <v>23.077669137343761</v>
      </c>
      <c r="D3982">
        <v>23.049819908142091</v>
      </c>
      <c r="E3982">
        <v>23.003593292236332</v>
      </c>
      <c r="F3982">
        <v>22.95209497451782</v>
      </c>
      <c r="G3982">
        <v>194594.1</v>
      </c>
      <c r="H3982">
        <v>193648.0333333333</v>
      </c>
      <c r="I3982">
        <v>177246.01111111109</v>
      </c>
      <c r="J3982">
        <v>23.229999542236332</v>
      </c>
      <c r="K3982">
        <v>22.059999465942379</v>
      </c>
      <c r="L3982" t="s">
        <v>8953</v>
      </c>
      <c r="M3982" t="s">
        <v>8953</v>
      </c>
      <c r="N3982" t="s">
        <v>8956</v>
      </c>
      <c r="O3982">
        <v>1</v>
      </c>
    </row>
    <row r="3983" spans="1:15" x14ac:dyDescent="0.3">
      <c r="A3983" s="1">
        <v>6923539</v>
      </c>
      <c r="B3983" t="s">
        <v>3995</v>
      </c>
      <c r="C3983">
        <v>22.905848791789651</v>
      </c>
      <c r="D3983">
        <v>22.88630001068115</v>
      </c>
      <c r="E3983">
        <v>22.814213333129882</v>
      </c>
      <c r="F3983">
        <v>22.776159982681271</v>
      </c>
      <c r="G3983">
        <v>152144.20000000001</v>
      </c>
      <c r="H3983">
        <v>134701.4</v>
      </c>
      <c r="I3983">
        <v>85982.688888888893</v>
      </c>
      <c r="J3983">
        <v>23.190000534057621</v>
      </c>
      <c r="K3983">
        <v>22.04000091552734</v>
      </c>
      <c r="L3983" t="s">
        <v>8953</v>
      </c>
      <c r="M3983" t="s">
        <v>8953</v>
      </c>
      <c r="N3983" t="s">
        <v>8956</v>
      </c>
      <c r="O3983">
        <v>1</v>
      </c>
    </row>
    <row r="3984" spans="1:15" x14ac:dyDescent="0.3">
      <c r="A3984" s="1">
        <v>6923540</v>
      </c>
      <c r="B3984" t="s">
        <v>3996</v>
      </c>
      <c r="C3984">
        <v>22.624421736257862</v>
      </c>
      <c r="D3984">
        <v>22.637879981994629</v>
      </c>
      <c r="E3984">
        <v>22.609746678670248</v>
      </c>
      <c r="F3984">
        <v>22.588094987869258</v>
      </c>
      <c r="G3984">
        <v>31130.3</v>
      </c>
      <c r="H3984">
        <v>28763.433333333331</v>
      </c>
      <c r="I3984">
        <v>26393.366666666661</v>
      </c>
      <c r="J3984">
        <v>23.090000152587891</v>
      </c>
      <c r="K3984">
        <v>21.729000091552731</v>
      </c>
      <c r="L3984" t="s">
        <v>8953</v>
      </c>
      <c r="M3984" t="s">
        <v>8953</v>
      </c>
      <c r="N3984" t="s">
        <v>8956</v>
      </c>
      <c r="O3984">
        <v>1</v>
      </c>
    </row>
    <row r="3985" spans="1:15" x14ac:dyDescent="0.3">
      <c r="A3985" s="1">
        <v>6923541</v>
      </c>
      <c r="B3985" t="s">
        <v>3997</v>
      </c>
      <c r="C3985">
        <v>21.668878546403128</v>
      </c>
      <c r="D3985">
        <v>21.716620025634761</v>
      </c>
      <c r="E3985">
        <v>21.73504662831624</v>
      </c>
      <c r="F3985">
        <v>21.714754943847659</v>
      </c>
      <c r="G3985">
        <v>8632.5</v>
      </c>
      <c r="H3985">
        <v>18447.5</v>
      </c>
      <c r="I3985">
        <v>11933.611111111109</v>
      </c>
      <c r="J3985">
        <v>22.395000457763668</v>
      </c>
      <c r="K3985">
        <v>20.629999160766602</v>
      </c>
      <c r="L3985" t="s">
        <v>8953</v>
      </c>
      <c r="M3985" t="s">
        <v>8953</v>
      </c>
      <c r="N3985" t="s">
        <v>8956</v>
      </c>
      <c r="O3985">
        <v>1</v>
      </c>
    </row>
    <row r="3986" spans="1:15" x14ac:dyDescent="0.3">
      <c r="A3986" s="1">
        <v>6923542</v>
      </c>
      <c r="B3986" t="s">
        <v>3998</v>
      </c>
      <c r="C3986">
        <v>22.410655604433771</v>
      </c>
      <c r="D3986">
        <v>22.455519943237309</v>
      </c>
      <c r="E3986">
        <v>22.471626625061031</v>
      </c>
      <c r="F3986">
        <v>22.455604953765871</v>
      </c>
      <c r="G3986">
        <v>4008.1</v>
      </c>
      <c r="H3986">
        <v>6616.0333333333338</v>
      </c>
      <c r="I3986">
        <v>4519.7888888888892</v>
      </c>
      <c r="J3986">
        <v>23.329999923706051</v>
      </c>
      <c r="K3986">
        <v>21.518999099731449</v>
      </c>
      <c r="L3986" t="s">
        <v>8953</v>
      </c>
      <c r="M3986" t="s">
        <v>8953</v>
      </c>
      <c r="N3986" t="s">
        <v>8956</v>
      </c>
      <c r="O3986">
        <v>1</v>
      </c>
    </row>
    <row r="3987" spans="1:15" x14ac:dyDescent="0.3">
      <c r="A3987" s="1">
        <v>6923543</v>
      </c>
      <c r="B3987" t="s">
        <v>3999</v>
      </c>
      <c r="C3987">
        <v>22.063505893965459</v>
      </c>
      <c r="D3987">
        <v>22.152879943847651</v>
      </c>
      <c r="E3987">
        <v>22.169420038859052</v>
      </c>
      <c r="F3987">
        <v>22.139445028305051</v>
      </c>
      <c r="G3987">
        <v>3423.5</v>
      </c>
      <c r="H3987">
        <v>4401.166666666667</v>
      </c>
      <c r="I3987">
        <v>3469.2777777777778</v>
      </c>
      <c r="J3987">
        <v>23.128000259399411</v>
      </c>
      <c r="K3987">
        <v>21.0629997253418</v>
      </c>
      <c r="L3987" t="s">
        <v>8953</v>
      </c>
      <c r="M3987" t="s">
        <v>8953</v>
      </c>
      <c r="N3987" t="s">
        <v>8956</v>
      </c>
      <c r="O3987">
        <v>1</v>
      </c>
    </row>
    <row r="3988" spans="1:15" x14ac:dyDescent="0.3">
      <c r="A3988" s="1">
        <v>6923544</v>
      </c>
      <c r="B3988" t="s">
        <v>4000</v>
      </c>
      <c r="C3988">
        <v>25.041314035176139</v>
      </c>
      <c r="G3988">
        <v>1445.6</v>
      </c>
      <c r="H3988">
        <v>3041.8666666666668</v>
      </c>
      <c r="L3988" t="s">
        <v>8953</v>
      </c>
      <c r="M3988" t="s">
        <v>8953</v>
      </c>
      <c r="N3988" t="s">
        <v>8956</v>
      </c>
      <c r="O3988">
        <v>1</v>
      </c>
    </row>
    <row r="3989" spans="1:15" x14ac:dyDescent="0.3">
      <c r="A3989" s="1">
        <v>6923545</v>
      </c>
      <c r="B3989" t="s">
        <v>4001</v>
      </c>
      <c r="C3989">
        <v>89.637827043623588</v>
      </c>
      <c r="D3989">
        <v>85.438799896240241</v>
      </c>
      <c r="E3989">
        <v>82.30313339233399</v>
      </c>
      <c r="F3989">
        <v>80.543700065612796</v>
      </c>
      <c r="G3989">
        <v>723956.6</v>
      </c>
      <c r="H3989">
        <v>1091622.2</v>
      </c>
      <c r="I3989">
        <v>931739.62222222227</v>
      </c>
      <c r="J3989">
        <v>93.110000610351563</v>
      </c>
      <c r="K3989">
        <v>60.740001678466797</v>
      </c>
      <c r="L3989" t="s">
        <v>8954</v>
      </c>
      <c r="M3989" t="s">
        <v>8953</v>
      </c>
      <c r="N3989" t="s">
        <v>8956</v>
      </c>
      <c r="O3989">
        <v>1</v>
      </c>
    </row>
    <row r="3990" spans="1:15" x14ac:dyDescent="0.3">
      <c r="A3990" s="1">
        <v>6923546</v>
      </c>
      <c r="B3990" t="s">
        <v>4002</v>
      </c>
      <c r="C3990">
        <v>20.115145940113401</v>
      </c>
      <c r="D3990">
        <v>20.68937805175781</v>
      </c>
      <c r="E3990">
        <v>17.595919437408451</v>
      </c>
      <c r="F3990">
        <v>16.14208457946777</v>
      </c>
      <c r="G3990">
        <v>15985.1</v>
      </c>
      <c r="H3990">
        <v>16211.7</v>
      </c>
      <c r="I3990">
        <v>9416.1222222222223</v>
      </c>
      <c r="J3990">
        <v>24.989999771118161</v>
      </c>
      <c r="K3990">
        <v>9.3970003128051758</v>
      </c>
      <c r="L3990" t="s">
        <v>8953</v>
      </c>
      <c r="M3990" t="s">
        <v>8953</v>
      </c>
      <c r="N3990" t="s">
        <v>8956</v>
      </c>
      <c r="O3990">
        <v>0</v>
      </c>
    </row>
    <row r="3991" spans="1:15" x14ac:dyDescent="0.3">
      <c r="A3991" s="1">
        <v>6923547</v>
      </c>
      <c r="B3991" t="s">
        <v>4003</v>
      </c>
      <c r="C3991">
        <v>141.43817596162509</v>
      </c>
      <c r="D3991">
        <v>138.03299957275391</v>
      </c>
      <c r="E3991">
        <v>132.5178665669759</v>
      </c>
      <c r="F3991">
        <v>135.4297499465942</v>
      </c>
      <c r="G3991">
        <v>3664956</v>
      </c>
      <c r="H3991">
        <v>4407672</v>
      </c>
      <c r="I3991">
        <v>4450528.444444444</v>
      </c>
      <c r="J3991">
        <v>150.57000732421881</v>
      </c>
      <c r="K3991">
        <v>117.5699996948242</v>
      </c>
      <c r="L3991" t="s">
        <v>8953</v>
      </c>
      <c r="M3991" t="s">
        <v>8953</v>
      </c>
      <c r="N3991" t="s">
        <v>8956</v>
      </c>
      <c r="O3991">
        <v>1</v>
      </c>
    </row>
    <row r="3992" spans="1:15" x14ac:dyDescent="0.3">
      <c r="A3992" s="1">
        <v>6923548</v>
      </c>
      <c r="B3992" t="s">
        <v>4004</v>
      </c>
      <c r="C3992">
        <v>25.476801649858839</v>
      </c>
      <c r="D3992">
        <v>25.46701984405518</v>
      </c>
      <c r="E3992">
        <v>25.422206637064619</v>
      </c>
      <c r="F3992">
        <v>25.4052599811554</v>
      </c>
      <c r="G3992">
        <v>55726</v>
      </c>
      <c r="H3992">
        <v>68355.333333333328</v>
      </c>
      <c r="I3992">
        <v>67820.666666666672</v>
      </c>
      <c r="J3992">
        <v>25.5</v>
      </c>
      <c r="K3992">
        <v>25.14999961853027</v>
      </c>
      <c r="L3992" t="s">
        <v>8953</v>
      </c>
      <c r="M3992" t="s">
        <v>8953</v>
      </c>
      <c r="N3992" t="s">
        <v>8956</v>
      </c>
      <c r="O3992">
        <v>1</v>
      </c>
    </row>
    <row r="3993" spans="1:15" x14ac:dyDescent="0.3">
      <c r="A3993" s="1">
        <v>6923549</v>
      </c>
      <c r="B3993" t="s">
        <v>4005</v>
      </c>
      <c r="C3993">
        <v>25.72139586212246</v>
      </c>
      <c r="D3993">
        <v>25.732700004577641</v>
      </c>
      <c r="E3993">
        <v>25.752726656595861</v>
      </c>
      <c r="F3993">
        <v>25.752519969940181</v>
      </c>
      <c r="G3993">
        <v>98917.6</v>
      </c>
      <c r="H3993">
        <v>215595.8666666667</v>
      </c>
      <c r="I3993">
        <v>130065.2888888889</v>
      </c>
      <c r="J3993">
        <v>25.940000534057621</v>
      </c>
      <c r="K3993">
        <v>25.409999847412109</v>
      </c>
      <c r="L3993" t="s">
        <v>8953</v>
      </c>
      <c r="M3993" t="s">
        <v>8953</v>
      </c>
      <c r="N3993" t="s">
        <v>8956</v>
      </c>
      <c r="O3993">
        <v>1</v>
      </c>
    </row>
    <row r="3994" spans="1:15" x14ac:dyDescent="0.3">
      <c r="A3994" s="1">
        <v>6923550</v>
      </c>
      <c r="B3994" t="s">
        <v>4006</v>
      </c>
      <c r="C3994">
        <v>26.264584341218178</v>
      </c>
      <c r="D3994">
        <v>26.298059883117681</v>
      </c>
      <c r="E3994">
        <v>26.379239947001139</v>
      </c>
      <c r="F3994">
        <v>26.370894956588749</v>
      </c>
      <c r="G3994">
        <v>38899.300000000003</v>
      </c>
      <c r="H3994">
        <v>57659.76666666667</v>
      </c>
      <c r="I3994">
        <v>77905.477777777778</v>
      </c>
      <c r="J3994">
        <v>26.70000076293945</v>
      </c>
      <c r="K3994">
        <v>25.829999923706051</v>
      </c>
      <c r="L3994" t="s">
        <v>8953</v>
      </c>
      <c r="M3994" t="s">
        <v>8953</v>
      </c>
      <c r="N3994" t="s">
        <v>8956</v>
      </c>
      <c r="O3994">
        <v>1</v>
      </c>
    </row>
    <row r="3995" spans="1:15" x14ac:dyDescent="0.3">
      <c r="A3995" s="1">
        <v>6923551</v>
      </c>
      <c r="B3995" t="s">
        <v>4007</v>
      </c>
      <c r="C3995">
        <v>25.07551292692736</v>
      </c>
      <c r="D3995">
        <v>25.13650001525879</v>
      </c>
      <c r="E3995">
        <v>25.25709335327149</v>
      </c>
      <c r="F3995">
        <v>25.228920001983639</v>
      </c>
      <c r="G3995">
        <v>54389</v>
      </c>
      <c r="H3995">
        <v>73933</v>
      </c>
      <c r="I3995">
        <v>49875.444444444453</v>
      </c>
      <c r="J3995">
        <v>25.639999389648441</v>
      </c>
      <c r="K3995">
        <v>24.520000457763668</v>
      </c>
      <c r="L3995" t="s">
        <v>8953</v>
      </c>
      <c r="M3995" t="s">
        <v>8953</v>
      </c>
      <c r="N3995" t="s">
        <v>8956</v>
      </c>
      <c r="O3995">
        <v>1</v>
      </c>
    </row>
    <row r="3996" spans="1:15" x14ac:dyDescent="0.3">
      <c r="A3996" s="1">
        <v>6923552</v>
      </c>
      <c r="B3996" t="s">
        <v>4008</v>
      </c>
      <c r="C3996">
        <v>24.92209051384102</v>
      </c>
      <c r="D3996">
        <v>25.003600082397458</v>
      </c>
      <c r="E3996">
        <v>25.169273338317868</v>
      </c>
      <c r="F3996">
        <v>25.12997001647949</v>
      </c>
      <c r="G3996">
        <v>31158.1</v>
      </c>
      <c r="H3996">
        <v>53746.033333333333</v>
      </c>
      <c r="I3996">
        <v>39989.788888888892</v>
      </c>
      <c r="J3996">
        <v>25.64999961853027</v>
      </c>
      <c r="K3996">
        <v>24.284999847412109</v>
      </c>
      <c r="L3996" t="s">
        <v>8953</v>
      </c>
      <c r="M3996" t="s">
        <v>8953</v>
      </c>
      <c r="N3996" t="s">
        <v>8956</v>
      </c>
      <c r="O3996">
        <v>1</v>
      </c>
    </row>
    <row r="3997" spans="1:15" x14ac:dyDescent="0.3">
      <c r="A3997" s="1">
        <v>6923553</v>
      </c>
      <c r="B3997" t="s">
        <v>4009</v>
      </c>
      <c r="C3997">
        <v>24.989898248416949</v>
      </c>
      <c r="D3997">
        <v>25.09559989929199</v>
      </c>
      <c r="E3997">
        <v>25.280899937947591</v>
      </c>
      <c r="F3997">
        <v>25.210274925231928</v>
      </c>
      <c r="G3997">
        <v>22603.200000000001</v>
      </c>
      <c r="H3997">
        <v>27481.066666666669</v>
      </c>
      <c r="I3997">
        <v>31874.799999999999</v>
      </c>
      <c r="J3997">
        <v>25.79999923706055</v>
      </c>
      <c r="K3997">
        <v>24.114999771118161</v>
      </c>
      <c r="L3997" t="s">
        <v>8953</v>
      </c>
      <c r="M3997" t="s">
        <v>8953</v>
      </c>
      <c r="N3997" t="s">
        <v>8956</v>
      </c>
      <c r="O3997">
        <v>1</v>
      </c>
    </row>
    <row r="3998" spans="1:15" x14ac:dyDescent="0.3">
      <c r="A3998" s="1">
        <v>6923554</v>
      </c>
      <c r="B3998" t="s">
        <v>4010</v>
      </c>
      <c r="C3998">
        <v>24.657550681741839</v>
      </c>
      <c r="D3998">
        <v>24.757511901855469</v>
      </c>
      <c r="G3998">
        <v>3050.1</v>
      </c>
      <c r="H3998">
        <v>3416.7</v>
      </c>
      <c r="L3998" t="s">
        <v>8953</v>
      </c>
      <c r="M3998" t="s">
        <v>8953</v>
      </c>
      <c r="N3998" t="s">
        <v>8956</v>
      </c>
      <c r="O3998">
        <v>1</v>
      </c>
    </row>
    <row r="3999" spans="1:15" x14ac:dyDescent="0.3">
      <c r="A3999" s="1">
        <v>6923555</v>
      </c>
      <c r="B3999" t="s">
        <v>4011</v>
      </c>
      <c r="C3999">
        <v>23.34882746599251</v>
      </c>
      <c r="D3999">
        <v>23.40920001983643</v>
      </c>
      <c r="E3999">
        <v>22.207333285013831</v>
      </c>
      <c r="F3999">
        <v>22.243749980926509</v>
      </c>
      <c r="G3999">
        <v>3963139.8</v>
      </c>
      <c r="H3999">
        <v>3922989.9333333331</v>
      </c>
      <c r="I3999">
        <v>3882351.0888888892</v>
      </c>
      <c r="J3999">
        <v>24.659999847412109</v>
      </c>
      <c r="K3999">
        <v>19.79999923706055</v>
      </c>
      <c r="L3999" t="s">
        <v>8953</v>
      </c>
      <c r="M3999" t="s">
        <v>8953</v>
      </c>
      <c r="N3999" t="s">
        <v>8956</v>
      </c>
      <c r="O3999">
        <v>1</v>
      </c>
    </row>
    <row r="4000" spans="1:15" x14ac:dyDescent="0.3">
      <c r="A4000" s="1">
        <v>6923556</v>
      </c>
      <c r="B4000" t="s">
        <v>4012</v>
      </c>
      <c r="C4000">
        <v>28.48001869574955</v>
      </c>
      <c r="D4000">
        <v>28.577800102233891</v>
      </c>
      <c r="E4000">
        <v>28.366000061035159</v>
      </c>
      <c r="F4000">
        <v>28.150200061798099</v>
      </c>
      <c r="G4000">
        <v>73323.600000000006</v>
      </c>
      <c r="H4000">
        <v>152497.8666666667</v>
      </c>
      <c r="I4000">
        <v>123423.73333333329</v>
      </c>
      <c r="J4000">
        <v>29.389999389648441</v>
      </c>
      <c r="K4000">
        <v>24.360000610351559</v>
      </c>
      <c r="L4000" t="s">
        <v>8953</v>
      </c>
      <c r="M4000" t="s">
        <v>8953</v>
      </c>
      <c r="N4000" t="s">
        <v>8956</v>
      </c>
      <c r="O4000">
        <v>1</v>
      </c>
    </row>
    <row r="4001" spans="1:15" x14ac:dyDescent="0.3">
      <c r="A4001" s="1">
        <v>6923557</v>
      </c>
      <c r="B4001" t="s">
        <v>4013</v>
      </c>
      <c r="C4001">
        <v>46.393555620204303</v>
      </c>
      <c r="D4001">
        <v>46.448000030517584</v>
      </c>
      <c r="E4001">
        <v>44.995400314331057</v>
      </c>
      <c r="F4001">
        <v>45.843650264739992</v>
      </c>
      <c r="G4001">
        <v>239348.5</v>
      </c>
      <c r="H4001">
        <v>236329.5</v>
      </c>
      <c r="I4001">
        <v>227777.61111111109</v>
      </c>
      <c r="J4001">
        <v>52.950000762939453</v>
      </c>
      <c r="K4001">
        <v>39.939998626708977</v>
      </c>
      <c r="L4001" t="s">
        <v>8953</v>
      </c>
      <c r="M4001" t="s">
        <v>8953</v>
      </c>
      <c r="N4001" t="s">
        <v>8956</v>
      </c>
      <c r="O4001">
        <v>1</v>
      </c>
    </row>
    <row r="4002" spans="1:15" x14ac:dyDescent="0.3">
      <c r="A4002" s="1">
        <v>6923558</v>
      </c>
      <c r="B4002" t="s">
        <v>4014</v>
      </c>
      <c r="C4002">
        <v>37.2698750793854</v>
      </c>
      <c r="D4002">
        <v>38.402564010620118</v>
      </c>
      <c r="G4002">
        <v>530.4</v>
      </c>
      <c r="H4002">
        <v>900.13333333333333</v>
      </c>
      <c r="I4002">
        <v>1424.4888888888891</v>
      </c>
      <c r="L4002" t="s">
        <v>8953</v>
      </c>
      <c r="M4002" t="s">
        <v>8953</v>
      </c>
      <c r="N4002" t="s">
        <v>8956</v>
      </c>
      <c r="O4002">
        <v>1</v>
      </c>
    </row>
    <row r="4003" spans="1:15" x14ac:dyDescent="0.3">
      <c r="A4003" s="1">
        <v>6923559</v>
      </c>
      <c r="B4003" t="s">
        <v>4015</v>
      </c>
      <c r="C4003">
        <v>148.24971436115871</v>
      </c>
      <c r="D4003">
        <v>142.1844007873535</v>
      </c>
      <c r="E4003">
        <v>122.15760050455729</v>
      </c>
      <c r="F4003">
        <v>113.24270027160649</v>
      </c>
      <c r="G4003">
        <v>216039.2</v>
      </c>
      <c r="H4003">
        <v>203549.73333333331</v>
      </c>
      <c r="I4003">
        <v>207817.68888888889</v>
      </c>
      <c r="J4003">
        <v>156.86000061035159</v>
      </c>
      <c r="K4003">
        <v>76.5</v>
      </c>
      <c r="L4003" t="s">
        <v>8954</v>
      </c>
      <c r="M4003" t="s">
        <v>8953</v>
      </c>
      <c r="N4003" t="s">
        <v>8956</v>
      </c>
      <c r="O4003">
        <v>0</v>
      </c>
    </row>
    <row r="4004" spans="1:15" x14ac:dyDescent="0.3">
      <c r="A4004" s="1">
        <v>6923560</v>
      </c>
      <c r="B4004" t="s">
        <v>4016</v>
      </c>
      <c r="C4004">
        <v>23.582497917329171</v>
      </c>
      <c r="D4004">
        <v>24.261126060485839</v>
      </c>
      <c r="E4004">
        <v>24.87191537221273</v>
      </c>
      <c r="F4004">
        <v>25.127351522445679</v>
      </c>
      <c r="G4004">
        <v>991</v>
      </c>
      <c r="H4004">
        <v>1027</v>
      </c>
      <c r="I4004">
        <v>684.55555555555554</v>
      </c>
      <c r="L4004" t="s">
        <v>8953</v>
      </c>
      <c r="M4004" t="s">
        <v>8953</v>
      </c>
      <c r="N4004" t="s">
        <v>8956</v>
      </c>
      <c r="O4004">
        <v>1</v>
      </c>
    </row>
    <row r="4005" spans="1:15" x14ac:dyDescent="0.3">
      <c r="A4005" s="1">
        <v>6923561</v>
      </c>
      <c r="B4005" t="s">
        <v>4017</v>
      </c>
      <c r="C4005">
        <v>2.004115253443691</v>
      </c>
      <c r="D4005">
        <v>2.441400001049042</v>
      </c>
      <c r="E4005">
        <v>2.7055999898910521</v>
      </c>
      <c r="F4005">
        <v>3.3803999888896938</v>
      </c>
      <c r="G4005">
        <v>2252977.9</v>
      </c>
      <c r="H4005">
        <v>2552719.2999999998</v>
      </c>
      <c r="I4005">
        <v>4069960.8777777781</v>
      </c>
      <c r="J4005">
        <v>6.7699999809265137</v>
      </c>
      <c r="K4005">
        <v>1.3500000238418579</v>
      </c>
      <c r="L4005" t="s">
        <v>8953</v>
      </c>
      <c r="M4005" t="s">
        <v>8953</v>
      </c>
      <c r="N4005" t="s">
        <v>8956</v>
      </c>
      <c r="O4005">
        <v>0</v>
      </c>
    </row>
    <row r="4006" spans="1:15" x14ac:dyDescent="0.3">
      <c r="A4006" s="1">
        <v>6923562</v>
      </c>
      <c r="B4006" t="s">
        <v>4018</v>
      </c>
      <c r="C4006">
        <v>24.76244966014978</v>
      </c>
      <c r="D4006">
        <v>24.764200134277349</v>
      </c>
      <c r="E4006">
        <v>24.752833379109699</v>
      </c>
      <c r="F4006">
        <v>24.742200002670291</v>
      </c>
      <c r="G4006">
        <v>476128</v>
      </c>
      <c r="H4006">
        <v>452859.33333333331</v>
      </c>
      <c r="I4006">
        <v>597517.5555555555</v>
      </c>
      <c r="J4006">
        <v>24.89999961853027</v>
      </c>
      <c r="K4006">
        <v>24.670000076293949</v>
      </c>
      <c r="L4006" t="s">
        <v>8953</v>
      </c>
      <c r="M4006" t="s">
        <v>8953</v>
      </c>
      <c r="N4006" t="s">
        <v>8956</v>
      </c>
      <c r="O4006">
        <v>1</v>
      </c>
    </row>
    <row r="4007" spans="1:15" x14ac:dyDescent="0.3">
      <c r="A4007" s="1">
        <v>6923563</v>
      </c>
      <c r="B4007" t="s">
        <v>4019</v>
      </c>
      <c r="C4007">
        <v>23.784930654586301</v>
      </c>
      <c r="D4007">
        <v>23.783799896240239</v>
      </c>
      <c r="E4007">
        <v>23.857533264160161</v>
      </c>
      <c r="F4007">
        <v>23.861924962997431</v>
      </c>
      <c r="G4007">
        <v>613395.1</v>
      </c>
      <c r="H4007">
        <v>725118.3666666667</v>
      </c>
      <c r="I4007">
        <v>658846.12222222227</v>
      </c>
      <c r="J4007">
        <v>24.309999465942379</v>
      </c>
      <c r="K4007">
        <v>23.670000076293949</v>
      </c>
      <c r="L4007" t="s">
        <v>8953</v>
      </c>
      <c r="M4007" t="s">
        <v>8953</v>
      </c>
      <c r="N4007" t="s">
        <v>8956</v>
      </c>
      <c r="O4007">
        <v>1</v>
      </c>
    </row>
    <row r="4008" spans="1:15" x14ac:dyDescent="0.3">
      <c r="A4008" s="1">
        <v>6923564</v>
      </c>
      <c r="B4008" t="s">
        <v>4020</v>
      </c>
      <c r="C4008">
        <v>23.094623504292329</v>
      </c>
      <c r="D4008">
        <v>23.12309989929199</v>
      </c>
      <c r="E4008">
        <v>23.305599912007651</v>
      </c>
      <c r="F4008">
        <v>23.313569936752319</v>
      </c>
      <c r="G4008">
        <v>285134.09999999998</v>
      </c>
      <c r="H4008">
        <v>278774.7</v>
      </c>
      <c r="I4008">
        <v>327737.12222222221</v>
      </c>
      <c r="J4008">
        <v>23.79999923706055</v>
      </c>
      <c r="K4008">
        <v>22.989999771118161</v>
      </c>
      <c r="L4008" t="s">
        <v>8953</v>
      </c>
      <c r="M4008" t="s">
        <v>8953</v>
      </c>
      <c r="N4008" t="s">
        <v>8956</v>
      </c>
      <c r="O4008">
        <v>1</v>
      </c>
    </row>
    <row r="4009" spans="1:15" x14ac:dyDescent="0.3">
      <c r="A4009" s="1">
        <v>6923565</v>
      </c>
      <c r="B4009" t="s">
        <v>4021</v>
      </c>
      <c r="C4009">
        <v>22.555319344606449</v>
      </c>
      <c r="D4009">
        <v>22.620060043334959</v>
      </c>
      <c r="E4009">
        <v>22.835100110371911</v>
      </c>
      <c r="F4009">
        <v>22.827350072860721</v>
      </c>
      <c r="G4009">
        <v>97181.4</v>
      </c>
      <c r="H4009">
        <v>115130.4666666667</v>
      </c>
      <c r="I4009">
        <v>110301.26666666671</v>
      </c>
      <c r="J4009">
        <v>23.389999389648441</v>
      </c>
      <c r="K4009">
        <v>22.35000038146973</v>
      </c>
      <c r="L4009" t="s">
        <v>8953</v>
      </c>
      <c r="M4009" t="s">
        <v>8953</v>
      </c>
      <c r="N4009" t="s">
        <v>8956</v>
      </c>
      <c r="O4009">
        <v>1</v>
      </c>
    </row>
    <row r="4010" spans="1:15" x14ac:dyDescent="0.3">
      <c r="A4010" s="1">
        <v>6923566</v>
      </c>
      <c r="B4010" t="s">
        <v>4022</v>
      </c>
      <c r="C4010">
        <v>22.01885905075827</v>
      </c>
      <c r="D4010">
        <v>22.1186600112915</v>
      </c>
      <c r="E4010">
        <v>22.38416664123535</v>
      </c>
      <c r="F4010">
        <v>22.385085020065311</v>
      </c>
      <c r="G4010">
        <v>52804.3</v>
      </c>
      <c r="H4010">
        <v>58791.433333333327</v>
      </c>
      <c r="I4010">
        <v>49558.255555555559</v>
      </c>
      <c r="J4010">
        <v>23.059999465942379</v>
      </c>
      <c r="K4010">
        <v>21.805000305175781</v>
      </c>
      <c r="L4010" t="s">
        <v>8953</v>
      </c>
      <c r="M4010" t="s">
        <v>8953</v>
      </c>
      <c r="N4010" t="s">
        <v>8956</v>
      </c>
      <c r="O4010">
        <v>1</v>
      </c>
    </row>
    <row r="4011" spans="1:15" x14ac:dyDescent="0.3">
      <c r="A4011" s="1">
        <v>6923567</v>
      </c>
      <c r="B4011" t="s">
        <v>4023</v>
      </c>
      <c r="C4011">
        <v>21.80153423185898</v>
      </c>
      <c r="D4011">
        <v>21.931340026855469</v>
      </c>
      <c r="E4011">
        <v>22.200719973246262</v>
      </c>
      <c r="F4011">
        <v>22.17905997276306</v>
      </c>
      <c r="G4011">
        <v>79577.899999999994</v>
      </c>
      <c r="H4011">
        <v>64432.633333333331</v>
      </c>
      <c r="I4011">
        <v>48266.433333333327</v>
      </c>
      <c r="J4011">
        <v>22.870000839233398</v>
      </c>
      <c r="K4011">
        <v>21.39999961853027</v>
      </c>
      <c r="L4011" t="s">
        <v>8953</v>
      </c>
      <c r="M4011" t="s">
        <v>8953</v>
      </c>
      <c r="N4011" t="s">
        <v>8956</v>
      </c>
      <c r="O4011">
        <v>1</v>
      </c>
    </row>
    <row r="4012" spans="1:15" x14ac:dyDescent="0.3">
      <c r="A4012" s="1">
        <v>6923568</v>
      </c>
      <c r="B4012" t="s">
        <v>4024</v>
      </c>
      <c r="C4012">
        <v>21.348233761270929</v>
      </c>
      <c r="D4012">
        <v>21.522639884948731</v>
      </c>
      <c r="E4012">
        <v>21.834300028483071</v>
      </c>
      <c r="F4012">
        <v>21.824704980850221</v>
      </c>
      <c r="G4012">
        <v>27748.6</v>
      </c>
      <c r="H4012">
        <v>24299.533333333329</v>
      </c>
      <c r="I4012">
        <v>23150.95555555556</v>
      </c>
      <c r="J4012">
        <v>22.680000305175781</v>
      </c>
      <c r="K4012">
        <v>21.04999923706055</v>
      </c>
      <c r="L4012" t="s">
        <v>8953</v>
      </c>
      <c r="M4012" t="s">
        <v>8953</v>
      </c>
      <c r="N4012" t="s">
        <v>8956</v>
      </c>
      <c r="O4012">
        <v>1</v>
      </c>
    </row>
    <row r="4013" spans="1:15" x14ac:dyDescent="0.3">
      <c r="A4013" s="1">
        <v>6923569</v>
      </c>
      <c r="B4013" t="s">
        <v>4025</v>
      </c>
      <c r="C4013">
        <v>19.31629693348264</v>
      </c>
      <c r="D4013">
        <v>19.51810005187988</v>
      </c>
      <c r="E4013">
        <v>19.829806658426921</v>
      </c>
      <c r="F4013">
        <v>19.819340000152589</v>
      </c>
      <c r="G4013">
        <v>30293.599999999999</v>
      </c>
      <c r="H4013">
        <v>30381.200000000001</v>
      </c>
      <c r="I4013">
        <v>27715.95555555556</v>
      </c>
      <c r="J4013">
        <v>20.829999923706051</v>
      </c>
      <c r="K4013">
        <v>19.030000686645511</v>
      </c>
      <c r="L4013" t="s">
        <v>8953</v>
      </c>
      <c r="M4013" t="s">
        <v>8953</v>
      </c>
      <c r="N4013" t="s">
        <v>8956</v>
      </c>
      <c r="O4013">
        <v>1</v>
      </c>
    </row>
    <row r="4014" spans="1:15" x14ac:dyDescent="0.3">
      <c r="A4014" s="1">
        <v>6923570</v>
      </c>
      <c r="B4014" t="s">
        <v>4026</v>
      </c>
      <c r="C4014">
        <v>20.145475893105111</v>
      </c>
      <c r="D4014">
        <v>20.40572006225586</v>
      </c>
      <c r="E4014">
        <v>20.758739980061851</v>
      </c>
      <c r="F4014">
        <v>20.744629974365239</v>
      </c>
      <c r="G4014">
        <v>51265.8</v>
      </c>
      <c r="H4014">
        <v>49461.933333333327</v>
      </c>
      <c r="I4014">
        <v>67858.422222222216</v>
      </c>
      <c r="J4014">
        <v>21.870000839233398</v>
      </c>
      <c r="K4014">
        <v>19.840000152587891</v>
      </c>
      <c r="L4014" t="s">
        <v>8953</v>
      </c>
      <c r="M4014" t="s">
        <v>8953</v>
      </c>
      <c r="N4014" t="s">
        <v>8956</v>
      </c>
      <c r="O4014">
        <v>1</v>
      </c>
    </row>
    <row r="4015" spans="1:15" x14ac:dyDescent="0.3">
      <c r="A4015" s="1">
        <v>6923571</v>
      </c>
      <c r="B4015" t="s">
        <v>4027</v>
      </c>
      <c r="C4015">
        <v>22.68231717141995</v>
      </c>
      <c r="D4015">
        <v>23.004920043945312</v>
      </c>
      <c r="E4015">
        <v>23.42251332600911</v>
      </c>
      <c r="F4015">
        <v>23.413720016479491</v>
      </c>
      <c r="G4015">
        <v>77604.100000000006</v>
      </c>
      <c r="H4015">
        <v>53084.7</v>
      </c>
      <c r="I4015">
        <v>39259.344444444447</v>
      </c>
      <c r="J4015">
        <v>24.75</v>
      </c>
      <c r="K4015">
        <v>22.329999923706051</v>
      </c>
      <c r="L4015" t="s">
        <v>8953</v>
      </c>
      <c r="M4015" t="s">
        <v>8953</v>
      </c>
      <c r="N4015" t="s">
        <v>8956</v>
      </c>
      <c r="O4015">
        <v>1</v>
      </c>
    </row>
    <row r="4016" spans="1:15" x14ac:dyDescent="0.3">
      <c r="A4016" s="1">
        <v>6923572</v>
      </c>
      <c r="B4016" t="s">
        <v>4028</v>
      </c>
      <c r="C4016">
        <v>24.310569782796811</v>
      </c>
      <c r="G4016">
        <v>112123.2</v>
      </c>
      <c r="H4016">
        <v>39011.066666666673</v>
      </c>
      <c r="L4016" t="s">
        <v>8953</v>
      </c>
      <c r="M4016" t="s">
        <v>8953</v>
      </c>
      <c r="N4016" t="s">
        <v>8956</v>
      </c>
      <c r="O4016">
        <v>1</v>
      </c>
    </row>
    <row r="4017" spans="1:15" x14ac:dyDescent="0.3">
      <c r="A4017" s="1">
        <v>6923573</v>
      </c>
      <c r="B4017" t="s">
        <v>4029</v>
      </c>
      <c r="C4017">
        <v>42.425646044525017</v>
      </c>
      <c r="D4017">
        <v>40.059599761962893</v>
      </c>
      <c r="E4017">
        <v>44.769133199055993</v>
      </c>
      <c r="F4017">
        <v>49.147449951171872</v>
      </c>
      <c r="G4017">
        <v>223544.8</v>
      </c>
      <c r="H4017">
        <v>251311.6</v>
      </c>
      <c r="I4017">
        <v>292521.64444444439</v>
      </c>
      <c r="J4017">
        <v>71.330001831054688</v>
      </c>
      <c r="K4017">
        <v>29.659999847412109</v>
      </c>
      <c r="L4017" t="s">
        <v>8953</v>
      </c>
      <c r="M4017" t="s">
        <v>8953</v>
      </c>
      <c r="N4017" t="s">
        <v>8956</v>
      </c>
      <c r="O4017">
        <v>0</v>
      </c>
    </row>
    <row r="4018" spans="1:15" x14ac:dyDescent="0.3">
      <c r="A4018" s="1">
        <v>6923574</v>
      </c>
      <c r="B4018" t="s">
        <v>4030</v>
      </c>
      <c r="C4018">
        <v>48.507710448011522</v>
      </c>
      <c r="D4018">
        <v>48.170100021362302</v>
      </c>
      <c r="E4018">
        <v>45.114706700642913</v>
      </c>
      <c r="F4018">
        <v>44.201179981231689</v>
      </c>
      <c r="G4018">
        <v>70087.100000000006</v>
      </c>
      <c r="H4018">
        <v>58045.7</v>
      </c>
      <c r="I4018">
        <v>38966.344444444447</v>
      </c>
      <c r="J4018">
        <v>53.099998474121087</v>
      </c>
      <c r="K4018">
        <v>37.569999694824219</v>
      </c>
      <c r="L4018" t="s">
        <v>8953</v>
      </c>
      <c r="M4018" t="s">
        <v>8953</v>
      </c>
      <c r="N4018" t="s">
        <v>8956</v>
      </c>
      <c r="O4018">
        <v>0</v>
      </c>
    </row>
    <row r="4019" spans="1:15" x14ac:dyDescent="0.3">
      <c r="A4019" s="1">
        <v>6923575</v>
      </c>
      <c r="B4019" t="s">
        <v>4031</v>
      </c>
      <c r="C4019">
        <v>2.4887845515022069</v>
      </c>
      <c r="D4019">
        <v>2.2335999941825868</v>
      </c>
      <c r="E4019">
        <v>1.894333329995473</v>
      </c>
      <c r="F4019">
        <v>1.883249994516373</v>
      </c>
      <c r="G4019">
        <v>332436.3</v>
      </c>
      <c r="H4019">
        <v>2375142.1</v>
      </c>
      <c r="I4019">
        <v>1040455.144444444</v>
      </c>
      <c r="J4019">
        <v>3.6099998950958252</v>
      </c>
      <c r="K4019">
        <v>1.139999985694885</v>
      </c>
      <c r="L4019" t="s">
        <v>8953</v>
      </c>
      <c r="M4019" t="s">
        <v>8953</v>
      </c>
      <c r="N4019" t="s">
        <v>8956</v>
      </c>
      <c r="O4019">
        <v>0</v>
      </c>
    </row>
    <row r="4020" spans="1:15" x14ac:dyDescent="0.3">
      <c r="A4020" s="1">
        <v>6923576</v>
      </c>
      <c r="B4020" t="s">
        <v>4032</v>
      </c>
      <c r="C4020">
        <v>23.780141706193881</v>
      </c>
      <c r="D4020">
        <v>23.788645935058589</v>
      </c>
      <c r="E4020">
        <v>24.388541997273759</v>
      </c>
      <c r="F4020">
        <v>24.811246490478521</v>
      </c>
      <c r="G4020">
        <v>8873.1</v>
      </c>
      <c r="H4020">
        <v>10374.36666666667</v>
      </c>
      <c r="I4020">
        <v>11205.9</v>
      </c>
      <c r="J4020">
        <v>28.82500076293945</v>
      </c>
      <c r="K4020">
        <v>22.10000038146973</v>
      </c>
      <c r="L4020" t="s">
        <v>8953</v>
      </c>
      <c r="M4020" t="s">
        <v>8953</v>
      </c>
      <c r="N4020" t="s">
        <v>8956</v>
      </c>
      <c r="O4020">
        <v>1</v>
      </c>
    </row>
    <row r="4021" spans="1:15" x14ac:dyDescent="0.3">
      <c r="A4021" s="1">
        <v>6923577</v>
      </c>
      <c r="B4021" t="s">
        <v>4033</v>
      </c>
      <c r="C4021">
        <v>5.0881450728808382</v>
      </c>
      <c r="D4021">
        <v>5.2782000160217288</v>
      </c>
      <c r="E4021">
        <v>5.5668666617075599</v>
      </c>
      <c r="F4021">
        <v>5.8970000028610228</v>
      </c>
      <c r="G4021">
        <v>8348.7000000000007</v>
      </c>
      <c r="H4021">
        <v>12326.23333333333</v>
      </c>
      <c r="I4021">
        <v>10185.411111111111</v>
      </c>
      <c r="J4021">
        <v>8.5500001907348633</v>
      </c>
      <c r="K4021">
        <v>4.6399998664855957</v>
      </c>
      <c r="L4021" t="s">
        <v>8953</v>
      </c>
      <c r="M4021" t="s">
        <v>8953</v>
      </c>
      <c r="N4021" t="s">
        <v>8956</v>
      </c>
      <c r="O4021">
        <v>0</v>
      </c>
    </row>
    <row r="4022" spans="1:15" x14ac:dyDescent="0.3">
      <c r="A4022" s="1">
        <v>6923578</v>
      </c>
      <c r="B4022" t="s">
        <v>4034</v>
      </c>
      <c r="C4022">
        <v>16.280359326752031</v>
      </c>
      <c r="D4022">
        <v>16.260599918365479</v>
      </c>
      <c r="E4022">
        <v>16.03353326797485</v>
      </c>
      <c r="F4022">
        <v>15.916649947166441</v>
      </c>
      <c r="G4022">
        <v>644.9</v>
      </c>
      <c r="H4022">
        <v>711.63333333333333</v>
      </c>
      <c r="I4022">
        <v>1000.544444444444</v>
      </c>
      <c r="J4022">
        <v>18.5</v>
      </c>
      <c r="K4022">
        <v>15.25</v>
      </c>
      <c r="L4022" t="s">
        <v>8953</v>
      </c>
      <c r="M4022" t="s">
        <v>8953</v>
      </c>
      <c r="N4022" t="s">
        <v>8956</v>
      </c>
      <c r="O4022">
        <v>1</v>
      </c>
    </row>
    <row r="4023" spans="1:15" x14ac:dyDescent="0.3">
      <c r="A4023" s="1">
        <v>6923579</v>
      </c>
      <c r="B4023" t="s">
        <v>4035</v>
      </c>
      <c r="C4023">
        <v>2.9883344966576502</v>
      </c>
      <c r="D4023">
        <v>2.8284000110626222</v>
      </c>
      <c r="E4023">
        <v>3.2511333290735882</v>
      </c>
      <c r="F4023">
        <v>3.3222500014305121</v>
      </c>
      <c r="G4023">
        <v>191266.5</v>
      </c>
      <c r="H4023">
        <v>94672.166666666672</v>
      </c>
      <c r="I4023">
        <v>80828.5</v>
      </c>
      <c r="J4023">
        <v>5.179999828338623</v>
      </c>
      <c r="K4023">
        <v>2.5399999618530269</v>
      </c>
      <c r="L4023" t="s">
        <v>8953</v>
      </c>
      <c r="M4023" t="s">
        <v>8953</v>
      </c>
      <c r="N4023" t="s">
        <v>8956</v>
      </c>
      <c r="O4023">
        <v>0</v>
      </c>
    </row>
    <row r="4024" spans="1:15" x14ac:dyDescent="0.3">
      <c r="A4024" s="1">
        <v>6923580</v>
      </c>
      <c r="B4024" t="s">
        <v>4036</v>
      </c>
      <c r="C4024">
        <v>114.21781347223551</v>
      </c>
      <c r="D4024">
        <v>113.692200012207</v>
      </c>
      <c r="E4024">
        <v>108.2675334676107</v>
      </c>
      <c r="F4024">
        <v>107.1961500930786</v>
      </c>
      <c r="G4024">
        <v>1988397.7</v>
      </c>
      <c r="H4024">
        <v>2251779.2333333329</v>
      </c>
      <c r="I4024">
        <v>2220998.6333333328</v>
      </c>
      <c r="J4024">
        <v>117.5100021362305</v>
      </c>
      <c r="K4024">
        <v>90.019996643066406</v>
      </c>
      <c r="L4024" t="s">
        <v>8953</v>
      </c>
      <c r="M4024" t="s">
        <v>8953</v>
      </c>
      <c r="N4024" t="s">
        <v>8956</v>
      </c>
      <c r="O4024">
        <v>1</v>
      </c>
    </row>
    <row r="4025" spans="1:15" x14ac:dyDescent="0.3">
      <c r="A4025" s="1">
        <v>6923581</v>
      </c>
      <c r="B4025" t="s">
        <v>4037</v>
      </c>
      <c r="C4025">
        <v>54.744006274741238</v>
      </c>
      <c r="D4025">
        <v>55.47240005493164</v>
      </c>
      <c r="E4025">
        <v>55.601600011189781</v>
      </c>
      <c r="F4025">
        <v>55.719200077056882</v>
      </c>
      <c r="G4025">
        <v>127257.8</v>
      </c>
      <c r="H4025">
        <v>136029.26666666669</v>
      </c>
      <c r="I4025">
        <v>132623.08888888889</v>
      </c>
      <c r="J4025">
        <v>65.209999084472656</v>
      </c>
      <c r="K4025">
        <v>50.150001525878913</v>
      </c>
      <c r="L4025" t="s">
        <v>8953</v>
      </c>
      <c r="M4025" t="s">
        <v>8953</v>
      </c>
      <c r="N4025" t="s">
        <v>8956</v>
      </c>
      <c r="O4025">
        <v>1</v>
      </c>
    </row>
    <row r="4026" spans="1:15" x14ac:dyDescent="0.3">
      <c r="A4026" s="1">
        <v>6923582</v>
      </c>
      <c r="B4026" t="s">
        <v>4038</v>
      </c>
      <c r="C4026">
        <v>125.3794456835183</v>
      </c>
      <c r="D4026">
        <v>123.02</v>
      </c>
      <c r="E4026">
        <v>113.44440022786461</v>
      </c>
      <c r="F4026">
        <v>111.216300201416</v>
      </c>
      <c r="G4026">
        <v>75596.3</v>
      </c>
      <c r="H4026">
        <v>75155.433333333334</v>
      </c>
      <c r="I4026">
        <v>85742.922222222216</v>
      </c>
      <c r="J4026">
        <v>131.1199951171875</v>
      </c>
      <c r="K4026">
        <v>96.160003662109375</v>
      </c>
      <c r="L4026" t="s">
        <v>8953</v>
      </c>
      <c r="M4026" t="s">
        <v>8953</v>
      </c>
      <c r="N4026" t="s">
        <v>8956</v>
      </c>
      <c r="O4026">
        <v>1</v>
      </c>
    </row>
    <row r="4027" spans="1:15" x14ac:dyDescent="0.3">
      <c r="A4027" s="1">
        <v>6923583</v>
      </c>
      <c r="B4027" t="s">
        <v>4039</v>
      </c>
      <c r="C4027">
        <v>6.9397808706780051</v>
      </c>
      <c r="D4027">
        <v>7.2727600002288817</v>
      </c>
      <c r="G4027">
        <v>1847.1</v>
      </c>
      <c r="H4027">
        <v>3342.3666666666668</v>
      </c>
      <c r="I4027">
        <v>7509.6777777777779</v>
      </c>
      <c r="L4027" t="s">
        <v>8953</v>
      </c>
      <c r="M4027" t="s">
        <v>8953</v>
      </c>
      <c r="N4027" t="s">
        <v>8956</v>
      </c>
      <c r="O4027">
        <v>0</v>
      </c>
    </row>
    <row r="4028" spans="1:15" x14ac:dyDescent="0.3">
      <c r="A4028" s="1">
        <v>6923584</v>
      </c>
      <c r="B4028" t="s">
        <v>4040</v>
      </c>
      <c r="C4028">
        <v>34.802723049583513</v>
      </c>
      <c r="D4028">
        <v>35.876200027465821</v>
      </c>
      <c r="E4028">
        <v>32.74180002848307</v>
      </c>
      <c r="F4028">
        <v>31.626375045776371</v>
      </c>
      <c r="G4028">
        <v>129664.2</v>
      </c>
      <c r="H4028">
        <v>134571.4</v>
      </c>
      <c r="I4028">
        <v>162600.4666666667</v>
      </c>
      <c r="J4028">
        <v>38.720001220703118</v>
      </c>
      <c r="K4028">
        <v>21.690000534057621</v>
      </c>
      <c r="L4028" t="s">
        <v>8953</v>
      </c>
      <c r="M4028" t="s">
        <v>8953</v>
      </c>
      <c r="N4028" t="s">
        <v>8956</v>
      </c>
      <c r="O4028">
        <v>0</v>
      </c>
    </row>
    <row r="4029" spans="1:15" x14ac:dyDescent="0.3">
      <c r="A4029" s="1">
        <v>6923585</v>
      </c>
      <c r="B4029" t="s">
        <v>4041</v>
      </c>
      <c r="C4029">
        <v>6.2410756590917336</v>
      </c>
      <c r="D4029">
        <v>6.0728000259399417</v>
      </c>
      <c r="E4029">
        <v>6.5412666638692221</v>
      </c>
      <c r="F4029">
        <v>6.8919000077247619</v>
      </c>
      <c r="G4029">
        <v>812116.7</v>
      </c>
      <c r="H4029">
        <v>1053795.5666666669</v>
      </c>
      <c r="I4029">
        <v>1181827.4111111111</v>
      </c>
      <c r="J4029">
        <v>10.930000305175779</v>
      </c>
      <c r="K4029">
        <v>5.3600001335144043</v>
      </c>
      <c r="L4029" t="s">
        <v>8953</v>
      </c>
      <c r="M4029" t="s">
        <v>8953</v>
      </c>
      <c r="N4029" t="s">
        <v>8956</v>
      </c>
      <c r="O4029">
        <v>0</v>
      </c>
    </row>
    <row r="4030" spans="1:15" x14ac:dyDescent="0.3">
      <c r="A4030" s="1">
        <v>6923586</v>
      </c>
      <c r="B4030" t="s">
        <v>4042</v>
      </c>
      <c r="C4030">
        <v>2.3267229858446701</v>
      </c>
      <c r="D4030">
        <v>2.01577999830246</v>
      </c>
      <c r="E4030">
        <v>2.8390066583951312</v>
      </c>
      <c r="F4030">
        <v>2.9831399935483929</v>
      </c>
      <c r="G4030">
        <v>77918.3</v>
      </c>
      <c r="H4030">
        <v>103416.1</v>
      </c>
      <c r="I4030">
        <v>48869.811111111107</v>
      </c>
      <c r="J4030">
        <v>5.440000057220459</v>
      </c>
      <c r="K4030">
        <v>1.3999999761581421</v>
      </c>
      <c r="L4030" t="s">
        <v>8953</v>
      </c>
      <c r="M4030" t="s">
        <v>8953</v>
      </c>
      <c r="N4030" t="s">
        <v>8956</v>
      </c>
      <c r="O4030">
        <v>0</v>
      </c>
    </row>
    <row r="4031" spans="1:15" x14ac:dyDescent="0.3">
      <c r="A4031" s="1">
        <v>6923587</v>
      </c>
      <c r="B4031" t="s">
        <v>4043</v>
      </c>
      <c r="C4031">
        <v>16.924834791560929</v>
      </c>
      <c r="D4031">
        <v>17.875800113677979</v>
      </c>
      <c r="E4031">
        <v>18.851400012969972</v>
      </c>
      <c r="F4031">
        <v>19.22464999675751</v>
      </c>
      <c r="G4031">
        <v>2730146.8</v>
      </c>
      <c r="H4031">
        <v>2720638.9333333331</v>
      </c>
      <c r="I4031">
        <v>2733838.5333333332</v>
      </c>
      <c r="J4031">
        <v>23.139999389648441</v>
      </c>
      <c r="K4031">
        <v>15.88000011444092</v>
      </c>
      <c r="L4031" t="s">
        <v>8953</v>
      </c>
      <c r="M4031" t="s">
        <v>8953</v>
      </c>
      <c r="N4031" t="s">
        <v>8956</v>
      </c>
      <c r="O4031">
        <v>0</v>
      </c>
    </row>
    <row r="4032" spans="1:15" x14ac:dyDescent="0.3">
      <c r="A4032" s="1">
        <v>6923588</v>
      </c>
      <c r="B4032" t="s">
        <v>4044</v>
      </c>
      <c r="C4032">
        <v>25.609408928230302</v>
      </c>
      <c r="D4032">
        <v>25.557200088500981</v>
      </c>
      <c r="E4032">
        <v>25.509933344523109</v>
      </c>
      <c r="G4032">
        <v>5245.4</v>
      </c>
      <c r="H4032">
        <v>6298.4666666666662</v>
      </c>
      <c r="I4032">
        <v>3677.2666666666669</v>
      </c>
      <c r="L4032" t="s">
        <v>8953</v>
      </c>
      <c r="M4032" t="s">
        <v>8953</v>
      </c>
      <c r="N4032" t="s">
        <v>8956</v>
      </c>
      <c r="O4032">
        <v>1</v>
      </c>
    </row>
    <row r="4033" spans="1:15" x14ac:dyDescent="0.3">
      <c r="A4033" s="1">
        <v>6923589</v>
      </c>
      <c r="B4033" t="s">
        <v>4045</v>
      </c>
      <c r="C4033">
        <v>251.33879749083351</v>
      </c>
      <c r="D4033">
        <v>244.34219970703131</v>
      </c>
      <c r="E4033">
        <v>225.41526733398439</v>
      </c>
      <c r="F4033">
        <v>220.49855056762689</v>
      </c>
      <c r="G4033">
        <v>504009.8</v>
      </c>
      <c r="H4033">
        <v>617963.26666666672</v>
      </c>
      <c r="I4033">
        <v>732278.8666666667</v>
      </c>
      <c r="J4033">
        <v>259.20999145507813</v>
      </c>
      <c r="K4033">
        <v>173.8999938964844</v>
      </c>
      <c r="L4033" t="s">
        <v>8953</v>
      </c>
      <c r="M4033" t="s">
        <v>8953</v>
      </c>
      <c r="N4033" t="s">
        <v>8956</v>
      </c>
      <c r="O4033">
        <v>1</v>
      </c>
    </row>
    <row r="4034" spans="1:15" x14ac:dyDescent="0.3">
      <c r="A4034" s="1">
        <v>6923590</v>
      </c>
      <c r="B4034" t="s">
        <v>4046</v>
      </c>
      <c r="C4034">
        <v>3.9723470426566081</v>
      </c>
      <c r="D4034">
        <v>3.8604800033569342</v>
      </c>
      <c r="E4034">
        <v>3.7800800037384028</v>
      </c>
      <c r="F4034">
        <v>3.7812750041484828</v>
      </c>
      <c r="G4034">
        <v>31920.3</v>
      </c>
      <c r="H4034">
        <v>19223.433333333331</v>
      </c>
      <c r="I4034">
        <v>18763.366666666661</v>
      </c>
      <c r="J4034">
        <v>4.8499999046325684</v>
      </c>
      <c r="K4034">
        <v>3.2439999580383301</v>
      </c>
      <c r="L4034" t="s">
        <v>8953</v>
      </c>
      <c r="M4034" t="s">
        <v>8953</v>
      </c>
      <c r="N4034" t="s">
        <v>8956</v>
      </c>
      <c r="O4034">
        <v>0</v>
      </c>
    </row>
    <row r="4035" spans="1:15" x14ac:dyDescent="0.3">
      <c r="A4035" s="1">
        <v>6923591</v>
      </c>
      <c r="B4035" t="s">
        <v>4047</v>
      </c>
      <c r="C4035">
        <v>10.740145305750371</v>
      </c>
      <c r="D4035">
        <v>10.68699996948242</v>
      </c>
      <c r="E4035">
        <v>10.558319975535071</v>
      </c>
      <c r="F4035">
        <v>10.490865006446841</v>
      </c>
      <c r="G4035">
        <v>1769</v>
      </c>
      <c r="H4035">
        <v>8306.3333333333339</v>
      </c>
      <c r="I4035">
        <v>18574.333333333328</v>
      </c>
      <c r="J4035">
        <v>10.80000019073486</v>
      </c>
      <c r="K4035">
        <v>10.069999694824221</v>
      </c>
      <c r="L4035" t="s">
        <v>8953</v>
      </c>
      <c r="M4035" t="s">
        <v>8953</v>
      </c>
      <c r="N4035" t="s">
        <v>8956</v>
      </c>
      <c r="O4035">
        <v>1</v>
      </c>
    </row>
    <row r="4036" spans="1:15" x14ac:dyDescent="0.3">
      <c r="A4036" s="1">
        <v>6923593</v>
      </c>
      <c r="B4036" t="s">
        <v>4048</v>
      </c>
      <c r="C4036">
        <v>24.834591782462159</v>
      </c>
      <c r="G4036">
        <v>448.3</v>
      </c>
      <c r="H4036">
        <v>1162.7666666666671</v>
      </c>
      <c r="L4036" t="s">
        <v>8953</v>
      </c>
      <c r="M4036" t="s">
        <v>8953</v>
      </c>
      <c r="N4036" t="s">
        <v>8956</v>
      </c>
      <c r="O4036">
        <v>0</v>
      </c>
    </row>
    <row r="4037" spans="1:15" x14ac:dyDescent="0.3">
      <c r="A4037" s="1">
        <v>6923594</v>
      </c>
      <c r="B4037" t="s">
        <v>4049</v>
      </c>
      <c r="C4037">
        <v>30.423627705816561</v>
      </c>
      <c r="D4037">
        <v>30.365159950256349</v>
      </c>
      <c r="E4037">
        <v>29.644273274739579</v>
      </c>
      <c r="F4037">
        <v>29.132854919433591</v>
      </c>
      <c r="G4037">
        <v>122030.7</v>
      </c>
      <c r="H4037">
        <v>149520.23333333331</v>
      </c>
      <c r="I4037">
        <v>159758.9666666667</v>
      </c>
      <c r="J4037">
        <v>31.579999923706051</v>
      </c>
      <c r="K4037">
        <v>22.870000839233398</v>
      </c>
      <c r="L4037" t="s">
        <v>8953</v>
      </c>
      <c r="M4037" t="s">
        <v>8953</v>
      </c>
      <c r="N4037" t="s">
        <v>8956</v>
      </c>
      <c r="O4037">
        <v>1</v>
      </c>
    </row>
    <row r="4038" spans="1:15" x14ac:dyDescent="0.3">
      <c r="A4038" s="1">
        <v>6923595</v>
      </c>
      <c r="B4038" t="s">
        <v>4050</v>
      </c>
      <c r="C4038">
        <v>10.497440605866929</v>
      </c>
      <c r="D4038">
        <v>10.94739995956421</v>
      </c>
      <c r="E4038">
        <v>14.496399981180829</v>
      </c>
      <c r="F4038">
        <v>14.48024998188019</v>
      </c>
      <c r="G4038">
        <v>564747</v>
      </c>
      <c r="H4038">
        <v>740165.66666666663</v>
      </c>
      <c r="I4038">
        <v>1177201.888888889</v>
      </c>
      <c r="J4038">
        <v>21.70999908447266</v>
      </c>
      <c r="K4038">
        <v>9.1700000762939453</v>
      </c>
      <c r="L4038" t="s">
        <v>8953</v>
      </c>
      <c r="M4038" t="s">
        <v>8953</v>
      </c>
      <c r="N4038" t="s">
        <v>8956</v>
      </c>
      <c r="O4038">
        <v>0</v>
      </c>
    </row>
    <row r="4039" spans="1:15" x14ac:dyDescent="0.3">
      <c r="A4039" s="1">
        <v>6923596</v>
      </c>
      <c r="B4039" t="s">
        <v>4051</v>
      </c>
      <c r="C4039">
        <v>50.244646671591177</v>
      </c>
      <c r="D4039">
        <v>50.229100112915042</v>
      </c>
      <c r="E4039">
        <v>50.201566696166992</v>
      </c>
      <c r="F4039">
        <v>50.15582508087158</v>
      </c>
      <c r="G4039">
        <v>1105333.8999999999</v>
      </c>
      <c r="H4039">
        <v>891894.6333333333</v>
      </c>
      <c r="I4039">
        <v>847380.43333333335</v>
      </c>
      <c r="J4039">
        <v>50.349998474121087</v>
      </c>
      <c r="K4039">
        <v>49.860000610351563</v>
      </c>
      <c r="L4039" t="s">
        <v>8953</v>
      </c>
      <c r="M4039" t="s">
        <v>8953</v>
      </c>
      <c r="N4039" t="s">
        <v>8956</v>
      </c>
      <c r="O4039">
        <v>1</v>
      </c>
    </row>
    <row r="4040" spans="1:15" x14ac:dyDescent="0.3">
      <c r="A4040" s="1">
        <v>6923597</v>
      </c>
      <c r="B4040" t="s">
        <v>4052</v>
      </c>
      <c r="C4040">
        <v>150.7935712945997</v>
      </c>
      <c r="D4040">
        <v>169.15119903564451</v>
      </c>
      <c r="E4040">
        <v>175.09813313802081</v>
      </c>
      <c r="F4040">
        <v>170.7324998474121</v>
      </c>
      <c r="G4040">
        <v>240803.1</v>
      </c>
      <c r="H4040">
        <v>235421.0333333333</v>
      </c>
      <c r="I4040">
        <v>190509.23333333331</v>
      </c>
      <c r="J4040">
        <v>209.1499938964844</v>
      </c>
      <c r="K4040">
        <v>131.82000732421881</v>
      </c>
      <c r="L4040" t="s">
        <v>8953</v>
      </c>
      <c r="M4040" t="s">
        <v>8953</v>
      </c>
      <c r="N4040" t="s">
        <v>8956</v>
      </c>
      <c r="O4040">
        <v>0</v>
      </c>
    </row>
    <row r="4041" spans="1:15" x14ac:dyDescent="0.3">
      <c r="A4041" s="1">
        <v>6923598</v>
      </c>
      <c r="B4041" t="s">
        <v>4053</v>
      </c>
      <c r="C4041">
        <v>76.033763095048386</v>
      </c>
      <c r="D4041">
        <v>76.391999816894526</v>
      </c>
      <c r="E4041">
        <v>73.779966735839849</v>
      </c>
      <c r="F4041">
        <v>72.979975051879876</v>
      </c>
      <c r="G4041">
        <v>129617.2</v>
      </c>
      <c r="H4041">
        <v>318782.40000000002</v>
      </c>
      <c r="I4041">
        <v>252748.5777777778</v>
      </c>
      <c r="J4041">
        <v>78.589996337890625</v>
      </c>
      <c r="K4041">
        <v>68.529998779296875</v>
      </c>
      <c r="L4041" t="s">
        <v>8953</v>
      </c>
      <c r="M4041" t="s">
        <v>8953</v>
      </c>
      <c r="N4041" t="s">
        <v>8956</v>
      </c>
      <c r="O4041">
        <v>1</v>
      </c>
    </row>
    <row r="4042" spans="1:15" x14ac:dyDescent="0.3">
      <c r="A4042" s="1">
        <v>6923599</v>
      </c>
      <c r="B4042" t="s">
        <v>4054</v>
      </c>
      <c r="C4042">
        <v>8.1046578249536516</v>
      </c>
      <c r="D4042">
        <v>8.9841000175476076</v>
      </c>
      <c r="E4042">
        <v>8.3499666976928708</v>
      </c>
      <c r="F4042">
        <v>7.6913000130653382</v>
      </c>
      <c r="G4042">
        <v>164519.29999999999</v>
      </c>
      <c r="H4042">
        <v>165689.76666666669</v>
      </c>
      <c r="I4042">
        <v>208285.47777777779</v>
      </c>
      <c r="J4042">
        <v>11.510000228881839</v>
      </c>
      <c r="K4042">
        <v>2.3199999332427979</v>
      </c>
      <c r="L4042" t="s">
        <v>8953</v>
      </c>
      <c r="M4042" t="s">
        <v>8953</v>
      </c>
      <c r="N4042" t="s">
        <v>8956</v>
      </c>
      <c r="O4042">
        <v>0</v>
      </c>
    </row>
    <row r="4043" spans="1:15" x14ac:dyDescent="0.3">
      <c r="A4043" s="1">
        <v>6923600</v>
      </c>
      <c r="B4043" t="s">
        <v>4055</v>
      </c>
      <c r="C4043">
        <v>97.764971865211081</v>
      </c>
      <c r="D4043">
        <v>101.6275999450684</v>
      </c>
      <c r="E4043">
        <v>104.826733194987</v>
      </c>
      <c r="F4043">
        <v>105.2439498519897</v>
      </c>
      <c r="G4043">
        <v>200751.4</v>
      </c>
      <c r="H4043">
        <v>222573.8</v>
      </c>
      <c r="I4043">
        <v>201961.26666666669</v>
      </c>
      <c r="J4043">
        <v>113.38999938964839</v>
      </c>
      <c r="K4043">
        <v>93.169998168945313</v>
      </c>
      <c r="L4043" t="s">
        <v>8953</v>
      </c>
      <c r="M4043" t="s">
        <v>8953</v>
      </c>
      <c r="N4043" t="s">
        <v>8956</v>
      </c>
      <c r="O4043">
        <v>1</v>
      </c>
    </row>
    <row r="4044" spans="1:15" x14ac:dyDescent="0.3">
      <c r="A4044" s="1">
        <v>6923601</v>
      </c>
      <c r="B4044" t="s">
        <v>4056</v>
      </c>
      <c r="C4044">
        <v>2.2438727164455732</v>
      </c>
      <c r="D4044">
        <v>1.56</v>
      </c>
      <c r="E4044">
        <v>2.3172400077184041</v>
      </c>
      <c r="F4044">
        <v>2.586480009555816</v>
      </c>
      <c r="G4044">
        <v>4588312</v>
      </c>
      <c r="H4044">
        <v>6757684</v>
      </c>
      <c r="I4044">
        <v>2997420.222222222</v>
      </c>
      <c r="J4044">
        <v>9.25</v>
      </c>
      <c r="K4044">
        <v>0.80699998140335083</v>
      </c>
      <c r="L4044" t="s">
        <v>8953</v>
      </c>
      <c r="M4044" t="s">
        <v>8953</v>
      </c>
      <c r="N4044" t="s">
        <v>8956</v>
      </c>
      <c r="O4044">
        <v>0</v>
      </c>
    </row>
    <row r="4045" spans="1:15" x14ac:dyDescent="0.3">
      <c r="A4045" s="1">
        <v>6923602</v>
      </c>
      <c r="B4045" t="s">
        <v>4057</v>
      </c>
      <c r="C4045">
        <v>24.192079991585061</v>
      </c>
      <c r="D4045">
        <v>24.499859924316411</v>
      </c>
      <c r="E4045">
        <v>23.337886632283531</v>
      </c>
      <c r="F4045">
        <v>22.899800004959111</v>
      </c>
      <c r="G4045">
        <v>468.7</v>
      </c>
      <c r="H4045">
        <v>1236.2333333333329</v>
      </c>
      <c r="I4045">
        <v>1123.1888888888891</v>
      </c>
      <c r="J4045">
        <v>25.590000152587891</v>
      </c>
      <c r="K4045">
        <v>18.652999877929691</v>
      </c>
      <c r="L4045" t="s">
        <v>8953</v>
      </c>
      <c r="M4045" t="s">
        <v>8953</v>
      </c>
      <c r="N4045" t="s">
        <v>8956</v>
      </c>
      <c r="O4045">
        <v>1</v>
      </c>
    </row>
    <row r="4046" spans="1:15" x14ac:dyDescent="0.3">
      <c r="A4046" s="1">
        <v>6923604</v>
      </c>
      <c r="B4046" t="s">
        <v>4058</v>
      </c>
      <c r="C4046">
        <v>4.8771722871803931</v>
      </c>
      <c r="D4046">
        <v>5.1017199993133548</v>
      </c>
      <c r="E4046">
        <v>6.0473666477203372</v>
      </c>
      <c r="F4046">
        <v>6.5900849747657766</v>
      </c>
      <c r="G4046">
        <v>681</v>
      </c>
      <c r="H4046">
        <v>1340.333333333333</v>
      </c>
      <c r="I4046">
        <v>1117.8888888888889</v>
      </c>
      <c r="J4046">
        <v>10.989999771118161</v>
      </c>
      <c r="K4046">
        <v>4.375999927520752</v>
      </c>
      <c r="L4046" t="s">
        <v>8953</v>
      </c>
      <c r="M4046" t="s">
        <v>8953</v>
      </c>
      <c r="N4046" t="s">
        <v>8956</v>
      </c>
      <c r="O4046">
        <v>0</v>
      </c>
    </row>
    <row r="4047" spans="1:15" x14ac:dyDescent="0.3">
      <c r="A4047" s="1">
        <v>6923605</v>
      </c>
      <c r="B4047" t="s">
        <v>4059</v>
      </c>
      <c r="C4047">
        <v>85.965668199566267</v>
      </c>
      <c r="D4047">
        <v>90.836200408935554</v>
      </c>
      <c r="E4047">
        <v>80.028866551717115</v>
      </c>
      <c r="F4047">
        <v>72.767849960327155</v>
      </c>
      <c r="G4047">
        <v>253602.4</v>
      </c>
      <c r="H4047">
        <v>324517.46666666667</v>
      </c>
      <c r="I4047">
        <v>364890.26666666672</v>
      </c>
      <c r="J4047">
        <v>98.389999389648438</v>
      </c>
      <c r="K4047">
        <v>40.419998168945313</v>
      </c>
      <c r="L4047" t="s">
        <v>8953</v>
      </c>
      <c r="M4047" t="s">
        <v>8953</v>
      </c>
      <c r="N4047" t="s">
        <v>8956</v>
      </c>
      <c r="O4047">
        <v>1</v>
      </c>
    </row>
    <row r="4048" spans="1:15" x14ac:dyDescent="0.3">
      <c r="A4048" s="1">
        <v>6923606</v>
      </c>
      <c r="B4048" t="s">
        <v>4060</v>
      </c>
      <c r="C4048">
        <v>9.8262434356563055</v>
      </c>
      <c r="D4048">
        <v>9.8538000106811516</v>
      </c>
      <c r="E4048">
        <v>9.6910666847228999</v>
      </c>
      <c r="F4048">
        <v>9.6459000062942497</v>
      </c>
      <c r="G4048">
        <v>25581.1</v>
      </c>
      <c r="H4048">
        <v>42797.033333333333</v>
      </c>
      <c r="I4048">
        <v>47705.677777777782</v>
      </c>
      <c r="J4048">
        <v>10.289999961853029</v>
      </c>
      <c r="K4048">
        <v>8.4799995422363281</v>
      </c>
      <c r="L4048" t="s">
        <v>8953</v>
      </c>
      <c r="M4048" t="s">
        <v>8953</v>
      </c>
      <c r="N4048" t="s">
        <v>8956</v>
      </c>
      <c r="O4048">
        <v>1</v>
      </c>
    </row>
    <row r="4049" spans="1:15" x14ac:dyDescent="0.3">
      <c r="A4049" s="1">
        <v>6923607</v>
      </c>
      <c r="B4049" t="s">
        <v>4061</v>
      </c>
      <c r="C4049">
        <v>60.569053477997272</v>
      </c>
      <c r="D4049">
        <v>61.157200241088873</v>
      </c>
      <c r="E4049">
        <v>60.711666895548497</v>
      </c>
      <c r="F4049">
        <v>59.628400192260742</v>
      </c>
      <c r="G4049">
        <v>496781.5</v>
      </c>
      <c r="H4049">
        <v>500673.83333333331</v>
      </c>
      <c r="I4049">
        <v>507933.5</v>
      </c>
      <c r="J4049">
        <v>62.950000762939453</v>
      </c>
      <c r="K4049">
        <v>48</v>
      </c>
      <c r="L4049" t="s">
        <v>8953</v>
      </c>
      <c r="M4049" t="s">
        <v>8953</v>
      </c>
      <c r="N4049" t="s">
        <v>8956</v>
      </c>
      <c r="O4049">
        <v>1</v>
      </c>
    </row>
    <row r="4050" spans="1:15" x14ac:dyDescent="0.3">
      <c r="A4050" s="1">
        <v>6923608</v>
      </c>
      <c r="B4050" t="s">
        <v>4062</v>
      </c>
      <c r="C4050">
        <v>26.992147786961031</v>
      </c>
      <c r="D4050">
        <v>27.13459999084473</v>
      </c>
      <c r="E4050">
        <v>26.61713335673014</v>
      </c>
      <c r="F4050">
        <v>26.169500007629399</v>
      </c>
      <c r="G4050">
        <v>19731.3</v>
      </c>
      <c r="H4050">
        <v>22910.433333333331</v>
      </c>
      <c r="I4050">
        <v>24083.477777777782</v>
      </c>
      <c r="J4050">
        <v>27.85000038146973</v>
      </c>
      <c r="K4050">
        <v>20.969999313354489</v>
      </c>
      <c r="L4050" t="s">
        <v>8953</v>
      </c>
      <c r="M4050" t="s">
        <v>8953</v>
      </c>
      <c r="N4050" t="s">
        <v>8956</v>
      </c>
      <c r="O4050">
        <v>1</v>
      </c>
    </row>
    <row r="4051" spans="1:15" x14ac:dyDescent="0.3">
      <c r="A4051" s="1">
        <v>6923609</v>
      </c>
      <c r="B4051" t="s">
        <v>4063</v>
      </c>
      <c r="C4051">
        <v>27.12848500902231</v>
      </c>
      <c r="D4051">
        <v>27.41360004425049</v>
      </c>
      <c r="E4051">
        <v>27.54766663869222</v>
      </c>
      <c r="F4051">
        <v>27.31919995307922</v>
      </c>
      <c r="G4051">
        <v>31928.5</v>
      </c>
      <c r="H4051">
        <v>28639.5</v>
      </c>
      <c r="I4051">
        <v>36885.388888888891</v>
      </c>
      <c r="J4051">
        <v>28.530000686645511</v>
      </c>
      <c r="K4051">
        <v>23.930000305175781</v>
      </c>
      <c r="L4051" t="s">
        <v>8953</v>
      </c>
      <c r="M4051" t="s">
        <v>8953</v>
      </c>
      <c r="N4051" t="s">
        <v>8956</v>
      </c>
      <c r="O4051">
        <v>1</v>
      </c>
    </row>
    <row r="4052" spans="1:15" x14ac:dyDescent="0.3">
      <c r="A4052" s="1">
        <v>6923610</v>
      </c>
      <c r="B4052" t="s">
        <v>4064</v>
      </c>
      <c r="C4052">
        <v>33.381993547617583</v>
      </c>
      <c r="D4052">
        <v>33.252196121215817</v>
      </c>
      <c r="E4052">
        <v>32.828398717244468</v>
      </c>
      <c r="F4052">
        <v>32.450599050521852</v>
      </c>
      <c r="G4052">
        <v>4857.7</v>
      </c>
      <c r="H4052">
        <v>4915.8999999999996</v>
      </c>
      <c r="I4052">
        <v>12084.18888888889</v>
      </c>
      <c r="J4052">
        <v>34.139999389648438</v>
      </c>
      <c r="K4052">
        <v>26.809999465942379</v>
      </c>
      <c r="L4052" t="s">
        <v>8953</v>
      </c>
      <c r="M4052" t="s">
        <v>8953</v>
      </c>
      <c r="N4052" t="s">
        <v>8956</v>
      </c>
      <c r="O4052">
        <v>1</v>
      </c>
    </row>
    <row r="4053" spans="1:15" x14ac:dyDescent="0.3">
      <c r="A4053" s="1">
        <v>6923611</v>
      </c>
      <c r="B4053" t="s">
        <v>4065</v>
      </c>
      <c r="C4053">
        <v>2.5480925862350592</v>
      </c>
      <c r="D4053">
        <v>2.5459999990463258</v>
      </c>
      <c r="E4053">
        <v>2.473133343060812</v>
      </c>
      <c r="F4053">
        <v>2.3962000072002412</v>
      </c>
      <c r="G4053">
        <v>69317.3</v>
      </c>
      <c r="H4053">
        <v>39672.433333333327</v>
      </c>
      <c r="I4053">
        <v>41424.144444444442</v>
      </c>
      <c r="J4053">
        <v>3.3599998950958252</v>
      </c>
      <c r="K4053">
        <v>1.950000047683716</v>
      </c>
      <c r="L4053" t="s">
        <v>8953</v>
      </c>
      <c r="M4053" t="s">
        <v>8953</v>
      </c>
      <c r="N4053" t="s">
        <v>8956</v>
      </c>
      <c r="O4053">
        <v>0</v>
      </c>
    </row>
    <row r="4054" spans="1:15" x14ac:dyDescent="0.3">
      <c r="A4054" s="1">
        <v>6923612</v>
      </c>
      <c r="B4054" t="s">
        <v>4066</v>
      </c>
      <c r="C4054">
        <v>22.364476071172479</v>
      </c>
      <c r="D4054">
        <v>23.225620079040532</v>
      </c>
      <c r="E4054">
        <v>24.046799990336101</v>
      </c>
      <c r="F4054">
        <v>24.72431000709534</v>
      </c>
      <c r="G4054">
        <v>22774.6</v>
      </c>
      <c r="H4054">
        <v>32954.866666666669</v>
      </c>
      <c r="I4054">
        <v>27392.73333333333</v>
      </c>
      <c r="J4054">
        <v>31.719999313354489</v>
      </c>
      <c r="K4054">
        <v>21.360000610351559</v>
      </c>
      <c r="L4054" t="s">
        <v>8953</v>
      </c>
      <c r="M4054" t="s">
        <v>8953</v>
      </c>
      <c r="N4054" t="s">
        <v>8956</v>
      </c>
      <c r="O4054">
        <v>1</v>
      </c>
    </row>
    <row r="4055" spans="1:15" x14ac:dyDescent="0.3">
      <c r="A4055" s="1">
        <v>6923613</v>
      </c>
      <c r="B4055" t="s">
        <v>4067</v>
      </c>
      <c r="C4055">
        <v>28.085332217659939</v>
      </c>
      <c r="D4055">
        <v>28.29558197021484</v>
      </c>
      <c r="E4055">
        <v>27.887260678609209</v>
      </c>
      <c r="F4055">
        <v>27.294145488739009</v>
      </c>
      <c r="G4055">
        <v>32578.9</v>
      </c>
      <c r="H4055">
        <v>25776.3</v>
      </c>
      <c r="I4055">
        <v>22052.1</v>
      </c>
      <c r="J4055">
        <v>29.309999465942379</v>
      </c>
      <c r="K4055">
        <v>21.309999465942379</v>
      </c>
      <c r="L4055" t="s">
        <v>8953</v>
      </c>
      <c r="M4055" t="s">
        <v>8953</v>
      </c>
      <c r="N4055" t="s">
        <v>8956</v>
      </c>
      <c r="O4055">
        <v>1</v>
      </c>
    </row>
    <row r="4056" spans="1:15" x14ac:dyDescent="0.3">
      <c r="A4056" s="1">
        <v>6923614</v>
      </c>
      <c r="B4056" t="s">
        <v>4068</v>
      </c>
      <c r="C4056">
        <v>5.4182278851688954</v>
      </c>
      <c r="D4056">
        <v>5.3986019897460942</v>
      </c>
      <c r="E4056">
        <v>5.3333140087127688</v>
      </c>
      <c r="F4056">
        <v>5.4448955011367799</v>
      </c>
      <c r="G4056">
        <v>12336.9</v>
      </c>
      <c r="H4056">
        <v>10365.63333333333</v>
      </c>
      <c r="I4056">
        <v>12561.87777777778</v>
      </c>
      <c r="J4056">
        <v>6.3000001907348633</v>
      </c>
      <c r="K4056">
        <v>4.559999942779541</v>
      </c>
      <c r="L4056" t="s">
        <v>8953</v>
      </c>
      <c r="M4056" t="s">
        <v>8953</v>
      </c>
      <c r="N4056" t="s">
        <v>8956</v>
      </c>
      <c r="O4056">
        <v>0</v>
      </c>
    </row>
    <row r="4057" spans="1:15" x14ac:dyDescent="0.3">
      <c r="A4057" s="1">
        <v>6923615</v>
      </c>
      <c r="B4057" t="s">
        <v>4069</v>
      </c>
      <c r="C4057">
        <v>40.810530756025443</v>
      </c>
      <c r="D4057">
        <v>41.713012237548831</v>
      </c>
      <c r="E4057">
        <v>39.231150716145827</v>
      </c>
      <c r="F4057">
        <v>38.618868064880367</v>
      </c>
      <c r="G4057">
        <v>43527</v>
      </c>
      <c r="H4057">
        <v>40965.666666666657</v>
      </c>
      <c r="I4057">
        <v>39641.888888888891</v>
      </c>
      <c r="J4057">
        <v>45.669998168945313</v>
      </c>
      <c r="K4057">
        <v>32.689998626708977</v>
      </c>
      <c r="L4057" t="s">
        <v>8953</v>
      </c>
      <c r="M4057" t="s">
        <v>8953</v>
      </c>
      <c r="N4057" t="s">
        <v>8956</v>
      </c>
      <c r="O4057">
        <v>0</v>
      </c>
    </row>
    <row r="4058" spans="1:15" x14ac:dyDescent="0.3">
      <c r="A4058" s="1">
        <v>6923616</v>
      </c>
      <c r="B4058" t="s">
        <v>4070</v>
      </c>
      <c r="C4058">
        <v>23.910978944963169</v>
      </c>
      <c r="D4058">
        <v>24.560399856567379</v>
      </c>
      <c r="E4058">
        <v>29.398666598002119</v>
      </c>
      <c r="F4058">
        <v>28.841950025558472</v>
      </c>
      <c r="G4058">
        <v>103083.5</v>
      </c>
      <c r="H4058">
        <v>113937.8333333333</v>
      </c>
      <c r="I4058">
        <v>103040.38888888891</v>
      </c>
      <c r="J4058">
        <v>34.770000457763672</v>
      </c>
      <c r="K4058">
        <v>22.829999923706051</v>
      </c>
      <c r="L4058" t="s">
        <v>8953</v>
      </c>
      <c r="M4058" t="s">
        <v>8953</v>
      </c>
      <c r="N4058" t="s">
        <v>8956</v>
      </c>
      <c r="O4058">
        <v>1</v>
      </c>
    </row>
    <row r="4059" spans="1:15" x14ac:dyDescent="0.3">
      <c r="A4059" s="1">
        <v>6923617</v>
      </c>
      <c r="B4059" t="s">
        <v>4071</v>
      </c>
      <c r="C4059">
        <v>80.188060574773573</v>
      </c>
      <c r="D4059">
        <v>81.676800231933598</v>
      </c>
      <c r="E4059">
        <v>82.687999979654947</v>
      </c>
      <c r="F4059">
        <v>83.577499885559078</v>
      </c>
      <c r="G4059">
        <v>80785.899999999994</v>
      </c>
      <c r="H4059">
        <v>70738.633333333331</v>
      </c>
      <c r="I4059">
        <v>59860.655555555553</v>
      </c>
      <c r="J4059">
        <v>95.889999389648438</v>
      </c>
      <c r="K4059">
        <v>76.379997253417969</v>
      </c>
      <c r="L4059" t="s">
        <v>8953</v>
      </c>
      <c r="M4059" t="s">
        <v>8953</v>
      </c>
      <c r="N4059" t="s">
        <v>8956</v>
      </c>
      <c r="O4059">
        <v>1</v>
      </c>
    </row>
    <row r="4060" spans="1:15" x14ac:dyDescent="0.3">
      <c r="A4060" s="1">
        <v>6923618</v>
      </c>
      <c r="B4060" t="s">
        <v>4072</v>
      </c>
      <c r="C4060">
        <v>19.805061482488188</v>
      </c>
      <c r="D4060">
        <v>20.006620063781739</v>
      </c>
      <c r="E4060">
        <v>19.881180013020831</v>
      </c>
      <c r="F4060">
        <v>19.74791502952576</v>
      </c>
      <c r="G4060">
        <v>209086.3</v>
      </c>
      <c r="H4060">
        <v>121722.1</v>
      </c>
      <c r="I4060">
        <v>70989.588888888888</v>
      </c>
      <c r="J4060">
        <v>20.54000091552734</v>
      </c>
      <c r="K4060">
        <v>17.6879997253418</v>
      </c>
      <c r="L4060" t="s">
        <v>8953</v>
      </c>
      <c r="M4060" t="s">
        <v>8953</v>
      </c>
      <c r="N4060" t="s">
        <v>8956</v>
      </c>
      <c r="O4060">
        <v>1</v>
      </c>
    </row>
    <row r="4061" spans="1:15" x14ac:dyDescent="0.3">
      <c r="A4061" s="1">
        <v>6923619</v>
      </c>
      <c r="B4061" t="s">
        <v>4073</v>
      </c>
      <c r="C4061">
        <v>26.34493274260258</v>
      </c>
      <c r="D4061">
        <v>26.588399925231929</v>
      </c>
      <c r="E4061">
        <v>27.433599993387858</v>
      </c>
      <c r="F4061">
        <v>27.29694997787476</v>
      </c>
      <c r="G4061">
        <v>814334.5</v>
      </c>
      <c r="H4061">
        <v>806324.83333333337</v>
      </c>
      <c r="I4061">
        <v>761854.9444444445</v>
      </c>
      <c r="J4061">
        <v>29.5</v>
      </c>
      <c r="K4061">
        <v>22.260000228881839</v>
      </c>
      <c r="L4061" t="s">
        <v>8953</v>
      </c>
      <c r="M4061" t="s">
        <v>8953</v>
      </c>
      <c r="N4061" t="s">
        <v>8956</v>
      </c>
      <c r="O4061">
        <v>1</v>
      </c>
    </row>
    <row r="4062" spans="1:15" x14ac:dyDescent="0.3">
      <c r="A4062" s="1">
        <v>6923620</v>
      </c>
      <c r="B4062" t="s">
        <v>4074</v>
      </c>
      <c r="C4062">
        <v>27.584725850318211</v>
      </c>
      <c r="D4062">
        <v>27.859577865600581</v>
      </c>
      <c r="E4062">
        <v>27.277945938110349</v>
      </c>
      <c r="F4062">
        <v>27.022224483489989</v>
      </c>
      <c r="G4062">
        <v>39402.800000000003</v>
      </c>
      <c r="H4062">
        <v>28707.599999999999</v>
      </c>
      <c r="I4062">
        <v>17051.42222222222</v>
      </c>
      <c r="L4062" t="s">
        <v>8953</v>
      </c>
      <c r="M4062" t="s">
        <v>8953</v>
      </c>
      <c r="N4062" t="s">
        <v>8956</v>
      </c>
      <c r="O4062">
        <v>1</v>
      </c>
    </row>
    <row r="4063" spans="1:15" x14ac:dyDescent="0.3">
      <c r="A4063" s="1">
        <v>6923621</v>
      </c>
      <c r="B4063" t="s">
        <v>4075</v>
      </c>
      <c r="C4063">
        <v>18.05690352622641</v>
      </c>
      <c r="D4063">
        <v>18.194900016784668</v>
      </c>
      <c r="E4063">
        <v>17.954700088500982</v>
      </c>
      <c r="F4063">
        <v>18.018775053024289</v>
      </c>
      <c r="G4063">
        <v>77805</v>
      </c>
      <c r="H4063">
        <v>57665</v>
      </c>
      <c r="I4063">
        <v>23096.111111111109</v>
      </c>
      <c r="J4063">
        <v>20.85000038146973</v>
      </c>
      <c r="K4063">
        <v>16.70999908447266</v>
      </c>
      <c r="L4063" t="s">
        <v>8953</v>
      </c>
      <c r="M4063" t="s">
        <v>8953</v>
      </c>
      <c r="N4063" t="s">
        <v>8956</v>
      </c>
      <c r="O4063">
        <v>1</v>
      </c>
    </row>
    <row r="4064" spans="1:15" x14ac:dyDescent="0.3">
      <c r="A4064" s="1">
        <v>6923622</v>
      </c>
      <c r="B4064" t="s">
        <v>4076</v>
      </c>
      <c r="C4064">
        <v>507.0021196591689</v>
      </c>
      <c r="D4064">
        <v>509.98780090332031</v>
      </c>
      <c r="E4064">
        <v>490.76733337402351</v>
      </c>
      <c r="F4064">
        <v>473.16104965209962</v>
      </c>
      <c r="G4064">
        <v>363408.8</v>
      </c>
      <c r="H4064">
        <v>477259.6</v>
      </c>
      <c r="I4064">
        <v>429270.97777777782</v>
      </c>
      <c r="J4064">
        <v>556.66998291015625</v>
      </c>
      <c r="K4064">
        <v>324.6400146484375</v>
      </c>
      <c r="L4064" t="s">
        <v>8953</v>
      </c>
      <c r="M4064" t="s">
        <v>8953</v>
      </c>
      <c r="N4064" t="s">
        <v>8956</v>
      </c>
      <c r="O4064">
        <v>0</v>
      </c>
    </row>
    <row r="4065" spans="1:15" x14ac:dyDescent="0.3">
      <c r="A4065" s="1">
        <v>6923623</v>
      </c>
      <c r="B4065" t="s">
        <v>4077</v>
      </c>
      <c r="C4065">
        <v>24.453858095156669</v>
      </c>
      <c r="D4065">
        <v>23.4926000213623</v>
      </c>
      <c r="E4065">
        <v>19.763866723378499</v>
      </c>
      <c r="F4065">
        <v>19.17505002498627</v>
      </c>
      <c r="G4065">
        <v>670742.1</v>
      </c>
      <c r="H4065">
        <v>463377.36666666658</v>
      </c>
      <c r="I4065">
        <v>680942.45555555553</v>
      </c>
      <c r="J4065">
        <v>27.95000076293945</v>
      </c>
      <c r="K4065">
        <v>9.2399997711181641</v>
      </c>
      <c r="L4065" t="s">
        <v>8954</v>
      </c>
      <c r="M4065" t="s">
        <v>8953</v>
      </c>
      <c r="N4065" t="s">
        <v>8956</v>
      </c>
      <c r="O4065">
        <v>0</v>
      </c>
    </row>
    <row r="4066" spans="1:15" x14ac:dyDescent="0.3">
      <c r="A4066" s="1">
        <v>6923624</v>
      </c>
      <c r="B4066" t="s">
        <v>4078</v>
      </c>
      <c r="C4066">
        <v>15.32492071567666</v>
      </c>
      <c r="D4066">
        <v>15.038599987030031</v>
      </c>
      <c r="E4066">
        <v>13.594666639963791</v>
      </c>
      <c r="F4066">
        <v>13.12944997787476</v>
      </c>
      <c r="G4066">
        <v>254515.5</v>
      </c>
      <c r="H4066">
        <v>291548.5</v>
      </c>
      <c r="I4066">
        <v>395230.61111111112</v>
      </c>
      <c r="J4066">
        <v>16.409999847412109</v>
      </c>
      <c r="K4066">
        <v>7.9099998474121094</v>
      </c>
      <c r="L4066" t="s">
        <v>8953</v>
      </c>
      <c r="M4066" t="s">
        <v>8953</v>
      </c>
      <c r="N4066" t="s">
        <v>8956</v>
      </c>
      <c r="O4066">
        <v>0</v>
      </c>
    </row>
    <row r="4067" spans="1:15" x14ac:dyDescent="0.3">
      <c r="A4067" s="1">
        <v>6923625</v>
      </c>
      <c r="B4067" t="s">
        <v>4079</v>
      </c>
      <c r="C4067">
        <v>40.793751307660592</v>
      </c>
      <c r="D4067">
        <v>40.473357849121093</v>
      </c>
      <c r="E4067">
        <v>38.740719299316403</v>
      </c>
      <c r="F4067">
        <v>38.406889514923087</v>
      </c>
      <c r="G4067">
        <v>1223.5999999999999</v>
      </c>
      <c r="H4067">
        <v>2144.5333333333328</v>
      </c>
      <c r="I4067">
        <v>1498.1777777777779</v>
      </c>
      <c r="J4067">
        <v>41.632999420166023</v>
      </c>
      <c r="K4067">
        <v>34.833000183105469</v>
      </c>
      <c r="L4067" t="s">
        <v>8953</v>
      </c>
      <c r="M4067" t="s">
        <v>8953</v>
      </c>
      <c r="N4067" t="s">
        <v>8956</v>
      </c>
      <c r="O4067">
        <v>1</v>
      </c>
    </row>
    <row r="4068" spans="1:15" x14ac:dyDescent="0.3">
      <c r="A4068" s="1">
        <v>6923626</v>
      </c>
      <c r="B4068" t="s">
        <v>4080</v>
      </c>
      <c r="C4068">
        <v>94.415388569206527</v>
      </c>
      <c r="D4068">
        <v>95.678600006103522</v>
      </c>
      <c r="E4068">
        <v>97.336800028483069</v>
      </c>
      <c r="F4068">
        <v>97.267749900817876</v>
      </c>
      <c r="G4068">
        <v>7677610.2000000002</v>
      </c>
      <c r="H4068">
        <v>7054416.7333333334</v>
      </c>
      <c r="I4068">
        <v>7297176.6888888888</v>
      </c>
      <c r="J4068">
        <v>102.0899963378906</v>
      </c>
      <c r="K4068">
        <v>92.930000305175781</v>
      </c>
      <c r="L4068" t="s">
        <v>8953</v>
      </c>
      <c r="M4068" t="s">
        <v>8953</v>
      </c>
      <c r="N4068" t="s">
        <v>8956</v>
      </c>
      <c r="O4068">
        <v>1</v>
      </c>
    </row>
    <row r="4069" spans="1:15" x14ac:dyDescent="0.3">
      <c r="A4069" s="1">
        <v>6923627</v>
      </c>
      <c r="B4069" t="s">
        <v>4081</v>
      </c>
      <c r="C4069">
        <v>66.955266277219437</v>
      </c>
      <c r="D4069">
        <v>67.619000396728509</v>
      </c>
      <c r="E4069">
        <v>67.096800028483074</v>
      </c>
      <c r="F4069">
        <v>65.814900016784662</v>
      </c>
      <c r="G4069">
        <v>6962687.2999999998</v>
      </c>
      <c r="H4069">
        <v>6818972.4333333336</v>
      </c>
      <c r="I4069">
        <v>7456504.1444444442</v>
      </c>
      <c r="J4069">
        <v>69.580001831054688</v>
      </c>
      <c r="K4069">
        <v>52.319999694824219</v>
      </c>
      <c r="L4069" t="s">
        <v>8953</v>
      </c>
      <c r="M4069" t="s">
        <v>8953</v>
      </c>
      <c r="N4069" t="s">
        <v>8956</v>
      </c>
      <c r="O4069">
        <v>1</v>
      </c>
    </row>
    <row r="4070" spans="1:15" x14ac:dyDescent="0.3">
      <c r="A4070" s="1">
        <v>6923628</v>
      </c>
      <c r="B4070" t="s">
        <v>4082</v>
      </c>
      <c r="C4070">
        <v>114.44257913169869</v>
      </c>
      <c r="D4070">
        <v>115.05640014648441</v>
      </c>
      <c r="E4070">
        <v>116.2278669230143</v>
      </c>
      <c r="F4070">
        <v>116.0500501251221</v>
      </c>
      <c r="G4070">
        <v>1590765</v>
      </c>
      <c r="H4070">
        <v>1645415</v>
      </c>
      <c r="I4070">
        <v>1588838.333333333</v>
      </c>
      <c r="J4070">
        <v>119.0400009155273</v>
      </c>
      <c r="K4070">
        <v>112.3300018310547</v>
      </c>
      <c r="L4070" t="s">
        <v>8953</v>
      </c>
      <c r="M4070" t="s">
        <v>8953</v>
      </c>
      <c r="N4070" t="s">
        <v>8956</v>
      </c>
      <c r="O4070">
        <v>1</v>
      </c>
    </row>
    <row r="4071" spans="1:15" x14ac:dyDescent="0.3">
      <c r="A4071" s="1">
        <v>6923629</v>
      </c>
      <c r="B4071" t="s">
        <v>4083</v>
      </c>
      <c r="C4071">
        <v>49.402133272049177</v>
      </c>
      <c r="D4071">
        <v>49.95679992675781</v>
      </c>
      <c r="E4071">
        <v>49.189266611735029</v>
      </c>
      <c r="F4071">
        <v>48.726049957275393</v>
      </c>
      <c r="G4071">
        <v>10059582.300000001</v>
      </c>
      <c r="H4071">
        <v>11739234.1</v>
      </c>
      <c r="I4071">
        <v>10250491.366666671</v>
      </c>
      <c r="J4071">
        <v>52.229999542236328</v>
      </c>
      <c r="K4071">
        <v>41.909999847412109</v>
      </c>
      <c r="L4071" t="s">
        <v>8953</v>
      </c>
      <c r="M4071" t="s">
        <v>8953</v>
      </c>
      <c r="N4071" t="s">
        <v>8956</v>
      </c>
      <c r="O4071">
        <v>1</v>
      </c>
    </row>
    <row r="4072" spans="1:15" x14ac:dyDescent="0.3">
      <c r="A4072" s="1">
        <v>6923630</v>
      </c>
      <c r="B4072" t="s">
        <v>4084</v>
      </c>
      <c r="C4072">
        <v>95.081638821402819</v>
      </c>
      <c r="D4072">
        <v>89.625399932861328</v>
      </c>
      <c r="E4072">
        <v>87.708333435058591</v>
      </c>
      <c r="F4072">
        <v>89.876800117492678</v>
      </c>
      <c r="G4072">
        <v>134905</v>
      </c>
      <c r="H4072">
        <v>107211.6666666667</v>
      </c>
      <c r="I4072">
        <v>102213.88888888891</v>
      </c>
      <c r="J4072">
        <v>105.94000244140619</v>
      </c>
      <c r="K4072">
        <v>77.550003051757813</v>
      </c>
      <c r="L4072" t="s">
        <v>8953</v>
      </c>
      <c r="M4072" t="s">
        <v>8953</v>
      </c>
      <c r="N4072" t="s">
        <v>8956</v>
      </c>
      <c r="O4072">
        <v>1</v>
      </c>
    </row>
    <row r="4073" spans="1:15" x14ac:dyDescent="0.3">
      <c r="A4073" s="1">
        <v>6923631</v>
      </c>
      <c r="B4073" t="s">
        <v>4085</v>
      </c>
      <c r="C4073">
        <v>25.447544768679659</v>
      </c>
      <c r="D4073">
        <v>28.726199951171871</v>
      </c>
      <c r="E4073">
        <v>40.325799827575693</v>
      </c>
      <c r="F4073">
        <v>43.203799905776982</v>
      </c>
      <c r="G4073">
        <v>1369078.4</v>
      </c>
      <c r="H4073">
        <v>1476376.1333333331</v>
      </c>
      <c r="I4073">
        <v>2626817.6</v>
      </c>
      <c r="J4073">
        <v>54.720001220703118</v>
      </c>
      <c r="K4073">
        <v>19.469999313354489</v>
      </c>
      <c r="L4073" t="s">
        <v>8953</v>
      </c>
      <c r="M4073" t="s">
        <v>8953</v>
      </c>
      <c r="N4073" t="s">
        <v>8956</v>
      </c>
      <c r="O4073">
        <v>0</v>
      </c>
    </row>
    <row r="4074" spans="1:15" x14ac:dyDescent="0.3">
      <c r="A4074" s="1">
        <v>6923632</v>
      </c>
      <c r="B4074" t="s">
        <v>4086</v>
      </c>
      <c r="C4074">
        <v>66.08365195920328</v>
      </c>
      <c r="D4074">
        <v>59.318200073242188</v>
      </c>
      <c r="E4074">
        <v>48.909333368937183</v>
      </c>
      <c r="F4074">
        <v>45.219900026321412</v>
      </c>
      <c r="G4074">
        <v>50315.9</v>
      </c>
      <c r="H4074">
        <v>38258.633333333331</v>
      </c>
      <c r="I4074">
        <v>42385.1</v>
      </c>
      <c r="J4074">
        <v>71.75</v>
      </c>
      <c r="K4074">
        <v>25.930000305175781</v>
      </c>
      <c r="L4074" t="s">
        <v>8953</v>
      </c>
      <c r="M4074" t="s">
        <v>8953</v>
      </c>
      <c r="N4074" t="s">
        <v>8955</v>
      </c>
      <c r="O4074">
        <v>0</v>
      </c>
    </row>
    <row r="4075" spans="1:15" x14ac:dyDescent="0.3">
      <c r="A4075" s="1">
        <v>6923633</v>
      </c>
      <c r="B4075" t="s">
        <v>4087</v>
      </c>
      <c r="C4075">
        <v>55.051955006984663</v>
      </c>
      <c r="D4075">
        <v>55.301133728027352</v>
      </c>
      <c r="E4075">
        <v>49.321111297607423</v>
      </c>
      <c r="F4075">
        <v>47.385898513793947</v>
      </c>
      <c r="G4075">
        <v>9528.2999999999993</v>
      </c>
      <c r="H4075">
        <v>11816.1</v>
      </c>
      <c r="I4075">
        <v>10824.255555555559</v>
      </c>
      <c r="J4075">
        <v>57.5</v>
      </c>
      <c r="K4075">
        <v>38.150001525878913</v>
      </c>
      <c r="L4075" t="s">
        <v>8953</v>
      </c>
      <c r="M4075" t="s">
        <v>8953</v>
      </c>
      <c r="N4075" t="s">
        <v>8956</v>
      </c>
      <c r="O4075">
        <v>1</v>
      </c>
    </row>
    <row r="4076" spans="1:15" x14ac:dyDescent="0.3">
      <c r="A4076" s="1">
        <v>6923634</v>
      </c>
      <c r="B4076" t="s">
        <v>4088</v>
      </c>
      <c r="C4076">
        <v>52.246720448757237</v>
      </c>
      <c r="D4076">
        <v>52.586999816894533</v>
      </c>
      <c r="E4076">
        <v>52.450933278401692</v>
      </c>
      <c r="F4076">
        <v>51.296449947357168</v>
      </c>
      <c r="G4076">
        <v>766476.9</v>
      </c>
      <c r="H4076">
        <v>769518.96666666667</v>
      </c>
      <c r="I4076">
        <v>666931.87777777773</v>
      </c>
      <c r="J4076">
        <v>54.799999237060547</v>
      </c>
      <c r="K4076">
        <v>38.939998626708977</v>
      </c>
      <c r="L4076" t="s">
        <v>8953</v>
      </c>
      <c r="M4076" t="s">
        <v>8953</v>
      </c>
      <c r="N4076" t="s">
        <v>8956</v>
      </c>
      <c r="O4076">
        <v>1</v>
      </c>
    </row>
    <row r="4077" spans="1:15" x14ac:dyDescent="0.3">
      <c r="A4077" s="1">
        <v>6923635</v>
      </c>
      <c r="B4077" t="s">
        <v>4089</v>
      </c>
      <c r="C4077">
        <v>52.734741045811496</v>
      </c>
      <c r="D4077">
        <v>53.202873992919919</v>
      </c>
      <c r="E4077">
        <v>53.592158050537108</v>
      </c>
      <c r="F4077">
        <v>52.654718513488767</v>
      </c>
      <c r="G4077">
        <v>6858.1</v>
      </c>
      <c r="H4077">
        <v>6812.7</v>
      </c>
      <c r="I4077">
        <v>7428.6777777777779</v>
      </c>
      <c r="J4077">
        <v>56.330001831054688</v>
      </c>
      <c r="K4077">
        <v>39.889999389648438</v>
      </c>
      <c r="L4077" t="s">
        <v>8953</v>
      </c>
      <c r="M4077" t="s">
        <v>8953</v>
      </c>
      <c r="N4077" t="s">
        <v>8956</v>
      </c>
      <c r="O4077">
        <v>1</v>
      </c>
    </row>
    <row r="4078" spans="1:15" x14ac:dyDescent="0.3">
      <c r="A4078" s="1">
        <v>6923636</v>
      </c>
      <c r="B4078" t="s">
        <v>4090</v>
      </c>
      <c r="C4078">
        <v>50.10795765344055</v>
      </c>
      <c r="D4078">
        <v>50.428800125122073</v>
      </c>
      <c r="E4078">
        <v>50.157200012207028</v>
      </c>
      <c r="F4078">
        <v>49.038649997711182</v>
      </c>
      <c r="G4078">
        <v>451741</v>
      </c>
      <c r="H4078">
        <v>266897</v>
      </c>
      <c r="I4078">
        <v>297440.11111111112</v>
      </c>
      <c r="J4078">
        <v>52.319999694824219</v>
      </c>
      <c r="K4078">
        <v>37.279998779296882</v>
      </c>
      <c r="L4078" t="s">
        <v>8953</v>
      </c>
      <c r="M4078" t="s">
        <v>8953</v>
      </c>
      <c r="N4078" t="s">
        <v>8956</v>
      </c>
      <c r="O4078">
        <v>1</v>
      </c>
    </row>
    <row r="4079" spans="1:15" x14ac:dyDescent="0.3">
      <c r="A4079" s="1">
        <v>6923637</v>
      </c>
      <c r="B4079" t="s">
        <v>4091</v>
      </c>
      <c r="C4079">
        <v>219.69138227549951</v>
      </c>
      <c r="D4079">
        <v>214.73019897460941</v>
      </c>
      <c r="E4079">
        <v>217.29379943847661</v>
      </c>
      <c r="F4079">
        <v>221.00369972229001</v>
      </c>
      <c r="G4079">
        <v>552284.80000000005</v>
      </c>
      <c r="H4079">
        <v>630218.26666666672</v>
      </c>
      <c r="I4079">
        <v>539563.8666666667</v>
      </c>
      <c r="J4079">
        <v>242.05000305175781</v>
      </c>
      <c r="K4079">
        <v>197.11000061035159</v>
      </c>
      <c r="L4079" t="s">
        <v>8953</v>
      </c>
      <c r="M4079" t="s">
        <v>8953</v>
      </c>
      <c r="N4079" t="s">
        <v>8956</v>
      </c>
      <c r="O4079">
        <v>1</v>
      </c>
    </row>
    <row r="4080" spans="1:15" x14ac:dyDescent="0.3">
      <c r="A4080" s="1">
        <v>6923638</v>
      </c>
      <c r="B4080" t="s">
        <v>4092</v>
      </c>
      <c r="C4080">
        <v>23.399467272698939</v>
      </c>
      <c r="D4080">
        <v>21.982199897766112</v>
      </c>
      <c r="E4080">
        <v>20.719933306376142</v>
      </c>
      <c r="F4080">
        <v>20.75984998703003</v>
      </c>
      <c r="G4080">
        <v>171228</v>
      </c>
      <c r="H4080">
        <v>152779.33333333331</v>
      </c>
      <c r="I4080">
        <v>148696.44444444441</v>
      </c>
      <c r="J4080">
        <v>24.20999908447266</v>
      </c>
      <c r="K4080">
        <v>13.60000038146973</v>
      </c>
      <c r="L4080" t="s">
        <v>8953</v>
      </c>
      <c r="M4080" t="s">
        <v>8953</v>
      </c>
      <c r="N4080" t="s">
        <v>8956</v>
      </c>
      <c r="O4080">
        <v>1</v>
      </c>
    </row>
    <row r="4081" spans="1:15" x14ac:dyDescent="0.3">
      <c r="A4081" s="1">
        <v>6923640</v>
      </c>
      <c r="B4081" t="s">
        <v>4093</v>
      </c>
      <c r="C4081">
        <v>29.710316867472869</v>
      </c>
      <c r="D4081">
        <v>29.48732200622559</v>
      </c>
      <c r="E4081">
        <v>28.30790729522705</v>
      </c>
      <c r="F4081">
        <v>28.19948545455933</v>
      </c>
      <c r="G4081">
        <v>10.1</v>
      </c>
      <c r="H4081">
        <v>13.366666666666671</v>
      </c>
      <c r="I4081">
        <v>350.01111111111112</v>
      </c>
      <c r="J4081">
        <v>30.46199989318848</v>
      </c>
      <c r="K4081">
        <v>24.190000534057621</v>
      </c>
      <c r="L4081" t="s">
        <v>8953</v>
      </c>
      <c r="M4081" t="s">
        <v>8953</v>
      </c>
      <c r="N4081" t="s">
        <v>8956</v>
      </c>
      <c r="O4081">
        <v>0</v>
      </c>
    </row>
    <row r="4082" spans="1:15" x14ac:dyDescent="0.3">
      <c r="A4082" s="1">
        <v>6923641</v>
      </c>
      <c r="B4082" t="s">
        <v>4094</v>
      </c>
      <c r="C4082">
        <v>70.651291009432128</v>
      </c>
      <c r="D4082">
        <v>77.021799697875977</v>
      </c>
      <c r="E4082">
        <v>87.556399765014646</v>
      </c>
      <c r="F4082">
        <v>91.636749935150149</v>
      </c>
      <c r="G4082">
        <v>2777946.1</v>
      </c>
      <c r="H4082">
        <v>2816435.3666666672</v>
      </c>
      <c r="I4082">
        <v>2262594.0111111109</v>
      </c>
      <c r="J4082">
        <v>119.05999755859381</v>
      </c>
      <c r="K4082">
        <v>62.819999694824219</v>
      </c>
      <c r="L4082" t="s">
        <v>8953</v>
      </c>
      <c r="M4082" t="s">
        <v>8953</v>
      </c>
      <c r="N4082" t="s">
        <v>8956</v>
      </c>
      <c r="O4082">
        <v>1</v>
      </c>
    </row>
    <row r="4083" spans="1:15" x14ac:dyDescent="0.3">
      <c r="A4083" s="1">
        <v>6923642</v>
      </c>
      <c r="B4083" t="s">
        <v>4095</v>
      </c>
      <c r="C4083">
        <v>20.001591698136661</v>
      </c>
      <c r="D4083">
        <v>20.248800010681151</v>
      </c>
      <c r="E4083">
        <v>20.889866625467931</v>
      </c>
      <c r="F4083">
        <v>20.912749967575071</v>
      </c>
      <c r="G4083">
        <v>26008.400000000001</v>
      </c>
      <c r="H4083">
        <v>19639.466666666671</v>
      </c>
      <c r="I4083">
        <v>23285.37777777778</v>
      </c>
      <c r="J4083">
        <v>23.129999160766602</v>
      </c>
      <c r="K4083">
        <v>18.270000457763668</v>
      </c>
      <c r="L4083" t="s">
        <v>8953</v>
      </c>
      <c r="M4083" t="s">
        <v>8953</v>
      </c>
      <c r="N4083" t="s">
        <v>8956</v>
      </c>
      <c r="O4083">
        <v>1</v>
      </c>
    </row>
    <row r="4084" spans="1:15" x14ac:dyDescent="0.3">
      <c r="A4084" s="1">
        <v>6923643</v>
      </c>
      <c r="B4084" t="s">
        <v>4096</v>
      </c>
      <c r="C4084">
        <v>10.93647503151616</v>
      </c>
      <c r="D4084">
        <v>10.85940000534058</v>
      </c>
      <c r="E4084">
        <v>10.68368668874105</v>
      </c>
      <c r="F4084">
        <v>10.59372500896454</v>
      </c>
      <c r="G4084">
        <v>152411.9</v>
      </c>
      <c r="H4084">
        <v>127203.9666666667</v>
      </c>
      <c r="I4084">
        <v>45297.988888888889</v>
      </c>
      <c r="J4084">
        <v>11</v>
      </c>
      <c r="K4084">
        <v>10.090000152587891</v>
      </c>
      <c r="L4084" t="s">
        <v>8953</v>
      </c>
      <c r="M4084" t="s">
        <v>8953</v>
      </c>
      <c r="N4084" t="s">
        <v>8955</v>
      </c>
      <c r="O4084">
        <v>1</v>
      </c>
    </row>
    <row r="4085" spans="1:15" x14ac:dyDescent="0.3">
      <c r="A4085" s="1">
        <v>6923644</v>
      </c>
      <c r="B4085" t="s">
        <v>4097</v>
      </c>
      <c r="C4085">
        <v>16.67611608481165</v>
      </c>
      <c r="D4085">
        <v>16.581400108337402</v>
      </c>
      <c r="E4085">
        <v>15.844266707102459</v>
      </c>
      <c r="F4085">
        <v>15.858750028610229</v>
      </c>
      <c r="G4085">
        <v>89615.6</v>
      </c>
      <c r="H4085">
        <v>119425.2</v>
      </c>
      <c r="I4085">
        <v>97546.177777777775</v>
      </c>
      <c r="J4085">
        <v>17.95999908447266</v>
      </c>
      <c r="K4085">
        <v>14.47999954223633</v>
      </c>
      <c r="L4085" t="s">
        <v>8953</v>
      </c>
      <c r="M4085" t="s">
        <v>8953</v>
      </c>
      <c r="N4085" t="s">
        <v>8955</v>
      </c>
      <c r="O4085">
        <v>1</v>
      </c>
    </row>
    <row r="4086" spans="1:15" x14ac:dyDescent="0.3">
      <c r="A4086" s="1">
        <v>6923645</v>
      </c>
      <c r="B4086" t="s">
        <v>4098</v>
      </c>
      <c r="C4086">
        <v>39.109436528756973</v>
      </c>
      <c r="D4086">
        <v>39.143499984741212</v>
      </c>
      <c r="E4086">
        <v>38.025159886678061</v>
      </c>
      <c r="F4086">
        <v>37.762344932556147</v>
      </c>
      <c r="G4086">
        <v>246129.5</v>
      </c>
      <c r="H4086">
        <v>351493.16666666669</v>
      </c>
      <c r="I4086">
        <v>213371.05555555559</v>
      </c>
      <c r="J4086">
        <v>40.450000762939453</v>
      </c>
      <c r="K4086">
        <v>32.240001678466797</v>
      </c>
      <c r="L4086" t="s">
        <v>8953</v>
      </c>
      <c r="M4086" t="s">
        <v>8953</v>
      </c>
      <c r="N4086" t="s">
        <v>8956</v>
      </c>
      <c r="O4086">
        <v>1</v>
      </c>
    </row>
    <row r="4087" spans="1:15" x14ac:dyDescent="0.3">
      <c r="A4087" s="1">
        <v>6923646</v>
      </c>
      <c r="B4087" t="s">
        <v>4099</v>
      </c>
      <c r="C4087">
        <v>3.7764193569773901</v>
      </c>
      <c r="D4087">
        <v>4.1023000240325924</v>
      </c>
      <c r="E4087">
        <v>3.5050533397992449</v>
      </c>
      <c r="F4087">
        <v>3.2767150026559828</v>
      </c>
      <c r="G4087">
        <v>349095.7</v>
      </c>
      <c r="H4087">
        <v>222241.9</v>
      </c>
      <c r="I4087">
        <v>329566.18888888892</v>
      </c>
      <c r="J4087">
        <v>6.0999999046325684</v>
      </c>
      <c r="K4087">
        <v>1.6599999666213989</v>
      </c>
      <c r="L4087" t="s">
        <v>8953</v>
      </c>
      <c r="M4087" t="s">
        <v>8953</v>
      </c>
      <c r="N4087" t="s">
        <v>8956</v>
      </c>
      <c r="O4087">
        <v>0</v>
      </c>
    </row>
    <row r="4088" spans="1:15" x14ac:dyDescent="0.3">
      <c r="A4088" s="1">
        <v>6923647</v>
      </c>
      <c r="B4088" t="s">
        <v>4100</v>
      </c>
      <c r="C4088">
        <v>24.04781510915787</v>
      </c>
      <c r="D4088">
        <v>24.340200080871579</v>
      </c>
      <c r="E4088">
        <v>23.432400042215981</v>
      </c>
      <c r="F4088">
        <v>23.589650001525879</v>
      </c>
      <c r="G4088">
        <v>107409.3</v>
      </c>
      <c r="H4088">
        <v>49343.1</v>
      </c>
      <c r="I4088">
        <v>51409.922222222223</v>
      </c>
      <c r="J4088">
        <v>26.04000091552734</v>
      </c>
      <c r="K4088">
        <v>19.870000839233398</v>
      </c>
      <c r="L4088" t="s">
        <v>8953</v>
      </c>
      <c r="M4088" t="s">
        <v>8953</v>
      </c>
      <c r="N4088" t="s">
        <v>8956</v>
      </c>
      <c r="O4088">
        <v>0</v>
      </c>
    </row>
    <row r="4089" spans="1:15" x14ac:dyDescent="0.3">
      <c r="A4089" s="1">
        <v>6923648</v>
      </c>
      <c r="B4089" t="s">
        <v>4101</v>
      </c>
      <c r="C4089">
        <v>18.134782748528089</v>
      </c>
      <c r="D4089">
        <v>18.257099990844729</v>
      </c>
      <c r="E4089">
        <v>17.688173319498699</v>
      </c>
      <c r="F4089">
        <v>17.473464975357061</v>
      </c>
      <c r="G4089">
        <v>32538.1</v>
      </c>
      <c r="H4089">
        <v>100802.7</v>
      </c>
      <c r="I4089">
        <v>76173.122222222228</v>
      </c>
      <c r="J4089">
        <v>18.870000839233398</v>
      </c>
      <c r="K4089">
        <v>15.659999847412109</v>
      </c>
      <c r="L4089" t="s">
        <v>8953</v>
      </c>
      <c r="M4089" t="s">
        <v>8953</v>
      </c>
      <c r="N4089" t="s">
        <v>8956</v>
      </c>
      <c r="O4089">
        <v>1</v>
      </c>
    </row>
    <row r="4090" spans="1:15" x14ac:dyDescent="0.3">
      <c r="A4090" s="1">
        <v>6923649</v>
      </c>
      <c r="B4090" t="s">
        <v>4102</v>
      </c>
      <c r="C4090">
        <v>20.13994211377468</v>
      </c>
      <c r="D4090">
        <v>20.353962097167969</v>
      </c>
      <c r="E4090">
        <v>20.671987419128421</v>
      </c>
      <c r="F4090">
        <v>20.708120565414429</v>
      </c>
      <c r="G4090">
        <v>12665.5</v>
      </c>
      <c r="H4090">
        <v>17325.166666666672</v>
      </c>
      <c r="I4090">
        <v>23130.611111111109</v>
      </c>
      <c r="J4090">
        <v>22.159000396728519</v>
      </c>
      <c r="K4090">
        <v>19.875</v>
      </c>
      <c r="L4090" t="s">
        <v>8953</v>
      </c>
      <c r="M4090" t="s">
        <v>8953</v>
      </c>
      <c r="N4090" t="s">
        <v>8956</v>
      </c>
      <c r="O4090">
        <v>1</v>
      </c>
    </row>
    <row r="4091" spans="1:15" x14ac:dyDescent="0.3">
      <c r="A4091" s="1">
        <v>6923650</v>
      </c>
      <c r="B4091" t="s">
        <v>4103</v>
      </c>
      <c r="C4091">
        <v>8.3877333019622107</v>
      </c>
      <c r="D4091">
        <v>8.3944000625610347</v>
      </c>
      <c r="E4091">
        <v>8.5200666872660324</v>
      </c>
      <c r="F4091">
        <v>8.6105500078201302</v>
      </c>
      <c r="G4091">
        <v>34872.400000000001</v>
      </c>
      <c r="H4091">
        <v>39890.800000000003</v>
      </c>
      <c r="I4091">
        <v>43252.488888888889</v>
      </c>
      <c r="J4091">
        <v>9.3500003814697266</v>
      </c>
      <c r="K4091">
        <v>8.119999885559082</v>
      </c>
      <c r="L4091" t="s">
        <v>8953</v>
      </c>
      <c r="M4091" t="s">
        <v>8953</v>
      </c>
      <c r="N4091" t="s">
        <v>8956</v>
      </c>
      <c r="O4091">
        <v>1</v>
      </c>
    </row>
    <row r="4092" spans="1:15" x14ac:dyDescent="0.3">
      <c r="A4092" s="1">
        <v>6923651</v>
      </c>
      <c r="B4092" t="s">
        <v>4104</v>
      </c>
      <c r="C4092">
        <v>23.77455560238753</v>
      </c>
      <c r="D4092">
        <v>23.724803962707519</v>
      </c>
      <c r="E4092">
        <v>23.53835470835368</v>
      </c>
      <c r="F4092">
        <v>23.467121000289922</v>
      </c>
      <c r="G4092">
        <v>26124.400000000001</v>
      </c>
      <c r="H4092">
        <v>37428.133333333331</v>
      </c>
      <c r="I4092">
        <v>28544.933333333331</v>
      </c>
      <c r="J4092">
        <v>24.07399940490723</v>
      </c>
      <c r="K4092">
        <v>22.059999465942379</v>
      </c>
      <c r="L4092" t="s">
        <v>8953</v>
      </c>
      <c r="M4092" t="s">
        <v>8953</v>
      </c>
      <c r="N4092" t="s">
        <v>8956</v>
      </c>
      <c r="O4092">
        <v>1</v>
      </c>
    </row>
    <row r="4093" spans="1:15" x14ac:dyDescent="0.3">
      <c r="A4093" s="1">
        <v>6923652</v>
      </c>
      <c r="B4093" t="s">
        <v>4105</v>
      </c>
      <c r="C4093">
        <v>5.0887862303940032</v>
      </c>
      <c r="D4093">
        <v>5.1186000156402587</v>
      </c>
      <c r="E4093">
        <v>5.1649333381652829</v>
      </c>
      <c r="F4093">
        <v>5.210749998092651</v>
      </c>
      <c r="G4093">
        <v>149302.9</v>
      </c>
      <c r="H4093">
        <v>205250.9666666667</v>
      </c>
      <c r="I4093">
        <v>185260.3222222222</v>
      </c>
      <c r="J4093">
        <v>5.5999999046325684</v>
      </c>
      <c r="K4093">
        <v>4.9099998474121094</v>
      </c>
      <c r="L4093" t="s">
        <v>8953</v>
      </c>
      <c r="M4093" t="s">
        <v>8953</v>
      </c>
      <c r="N4093" t="s">
        <v>8956</v>
      </c>
      <c r="O4093">
        <v>1</v>
      </c>
    </row>
    <row r="4094" spans="1:15" x14ac:dyDescent="0.3">
      <c r="A4094" s="1">
        <v>6923653</v>
      </c>
      <c r="B4094" t="s">
        <v>4106</v>
      </c>
      <c r="C4094">
        <v>41.03456378333064</v>
      </c>
      <c r="D4094">
        <v>39.838600006103519</v>
      </c>
      <c r="E4094">
        <v>39.637733256022138</v>
      </c>
      <c r="F4094">
        <v>40.077999877929678</v>
      </c>
      <c r="G4094">
        <v>85463.9</v>
      </c>
      <c r="H4094">
        <v>94824.633333333331</v>
      </c>
      <c r="I4094">
        <v>155084.87777777779</v>
      </c>
      <c r="J4094">
        <v>43.659999847412109</v>
      </c>
      <c r="K4094">
        <v>33.169998168945313</v>
      </c>
      <c r="L4094" t="s">
        <v>8953</v>
      </c>
      <c r="M4094" t="s">
        <v>8953</v>
      </c>
      <c r="N4094" t="s">
        <v>8956</v>
      </c>
      <c r="O4094">
        <v>1</v>
      </c>
    </row>
    <row r="4095" spans="1:15" x14ac:dyDescent="0.3">
      <c r="A4095" s="1">
        <v>6923654</v>
      </c>
      <c r="B4095" t="s">
        <v>4107</v>
      </c>
      <c r="C4095">
        <v>43.413525183448918</v>
      </c>
      <c r="D4095">
        <v>43.795120086669932</v>
      </c>
      <c r="E4095">
        <v>44.148346684773763</v>
      </c>
      <c r="F4095">
        <v>44.03800001144409</v>
      </c>
      <c r="G4095">
        <v>26844.5</v>
      </c>
      <c r="H4095">
        <v>28398.166666666672</v>
      </c>
      <c r="I4095">
        <v>32369.388888888891</v>
      </c>
      <c r="J4095">
        <v>45.534999847412109</v>
      </c>
      <c r="K4095">
        <v>41.263999938964837</v>
      </c>
      <c r="L4095" t="s">
        <v>8953</v>
      </c>
      <c r="M4095" t="s">
        <v>8953</v>
      </c>
      <c r="N4095" t="s">
        <v>8956</v>
      </c>
      <c r="O4095">
        <v>1</v>
      </c>
    </row>
    <row r="4096" spans="1:15" x14ac:dyDescent="0.3">
      <c r="A4096" s="1">
        <v>6923655</v>
      </c>
      <c r="B4096" t="s">
        <v>4108</v>
      </c>
      <c r="C4096">
        <v>46.013678337418618</v>
      </c>
      <c r="D4096">
        <v>46.709199981689451</v>
      </c>
      <c r="E4096">
        <v>47.332000020345049</v>
      </c>
      <c r="F4096">
        <v>47.149550018310549</v>
      </c>
      <c r="G4096">
        <v>483059.20000000001</v>
      </c>
      <c r="H4096">
        <v>387656.4</v>
      </c>
      <c r="I4096">
        <v>357625.46666666667</v>
      </c>
      <c r="J4096">
        <v>49.409999847412109</v>
      </c>
      <c r="K4096">
        <v>40.569999694824219</v>
      </c>
      <c r="L4096" t="s">
        <v>8953</v>
      </c>
      <c r="M4096" t="s">
        <v>8953</v>
      </c>
      <c r="N4096" t="s">
        <v>8956</v>
      </c>
      <c r="O4096">
        <v>1</v>
      </c>
    </row>
    <row r="4097" spans="1:15" x14ac:dyDescent="0.3">
      <c r="A4097" s="1">
        <v>6923656</v>
      </c>
      <c r="B4097" t="s">
        <v>4109</v>
      </c>
      <c r="C4097">
        <v>73.119756958719279</v>
      </c>
      <c r="D4097">
        <v>72.760400238037107</v>
      </c>
      <c r="E4097">
        <v>71.992866821289056</v>
      </c>
      <c r="F4097">
        <v>71.734800033569343</v>
      </c>
      <c r="G4097">
        <v>19359.2</v>
      </c>
      <c r="H4097">
        <v>22636.400000000001</v>
      </c>
      <c r="I4097">
        <v>22928.799999999999</v>
      </c>
      <c r="J4097">
        <v>73.650001525878906</v>
      </c>
      <c r="K4097">
        <v>67.459999084472656</v>
      </c>
      <c r="L4097" t="s">
        <v>8953</v>
      </c>
      <c r="M4097" t="s">
        <v>8953</v>
      </c>
      <c r="N4097" t="s">
        <v>8956</v>
      </c>
      <c r="O4097">
        <v>1</v>
      </c>
    </row>
    <row r="4098" spans="1:15" x14ac:dyDescent="0.3">
      <c r="A4098" s="1">
        <v>6923657</v>
      </c>
      <c r="B4098" t="s">
        <v>4110</v>
      </c>
      <c r="C4098">
        <v>16.29615426394394</v>
      </c>
      <c r="D4098">
        <v>16.378199958801272</v>
      </c>
      <c r="E4098">
        <v>16.60199999491374</v>
      </c>
      <c r="F4098">
        <v>16.563150029182431</v>
      </c>
      <c r="G4098">
        <v>20841.599999999999</v>
      </c>
      <c r="H4098">
        <v>25217.200000000001</v>
      </c>
      <c r="I4098">
        <v>23423.511111111111</v>
      </c>
      <c r="J4098">
        <v>17.389999389648441</v>
      </c>
      <c r="K4098">
        <v>15.30000019073486</v>
      </c>
      <c r="L4098" t="s">
        <v>8953</v>
      </c>
      <c r="M4098" t="s">
        <v>8953</v>
      </c>
      <c r="N4098" t="s">
        <v>8956</v>
      </c>
      <c r="O4098">
        <v>1</v>
      </c>
    </row>
    <row r="4099" spans="1:15" x14ac:dyDescent="0.3">
      <c r="A4099" s="1">
        <v>6923658</v>
      </c>
      <c r="B4099" t="s">
        <v>4111</v>
      </c>
      <c r="C4099">
        <v>49.794302398599768</v>
      </c>
      <c r="D4099">
        <v>50.192000274658213</v>
      </c>
      <c r="E4099">
        <v>50.588266626993807</v>
      </c>
      <c r="F4099">
        <v>50.408250026702881</v>
      </c>
      <c r="G4099">
        <v>1701817.2</v>
      </c>
      <c r="H4099">
        <v>1691742.4</v>
      </c>
      <c r="I4099">
        <v>1513370.8</v>
      </c>
      <c r="J4099">
        <v>52</v>
      </c>
      <c r="K4099">
        <v>47</v>
      </c>
      <c r="L4099" t="s">
        <v>8953</v>
      </c>
      <c r="M4099" t="s">
        <v>8953</v>
      </c>
      <c r="N4099" t="s">
        <v>8956</v>
      </c>
      <c r="O4099">
        <v>1</v>
      </c>
    </row>
    <row r="4100" spans="1:15" x14ac:dyDescent="0.3">
      <c r="A4100" s="1">
        <v>6923659</v>
      </c>
      <c r="B4100" t="s">
        <v>4112</v>
      </c>
      <c r="C4100">
        <v>9.8735790556048961</v>
      </c>
      <c r="D4100">
        <v>9.2162999534606929</v>
      </c>
      <c r="E4100">
        <v>8.6814266331990559</v>
      </c>
      <c r="F4100">
        <v>8.4905049800872803</v>
      </c>
      <c r="G4100">
        <v>86700.3</v>
      </c>
      <c r="H4100">
        <v>109790.1</v>
      </c>
      <c r="I4100">
        <v>61621.144444444442</v>
      </c>
      <c r="J4100">
        <v>10.64000034332275</v>
      </c>
      <c r="K4100">
        <v>7.2899999618530273</v>
      </c>
      <c r="L4100" t="s">
        <v>8953</v>
      </c>
      <c r="M4100" t="s">
        <v>8953</v>
      </c>
      <c r="N4100" t="s">
        <v>8956</v>
      </c>
      <c r="O4100">
        <v>0</v>
      </c>
    </row>
    <row r="4101" spans="1:15" x14ac:dyDescent="0.3">
      <c r="A4101" s="1">
        <v>6923660</v>
      </c>
      <c r="B4101" t="s">
        <v>4113</v>
      </c>
      <c r="C4101">
        <v>49.410473043363218</v>
      </c>
      <c r="D4101">
        <v>50.468800125122073</v>
      </c>
      <c r="E4101">
        <v>51.239666697184248</v>
      </c>
      <c r="F4101">
        <v>51.144650039672847</v>
      </c>
      <c r="G4101">
        <v>357361.2</v>
      </c>
      <c r="H4101">
        <v>555563.73333333328</v>
      </c>
      <c r="I4101">
        <v>498603.46666666667</v>
      </c>
      <c r="J4101">
        <v>54.150001525878913</v>
      </c>
      <c r="K4101">
        <v>45.590000152587891</v>
      </c>
      <c r="L4101" t="s">
        <v>8953</v>
      </c>
      <c r="M4101" t="s">
        <v>8953</v>
      </c>
      <c r="N4101" t="s">
        <v>8956</v>
      </c>
      <c r="O4101">
        <v>1</v>
      </c>
    </row>
    <row r="4102" spans="1:15" x14ac:dyDescent="0.3">
      <c r="A4102" s="1">
        <v>6923661</v>
      </c>
      <c r="B4102" t="s">
        <v>4114</v>
      </c>
      <c r="C4102">
        <v>18.819639626861569</v>
      </c>
      <c r="D4102">
        <v>19.048460044860839</v>
      </c>
      <c r="E4102">
        <v>19.39156670888265</v>
      </c>
      <c r="F4102">
        <v>19.27648504257202</v>
      </c>
      <c r="G4102">
        <v>8256</v>
      </c>
      <c r="H4102">
        <v>19255.333333333328</v>
      </c>
      <c r="I4102">
        <v>28958.444444444449</v>
      </c>
      <c r="J4102">
        <v>20.194999694824219</v>
      </c>
      <c r="K4102">
        <v>17.719999313354489</v>
      </c>
      <c r="L4102" t="s">
        <v>8953</v>
      </c>
      <c r="M4102" t="s">
        <v>8953</v>
      </c>
      <c r="N4102" t="s">
        <v>8956</v>
      </c>
      <c r="O4102">
        <v>1</v>
      </c>
    </row>
    <row r="4103" spans="1:15" x14ac:dyDescent="0.3">
      <c r="A4103" s="1">
        <v>6923662</v>
      </c>
      <c r="B4103" t="s">
        <v>4115</v>
      </c>
      <c r="C4103">
        <v>391.87318064335432</v>
      </c>
      <c r="D4103">
        <v>394.46579956054688</v>
      </c>
      <c r="E4103">
        <v>352.8280676269531</v>
      </c>
      <c r="F4103">
        <v>337.02795043945321</v>
      </c>
      <c r="G4103">
        <v>22378.5</v>
      </c>
      <c r="H4103">
        <v>27616.166666666672</v>
      </c>
      <c r="I4103">
        <v>29354.277777777781</v>
      </c>
      <c r="J4103">
        <v>412.97000122070313</v>
      </c>
      <c r="K4103">
        <v>266.47000122070313</v>
      </c>
      <c r="L4103" t="s">
        <v>8953</v>
      </c>
      <c r="M4103" t="s">
        <v>8953</v>
      </c>
      <c r="N4103" t="s">
        <v>8956</v>
      </c>
      <c r="O4103">
        <v>1</v>
      </c>
    </row>
    <row r="4104" spans="1:15" x14ac:dyDescent="0.3">
      <c r="A4104" s="1">
        <v>6923663</v>
      </c>
      <c r="B4104" t="s">
        <v>4116</v>
      </c>
      <c r="C4104">
        <v>8.555995529880585</v>
      </c>
      <c r="D4104">
        <v>9.374299964904786</v>
      </c>
      <c r="E4104">
        <v>14.06689990997315</v>
      </c>
      <c r="F4104">
        <v>15.51419994831085</v>
      </c>
      <c r="G4104">
        <v>216907.2</v>
      </c>
      <c r="H4104">
        <v>216799.06666666671</v>
      </c>
      <c r="I4104">
        <v>289444.13333333342</v>
      </c>
      <c r="J4104">
        <v>26.020000457763668</v>
      </c>
      <c r="K4104">
        <v>7.3600001335144043</v>
      </c>
      <c r="L4104" t="s">
        <v>8953</v>
      </c>
      <c r="M4104" t="s">
        <v>8953</v>
      </c>
      <c r="N4104" t="s">
        <v>8956</v>
      </c>
      <c r="O4104">
        <v>0</v>
      </c>
    </row>
    <row r="4105" spans="1:15" x14ac:dyDescent="0.3">
      <c r="A4105" s="1">
        <v>6923664</v>
      </c>
      <c r="B4105" t="s">
        <v>4117</v>
      </c>
      <c r="C4105">
        <v>65.682417096100139</v>
      </c>
      <c r="D4105">
        <v>68.007399291992186</v>
      </c>
      <c r="E4105">
        <v>67.734933115641283</v>
      </c>
      <c r="F4105">
        <v>68.515899810791012</v>
      </c>
      <c r="G4105">
        <v>4057.6</v>
      </c>
      <c r="H4105">
        <v>7849.2</v>
      </c>
      <c r="I4105">
        <v>11835.28888888889</v>
      </c>
      <c r="J4105">
        <v>75.279998779296875</v>
      </c>
      <c r="K4105">
        <v>61.569999694824219</v>
      </c>
      <c r="L4105" t="s">
        <v>8953</v>
      </c>
      <c r="M4105" t="s">
        <v>8953</v>
      </c>
      <c r="N4105" t="s">
        <v>8956</v>
      </c>
      <c r="O4105">
        <v>1</v>
      </c>
    </row>
    <row r="4106" spans="1:15" x14ac:dyDescent="0.3">
      <c r="A4106" s="1">
        <v>6923665</v>
      </c>
      <c r="B4106" t="s">
        <v>4118</v>
      </c>
      <c r="C4106">
        <v>39.008215602252413</v>
      </c>
      <c r="D4106">
        <v>39.524399795532233</v>
      </c>
      <c r="E4106">
        <v>39.723466542561852</v>
      </c>
      <c r="F4106">
        <v>39.642199974060063</v>
      </c>
      <c r="G4106">
        <v>116831.9</v>
      </c>
      <c r="H4106">
        <v>352397.3</v>
      </c>
      <c r="I4106">
        <v>259199.1</v>
      </c>
      <c r="J4106">
        <v>41.150001525878913</v>
      </c>
      <c r="K4106">
        <v>35.709999084472663</v>
      </c>
      <c r="L4106" t="s">
        <v>8953</v>
      </c>
      <c r="M4106" t="s">
        <v>8953</v>
      </c>
      <c r="N4106" t="s">
        <v>8956</v>
      </c>
      <c r="O4106">
        <v>1</v>
      </c>
    </row>
    <row r="4107" spans="1:15" x14ac:dyDescent="0.3">
      <c r="A4107" s="1">
        <v>6923666</v>
      </c>
      <c r="B4107" t="s">
        <v>4119</v>
      </c>
      <c r="C4107">
        <v>5.3051159387685969</v>
      </c>
      <c r="D4107">
        <v>5.3449999809265138</v>
      </c>
      <c r="E4107">
        <v>5.6355333169301352</v>
      </c>
      <c r="F4107">
        <v>5.7432499861717234</v>
      </c>
      <c r="G4107">
        <v>386453.5</v>
      </c>
      <c r="H4107">
        <v>466354.5</v>
      </c>
      <c r="I4107">
        <v>537378.16666666663</v>
      </c>
      <c r="J4107">
        <v>7.6999998092651367</v>
      </c>
      <c r="K4107">
        <v>4.9800000190734863</v>
      </c>
      <c r="L4107" t="s">
        <v>8953</v>
      </c>
      <c r="M4107" t="s">
        <v>8953</v>
      </c>
      <c r="N4107" t="s">
        <v>8956</v>
      </c>
      <c r="O4107">
        <v>0</v>
      </c>
    </row>
    <row r="4108" spans="1:15" x14ac:dyDescent="0.3">
      <c r="A4108" s="1">
        <v>6923667</v>
      </c>
      <c r="B4108" t="s">
        <v>4120</v>
      </c>
      <c r="C4108">
        <v>61.499906020696969</v>
      </c>
      <c r="D4108">
        <v>61.99580009460449</v>
      </c>
      <c r="E4108">
        <v>61.388466618855787</v>
      </c>
      <c r="F4108">
        <v>60.429349975585943</v>
      </c>
      <c r="G4108">
        <v>48840.2</v>
      </c>
      <c r="H4108">
        <v>54040.066666666673</v>
      </c>
      <c r="I4108">
        <v>41178.911111111112</v>
      </c>
      <c r="J4108">
        <v>63.830001831054688</v>
      </c>
      <c r="K4108">
        <v>49.720001220703118</v>
      </c>
      <c r="L4108" t="s">
        <v>8953</v>
      </c>
      <c r="M4108" t="s">
        <v>8953</v>
      </c>
      <c r="N4108" t="s">
        <v>8956</v>
      </c>
      <c r="O4108">
        <v>1</v>
      </c>
    </row>
    <row r="4109" spans="1:15" x14ac:dyDescent="0.3">
      <c r="A4109" s="1">
        <v>6923668</v>
      </c>
      <c r="B4109" t="s">
        <v>4121</v>
      </c>
      <c r="C4109">
        <v>50.038647901953148</v>
      </c>
      <c r="D4109">
        <v>50.102200164794922</v>
      </c>
      <c r="E4109">
        <v>50.250266672770181</v>
      </c>
      <c r="F4109">
        <v>50.151400012969972</v>
      </c>
      <c r="G4109">
        <v>4124038</v>
      </c>
      <c r="H4109">
        <v>3544799.333333333</v>
      </c>
      <c r="I4109">
        <v>3339253.111111111</v>
      </c>
      <c r="J4109">
        <v>50.770000457763672</v>
      </c>
      <c r="K4109">
        <v>48.630001068115227</v>
      </c>
      <c r="L4109" t="s">
        <v>8953</v>
      </c>
      <c r="M4109" t="s">
        <v>8953</v>
      </c>
      <c r="N4109" t="s">
        <v>8956</v>
      </c>
      <c r="O4109">
        <v>1</v>
      </c>
    </row>
    <row r="4110" spans="1:15" x14ac:dyDescent="0.3">
      <c r="A4110" s="1">
        <v>6923669</v>
      </c>
      <c r="B4110" t="s">
        <v>4122</v>
      </c>
      <c r="C4110">
        <v>31.91520783168049</v>
      </c>
      <c r="D4110">
        <v>31.98119987487793</v>
      </c>
      <c r="E4110">
        <v>28.22406659444173</v>
      </c>
      <c r="F4110">
        <v>27.07119995117187</v>
      </c>
      <c r="G4110">
        <v>827025.3</v>
      </c>
      <c r="H4110">
        <v>1067118.4333333331</v>
      </c>
      <c r="I4110">
        <v>1428247.255555555</v>
      </c>
      <c r="J4110">
        <v>33.830001831054688</v>
      </c>
      <c r="K4110">
        <v>15.329999923706049</v>
      </c>
      <c r="L4110" t="s">
        <v>8953</v>
      </c>
      <c r="M4110" t="s">
        <v>8953</v>
      </c>
      <c r="N4110" t="s">
        <v>8956</v>
      </c>
      <c r="O4110">
        <v>0</v>
      </c>
    </row>
    <row r="4111" spans="1:15" x14ac:dyDescent="0.3">
      <c r="A4111" s="1">
        <v>6923671</v>
      </c>
      <c r="B4111" t="s">
        <v>4123</v>
      </c>
      <c r="C4111">
        <v>10.43895733128023</v>
      </c>
      <c r="D4111">
        <v>10.3899799156189</v>
      </c>
      <c r="E4111">
        <v>10.2886732673645</v>
      </c>
      <c r="F4111">
        <v>10.23513999462128</v>
      </c>
      <c r="G4111">
        <v>48370.3</v>
      </c>
      <c r="H4111">
        <v>29276.76666666667</v>
      </c>
      <c r="I4111">
        <v>22271.14444444445</v>
      </c>
      <c r="J4111">
        <v>10.510000228881839</v>
      </c>
      <c r="K4111">
        <v>9.8999996185302734</v>
      </c>
      <c r="L4111" t="s">
        <v>8953</v>
      </c>
      <c r="M4111" t="s">
        <v>8953</v>
      </c>
      <c r="N4111" t="s">
        <v>8956</v>
      </c>
      <c r="O4111">
        <v>1</v>
      </c>
    </row>
    <row r="4112" spans="1:15" x14ac:dyDescent="0.3">
      <c r="A4112" s="1">
        <v>6923672</v>
      </c>
      <c r="B4112" t="s">
        <v>4124</v>
      </c>
      <c r="C4112">
        <v>22.708053962067609</v>
      </c>
      <c r="D4112">
        <v>22.722159996032719</v>
      </c>
      <c r="E4112">
        <v>22.284799982706701</v>
      </c>
      <c r="G4112">
        <v>43506.5</v>
      </c>
      <c r="H4112">
        <v>50215.5</v>
      </c>
      <c r="I4112">
        <v>62274.055555555547</v>
      </c>
      <c r="L4112" t="s">
        <v>8953</v>
      </c>
      <c r="M4112" t="s">
        <v>8953</v>
      </c>
      <c r="N4112" t="s">
        <v>8956</v>
      </c>
      <c r="O4112">
        <v>1</v>
      </c>
    </row>
    <row r="4113" spans="1:15" x14ac:dyDescent="0.3">
      <c r="A4113" s="1">
        <v>6923673</v>
      </c>
      <c r="B4113" t="s">
        <v>4125</v>
      </c>
      <c r="C4113">
        <v>344.88895068781272</v>
      </c>
      <c r="D4113">
        <v>347.81539978027342</v>
      </c>
      <c r="E4113">
        <v>312.3685333251953</v>
      </c>
      <c r="F4113">
        <v>299.25585006713868</v>
      </c>
      <c r="G4113">
        <v>811584.8</v>
      </c>
      <c r="H4113">
        <v>880721.6</v>
      </c>
      <c r="I4113">
        <v>800899.4222222222</v>
      </c>
      <c r="J4113">
        <v>367.010009765625</v>
      </c>
      <c r="K4113">
        <v>241.77000427246091</v>
      </c>
      <c r="L4113" t="s">
        <v>8953</v>
      </c>
      <c r="M4113" t="s">
        <v>8953</v>
      </c>
      <c r="N4113" t="s">
        <v>8956</v>
      </c>
      <c r="O4113">
        <v>1</v>
      </c>
    </row>
    <row r="4114" spans="1:15" x14ac:dyDescent="0.3">
      <c r="A4114" s="1">
        <v>6923674</v>
      </c>
      <c r="B4114" t="s">
        <v>4126</v>
      </c>
      <c r="C4114">
        <v>3.1939996024559871</v>
      </c>
      <c r="D4114">
        <v>3.0665400218963619</v>
      </c>
      <c r="E4114">
        <v>3.1370133463541672</v>
      </c>
      <c r="F4114">
        <v>2.9499350082874298</v>
      </c>
      <c r="G4114">
        <v>8581.4</v>
      </c>
      <c r="H4114">
        <v>9143.7999999999993</v>
      </c>
      <c r="I4114">
        <v>10451.26666666667</v>
      </c>
      <c r="J4114">
        <v>3.9800000190734859</v>
      </c>
      <c r="K4114">
        <v>1.450000047683716</v>
      </c>
      <c r="L4114" t="s">
        <v>8953</v>
      </c>
      <c r="M4114" t="s">
        <v>8953</v>
      </c>
      <c r="N4114" t="s">
        <v>8956</v>
      </c>
      <c r="O4114">
        <v>0</v>
      </c>
    </row>
    <row r="4115" spans="1:15" x14ac:dyDescent="0.3">
      <c r="A4115" s="1">
        <v>6923675</v>
      </c>
      <c r="B4115" t="s">
        <v>4127</v>
      </c>
      <c r="C4115">
        <v>37.823428908712842</v>
      </c>
      <c r="D4115">
        <v>37.890200119018552</v>
      </c>
      <c r="E4115">
        <v>35.919900131225589</v>
      </c>
      <c r="F4115">
        <v>35.386655139923093</v>
      </c>
      <c r="G4115">
        <v>66044.100000000006</v>
      </c>
      <c r="H4115">
        <v>67904.7</v>
      </c>
      <c r="I4115">
        <v>70896.011111111118</v>
      </c>
      <c r="J4115">
        <v>39.810001373291023</v>
      </c>
      <c r="K4115">
        <v>31.879999160766602</v>
      </c>
      <c r="L4115" t="s">
        <v>8953</v>
      </c>
      <c r="M4115" t="s">
        <v>8953</v>
      </c>
      <c r="N4115" t="s">
        <v>8956</v>
      </c>
      <c r="O4115">
        <v>1</v>
      </c>
    </row>
    <row r="4116" spans="1:15" x14ac:dyDescent="0.3">
      <c r="A4116" s="1">
        <v>6923676</v>
      </c>
      <c r="B4116" t="s">
        <v>4128</v>
      </c>
      <c r="C4116">
        <v>5.1553384816303414</v>
      </c>
      <c r="D4116">
        <v>5.2312000179290772</v>
      </c>
      <c r="E4116">
        <v>5.2709333324432377</v>
      </c>
      <c r="F4116">
        <v>5.2659499979019166</v>
      </c>
      <c r="G4116">
        <v>29109</v>
      </c>
      <c r="H4116">
        <v>38699.666666666657</v>
      </c>
      <c r="I4116">
        <v>37504.333333333343</v>
      </c>
      <c r="J4116">
        <v>5.7399997711181641</v>
      </c>
      <c r="K4116">
        <v>4.679999828338623</v>
      </c>
      <c r="L4116" t="s">
        <v>8953</v>
      </c>
      <c r="M4116" t="s">
        <v>8953</v>
      </c>
      <c r="N4116" t="s">
        <v>8956</v>
      </c>
      <c r="O4116">
        <v>1</v>
      </c>
    </row>
    <row r="4117" spans="1:15" x14ac:dyDescent="0.3">
      <c r="A4117" s="1">
        <v>6923677</v>
      </c>
      <c r="B4117" t="s">
        <v>4129</v>
      </c>
      <c r="C4117">
        <v>39.549313334775889</v>
      </c>
      <c r="D4117">
        <v>39.747799758911142</v>
      </c>
      <c r="E4117">
        <v>39.325466512044272</v>
      </c>
      <c r="F4117">
        <v>39.02034984588623</v>
      </c>
      <c r="G4117">
        <v>132869.5</v>
      </c>
      <c r="H4117">
        <v>210986.5</v>
      </c>
      <c r="I4117">
        <v>235636.61111111109</v>
      </c>
      <c r="J4117">
        <v>40.75</v>
      </c>
      <c r="K4117">
        <v>35.630001068115227</v>
      </c>
      <c r="L4117" t="s">
        <v>8953</v>
      </c>
      <c r="M4117" t="s">
        <v>8953</v>
      </c>
      <c r="N4117" t="s">
        <v>8956</v>
      </c>
      <c r="O4117">
        <v>1</v>
      </c>
    </row>
    <row r="4118" spans="1:15" x14ac:dyDescent="0.3">
      <c r="A4118" s="1">
        <v>6923678</v>
      </c>
      <c r="B4118" t="s">
        <v>4130</v>
      </c>
      <c r="C4118">
        <v>186.54594438201701</v>
      </c>
      <c r="D4118">
        <v>180.9832797241211</v>
      </c>
      <c r="E4118">
        <v>179.6762935384115</v>
      </c>
      <c r="F4118">
        <v>180.89802009582519</v>
      </c>
      <c r="G4118">
        <v>4022.6</v>
      </c>
      <c r="H4118">
        <v>5540.8666666666668</v>
      </c>
      <c r="I4118">
        <v>5536.9555555555553</v>
      </c>
      <c r="J4118">
        <v>191.4700012207031</v>
      </c>
      <c r="K4118">
        <v>167.97999572753909</v>
      </c>
      <c r="L4118" t="s">
        <v>8953</v>
      </c>
      <c r="M4118" t="s">
        <v>8953</v>
      </c>
      <c r="N4118" t="s">
        <v>8956</v>
      </c>
      <c r="O4118">
        <v>1</v>
      </c>
    </row>
    <row r="4119" spans="1:15" x14ac:dyDescent="0.3">
      <c r="A4119" s="1">
        <v>6923679</v>
      </c>
      <c r="B4119" t="s">
        <v>4131</v>
      </c>
      <c r="C4119">
        <v>256.97672670039481</v>
      </c>
      <c r="D4119">
        <v>255.97079925537111</v>
      </c>
      <c r="E4119">
        <v>255.03373260498049</v>
      </c>
      <c r="F4119">
        <v>258.52564964294442</v>
      </c>
      <c r="G4119">
        <v>17491.8</v>
      </c>
      <c r="H4119">
        <v>28333.933333333331</v>
      </c>
      <c r="I4119">
        <v>36632.422222222223</v>
      </c>
      <c r="J4119">
        <v>280.29998779296881</v>
      </c>
      <c r="K4119">
        <v>241.82000732421881</v>
      </c>
      <c r="L4119" t="s">
        <v>8953</v>
      </c>
      <c r="M4119" t="s">
        <v>8953</v>
      </c>
      <c r="N4119" t="s">
        <v>8956</v>
      </c>
      <c r="O4119">
        <v>1</v>
      </c>
    </row>
    <row r="4120" spans="1:15" x14ac:dyDescent="0.3">
      <c r="A4120" s="1">
        <v>6923680</v>
      </c>
      <c r="B4120" t="s">
        <v>4132</v>
      </c>
      <c r="C4120">
        <v>74.942816763056442</v>
      </c>
      <c r="D4120">
        <v>72.338800048828119</v>
      </c>
      <c r="E4120">
        <v>69.698466695149733</v>
      </c>
      <c r="F4120">
        <v>67.091400032043452</v>
      </c>
      <c r="G4120">
        <v>147640.5</v>
      </c>
      <c r="H4120">
        <v>222520.16666666669</v>
      </c>
      <c r="I4120">
        <v>168891.16666666669</v>
      </c>
      <c r="J4120">
        <v>77.589996337890625</v>
      </c>
      <c r="K4120">
        <v>47.229999542236328</v>
      </c>
      <c r="L4120" t="s">
        <v>8954</v>
      </c>
      <c r="M4120" t="s">
        <v>8953</v>
      </c>
      <c r="N4120" t="s">
        <v>8956</v>
      </c>
      <c r="O4120">
        <v>1</v>
      </c>
    </row>
    <row r="4121" spans="1:15" x14ac:dyDescent="0.3">
      <c r="A4121" s="1">
        <v>6923681</v>
      </c>
      <c r="B4121" t="s">
        <v>4133</v>
      </c>
      <c r="C4121">
        <v>53.571134136079174</v>
      </c>
      <c r="D4121">
        <v>55.126799926757812</v>
      </c>
      <c r="E4121">
        <v>54.397200037638349</v>
      </c>
      <c r="F4121">
        <v>53.84220003128052</v>
      </c>
      <c r="G4121">
        <v>810936.7</v>
      </c>
      <c r="H4121">
        <v>959445.56666666665</v>
      </c>
      <c r="I4121">
        <v>999248.52222222218</v>
      </c>
      <c r="J4121">
        <v>57.759998321533203</v>
      </c>
      <c r="K4121">
        <v>47.069999694824219</v>
      </c>
      <c r="L4121" t="s">
        <v>8953</v>
      </c>
      <c r="M4121" t="s">
        <v>8953</v>
      </c>
      <c r="N4121" t="s">
        <v>8956</v>
      </c>
      <c r="O4121">
        <v>1</v>
      </c>
    </row>
    <row r="4122" spans="1:15" x14ac:dyDescent="0.3">
      <c r="A4122" s="1">
        <v>6923682</v>
      </c>
      <c r="B4122" t="s">
        <v>4134</v>
      </c>
      <c r="C4122">
        <v>7.3904787814686639</v>
      </c>
      <c r="D4122">
        <v>7.4428199958801269</v>
      </c>
      <c r="E4122">
        <v>7.7319867006937661</v>
      </c>
      <c r="F4122">
        <v>7.8595800161361691</v>
      </c>
      <c r="G4122">
        <v>68786.5</v>
      </c>
      <c r="H4122">
        <v>101415.5</v>
      </c>
      <c r="I4122">
        <v>81496.277777777781</v>
      </c>
      <c r="J4122">
        <v>8.6800003051757813</v>
      </c>
      <c r="K4122">
        <v>7.309999942779541</v>
      </c>
      <c r="L4122" t="s">
        <v>8953</v>
      </c>
      <c r="M4122" t="s">
        <v>8953</v>
      </c>
      <c r="N4122" t="s">
        <v>8956</v>
      </c>
      <c r="O4122">
        <v>1</v>
      </c>
    </row>
    <row r="4123" spans="1:15" x14ac:dyDescent="0.3">
      <c r="A4123" s="1">
        <v>6923683</v>
      </c>
      <c r="B4123" t="s">
        <v>4135</v>
      </c>
      <c r="C4123">
        <v>3.7285814297446431</v>
      </c>
      <c r="D4123">
        <v>3.88739999294281</v>
      </c>
      <c r="E4123">
        <v>4.5146666590372719</v>
      </c>
      <c r="F4123">
        <v>5.2168499875068663</v>
      </c>
      <c r="G4123">
        <v>1206838.6000000001</v>
      </c>
      <c r="H4123">
        <v>965716.2</v>
      </c>
      <c r="I4123">
        <v>1203577.6222222219</v>
      </c>
      <c r="J4123">
        <v>10.64999961853027</v>
      </c>
      <c r="K4123">
        <v>2.2599999904632568</v>
      </c>
      <c r="L4123" t="s">
        <v>8953</v>
      </c>
      <c r="M4123" t="s">
        <v>8953</v>
      </c>
      <c r="N4123" t="s">
        <v>8956</v>
      </c>
      <c r="O4123">
        <v>0</v>
      </c>
    </row>
    <row r="4124" spans="1:15" x14ac:dyDescent="0.3">
      <c r="A4124" s="1">
        <v>6923684</v>
      </c>
      <c r="B4124" t="s">
        <v>4136</v>
      </c>
      <c r="C4124">
        <v>7.674976819020066</v>
      </c>
      <c r="D4124">
        <v>8.5610000038146978</v>
      </c>
      <c r="E4124">
        <v>8.2928666655222578</v>
      </c>
      <c r="F4124">
        <v>7.8777999949455264</v>
      </c>
      <c r="G4124">
        <v>283198.09999999998</v>
      </c>
      <c r="H4124">
        <v>245826.0333333333</v>
      </c>
      <c r="I4124">
        <v>281406.45555555553</v>
      </c>
      <c r="J4124">
        <v>9.9399995803833008</v>
      </c>
      <c r="K4124">
        <v>5.0900001525878906</v>
      </c>
      <c r="L4124" t="s">
        <v>8953</v>
      </c>
      <c r="M4124" t="s">
        <v>8953</v>
      </c>
      <c r="N4124" t="s">
        <v>8956</v>
      </c>
      <c r="O4124">
        <v>0</v>
      </c>
    </row>
    <row r="4125" spans="1:15" x14ac:dyDescent="0.3">
      <c r="A4125" s="1">
        <v>6923685</v>
      </c>
      <c r="B4125" t="s">
        <v>4137</v>
      </c>
      <c r="C4125">
        <v>1.9608389279577041</v>
      </c>
      <c r="D4125">
        <v>2.1987999939918521</v>
      </c>
      <c r="E4125">
        <v>1.8199999944369001</v>
      </c>
      <c r="F4125">
        <v>1.7830999964475629</v>
      </c>
      <c r="G4125">
        <v>4092.6</v>
      </c>
      <c r="H4125">
        <v>5967.5333333333338</v>
      </c>
      <c r="I4125">
        <v>43422.511111111111</v>
      </c>
      <c r="J4125">
        <v>3.2999999523162842</v>
      </c>
      <c r="K4125">
        <v>1.200000047683716</v>
      </c>
      <c r="L4125" t="s">
        <v>8953</v>
      </c>
      <c r="M4125" t="s">
        <v>8953</v>
      </c>
      <c r="N4125" t="s">
        <v>8956</v>
      </c>
      <c r="O4125">
        <v>0</v>
      </c>
    </row>
    <row r="4126" spans="1:15" x14ac:dyDescent="0.3">
      <c r="A4126" s="1">
        <v>6923686</v>
      </c>
      <c r="B4126" t="s">
        <v>4138</v>
      </c>
      <c r="C4126">
        <v>7.0807849635826763</v>
      </c>
      <c r="D4126">
        <v>7.0724000358581547</v>
      </c>
      <c r="E4126">
        <v>7.3678866767883298</v>
      </c>
      <c r="F4126">
        <v>7.6093400192260754</v>
      </c>
      <c r="G4126">
        <v>34226.300000000003</v>
      </c>
      <c r="H4126">
        <v>39572.1</v>
      </c>
      <c r="I4126">
        <v>30561.81111111111</v>
      </c>
      <c r="J4126">
        <v>8.8000001907348633</v>
      </c>
      <c r="K4126">
        <v>6.8299999237060547</v>
      </c>
      <c r="L4126" t="s">
        <v>8953</v>
      </c>
      <c r="M4126" t="s">
        <v>8953</v>
      </c>
      <c r="N4126" t="s">
        <v>8956</v>
      </c>
      <c r="O4126">
        <v>1</v>
      </c>
    </row>
    <row r="4127" spans="1:15" x14ac:dyDescent="0.3">
      <c r="A4127" s="1">
        <v>6923687</v>
      </c>
      <c r="B4127" t="s">
        <v>4139</v>
      </c>
      <c r="C4127">
        <v>19.95371368983071</v>
      </c>
      <c r="D4127">
        <v>20.030299987792969</v>
      </c>
      <c r="E4127">
        <v>20.012233301798499</v>
      </c>
      <c r="F4127">
        <v>19.881324987411499</v>
      </c>
      <c r="G4127">
        <v>28464.400000000001</v>
      </c>
      <c r="H4127">
        <v>19124.8</v>
      </c>
      <c r="I4127">
        <v>21006.04444444444</v>
      </c>
      <c r="J4127">
        <v>20.719999313354489</v>
      </c>
      <c r="K4127">
        <v>17.75</v>
      </c>
      <c r="L4127" t="s">
        <v>8953</v>
      </c>
      <c r="M4127" t="s">
        <v>8953</v>
      </c>
      <c r="N4127" t="s">
        <v>8956</v>
      </c>
      <c r="O4127">
        <v>1</v>
      </c>
    </row>
    <row r="4128" spans="1:15" x14ac:dyDescent="0.3">
      <c r="A4128" s="1">
        <v>6923688</v>
      </c>
      <c r="B4128" t="s">
        <v>4140</v>
      </c>
      <c r="C4128">
        <v>21.602566699962139</v>
      </c>
      <c r="D4128">
        <v>21.59129989624023</v>
      </c>
      <c r="E4128">
        <v>21.525899976094561</v>
      </c>
      <c r="F4128">
        <v>21.489764995574951</v>
      </c>
      <c r="G4128">
        <v>4888.8</v>
      </c>
      <c r="H4128">
        <v>4086.2666666666669</v>
      </c>
      <c r="I4128">
        <v>4908.7555555555546</v>
      </c>
      <c r="J4128">
        <v>22.25</v>
      </c>
      <c r="K4128">
        <v>20.555000305175781</v>
      </c>
      <c r="L4128" t="s">
        <v>8953</v>
      </c>
      <c r="M4128" t="s">
        <v>8953</v>
      </c>
      <c r="N4128" t="s">
        <v>8956</v>
      </c>
      <c r="O4128">
        <v>1</v>
      </c>
    </row>
    <row r="4129" spans="1:15" x14ac:dyDescent="0.3">
      <c r="A4129" s="1">
        <v>6923689</v>
      </c>
      <c r="B4129" t="s">
        <v>4141</v>
      </c>
      <c r="C4129">
        <v>22.034467269626319</v>
      </c>
      <c r="D4129">
        <v>21.848999900817869</v>
      </c>
      <c r="E4129">
        <v>20.58886657714844</v>
      </c>
      <c r="F4129">
        <v>21.137699899673461</v>
      </c>
      <c r="G4129">
        <v>15208.5</v>
      </c>
      <c r="H4129">
        <v>25176.166666666672</v>
      </c>
      <c r="I4129">
        <v>30938.722222222219</v>
      </c>
      <c r="J4129">
        <v>25.659999847412109</v>
      </c>
      <c r="K4129">
        <v>18.989999771118161</v>
      </c>
      <c r="L4129" t="s">
        <v>8953</v>
      </c>
      <c r="M4129" t="s">
        <v>8953</v>
      </c>
      <c r="N4129" t="s">
        <v>8956</v>
      </c>
      <c r="O4129">
        <v>1</v>
      </c>
    </row>
    <row r="4130" spans="1:15" x14ac:dyDescent="0.3">
      <c r="A4130" s="1">
        <v>6923690</v>
      </c>
      <c r="B4130" t="s">
        <v>4142</v>
      </c>
      <c r="C4130">
        <v>23.68984611806167</v>
      </c>
      <c r="D4130">
        <v>23.767700042724609</v>
      </c>
      <c r="E4130">
        <v>23.950500005086258</v>
      </c>
      <c r="F4130">
        <v>23.945924997329708</v>
      </c>
      <c r="G4130">
        <v>19571.599999999999</v>
      </c>
      <c r="H4130">
        <v>36547.199999999997</v>
      </c>
      <c r="I4130">
        <v>90101.288888888885</v>
      </c>
      <c r="J4130">
        <v>24.420000076293949</v>
      </c>
      <c r="K4130">
        <v>23.29000091552734</v>
      </c>
      <c r="L4130" t="s">
        <v>8953</v>
      </c>
      <c r="M4130" t="s">
        <v>8953</v>
      </c>
      <c r="N4130" t="s">
        <v>8956</v>
      </c>
      <c r="O4130">
        <v>1</v>
      </c>
    </row>
    <row r="4131" spans="1:15" x14ac:dyDescent="0.3">
      <c r="A4131" s="1">
        <v>6923691</v>
      </c>
      <c r="B4131" t="s">
        <v>4143</v>
      </c>
      <c r="C4131">
        <v>5.1053189277520783</v>
      </c>
      <c r="D4131">
        <v>5.2584000015258789</v>
      </c>
      <c r="E4131">
        <v>5.1829333400726316</v>
      </c>
      <c r="F4131">
        <v>5.1451499986648557</v>
      </c>
      <c r="G4131">
        <v>116624</v>
      </c>
      <c r="H4131">
        <v>129951.3333333333</v>
      </c>
      <c r="I4131">
        <v>137100.44444444441</v>
      </c>
      <c r="J4131">
        <v>6.2399997711181641</v>
      </c>
      <c r="K4131">
        <v>4.2600002288818359</v>
      </c>
      <c r="L4131" t="s">
        <v>8953</v>
      </c>
      <c r="M4131" t="s">
        <v>8953</v>
      </c>
      <c r="N4131" t="s">
        <v>8956</v>
      </c>
      <c r="O4131">
        <v>0</v>
      </c>
    </row>
    <row r="4132" spans="1:15" x14ac:dyDescent="0.3">
      <c r="A4132" s="1">
        <v>6923692</v>
      </c>
      <c r="B4132" t="s">
        <v>4144</v>
      </c>
      <c r="C4132">
        <v>31.26484933760765</v>
      </c>
      <c r="D4132">
        <v>31.32780002593994</v>
      </c>
      <c r="E4132">
        <v>29.805600039164229</v>
      </c>
      <c r="F4132">
        <v>29.357949991226199</v>
      </c>
      <c r="G4132">
        <v>74190.600000000006</v>
      </c>
      <c r="H4132">
        <v>80416.866666666669</v>
      </c>
      <c r="I4132">
        <v>84043.4</v>
      </c>
      <c r="J4132">
        <v>32.950000762939453</v>
      </c>
      <c r="K4132">
        <v>24.510000228881839</v>
      </c>
      <c r="L4132" t="s">
        <v>8953</v>
      </c>
      <c r="M4132" t="s">
        <v>8953</v>
      </c>
      <c r="N4132" t="s">
        <v>8956</v>
      </c>
      <c r="O4132">
        <v>1</v>
      </c>
    </row>
    <row r="4133" spans="1:15" x14ac:dyDescent="0.3">
      <c r="A4133" s="1">
        <v>6923693</v>
      </c>
      <c r="B4133" t="s">
        <v>4145</v>
      </c>
      <c r="C4133">
        <v>23.245019793156811</v>
      </c>
      <c r="D4133">
        <v>23.510000076293949</v>
      </c>
      <c r="E4133">
        <v>24.389866714477542</v>
      </c>
      <c r="F4133">
        <v>24.32650003433228</v>
      </c>
      <c r="G4133">
        <v>113429.7</v>
      </c>
      <c r="H4133">
        <v>118229.9</v>
      </c>
      <c r="I4133">
        <v>131541.0777777778</v>
      </c>
      <c r="J4133">
        <v>29.79999923706055</v>
      </c>
      <c r="K4133">
        <v>18.620000839233398</v>
      </c>
      <c r="L4133" t="s">
        <v>8953</v>
      </c>
      <c r="M4133" t="s">
        <v>8953</v>
      </c>
      <c r="N4133" t="s">
        <v>8956</v>
      </c>
      <c r="O4133">
        <v>0</v>
      </c>
    </row>
    <row r="4134" spans="1:15" x14ac:dyDescent="0.3">
      <c r="A4134" s="1">
        <v>6923694</v>
      </c>
      <c r="B4134" t="s">
        <v>4146</v>
      </c>
      <c r="C4134">
        <v>11.60652982022145</v>
      </c>
      <c r="D4134">
        <v>11.751999988555911</v>
      </c>
      <c r="E4134">
        <v>11.950866680145261</v>
      </c>
      <c r="F4134">
        <v>11.952800021171569</v>
      </c>
      <c r="G4134">
        <v>108972.9</v>
      </c>
      <c r="H4134">
        <v>115727.6333333333</v>
      </c>
      <c r="I4134">
        <v>98921.433333333334</v>
      </c>
      <c r="J4134">
        <v>13.60999965667725</v>
      </c>
      <c r="K4134">
        <v>10.960000038146971</v>
      </c>
      <c r="L4134" t="s">
        <v>8953</v>
      </c>
      <c r="M4134" t="s">
        <v>8953</v>
      </c>
      <c r="N4134" t="s">
        <v>8956</v>
      </c>
      <c r="O4134">
        <v>1</v>
      </c>
    </row>
    <row r="4135" spans="1:15" x14ac:dyDescent="0.3">
      <c r="A4135" s="1">
        <v>6923695</v>
      </c>
      <c r="B4135" t="s">
        <v>4147</v>
      </c>
      <c r="C4135">
        <v>1.3854843373950949</v>
      </c>
      <c r="D4135">
        <v>1.432646005153656</v>
      </c>
      <c r="E4135">
        <v>1.4408419998486841</v>
      </c>
      <c r="F4135">
        <v>1.3846864992380139</v>
      </c>
      <c r="G4135">
        <v>18864.8</v>
      </c>
      <c r="H4135">
        <v>27114.933333333331</v>
      </c>
      <c r="I4135">
        <v>21896.088888888891</v>
      </c>
      <c r="J4135">
        <v>1.929999947547913</v>
      </c>
      <c r="K4135">
        <v>1.0199999809265139</v>
      </c>
      <c r="L4135" t="s">
        <v>8953</v>
      </c>
      <c r="M4135" t="s">
        <v>8953</v>
      </c>
      <c r="N4135" t="s">
        <v>8956</v>
      </c>
      <c r="O4135">
        <v>0</v>
      </c>
    </row>
    <row r="4136" spans="1:15" x14ac:dyDescent="0.3">
      <c r="A4136" s="1">
        <v>6923696</v>
      </c>
      <c r="B4136" t="s">
        <v>4148</v>
      </c>
      <c r="C4136">
        <v>78.415129588113913</v>
      </c>
      <c r="D4136">
        <v>76.479999847412103</v>
      </c>
      <c r="E4136">
        <v>77.317132975260421</v>
      </c>
      <c r="F4136">
        <v>85.572899627685544</v>
      </c>
      <c r="G4136">
        <v>193428.1</v>
      </c>
      <c r="H4136">
        <v>220262.7</v>
      </c>
      <c r="I4136">
        <v>282079.7888888889</v>
      </c>
      <c r="J4136">
        <v>124.44000244140619</v>
      </c>
      <c r="K4136">
        <v>64.220001220703125</v>
      </c>
      <c r="L4136" t="s">
        <v>8953</v>
      </c>
      <c r="M4136" t="s">
        <v>8953</v>
      </c>
      <c r="N4136" t="s">
        <v>8956</v>
      </c>
      <c r="O4136">
        <v>0</v>
      </c>
    </row>
    <row r="4137" spans="1:15" x14ac:dyDescent="0.3">
      <c r="A4137" s="1">
        <v>6923697</v>
      </c>
      <c r="B4137" t="s">
        <v>4149</v>
      </c>
      <c r="C4137">
        <v>28.815815132534791</v>
      </c>
      <c r="D4137">
        <v>29.07717796325684</v>
      </c>
      <c r="E4137">
        <v>28.59652601877848</v>
      </c>
      <c r="F4137">
        <v>28.049289512634282</v>
      </c>
      <c r="G4137">
        <v>39941.300000000003</v>
      </c>
      <c r="H4137">
        <v>40933.76666666667</v>
      </c>
      <c r="I4137">
        <v>45286.811111111107</v>
      </c>
      <c r="J4137">
        <v>29.770000457763668</v>
      </c>
      <c r="K4137">
        <v>22.879999160766602</v>
      </c>
      <c r="L4137" t="s">
        <v>8953</v>
      </c>
      <c r="M4137" t="s">
        <v>8953</v>
      </c>
      <c r="N4137" t="s">
        <v>8956</v>
      </c>
      <c r="O4137">
        <v>1</v>
      </c>
    </row>
    <row r="4138" spans="1:15" x14ac:dyDescent="0.3">
      <c r="A4138" s="1">
        <v>6923698</v>
      </c>
      <c r="B4138" t="s">
        <v>4150</v>
      </c>
      <c r="C4138">
        <v>263.32810945251919</v>
      </c>
      <c r="D4138">
        <v>263.25700042724611</v>
      </c>
      <c r="E4138">
        <v>255.21326741536461</v>
      </c>
      <c r="F4138">
        <v>253.29485054016109</v>
      </c>
      <c r="G4138">
        <v>1616683.2</v>
      </c>
      <c r="H4138">
        <v>1952837.7333333329</v>
      </c>
      <c r="I4138">
        <v>1346245.9111111111</v>
      </c>
      <c r="J4138">
        <v>272.39999389648438</v>
      </c>
      <c r="K4138">
        <v>219.25999450683591</v>
      </c>
      <c r="L4138" t="s">
        <v>8953</v>
      </c>
      <c r="M4138" t="s">
        <v>8953</v>
      </c>
      <c r="N4138" t="s">
        <v>8956</v>
      </c>
      <c r="O4138">
        <v>1</v>
      </c>
    </row>
    <row r="4139" spans="1:15" x14ac:dyDescent="0.3">
      <c r="A4139" s="1">
        <v>6923699</v>
      </c>
      <c r="B4139" t="s">
        <v>4151</v>
      </c>
      <c r="C4139">
        <v>107.58445004561671</v>
      </c>
      <c r="D4139">
        <v>107.8455998229981</v>
      </c>
      <c r="E4139">
        <v>105.29853322347</v>
      </c>
      <c r="F4139">
        <v>104.71849987030031</v>
      </c>
      <c r="G4139">
        <v>186618.5</v>
      </c>
      <c r="H4139">
        <v>230129.5</v>
      </c>
      <c r="I4139">
        <v>245940.94444444441</v>
      </c>
      <c r="J4139">
        <v>116.0899963378906</v>
      </c>
      <c r="K4139">
        <v>90</v>
      </c>
      <c r="L4139" t="s">
        <v>8953</v>
      </c>
      <c r="M4139" t="s">
        <v>8953</v>
      </c>
      <c r="N4139" t="s">
        <v>8956</v>
      </c>
      <c r="O4139">
        <v>1</v>
      </c>
    </row>
    <row r="4140" spans="1:15" x14ac:dyDescent="0.3">
      <c r="A4140" s="1">
        <v>6923700</v>
      </c>
      <c r="B4140" t="s">
        <v>4152</v>
      </c>
      <c r="C4140">
        <v>75.67030861029366</v>
      </c>
      <c r="D4140">
        <v>75.473999938964837</v>
      </c>
      <c r="E4140">
        <v>72.697333374023444</v>
      </c>
      <c r="F4140">
        <v>72.017549934387205</v>
      </c>
      <c r="G4140">
        <v>251415.6</v>
      </c>
      <c r="H4140">
        <v>266348.53333333333</v>
      </c>
      <c r="I4140">
        <v>323251.73333333328</v>
      </c>
      <c r="J4140">
        <v>77.94000244140625</v>
      </c>
      <c r="K4140">
        <v>62.349998474121087</v>
      </c>
      <c r="L4140" t="s">
        <v>8953</v>
      </c>
      <c r="M4140" t="s">
        <v>8953</v>
      </c>
      <c r="N4140" t="s">
        <v>8956</v>
      </c>
      <c r="O4140">
        <v>1</v>
      </c>
    </row>
    <row r="4141" spans="1:15" x14ac:dyDescent="0.3">
      <c r="A4141" s="1">
        <v>6923701</v>
      </c>
      <c r="B4141" t="s">
        <v>4153</v>
      </c>
      <c r="C4141">
        <v>100.8920170762615</v>
      </c>
      <c r="D4141">
        <v>100.7779997253418</v>
      </c>
      <c r="E4141">
        <v>98.578866271972657</v>
      </c>
      <c r="F4141">
        <v>98.388399581909184</v>
      </c>
      <c r="G4141">
        <v>2985565.2</v>
      </c>
      <c r="H4141">
        <v>3159768.4</v>
      </c>
      <c r="I4141">
        <v>3795530.5777777778</v>
      </c>
      <c r="J4141">
        <v>107.6800003051758</v>
      </c>
      <c r="K4141">
        <v>87.040000915527344</v>
      </c>
      <c r="L4141" t="s">
        <v>8953</v>
      </c>
      <c r="M4141" t="s">
        <v>8953</v>
      </c>
      <c r="N4141" t="s">
        <v>8956</v>
      </c>
      <c r="O4141">
        <v>1</v>
      </c>
    </row>
    <row r="4142" spans="1:15" x14ac:dyDescent="0.3">
      <c r="A4142" s="1">
        <v>6923702</v>
      </c>
      <c r="B4142" t="s">
        <v>4154</v>
      </c>
      <c r="C4142">
        <v>96.518677313695136</v>
      </c>
      <c r="D4142">
        <v>96.364399871826166</v>
      </c>
      <c r="E4142">
        <v>95.197266591389976</v>
      </c>
      <c r="F4142">
        <v>94.986599845886232</v>
      </c>
      <c r="G4142">
        <v>396538.4</v>
      </c>
      <c r="H4142">
        <v>387796.13333333342</v>
      </c>
      <c r="I4142">
        <v>313500.93333333329</v>
      </c>
      <c r="J4142">
        <v>106.55999755859381</v>
      </c>
      <c r="K4142">
        <v>82.449996948242188</v>
      </c>
      <c r="L4142" t="s">
        <v>8953</v>
      </c>
      <c r="M4142" t="s">
        <v>8953</v>
      </c>
      <c r="N4142" t="s">
        <v>8956</v>
      </c>
      <c r="O4142">
        <v>1</v>
      </c>
    </row>
    <row r="4143" spans="1:15" x14ac:dyDescent="0.3">
      <c r="A4143" s="1">
        <v>6923703</v>
      </c>
      <c r="B4143" t="s">
        <v>4155</v>
      </c>
      <c r="C4143">
        <v>116.08330241388271</v>
      </c>
      <c r="D4143">
        <v>116.05700027465819</v>
      </c>
      <c r="E4143">
        <v>112.45940002441409</v>
      </c>
      <c r="F4143">
        <v>112.244349899292</v>
      </c>
      <c r="G4143">
        <v>94011</v>
      </c>
      <c r="H4143">
        <v>114133.6666666667</v>
      </c>
      <c r="I4143">
        <v>107287.88888888891</v>
      </c>
      <c r="J4143">
        <v>120.84999847412109</v>
      </c>
      <c r="K4143">
        <v>100.7399978637695</v>
      </c>
      <c r="L4143" t="s">
        <v>8953</v>
      </c>
      <c r="M4143" t="s">
        <v>8953</v>
      </c>
      <c r="N4143" t="s">
        <v>8956</v>
      </c>
      <c r="O4143">
        <v>1</v>
      </c>
    </row>
    <row r="4144" spans="1:15" x14ac:dyDescent="0.3">
      <c r="A4144" s="1">
        <v>6923704</v>
      </c>
      <c r="B4144" t="s">
        <v>4156</v>
      </c>
      <c r="C4144">
        <v>26.013934698193879</v>
      </c>
      <c r="D4144">
        <v>26.175039978027339</v>
      </c>
      <c r="E4144">
        <v>25.63830661773682</v>
      </c>
      <c r="F4144">
        <v>25.167629985809331</v>
      </c>
      <c r="G4144">
        <v>79309.3</v>
      </c>
      <c r="H4144">
        <v>80653.100000000006</v>
      </c>
      <c r="I4144">
        <v>61132.144444444442</v>
      </c>
      <c r="J4144">
        <v>26.64999961853027</v>
      </c>
      <c r="K4144">
        <v>21.170000076293949</v>
      </c>
      <c r="L4144" t="s">
        <v>8953</v>
      </c>
      <c r="M4144" t="s">
        <v>8953</v>
      </c>
      <c r="N4144" t="s">
        <v>8956</v>
      </c>
      <c r="O4144">
        <v>1</v>
      </c>
    </row>
    <row r="4145" spans="1:15" x14ac:dyDescent="0.3">
      <c r="A4145" s="1">
        <v>6923705</v>
      </c>
      <c r="B4145" t="s">
        <v>4157</v>
      </c>
      <c r="C4145">
        <v>4.8679109654155646</v>
      </c>
      <c r="D4145">
        <v>5.7673999881744384</v>
      </c>
      <c r="E4145">
        <v>5.1446666558583578</v>
      </c>
      <c r="F4145">
        <v>4.5029999911785126</v>
      </c>
      <c r="G4145">
        <v>135775.4</v>
      </c>
      <c r="H4145">
        <v>96785.133333333331</v>
      </c>
      <c r="I4145">
        <v>106906.1555555556</v>
      </c>
      <c r="J4145">
        <v>7.309999942779541</v>
      </c>
      <c r="K4145">
        <v>2</v>
      </c>
      <c r="L4145" t="s">
        <v>8953</v>
      </c>
      <c r="M4145" t="s">
        <v>8953</v>
      </c>
      <c r="N4145" t="s">
        <v>8956</v>
      </c>
      <c r="O4145">
        <v>0</v>
      </c>
    </row>
    <row r="4146" spans="1:15" x14ac:dyDescent="0.3">
      <c r="A4146" s="1">
        <v>6923706</v>
      </c>
      <c r="B4146" t="s">
        <v>4158</v>
      </c>
      <c r="C4146">
        <v>2.4431445087226931</v>
      </c>
      <c r="D4146">
        <v>2.949220013618469</v>
      </c>
      <c r="E4146">
        <v>3.653553334871928</v>
      </c>
      <c r="F4146">
        <v>3.591205002069473</v>
      </c>
      <c r="G4146">
        <v>36567.9</v>
      </c>
      <c r="H4146">
        <v>30789.3</v>
      </c>
      <c r="I4146">
        <v>26278.26666666667</v>
      </c>
      <c r="J4146">
        <v>6.6599998474121094</v>
      </c>
      <c r="K4146">
        <v>2.0399999618530269</v>
      </c>
      <c r="L4146" t="s">
        <v>8953</v>
      </c>
      <c r="M4146" t="s">
        <v>8953</v>
      </c>
      <c r="N4146" t="s">
        <v>8956</v>
      </c>
      <c r="O4146">
        <v>0</v>
      </c>
    </row>
    <row r="4147" spans="1:15" x14ac:dyDescent="0.3">
      <c r="A4147" s="1">
        <v>6923707</v>
      </c>
      <c r="B4147" t="s">
        <v>4159</v>
      </c>
      <c r="C4147">
        <v>1.11582755380913</v>
      </c>
      <c r="D4147">
        <v>1.1178540015220639</v>
      </c>
      <c r="E4147">
        <v>1.2259713327884669</v>
      </c>
      <c r="F4147">
        <v>1.3217285004258159</v>
      </c>
      <c r="G4147">
        <v>54299.6</v>
      </c>
      <c r="H4147">
        <v>57096.533333333333</v>
      </c>
      <c r="I4147">
        <v>296952.17777777778</v>
      </c>
      <c r="J4147">
        <v>6.5100002288818359</v>
      </c>
      <c r="K4147">
        <v>0.87999999523162842</v>
      </c>
      <c r="L4147" t="s">
        <v>8953</v>
      </c>
      <c r="M4147" t="s">
        <v>8953</v>
      </c>
      <c r="N4147" t="s">
        <v>8956</v>
      </c>
      <c r="O4147">
        <v>0</v>
      </c>
    </row>
    <row r="4148" spans="1:15" x14ac:dyDescent="0.3">
      <c r="A4148" s="1">
        <v>6923708</v>
      </c>
      <c r="B4148" t="s">
        <v>4160</v>
      </c>
      <c r="C4148">
        <v>61.230656567245703</v>
      </c>
      <c r="D4148">
        <v>61.263199768066407</v>
      </c>
      <c r="E4148">
        <v>57.816400019327801</v>
      </c>
      <c r="F4148">
        <v>56.813900032043463</v>
      </c>
      <c r="G4148">
        <v>8707.7000000000007</v>
      </c>
      <c r="H4148">
        <v>10665.9</v>
      </c>
      <c r="I4148">
        <v>15123.07777777778</v>
      </c>
      <c r="J4148">
        <v>63.169998168945313</v>
      </c>
      <c r="K4148">
        <v>49.240001678466797</v>
      </c>
      <c r="L4148" t="s">
        <v>8953</v>
      </c>
      <c r="M4148" t="s">
        <v>8953</v>
      </c>
      <c r="N4148" t="s">
        <v>8956</v>
      </c>
      <c r="O4148">
        <v>1</v>
      </c>
    </row>
    <row r="4149" spans="1:15" x14ac:dyDescent="0.3">
      <c r="A4149" s="1">
        <v>6923709</v>
      </c>
      <c r="B4149" t="s">
        <v>4161</v>
      </c>
      <c r="C4149">
        <v>61.757817751052272</v>
      </c>
      <c r="D4149">
        <v>62.111557846069338</v>
      </c>
      <c r="E4149">
        <v>57.114719289143878</v>
      </c>
      <c r="F4149">
        <v>55.384489459991457</v>
      </c>
      <c r="G4149">
        <v>48100.9</v>
      </c>
      <c r="H4149">
        <v>74163.633333333331</v>
      </c>
      <c r="I4149">
        <v>74746.766666666663</v>
      </c>
      <c r="J4149">
        <v>64.540000915527344</v>
      </c>
      <c r="K4149">
        <v>47.049999237060547</v>
      </c>
      <c r="L4149" t="s">
        <v>8953</v>
      </c>
      <c r="M4149" t="s">
        <v>8953</v>
      </c>
      <c r="N4149" t="s">
        <v>8956</v>
      </c>
      <c r="O4149">
        <v>1</v>
      </c>
    </row>
    <row r="4150" spans="1:15" x14ac:dyDescent="0.3">
      <c r="A4150" s="1">
        <v>6923710</v>
      </c>
      <c r="B4150" t="s">
        <v>4162</v>
      </c>
      <c r="C4150">
        <v>67.418137033488819</v>
      </c>
      <c r="D4150">
        <v>67.070999603271488</v>
      </c>
      <c r="E4150">
        <v>65.111800130208337</v>
      </c>
      <c r="F4150">
        <v>64.885300045013423</v>
      </c>
      <c r="G4150">
        <v>10978.9</v>
      </c>
      <c r="H4150">
        <v>14209.63333333333</v>
      </c>
      <c r="I4150">
        <v>19355.433333333331</v>
      </c>
      <c r="J4150">
        <v>69.099998474121094</v>
      </c>
      <c r="K4150">
        <v>56.470001220703118</v>
      </c>
      <c r="L4150" t="s">
        <v>8953</v>
      </c>
      <c r="M4150" t="s">
        <v>8953</v>
      </c>
      <c r="N4150" t="s">
        <v>8956</v>
      </c>
      <c r="O4150">
        <v>1</v>
      </c>
    </row>
    <row r="4151" spans="1:15" x14ac:dyDescent="0.3">
      <c r="A4151" s="1">
        <v>6923711</v>
      </c>
      <c r="B4151" t="s">
        <v>4163</v>
      </c>
      <c r="C4151">
        <v>17.89283372627186</v>
      </c>
      <c r="D4151">
        <v>18.15763195037842</v>
      </c>
      <c r="E4151">
        <v>16.693423976898188</v>
      </c>
      <c r="F4151">
        <v>16.140632982254029</v>
      </c>
      <c r="G4151">
        <v>8084.4</v>
      </c>
      <c r="H4151">
        <v>23001.466666666671</v>
      </c>
      <c r="I4151">
        <v>8373.822222222223</v>
      </c>
      <c r="J4151">
        <v>18.98600006103516</v>
      </c>
      <c r="K4151">
        <v>13.515999794006349</v>
      </c>
      <c r="L4151" t="s">
        <v>8953</v>
      </c>
      <c r="M4151" t="s">
        <v>8953</v>
      </c>
      <c r="N4151" t="s">
        <v>8956</v>
      </c>
      <c r="O4151">
        <v>1</v>
      </c>
    </row>
    <row r="4152" spans="1:15" x14ac:dyDescent="0.3">
      <c r="A4152" s="1">
        <v>6923712</v>
      </c>
      <c r="B4152" t="s">
        <v>4164</v>
      </c>
      <c r="C4152">
        <v>26.68118868336844</v>
      </c>
      <c r="D4152">
        <v>27.168400077819829</v>
      </c>
      <c r="E4152">
        <v>25.38100002288818</v>
      </c>
      <c r="F4152">
        <v>25.119650039672852</v>
      </c>
      <c r="G4152">
        <v>824871.5</v>
      </c>
      <c r="H4152">
        <v>1047747.166666667</v>
      </c>
      <c r="I4152">
        <v>909220.16666666663</v>
      </c>
      <c r="J4152">
        <v>28.510000228881839</v>
      </c>
      <c r="K4152">
        <v>21.860000610351559</v>
      </c>
      <c r="L4152" t="s">
        <v>8953</v>
      </c>
      <c r="M4152" t="s">
        <v>8953</v>
      </c>
      <c r="N4152" t="s">
        <v>8956</v>
      </c>
      <c r="O4152">
        <v>1</v>
      </c>
    </row>
    <row r="4153" spans="1:15" x14ac:dyDescent="0.3">
      <c r="A4153" s="1">
        <v>6923713</v>
      </c>
      <c r="B4153" t="s">
        <v>4165</v>
      </c>
      <c r="C4153">
        <v>22.086750519042379</v>
      </c>
      <c r="G4153">
        <v>594.20000000000005</v>
      </c>
      <c r="H4153">
        <v>1184.7333333333329</v>
      </c>
      <c r="L4153" t="s">
        <v>8953</v>
      </c>
      <c r="M4153" t="s">
        <v>8953</v>
      </c>
      <c r="N4153" t="s">
        <v>8956</v>
      </c>
      <c r="O4153">
        <v>0</v>
      </c>
    </row>
    <row r="4154" spans="1:15" x14ac:dyDescent="0.3">
      <c r="A4154" s="1">
        <v>6923714</v>
      </c>
      <c r="B4154" t="s">
        <v>4166</v>
      </c>
      <c r="C4154">
        <v>1.8138245865006419</v>
      </c>
      <c r="D4154">
        <v>1.7694399976730351</v>
      </c>
      <c r="E4154">
        <v>1.6772599943478901</v>
      </c>
      <c r="F4154">
        <v>1.6701049941778181</v>
      </c>
      <c r="G4154">
        <v>91387.5</v>
      </c>
      <c r="H4154">
        <v>80925.833333333328</v>
      </c>
      <c r="I4154">
        <v>56523.055555555547</v>
      </c>
      <c r="J4154">
        <v>2.440000057220459</v>
      </c>
      <c r="K4154">
        <v>1.379999995231628</v>
      </c>
      <c r="L4154" t="s">
        <v>8953</v>
      </c>
      <c r="M4154" t="s">
        <v>8953</v>
      </c>
      <c r="N4154" t="s">
        <v>8956</v>
      </c>
      <c r="O4154">
        <v>0</v>
      </c>
    </row>
    <row r="4155" spans="1:15" x14ac:dyDescent="0.3">
      <c r="A4155" s="1">
        <v>6923715</v>
      </c>
      <c r="B4155" t="s">
        <v>4167</v>
      </c>
      <c r="C4155">
        <v>178.3732571557878</v>
      </c>
      <c r="D4155">
        <v>187.6351998901367</v>
      </c>
      <c r="E4155">
        <v>203.5877333577474</v>
      </c>
      <c r="F4155">
        <v>205.37254997253419</v>
      </c>
      <c r="G4155">
        <v>1544509.5</v>
      </c>
      <c r="H4155">
        <v>1523976.5</v>
      </c>
      <c r="I4155">
        <v>1453031.055555556</v>
      </c>
      <c r="J4155">
        <v>242.74000549316409</v>
      </c>
      <c r="K4155">
        <v>162.94000244140619</v>
      </c>
      <c r="L4155" t="s">
        <v>8953</v>
      </c>
      <c r="M4155" t="s">
        <v>8953</v>
      </c>
      <c r="N4155" t="s">
        <v>8956</v>
      </c>
      <c r="O4155">
        <v>0</v>
      </c>
    </row>
    <row r="4156" spans="1:15" x14ac:dyDescent="0.3">
      <c r="A4156" s="1">
        <v>6923716</v>
      </c>
      <c r="B4156" t="s">
        <v>4168</v>
      </c>
      <c r="C4156">
        <v>3.9179495491930991</v>
      </c>
      <c r="D4156">
        <v>3.6054000115394591</v>
      </c>
      <c r="E4156">
        <v>3.2137000131607061</v>
      </c>
      <c r="F4156">
        <v>3.3506750106811518</v>
      </c>
      <c r="G4156">
        <v>843452.9</v>
      </c>
      <c r="H4156">
        <v>976437.6333333333</v>
      </c>
      <c r="I4156">
        <v>1509152.5444444439</v>
      </c>
      <c r="J4156">
        <v>8.3999996185302734</v>
      </c>
      <c r="K4156">
        <v>1.690000057220459</v>
      </c>
      <c r="L4156" t="s">
        <v>8953</v>
      </c>
      <c r="M4156" t="s">
        <v>8953</v>
      </c>
      <c r="N4156" t="s">
        <v>8956</v>
      </c>
      <c r="O4156">
        <v>0</v>
      </c>
    </row>
    <row r="4157" spans="1:15" x14ac:dyDescent="0.3">
      <c r="A4157" s="1">
        <v>6923717</v>
      </c>
      <c r="B4157" t="s">
        <v>4169</v>
      </c>
      <c r="C4157">
        <v>50.054994315551923</v>
      </c>
      <c r="D4157">
        <v>51.33220024108887</v>
      </c>
      <c r="E4157">
        <v>52.355066782633457</v>
      </c>
      <c r="F4157">
        <v>52.277250022888182</v>
      </c>
      <c r="G4157">
        <v>67953.8</v>
      </c>
      <c r="H4157">
        <v>98897.933333333334</v>
      </c>
      <c r="I4157">
        <v>90887.088888888888</v>
      </c>
      <c r="J4157">
        <v>55.849998474121087</v>
      </c>
      <c r="K4157">
        <v>46.909999847412109</v>
      </c>
      <c r="L4157" t="s">
        <v>8953</v>
      </c>
      <c r="M4157" t="s">
        <v>8953</v>
      </c>
      <c r="N4157" t="s">
        <v>8956</v>
      </c>
      <c r="O4157">
        <v>1</v>
      </c>
    </row>
    <row r="4158" spans="1:15" x14ac:dyDescent="0.3">
      <c r="A4158" s="1">
        <v>6923718</v>
      </c>
      <c r="B4158" t="s">
        <v>4170</v>
      </c>
      <c r="C4158">
        <v>2.4677262529299862</v>
      </c>
      <c r="D4158">
        <v>2.7933999752998351</v>
      </c>
      <c r="E4158">
        <v>3.5869333275159199</v>
      </c>
      <c r="F4158">
        <v>3.737699994444847</v>
      </c>
      <c r="G4158">
        <v>528215.1</v>
      </c>
      <c r="H4158">
        <v>396751.7</v>
      </c>
      <c r="I4158">
        <v>322757.23333333328</v>
      </c>
      <c r="J4158">
        <v>7.3899998664855957</v>
      </c>
      <c r="K4158">
        <v>1.904999971389771</v>
      </c>
      <c r="L4158" t="s">
        <v>8953</v>
      </c>
      <c r="M4158" t="s">
        <v>8953</v>
      </c>
      <c r="N4158" t="s">
        <v>8956</v>
      </c>
      <c r="O4158">
        <v>0</v>
      </c>
    </row>
    <row r="4159" spans="1:15" x14ac:dyDescent="0.3">
      <c r="A4159" s="1">
        <v>6923719</v>
      </c>
      <c r="B4159" t="s">
        <v>4171</v>
      </c>
      <c r="C4159">
        <v>11.006608152209891</v>
      </c>
      <c r="D4159">
        <v>10.90031999588013</v>
      </c>
      <c r="E4159">
        <v>10.64755334854126</v>
      </c>
      <c r="F4159">
        <v>10.54009498119354</v>
      </c>
      <c r="G4159">
        <v>2588.3000000000002</v>
      </c>
      <c r="H4159">
        <v>8076.1</v>
      </c>
      <c r="I4159">
        <v>4943.1444444444442</v>
      </c>
      <c r="J4159">
        <v>11.170000076293951</v>
      </c>
      <c r="K4159">
        <v>10.069999694824221</v>
      </c>
      <c r="L4159" t="s">
        <v>8953</v>
      </c>
      <c r="M4159" t="s">
        <v>8953</v>
      </c>
      <c r="N4159" t="s">
        <v>8956</v>
      </c>
      <c r="O4159">
        <v>1</v>
      </c>
    </row>
    <row r="4160" spans="1:15" x14ac:dyDescent="0.3">
      <c r="A4160" s="1">
        <v>6923720</v>
      </c>
      <c r="B4160" t="s">
        <v>4172</v>
      </c>
      <c r="C4160">
        <v>18.874380734756159</v>
      </c>
      <c r="D4160">
        <v>17.941000061035151</v>
      </c>
      <c r="E4160">
        <v>18.246400063832599</v>
      </c>
      <c r="F4160">
        <v>17.475900015830991</v>
      </c>
      <c r="G4160">
        <v>514507.1</v>
      </c>
      <c r="H4160">
        <v>679679.03333333333</v>
      </c>
      <c r="I4160">
        <v>576457.45555555553</v>
      </c>
      <c r="J4160">
        <v>21.04000091552734</v>
      </c>
      <c r="K4160">
        <v>12.189999580383301</v>
      </c>
      <c r="L4160" t="s">
        <v>8953</v>
      </c>
      <c r="M4160" t="s">
        <v>8953</v>
      </c>
      <c r="N4160" t="s">
        <v>8956</v>
      </c>
      <c r="O4160">
        <v>1</v>
      </c>
    </row>
    <row r="4161" spans="1:15" x14ac:dyDescent="0.3">
      <c r="A4161" s="1">
        <v>6923721</v>
      </c>
      <c r="B4161" t="s">
        <v>4173</v>
      </c>
      <c r="C4161">
        <v>63.137531761890557</v>
      </c>
      <c r="D4161">
        <v>63.432417907714843</v>
      </c>
      <c r="E4161">
        <v>61.583405990600589</v>
      </c>
      <c r="F4161">
        <v>61.181954498291013</v>
      </c>
      <c r="G4161">
        <v>11256.6</v>
      </c>
      <c r="H4161">
        <v>15322.2</v>
      </c>
      <c r="I4161">
        <v>18321.844444444439</v>
      </c>
      <c r="J4161">
        <v>65.550003051757813</v>
      </c>
      <c r="K4161">
        <v>53.659999847412109</v>
      </c>
      <c r="L4161" t="s">
        <v>8953</v>
      </c>
      <c r="M4161" t="s">
        <v>8953</v>
      </c>
      <c r="N4161" t="s">
        <v>8956</v>
      </c>
      <c r="O4161">
        <v>1</v>
      </c>
    </row>
    <row r="4162" spans="1:15" x14ac:dyDescent="0.3">
      <c r="A4162" s="1">
        <v>6923722</v>
      </c>
      <c r="B4162" t="s">
        <v>4174</v>
      </c>
      <c r="C4162">
        <v>60.367303433625921</v>
      </c>
      <c r="D4162">
        <v>60.872399826049808</v>
      </c>
      <c r="E4162">
        <v>58.366333109537763</v>
      </c>
      <c r="F4162">
        <v>57.548499813079843</v>
      </c>
      <c r="G4162">
        <v>68958.8</v>
      </c>
      <c r="H4162">
        <v>82312.933333333334</v>
      </c>
      <c r="I4162">
        <v>94527.64444444445</v>
      </c>
      <c r="J4162">
        <v>63.150001525878913</v>
      </c>
      <c r="K4162">
        <v>49.200000762939453</v>
      </c>
      <c r="L4162" t="s">
        <v>8953</v>
      </c>
      <c r="M4162" t="s">
        <v>8953</v>
      </c>
      <c r="N4162" t="s">
        <v>8956</v>
      </c>
      <c r="O4162">
        <v>1</v>
      </c>
    </row>
    <row r="4163" spans="1:15" x14ac:dyDescent="0.3">
      <c r="A4163" s="1">
        <v>6923723</v>
      </c>
      <c r="B4163" t="s">
        <v>4175</v>
      </c>
      <c r="C4163">
        <v>61.501534215035392</v>
      </c>
      <c r="D4163">
        <v>61.632999725341797</v>
      </c>
      <c r="E4163">
        <v>58.151366500854493</v>
      </c>
      <c r="F4163">
        <v>58.36712491989136</v>
      </c>
      <c r="G4163">
        <v>287210.5</v>
      </c>
      <c r="H4163">
        <v>199606.83333333331</v>
      </c>
      <c r="I4163">
        <v>232353.38888888891</v>
      </c>
      <c r="J4163">
        <v>66.599998474121094</v>
      </c>
      <c r="K4163">
        <v>40.380001068115227</v>
      </c>
      <c r="L4163" t="s">
        <v>8953</v>
      </c>
      <c r="M4163" t="s">
        <v>8953</v>
      </c>
      <c r="N4163" t="s">
        <v>8956</v>
      </c>
      <c r="O4163">
        <v>0</v>
      </c>
    </row>
    <row r="4164" spans="1:15" x14ac:dyDescent="0.3">
      <c r="A4164" s="1">
        <v>6923724</v>
      </c>
      <c r="B4164" t="s">
        <v>4176</v>
      </c>
      <c r="C4164">
        <v>64.119404877773505</v>
      </c>
      <c r="D4164">
        <v>64.163000183105467</v>
      </c>
      <c r="E4164">
        <v>63.091600189208982</v>
      </c>
      <c r="F4164">
        <v>63.176100139617922</v>
      </c>
      <c r="G4164">
        <v>17914.7</v>
      </c>
      <c r="H4164">
        <v>15011.566666666669</v>
      </c>
      <c r="I4164">
        <v>19426.07777777778</v>
      </c>
      <c r="J4164">
        <v>68.239997863769531</v>
      </c>
      <c r="K4164">
        <v>55.939998626708977</v>
      </c>
      <c r="L4164" t="s">
        <v>8953</v>
      </c>
      <c r="M4164" t="s">
        <v>8953</v>
      </c>
      <c r="N4164" t="s">
        <v>8956</v>
      </c>
      <c r="O4164">
        <v>1</v>
      </c>
    </row>
    <row r="4165" spans="1:15" x14ac:dyDescent="0.3">
      <c r="A4165" s="1">
        <v>6923725</v>
      </c>
      <c r="B4165" t="s">
        <v>4177</v>
      </c>
      <c r="C4165">
        <v>23.935763150161751</v>
      </c>
      <c r="D4165">
        <v>24.11298004150391</v>
      </c>
      <c r="E4165">
        <v>23.52929997762044</v>
      </c>
      <c r="F4165">
        <v>22.816105012893679</v>
      </c>
      <c r="G4165">
        <v>17884.900000000001</v>
      </c>
      <c r="H4165">
        <v>37281.633333333331</v>
      </c>
      <c r="I4165">
        <v>33903.87777777778</v>
      </c>
      <c r="J4165">
        <v>24.923000335693359</v>
      </c>
      <c r="K4165">
        <v>17.565000534057621</v>
      </c>
      <c r="L4165" t="s">
        <v>8953</v>
      </c>
      <c r="M4165" t="s">
        <v>8953</v>
      </c>
      <c r="N4165" t="s">
        <v>8956</v>
      </c>
      <c r="O4165">
        <v>1</v>
      </c>
    </row>
    <row r="4166" spans="1:15" x14ac:dyDescent="0.3">
      <c r="A4166" s="1">
        <v>6923726</v>
      </c>
      <c r="B4166" t="s">
        <v>4178</v>
      </c>
      <c r="C4166">
        <v>16.281604350025422</v>
      </c>
      <c r="D4166">
        <v>17.801800060272221</v>
      </c>
      <c r="E4166">
        <v>10.518533329963679</v>
      </c>
      <c r="F4166">
        <v>9.1506499969959254</v>
      </c>
      <c r="G4166">
        <v>3769810.7</v>
      </c>
      <c r="H4166">
        <v>5063810.2333333334</v>
      </c>
      <c r="I4166">
        <v>7220256.7444444448</v>
      </c>
      <c r="J4166">
        <v>20.04999923706055</v>
      </c>
      <c r="K4166">
        <v>3.6700000762939449</v>
      </c>
      <c r="L4166" t="s">
        <v>8953</v>
      </c>
      <c r="M4166" t="s">
        <v>8953</v>
      </c>
      <c r="N4166" t="s">
        <v>8956</v>
      </c>
      <c r="O4166">
        <v>0</v>
      </c>
    </row>
    <row r="4167" spans="1:15" x14ac:dyDescent="0.3">
      <c r="A4167" s="1">
        <v>6923727</v>
      </c>
      <c r="B4167" t="s">
        <v>4179</v>
      </c>
      <c r="C4167">
        <v>83.201549976639143</v>
      </c>
      <c r="D4167">
        <v>83.524600372314453</v>
      </c>
      <c r="E4167">
        <v>87.510000050862629</v>
      </c>
      <c r="F4167">
        <v>89.921950111389165</v>
      </c>
      <c r="G4167">
        <v>68599.899999999994</v>
      </c>
      <c r="H4167">
        <v>72949.96666666666</v>
      </c>
      <c r="I4167">
        <v>77974.433333333334</v>
      </c>
      <c r="J4167">
        <v>101.120002746582</v>
      </c>
      <c r="K4167">
        <v>79.209999084472656</v>
      </c>
      <c r="L4167" t="s">
        <v>8953</v>
      </c>
      <c r="M4167" t="s">
        <v>8953</v>
      </c>
      <c r="N4167" t="s">
        <v>8956</v>
      </c>
      <c r="O4167">
        <v>1</v>
      </c>
    </row>
    <row r="4168" spans="1:15" x14ac:dyDescent="0.3">
      <c r="A4168" s="1">
        <v>6923728</v>
      </c>
      <c r="B4168" t="s">
        <v>4180</v>
      </c>
      <c r="C4168">
        <v>1.995980323103228</v>
      </c>
      <c r="D4168">
        <v>2.0893999981880191</v>
      </c>
      <c r="E4168">
        <v>1.911399993101756</v>
      </c>
      <c r="F4168">
        <v>1.9467499941587449</v>
      </c>
      <c r="G4168">
        <v>101555</v>
      </c>
      <c r="H4168">
        <v>171738.33333333331</v>
      </c>
      <c r="I4168">
        <v>1208915</v>
      </c>
      <c r="J4168">
        <v>2.619999885559082</v>
      </c>
      <c r="K4168">
        <v>1.5399999618530269</v>
      </c>
      <c r="L4168" t="s">
        <v>8953</v>
      </c>
      <c r="M4168" t="s">
        <v>8953</v>
      </c>
      <c r="N4168" t="s">
        <v>8956</v>
      </c>
      <c r="O4168">
        <v>0</v>
      </c>
    </row>
    <row r="4169" spans="1:15" x14ac:dyDescent="0.3">
      <c r="A4169" s="1">
        <v>6923729</v>
      </c>
      <c r="B4169" t="s">
        <v>4181</v>
      </c>
      <c r="C4169">
        <v>7.0709414015990779</v>
      </c>
      <c r="D4169">
        <v>7.1105999946594238</v>
      </c>
      <c r="E4169">
        <v>7.3773999786376949</v>
      </c>
      <c r="F4169">
        <v>7.3312499880790707</v>
      </c>
      <c r="G4169">
        <v>352275.3</v>
      </c>
      <c r="H4169">
        <v>323478.43333333329</v>
      </c>
      <c r="I4169">
        <v>521705.03333333333</v>
      </c>
      <c r="J4169">
        <v>8.9399995803833008</v>
      </c>
      <c r="K4169">
        <v>4.9899997711181641</v>
      </c>
      <c r="L4169" t="s">
        <v>8953</v>
      </c>
      <c r="M4169" t="s">
        <v>8953</v>
      </c>
      <c r="N4169" t="s">
        <v>8956</v>
      </c>
      <c r="O4169">
        <v>0</v>
      </c>
    </row>
    <row r="4170" spans="1:15" x14ac:dyDescent="0.3">
      <c r="A4170" s="1">
        <v>6923730</v>
      </c>
      <c r="B4170" t="s">
        <v>4182</v>
      </c>
      <c r="C4170">
        <v>1.924691579809384</v>
      </c>
      <c r="D4170">
        <v>2.1727999877929691</v>
      </c>
      <c r="E4170">
        <v>2.1302399945259101</v>
      </c>
      <c r="F4170">
        <v>1.9941199958324429</v>
      </c>
      <c r="G4170">
        <v>75171.5</v>
      </c>
      <c r="H4170">
        <v>73163.833333333328</v>
      </c>
      <c r="I4170">
        <v>278321.27777777781</v>
      </c>
      <c r="J4170">
        <v>3.1400001049041748</v>
      </c>
      <c r="K4170">
        <v>0.75</v>
      </c>
      <c r="L4170" t="s">
        <v>8953</v>
      </c>
      <c r="M4170" t="s">
        <v>8953</v>
      </c>
      <c r="N4170" t="s">
        <v>8956</v>
      </c>
      <c r="O4170">
        <v>0</v>
      </c>
    </row>
    <row r="4171" spans="1:15" x14ac:dyDescent="0.3">
      <c r="A4171" s="1">
        <v>6923731</v>
      </c>
      <c r="B4171" t="s">
        <v>4183</v>
      </c>
      <c r="C4171">
        <v>7.1847990280865481</v>
      </c>
      <c r="D4171">
        <v>7.0567999744415282</v>
      </c>
      <c r="E4171">
        <v>5.8182666619618733</v>
      </c>
      <c r="F4171">
        <v>5.31269499540329</v>
      </c>
      <c r="G4171">
        <v>32385.5</v>
      </c>
      <c r="H4171">
        <v>50558.5</v>
      </c>
      <c r="I4171">
        <v>188920.61111111109</v>
      </c>
      <c r="J4171">
        <v>9.1599998474121094</v>
      </c>
      <c r="K4171">
        <v>2.2100000381469731</v>
      </c>
      <c r="L4171" t="s">
        <v>8953</v>
      </c>
      <c r="M4171" t="s">
        <v>8953</v>
      </c>
      <c r="N4171" t="s">
        <v>8956</v>
      </c>
      <c r="O4171">
        <v>0</v>
      </c>
    </row>
    <row r="4172" spans="1:15" x14ac:dyDescent="0.3">
      <c r="A4172" s="1">
        <v>6923732</v>
      </c>
      <c r="B4172" t="s">
        <v>4184</v>
      </c>
      <c r="C4172">
        <v>1.200204728120055</v>
      </c>
      <c r="D4172">
        <v>1.263399984836578</v>
      </c>
      <c r="E4172">
        <v>1.325333325862885</v>
      </c>
      <c r="F4172">
        <v>1.359549993872643</v>
      </c>
      <c r="G4172">
        <v>25047.5</v>
      </c>
      <c r="H4172">
        <v>23845.833333333328</v>
      </c>
      <c r="I4172">
        <v>28648.611111111109</v>
      </c>
      <c r="J4172">
        <v>2.4300000667572021</v>
      </c>
      <c r="K4172">
        <v>1.080000042915344</v>
      </c>
      <c r="L4172" t="s">
        <v>8953</v>
      </c>
      <c r="M4172" t="s">
        <v>8953</v>
      </c>
      <c r="N4172" t="s">
        <v>8956</v>
      </c>
      <c r="O4172">
        <v>0</v>
      </c>
    </row>
    <row r="4173" spans="1:15" x14ac:dyDescent="0.3">
      <c r="A4173" s="1">
        <v>6923733</v>
      </c>
      <c r="B4173" t="s">
        <v>4185</v>
      </c>
      <c r="C4173">
        <v>53.937567155561098</v>
      </c>
      <c r="D4173">
        <v>51.540399856567383</v>
      </c>
      <c r="E4173">
        <v>50.51559984842936</v>
      </c>
      <c r="F4173">
        <v>50.888599910736083</v>
      </c>
      <c r="G4173">
        <v>423640.8</v>
      </c>
      <c r="H4173">
        <v>549073.6</v>
      </c>
      <c r="I4173">
        <v>515383.4222222222</v>
      </c>
      <c r="J4173">
        <v>57.869998931884773</v>
      </c>
      <c r="K4173">
        <v>40.380001068115227</v>
      </c>
      <c r="L4173" t="s">
        <v>8953</v>
      </c>
      <c r="M4173" t="s">
        <v>8953</v>
      </c>
      <c r="N4173" t="s">
        <v>8956</v>
      </c>
      <c r="O4173">
        <v>1</v>
      </c>
    </row>
    <row r="4174" spans="1:15" x14ac:dyDescent="0.3">
      <c r="A4174" s="1">
        <v>6923734</v>
      </c>
      <c r="B4174" t="s">
        <v>4186</v>
      </c>
      <c r="C4174">
        <v>25.46305323709181</v>
      </c>
      <c r="D4174">
        <v>25.732280082702641</v>
      </c>
      <c r="E4174">
        <v>25.909873428344731</v>
      </c>
      <c r="F4174">
        <v>25.89100510597229</v>
      </c>
      <c r="G4174">
        <v>3783.3</v>
      </c>
      <c r="H4174">
        <v>4404.4333333333334</v>
      </c>
      <c r="I4174">
        <v>10177.033333333329</v>
      </c>
      <c r="J4174">
        <v>27.22299957275391</v>
      </c>
      <c r="K4174">
        <v>22.829999923706051</v>
      </c>
      <c r="L4174" t="s">
        <v>8953</v>
      </c>
      <c r="M4174" t="s">
        <v>8953</v>
      </c>
      <c r="N4174" t="s">
        <v>8956</v>
      </c>
      <c r="O4174">
        <v>1</v>
      </c>
    </row>
    <row r="4175" spans="1:15" x14ac:dyDescent="0.3">
      <c r="A4175" s="1">
        <v>6923735</v>
      </c>
      <c r="B4175" t="s">
        <v>4187</v>
      </c>
      <c r="C4175">
        <v>22.778046340134139</v>
      </c>
      <c r="D4175">
        <v>23.51680000305176</v>
      </c>
      <c r="E4175">
        <v>24.033333307902019</v>
      </c>
      <c r="F4175">
        <v>23.39154994010925</v>
      </c>
      <c r="G4175">
        <v>24985.1</v>
      </c>
      <c r="H4175">
        <v>23745.033333333329</v>
      </c>
      <c r="I4175">
        <v>21443.9</v>
      </c>
      <c r="J4175">
        <v>26.569999694824219</v>
      </c>
      <c r="K4175">
        <v>17.860000610351559</v>
      </c>
      <c r="L4175" t="s">
        <v>8953</v>
      </c>
      <c r="M4175" t="s">
        <v>8953</v>
      </c>
      <c r="N4175" t="s">
        <v>8956</v>
      </c>
      <c r="O4175">
        <v>1</v>
      </c>
    </row>
    <row r="4176" spans="1:15" x14ac:dyDescent="0.3">
      <c r="A4176" s="1">
        <v>6923736</v>
      </c>
      <c r="B4176" t="s">
        <v>4188</v>
      </c>
      <c r="C4176">
        <v>0.98911719344940263</v>
      </c>
      <c r="D4176">
        <v>1.282669999599457</v>
      </c>
      <c r="E4176">
        <v>1.6682766668001809</v>
      </c>
      <c r="F4176">
        <v>2.0878574997186661</v>
      </c>
      <c r="G4176">
        <v>368743.6</v>
      </c>
      <c r="H4176">
        <v>173884.5333333333</v>
      </c>
      <c r="I4176">
        <v>531632.62222222227</v>
      </c>
      <c r="J4176">
        <v>7.8899998664855957</v>
      </c>
      <c r="K4176">
        <v>0.31049999594688421</v>
      </c>
      <c r="L4176" t="s">
        <v>8953</v>
      </c>
      <c r="M4176" t="s">
        <v>8953</v>
      </c>
      <c r="N4176" t="s">
        <v>8956</v>
      </c>
      <c r="O4176">
        <v>0</v>
      </c>
    </row>
    <row r="4177" spans="1:15" x14ac:dyDescent="0.3">
      <c r="A4177" s="1">
        <v>6923737</v>
      </c>
      <c r="B4177" t="s">
        <v>4189</v>
      </c>
      <c r="C4177">
        <v>2.0629247119273488</v>
      </c>
      <c r="D4177">
        <v>2.8754999971389772</v>
      </c>
      <c r="E4177">
        <v>3.1495333337783809</v>
      </c>
      <c r="F4177">
        <v>3.5807500028610231</v>
      </c>
      <c r="G4177">
        <v>2084216.9</v>
      </c>
      <c r="H4177">
        <v>1005898.966666667</v>
      </c>
      <c r="I4177">
        <v>851118.11111111112</v>
      </c>
      <c r="J4177">
        <v>6.7199997901916504</v>
      </c>
      <c r="K4177">
        <v>1.2100000381469731</v>
      </c>
      <c r="L4177" t="s">
        <v>8953</v>
      </c>
      <c r="M4177" t="s">
        <v>8953</v>
      </c>
      <c r="N4177" t="s">
        <v>8956</v>
      </c>
      <c r="O4177">
        <v>0</v>
      </c>
    </row>
    <row r="4178" spans="1:15" x14ac:dyDescent="0.3">
      <c r="A4178" s="1">
        <v>6923738</v>
      </c>
      <c r="B4178" t="s">
        <v>4190</v>
      </c>
      <c r="C4178">
        <v>1.9697442158017751</v>
      </c>
      <c r="D4178">
        <v>1.985700008869171</v>
      </c>
      <c r="E4178">
        <v>2.0227666640281678</v>
      </c>
      <c r="F4178">
        <v>2.0209500002861018</v>
      </c>
      <c r="G4178">
        <v>3285.4</v>
      </c>
      <c r="H4178">
        <v>4461.8</v>
      </c>
      <c r="I4178">
        <v>254630.6</v>
      </c>
      <c r="J4178">
        <v>2.6800000667572021</v>
      </c>
      <c r="K4178">
        <v>1.610000014305115</v>
      </c>
      <c r="L4178" t="s">
        <v>8953</v>
      </c>
      <c r="M4178" t="s">
        <v>8953</v>
      </c>
      <c r="N4178" t="s">
        <v>8956</v>
      </c>
      <c r="O4178">
        <v>0</v>
      </c>
    </row>
    <row r="4179" spans="1:15" x14ac:dyDescent="0.3">
      <c r="A4179" s="1">
        <v>6923739</v>
      </c>
      <c r="B4179" t="s">
        <v>4191</v>
      </c>
      <c r="C4179">
        <v>9.672813247515931</v>
      </c>
      <c r="D4179">
        <v>9.9338000106811517</v>
      </c>
      <c r="E4179">
        <v>8.3972666788101193</v>
      </c>
      <c r="F4179">
        <v>7.7636500048637389</v>
      </c>
      <c r="G4179">
        <v>45648.800000000003</v>
      </c>
      <c r="H4179">
        <v>54992.933333333327</v>
      </c>
      <c r="I4179">
        <v>102310.97777777781</v>
      </c>
      <c r="J4179">
        <v>15</v>
      </c>
      <c r="K4179">
        <v>3.779999971389771</v>
      </c>
      <c r="L4179" t="s">
        <v>8953</v>
      </c>
      <c r="M4179" t="s">
        <v>8953</v>
      </c>
      <c r="N4179" t="s">
        <v>8956</v>
      </c>
      <c r="O4179">
        <v>0</v>
      </c>
    </row>
    <row r="4180" spans="1:15" x14ac:dyDescent="0.3">
      <c r="A4180" s="1">
        <v>6923740</v>
      </c>
      <c r="B4180" t="s">
        <v>4192</v>
      </c>
      <c r="C4180">
        <v>49.970260901906933</v>
      </c>
      <c r="D4180">
        <v>50.173589859008793</v>
      </c>
      <c r="E4180">
        <v>50.242956695556643</v>
      </c>
      <c r="G4180">
        <v>180</v>
      </c>
      <c r="H4180">
        <v>100</v>
      </c>
      <c r="I4180">
        <v>118.8888888888889</v>
      </c>
      <c r="L4180" t="s">
        <v>8953</v>
      </c>
      <c r="M4180" t="s">
        <v>8953</v>
      </c>
      <c r="N4180" t="s">
        <v>8956</v>
      </c>
      <c r="O4180">
        <v>1</v>
      </c>
    </row>
    <row r="4181" spans="1:15" x14ac:dyDescent="0.3">
      <c r="A4181" s="1">
        <v>6923741</v>
      </c>
      <c r="B4181" t="s">
        <v>4193</v>
      </c>
      <c r="C4181">
        <v>42.294823316735588</v>
      </c>
      <c r="D4181">
        <v>42.742959976196289</v>
      </c>
      <c r="E4181">
        <v>43.26305997212728</v>
      </c>
      <c r="F4181">
        <v>43.229035015106199</v>
      </c>
      <c r="G4181">
        <v>19699</v>
      </c>
      <c r="H4181">
        <v>25966.333333333328</v>
      </c>
      <c r="I4181">
        <v>18567.666666666672</v>
      </c>
      <c r="J4181">
        <v>44.979999542236328</v>
      </c>
      <c r="K4181">
        <v>41.025001525878913</v>
      </c>
      <c r="L4181" t="s">
        <v>8953</v>
      </c>
      <c r="M4181" t="s">
        <v>8953</v>
      </c>
      <c r="N4181" t="s">
        <v>8956</v>
      </c>
      <c r="O4181">
        <v>1</v>
      </c>
    </row>
    <row r="4182" spans="1:15" x14ac:dyDescent="0.3">
      <c r="A4182" s="1">
        <v>6923742</v>
      </c>
      <c r="B4182" t="s">
        <v>4194</v>
      </c>
      <c r="C4182">
        <v>32.650698733783123</v>
      </c>
      <c r="D4182">
        <v>32.958939971923833</v>
      </c>
      <c r="E4182">
        <v>32.586320025126142</v>
      </c>
      <c r="F4182">
        <v>32.154500026702877</v>
      </c>
      <c r="G4182">
        <v>116606</v>
      </c>
      <c r="H4182">
        <v>152752</v>
      </c>
      <c r="I4182">
        <v>281804</v>
      </c>
      <c r="J4182">
        <v>33.830001831054688</v>
      </c>
      <c r="K4182">
        <v>26.610000610351559</v>
      </c>
      <c r="L4182" t="s">
        <v>8953</v>
      </c>
      <c r="M4182" t="s">
        <v>8953</v>
      </c>
      <c r="N4182" t="s">
        <v>8956</v>
      </c>
      <c r="O4182">
        <v>1</v>
      </c>
    </row>
    <row r="4183" spans="1:15" x14ac:dyDescent="0.3">
      <c r="A4183" s="1">
        <v>6923743</v>
      </c>
      <c r="B4183" t="s">
        <v>4195</v>
      </c>
      <c r="C4183">
        <v>12.01123558751368</v>
      </c>
      <c r="D4183">
        <v>11.876800003051761</v>
      </c>
      <c r="E4183">
        <v>9.515366671880086</v>
      </c>
      <c r="F4183">
        <v>9.5761749911308289</v>
      </c>
      <c r="G4183">
        <v>228272.5</v>
      </c>
      <c r="H4183">
        <v>367484.16666666669</v>
      </c>
      <c r="I4183">
        <v>445560.27777777781</v>
      </c>
      <c r="J4183">
        <v>13.060000419616699</v>
      </c>
      <c r="K4183">
        <v>5.9200000762939453</v>
      </c>
      <c r="L4183" t="s">
        <v>8953</v>
      </c>
      <c r="M4183" t="s">
        <v>8953</v>
      </c>
      <c r="N4183" t="s">
        <v>8956</v>
      </c>
      <c r="O4183">
        <v>0</v>
      </c>
    </row>
    <row r="4184" spans="1:15" x14ac:dyDescent="0.3">
      <c r="A4184" s="1">
        <v>6923744</v>
      </c>
      <c r="B4184" t="s">
        <v>4196</v>
      </c>
      <c r="C4184">
        <v>1.9021109936324829</v>
      </c>
      <c r="D4184">
        <v>2.0840999889373779</v>
      </c>
      <c r="E4184">
        <v>1.895066657861074</v>
      </c>
      <c r="F4184">
        <v>1.760949991941452</v>
      </c>
      <c r="G4184">
        <v>432802.1</v>
      </c>
      <c r="H4184">
        <v>749934.03333333333</v>
      </c>
      <c r="I4184">
        <v>918412.45555555553</v>
      </c>
      <c r="J4184">
        <v>10.80000019073486</v>
      </c>
      <c r="K4184">
        <v>1.129999995231628</v>
      </c>
      <c r="L4184" t="s">
        <v>8953</v>
      </c>
      <c r="M4184" t="s">
        <v>8953</v>
      </c>
      <c r="N4184" t="s">
        <v>8956</v>
      </c>
      <c r="O4184">
        <v>0</v>
      </c>
    </row>
    <row r="4185" spans="1:15" x14ac:dyDescent="0.3">
      <c r="A4185" s="1">
        <v>6923745</v>
      </c>
      <c r="B4185" t="s">
        <v>4197</v>
      </c>
      <c r="C4185">
        <v>21.175373937192241</v>
      </c>
      <c r="D4185">
        <v>20.947000007629391</v>
      </c>
      <c r="E4185">
        <v>18.745200017293289</v>
      </c>
      <c r="F4185">
        <v>17.840149989128111</v>
      </c>
      <c r="G4185">
        <v>1324852</v>
      </c>
      <c r="H4185">
        <v>1116367.333333333</v>
      </c>
      <c r="I4185">
        <v>1079983.555555556</v>
      </c>
      <c r="J4185">
        <v>24.940000534057621</v>
      </c>
      <c r="K4185">
        <v>4.5199999809265137</v>
      </c>
      <c r="L4185" t="s">
        <v>8953</v>
      </c>
      <c r="M4185" t="s">
        <v>8953</v>
      </c>
      <c r="N4185" t="s">
        <v>8956</v>
      </c>
      <c r="O4185">
        <v>0</v>
      </c>
    </row>
    <row r="4186" spans="1:15" x14ac:dyDescent="0.3">
      <c r="A4186" s="1">
        <v>6923746</v>
      </c>
      <c r="B4186" t="s">
        <v>4198</v>
      </c>
      <c r="C4186">
        <v>19.51759774119337</v>
      </c>
      <c r="D4186">
        <v>22.817799949645991</v>
      </c>
      <c r="E4186">
        <v>23.954533335367842</v>
      </c>
      <c r="F4186">
        <v>23.480399980545041</v>
      </c>
      <c r="G4186">
        <v>325654.09999999998</v>
      </c>
      <c r="H4186">
        <v>354451.36666666658</v>
      </c>
      <c r="I4186">
        <v>293872.67777777778</v>
      </c>
      <c r="J4186">
        <v>27.030000686645511</v>
      </c>
      <c r="K4186">
        <v>17.35000038146973</v>
      </c>
      <c r="L4186" t="s">
        <v>8953</v>
      </c>
      <c r="M4186" t="s">
        <v>8953</v>
      </c>
      <c r="N4186" t="s">
        <v>8956</v>
      </c>
      <c r="O4186">
        <v>0</v>
      </c>
    </row>
    <row r="4187" spans="1:15" x14ac:dyDescent="0.3">
      <c r="A4187" s="1">
        <v>6923747</v>
      </c>
      <c r="B4187" t="s">
        <v>4199</v>
      </c>
      <c r="C4187">
        <v>1.2573273958694751</v>
      </c>
      <c r="D4187">
        <v>1.5451999926567079</v>
      </c>
      <c r="E4187">
        <v>1.7975799973805751</v>
      </c>
      <c r="F4187">
        <v>1.8441549962759021</v>
      </c>
      <c r="G4187">
        <v>89975.9</v>
      </c>
      <c r="H4187">
        <v>152295.29999999999</v>
      </c>
      <c r="I4187">
        <v>2715390.6555555561</v>
      </c>
      <c r="J4187">
        <v>3.2400000095367432</v>
      </c>
      <c r="K4187">
        <v>1.049999952316284</v>
      </c>
      <c r="L4187" t="s">
        <v>8953</v>
      </c>
      <c r="M4187" t="s">
        <v>8953</v>
      </c>
      <c r="N4187" t="s">
        <v>8956</v>
      </c>
      <c r="O4187">
        <v>0</v>
      </c>
    </row>
    <row r="4188" spans="1:15" x14ac:dyDescent="0.3">
      <c r="A4188" s="1">
        <v>6923749</v>
      </c>
      <c r="B4188" t="s">
        <v>4200</v>
      </c>
      <c r="C4188">
        <v>10.535414138077771</v>
      </c>
      <c r="L4188" t="s">
        <v>8953</v>
      </c>
      <c r="M4188" t="s">
        <v>8953</v>
      </c>
      <c r="N4188" t="s">
        <v>8956</v>
      </c>
      <c r="O4188">
        <v>0</v>
      </c>
    </row>
    <row r="4189" spans="1:15" x14ac:dyDescent="0.3">
      <c r="A4189" s="1">
        <v>6923750</v>
      </c>
      <c r="B4189" t="s">
        <v>4201</v>
      </c>
      <c r="C4189">
        <v>20.572579317505241</v>
      </c>
      <c r="D4189">
        <v>18.214400024414061</v>
      </c>
      <c r="E4189">
        <v>18.73186670303345</v>
      </c>
      <c r="F4189">
        <v>20.309250035285949</v>
      </c>
      <c r="G4189">
        <v>40824.400000000001</v>
      </c>
      <c r="H4189">
        <v>53541.466666666667</v>
      </c>
      <c r="I4189">
        <v>108217.1555555556</v>
      </c>
      <c r="J4189">
        <v>38.330001831054688</v>
      </c>
      <c r="K4189">
        <v>9.7600002288818359</v>
      </c>
      <c r="L4189" t="s">
        <v>8953</v>
      </c>
      <c r="M4189" t="s">
        <v>8953</v>
      </c>
      <c r="N4189" t="s">
        <v>8956</v>
      </c>
      <c r="O4189">
        <v>0</v>
      </c>
    </row>
    <row r="4190" spans="1:15" x14ac:dyDescent="0.3">
      <c r="A4190" s="1">
        <v>6923751</v>
      </c>
      <c r="B4190" t="s">
        <v>4202</v>
      </c>
      <c r="C4190">
        <v>1.868506864383769</v>
      </c>
      <c r="D4190">
        <v>2.3918399834632869</v>
      </c>
      <c r="E4190">
        <v>4.5399999769528696</v>
      </c>
      <c r="F4190">
        <v>5.0662999755144122</v>
      </c>
      <c r="G4190">
        <v>30794.400000000001</v>
      </c>
      <c r="H4190">
        <v>63038.133333333331</v>
      </c>
      <c r="I4190">
        <v>101567.1555555556</v>
      </c>
      <c r="J4190">
        <v>24.79999923706055</v>
      </c>
      <c r="K4190">
        <v>1.470000028610229</v>
      </c>
      <c r="L4190" t="s">
        <v>8953</v>
      </c>
      <c r="M4190" t="s">
        <v>8953</v>
      </c>
      <c r="N4190" t="s">
        <v>8956</v>
      </c>
      <c r="O4190">
        <v>0</v>
      </c>
    </row>
    <row r="4191" spans="1:15" x14ac:dyDescent="0.3">
      <c r="A4191" s="1">
        <v>6923752</v>
      </c>
      <c r="B4191" t="s">
        <v>4203</v>
      </c>
      <c r="C4191">
        <v>19.016962453083369</v>
      </c>
      <c r="D4191">
        <v>22.809799938201909</v>
      </c>
      <c r="E4191">
        <v>22.838733272552489</v>
      </c>
      <c r="F4191">
        <v>24.066349930763241</v>
      </c>
      <c r="G4191">
        <v>399839.4</v>
      </c>
      <c r="H4191">
        <v>391549.8</v>
      </c>
      <c r="I4191">
        <v>367348.82222222222</v>
      </c>
      <c r="J4191">
        <v>33.330001831054688</v>
      </c>
      <c r="K4191">
        <v>13.14999961853027</v>
      </c>
      <c r="L4191" t="s">
        <v>8953</v>
      </c>
      <c r="M4191" t="s">
        <v>8953</v>
      </c>
      <c r="N4191" t="s">
        <v>8956</v>
      </c>
      <c r="O4191">
        <v>0</v>
      </c>
    </row>
    <row r="4192" spans="1:15" x14ac:dyDescent="0.3">
      <c r="A4192" s="1">
        <v>6923753</v>
      </c>
      <c r="B4192" t="s">
        <v>4204</v>
      </c>
      <c r="C4192">
        <v>25.954894582624789</v>
      </c>
      <c r="D4192">
        <v>26.10965408325195</v>
      </c>
      <c r="E4192">
        <v>26.06685132344564</v>
      </c>
      <c r="F4192">
        <v>26.064908485412602</v>
      </c>
      <c r="G4192">
        <v>532.20000000000005</v>
      </c>
      <c r="H4192">
        <v>307.39999999999998</v>
      </c>
      <c r="I4192">
        <v>294.68888888888893</v>
      </c>
      <c r="L4192" t="s">
        <v>8953</v>
      </c>
      <c r="M4192" t="s">
        <v>8953</v>
      </c>
      <c r="N4192" t="s">
        <v>8956</v>
      </c>
      <c r="O4192">
        <v>1</v>
      </c>
    </row>
    <row r="4193" spans="1:15" x14ac:dyDescent="0.3">
      <c r="A4193" s="1">
        <v>6923754</v>
      </c>
      <c r="B4193" t="s">
        <v>4205</v>
      </c>
      <c r="C4193">
        <v>24.952281618769149</v>
      </c>
      <c r="D4193">
        <v>25.126300010681149</v>
      </c>
      <c r="G4193">
        <v>66341.899999999994</v>
      </c>
      <c r="H4193">
        <v>34303.966666666667</v>
      </c>
      <c r="L4193" t="s">
        <v>8953</v>
      </c>
      <c r="M4193" t="s">
        <v>8953</v>
      </c>
      <c r="N4193" t="s">
        <v>8956</v>
      </c>
      <c r="O4193">
        <v>1</v>
      </c>
    </row>
    <row r="4194" spans="1:15" x14ac:dyDescent="0.3">
      <c r="A4194" s="1">
        <v>6923755</v>
      </c>
      <c r="B4194" t="s">
        <v>4206</v>
      </c>
      <c r="C4194">
        <v>51.805808282170347</v>
      </c>
      <c r="D4194">
        <v>52.050199890136717</v>
      </c>
      <c r="E4194">
        <v>48.181333338419599</v>
      </c>
      <c r="F4194">
        <v>48.515150012969968</v>
      </c>
      <c r="G4194">
        <v>10693.1</v>
      </c>
      <c r="H4194">
        <v>22481.033333333329</v>
      </c>
      <c r="I4194">
        <v>15238.12222222222</v>
      </c>
      <c r="J4194">
        <v>54.419998168945313</v>
      </c>
      <c r="K4194">
        <v>43.310001373291023</v>
      </c>
      <c r="L4194" t="s">
        <v>8953</v>
      </c>
      <c r="M4194" t="s">
        <v>8953</v>
      </c>
      <c r="N4194" t="s">
        <v>8956</v>
      </c>
      <c r="O4194">
        <v>1</v>
      </c>
    </row>
    <row r="4195" spans="1:15" x14ac:dyDescent="0.3">
      <c r="A4195" s="1">
        <v>6923756</v>
      </c>
      <c r="B4195" t="s">
        <v>4207</v>
      </c>
      <c r="C4195">
        <v>1.56667038931366</v>
      </c>
      <c r="D4195">
        <v>1.6961600041389471</v>
      </c>
      <c r="E4195">
        <v>2.279386666615804</v>
      </c>
      <c r="F4195">
        <v>2.812195004224777</v>
      </c>
      <c r="G4195">
        <v>63262.6</v>
      </c>
      <c r="H4195">
        <v>45790.866666666669</v>
      </c>
      <c r="I4195">
        <v>45812.511111111111</v>
      </c>
      <c r="J4195">
        <v>5.6399998664855957</v>
      </c>
      <c r="K4195">
        <v>1.419999957084656</v>
      </c>
      <c r="L4195" t="s">
        <v>8953</v>
      </c>
      <c r="M4195" t="s">
        <v>8953</v>
      </c>
      <c r="N4195" t="s">
        <v>8956</v>
      </c>
      <c r="O4195">
        <v>0</v>
      </c>
    </row>
    <row r="4196" spans="1:15" x14ac:dyDescent="0.3">
      <c r="A4196" s="1">
        <v>6923757</v>
      </c>
      <c r="B4196" t="s">
        <v>4208</v>
      </c>
      <c r="C4196">
        <v>64.408604237407786</v>
      </c>
      <c r="D4196">
        <v>63.219800338745117</v>
      </c>
      <c r="E4196">
        <v>69.909200032552079</v>
      </c>
      <c r="F4196">
        <v>72.381900138854974</v>
      </c>
      <c r="G4196">
        <v>1356483.7</v>
      </c>
      <c r="H4196">
        <v>1455677.9</v>
      </c>
      <c r="I4196">
        <v>1856647.077777778</v>
      </c>
      <c r="J4196">
        <v>86.010002136230469</v>
      </c>
      <c r="K4196">
        <v>60.950000762939453</v>
      </c>
      <c r="L4196" t="s">
        <v>8953</v>
      </c>
      <c r="M4196" t="s">
        <v>8953</v>
      </c>
      <c r="N4196" t="s">
        <v>8956</v>
      </c>
      <c r="O4196">
        <v>1</v>
      </c>
    </row>
    <row r="4197" spans="1:15" x14ac:dyDescent="0.3">
      <c r="A4197" s="1">
        <v>6923758</v>
      </c>
      <c r="B4197" t="s">
        <v>4209</v>
      </c>
      <c r="C4197">
        <v>43.710689245445458</v>
      </c>
      <c r="D4197">
        <v>43.712799682617188</v>
      </c>
      <c r="E4197">
        <v>41.510133158365882</v>
      </c>
      <c r="F4197">
        <v>41.823599872589106</v>
      </c>
      <c r="G4197">
        <v>2950704.3</v>
      </c>
      <c r="H4197">
        <v>2690708.1</v>
      </c>
      <c r="I4197">
        <v>2216937.1444444442</v>
      </c>
      <c r="J4197">
        <v>44.759998321533203</v>
      </c>
      <c r="K4197">
        <v>38.040000915527337</v>
      </c>
      <c r="L4197" t="s">
        <v>8953</v>
      </c>
      <c r="M4197" t="s">
        <v>8953</v>
      </c>
      <c r="N4197" t="s">
        <v>8956</v>
      </c>
      <c r="O4197">
        <v>1</v>
      </c>
    </row>
    <row r="4198" spans="1:15" x14ac:dyDescent="0.3">
      <c r="A4198" s="1">
        <v>6923759</v>
      </c>
      <c r="B4198" t="s">
        <v>4210</v>
      </c>
      <c r="C4198">
        <v>55.697820182376383</v>
      </c>
      <c r="D4198">
        <v>52.417600097656248</v>
      </c>
      <c r="E4198">
        <v>60.698333333333331</v>
      </c>
      <c r="F4198">
        <v>66.87110012054444</v>
      </c>
      <c r="G4198">
        <v>209567.5</v>
      </c>
      <c r="H4198">
        <v>250729.16666666669</v>
      </c>
      <c r="I4198">
        <v>260128.61111111109</v>
      </c>
      <c r="J4198">
        <v>91.510002136230469</v>
      </c>
      <c r="K4198">
        <v>44.139999389648438</v>
      </c>
      <c r="L4198" t="s">
        <v>8953</v>
      </c>
      <c r="M4198" t="s">
        <v>8953</v>
      </c>
      <c r="N4198" t="s">
        <v>8956</v>
      </c>
      <c r="O4198">
        <v>0</v>
      </c>
    </row>
    <row r="4199" spans="1:15" x14ac:dyDescent="0.3">
      <c r="A4199" s="1">
        <v>6923761</v>
      </c>
      <c r="B4199" t="s">
        <v>4211</v>
      </c>
      <c r="C4199">
        <v>34.530161520024883</v>
      </c>
      <c r="D4199">
        <v>34.742168273925778</v>
      </c>
      <c r="E4199">
        <v>32.501262766520178</v>
      </c>
      <c r="F4199">
        <v>32.598282108306883</v>
      </c>
      <c r="G4199">
        <v>577.6</v>
      </c>
      <c r="H4199">
        <v>1185.866666666667</v>
      </c>
      <c r="I4199">
        <v>1195.288888888889</v>
      </c>
      <c r="J4199">
        <v>35.854000091552727</v>
      </c>
      <c r="K4199">
        <v>29.077999114990231</v>
      </c>
      <c r="L4199" t="s">
        <v>8953</v>
      </c>
      <c r="M4199" t="s">
        <v>8953</v>
      </c>
      <c r="N4199" t="s">
        <v>8956</v>
      </c>
      <c r="O4199">
        <v>1</v>
      </c>
    </row>
    <row r="4200" spans="1:15" x14ac:dyDescent="0.3">
      <c r="A4200" s="1">
        <v>6923762</v>
      </c>
      <c r="B4200" t="s">
        <v>4212</v>
      </c>
      <c r="C4200">
        <v>7.8673281141583038</v>
      </c>
      <c r="D4200">
        <v>8.9052999210357662</v>
      </c>
      <c r="E4200">
        <v>9.0625666427612313</v>
      </c>
      <c r="F4200">
        <v>8.5831499910354623</v>
      </c>
      <c r="G4200">
        <v>3995047.5</v>
      </c>
      <c r="H4200">
        <v>2179785.833333333</v>
      </c>
      <c r="I4200">
        <v>2131820.833333333</v>
      </c>
      <c r="J4200">
        <v>11</v>
      </c>
      <c r="K4200">
        <v>5.7899999618530273</v>
      </c>
      <c r="L4200" t="s">
        <v>8953</v>
      </c>
      <c r="M4200" t="s">
        <v>8953</v>
      </c>
      <c r="N4200" t="s">
        <v>8956</v>
      </c>
      <c r="O4200">
        <v>0</v>
      </c>
    </row>
    <row r="4201" spans="1:15" x14ac:dyDescent="0.3">
      <c r="A4201" s="1">
        <v>6923763</v>
      </c>
      <c r="B4201" t="s">
        <v>4213</v>
      </c>
      <c r="C4201">
        <v>47.58084312608586</v>
      </c>
      <c r="D4201">
        <v>47.852000198364259</v>
      </c>
      <c r="E4201">
        <v>43.983133443196607</v>
      </c>
      <c r="F4201">
        <v>45.104150104522702</v>
      </c>
      <c r="G4201">
        <v>14389.9</v>
      </c>
      <c r="H4201">
        <v>17416.633333333339</v>
      </c>
      <c r="I4201">
        <v>16572.211111111112</v>
      </c>
      <c r="J4201">
        <v>53.470001220703118</v>
      </c>
      <c r="K4201">
        <v>37.450000762939453</v>
      </c>
      <c r="L4201" t="s">
        <v>8953</v>
      </c>
      <c r="M4201" t="s">
        <v>8953</v>
      </c>
      <c r="N4201" t="s">
        <v>8956</v>
      </c>
      <c r="O4201">
        <v>1</v>
      </c>
    </row>
    <row r="4202" spans="1:15" x14ac:dyDescent="0.3">
      <c r="A4202" s="1">
        <v>6923764</v>
      </c>
      <c r="B4202" t="s">
        <v>4214</v>
      </c>
      <c r="C4202">
        <v>3.9285499613098338</v>
      </c>
      <c r="D4202">
        <v>4.2124000024795532</v>
      </c>
      <c r="E4202">
        <v>4.8627066596349078</v>
      </c>
      <c r="F4202">
        <v>5.0891299951076512</v>
      </c>
      <c r="G4202">
        <v>84755.199999999997</v>
      </c>
      <c r="H4202">
        <v>81348.399999999994</v>
      </c>
      <c r="I4202">
        <v>68082.8</v>
      </c>
      <c r="J4202">
        <v>11.920000076293951</v>
      </c>
      <c r="K4202">
        <v>3.279999971389771</v>
      </c>
      <c r="L4202" t="s">
        <v>8953</v>
      </c>
      <c r="M4202" t="s">
        <v>8953</v>
      </c>
      <c r="N4202" t="s">
        <v>8956</v>
      </c>
      <c r="O4202">
        <v>0</v>
      </c>
    </row>
    <row r="4203" spans="1:15" x14ac:dyDescent="0.3">
      <c r="A4203" s="1">
        <v>6923765</v>
      </c>
      <c r="B4203" t="s">
        <v>4215</v>
      </c>
      <c r="C4203">
        <v>2.163137349159697</v>
      </c>
      <c r="D4203">
        <v>1.9809200000762941</v>
      </c>
      <c r="E4203">
        <v>1.9334333308537801</v>
      </c>
      <c r="F4203">
        <v>1.878154997825622</v>
      </c>
      <c r="G4203">
        <v>37985</v>
      </c>
      <c r="H4203">
        <v>24785</v>
      </c>
      <c r="I4203">
        <v>29219.444444444449</v>
      </c>
      <c r="J4203">
        <v>3.0399999618530269</v>
      </c>
      <c r="K4203">
        <v>1.370000004768372</v>
      </c>
      <c r="L4203" t="s">
        <v>8953</v>
      </c>
      <c r="M4203" t="s">
        <v>8953</v>
      </c>
      <c r="N4203" t="s">
        <v>8956</v>
      </c>
      <c r="O4203">
        <v>0</v>
      </c>
    </row>
    <row r="4204" spans="1:15" x14ac:dyDescent="0.3">
      <c r="A4204" s="1">
        <v>6923766</v>
      </c>
      <c r="B4204" t="s">
        <v>4216</v>
      </c>
      <c r="C4204">
        <v>38.611661010323232</v>
      </c>
      <c r="L4204" t="s">
        <v>8953</v>
      </c>
      <c r="M4204" t="s">
        <v>8953</v>
      </c>
      <c r="N4204" t="s">
        <v>8956</v>
      </c>
      <c r="O4204">
        <v>0</v>
      </c>
    </row>
    <row r="4205" spans="1:15" x14ac:dyDescent="0.3">
      <c r="A4205" s="1">
        <v>6923767</v>
      </c>
      <c r="B4205" t="s">
        <v>4217</v>
      </c>
      <c r="C4205">
        <v>23.023232273950889</v>
      </c>
      <c r="D4205">
        <v>23.120259895324711</v>
      </c>
      <c r="E4205">
        <v>20.778473383585609</v>
      </c>
      <c r="F4205">
        <v>20.70928508758545</v>
      </c>
      <c r="G4205">
        <v>7517.8</v>
      </c>
      <c r="H4205">
        <v>14559.26666666667</v>
      </c>
      <c r="I4205">
        <v>11065.31111111111</v>
      </c>
      <c r="J4205">
        <v>24.77499961853027</v>
      </c>
      <c r="K4205">
        <v>3</v>
      </c>
      <c r="L4205" t="s">
        <v>8953</v>
      </c>
      <c r="M4205" t="s">
        <v>8953</v>
      </c>
      <c r="N4205" t="s">
        <v>8956</v>
      </c>
      <c r="O4205">
        <v>0</v>
      </c>
    </row>
    <row r="4206" spans="1:15" x14ac:dyDescent="0.3">
      <c r="A4206" s="1">
        <v>6923768</v>
      </c>
      <c r="B4206" t="s">
        <v>4218</v>
      </c>
      <c r="C4206">
        <v>45.133220498889472</v>
      </c>
      <c r="D4206">
        <v>45.059199905395509</v>
      </c>
      <c r="E4206">
        <v>43.004800084431963</v>
      </c>
      <c r="F4206">
        <v>43.266250057220461</v>
      </c>
      <c r="G4206">
        <v>81195.199999999997</v>
      </c>
      <c r="H4206">
        <v>89331.733333333337</v>
      </c>
      <c r="I4206">
        <v>60083.911111111112</v>
      </c>
      <c r="J4206">
        <v>46.419998168945313</v>
      </c>
      <c r="K4206">
        <v>39.740001678466797</v>
      </c>
      <c r="L4206" t="s">
        <v>8953</v>
      </c>
      <c r="M4206" t="s">
        <v>8953</v>
      </c>
      <c r="N4206" t="s">
        <v>8956</v>
      </c>
      <c r="O4206">
        <v>1</v>
      </c>
    </row>
    <row r="4207" spans="1:15" x14ac:dyDescent="0.3">
      <c r="A4207" s="1">
        <v>6923769</v>
      </c>
      <c r="B4207" t="s">
        <v>4219</v>
      </c>
      <c r="C4207">
        <v>19.671399762232461</v>
      </c>
      <c r="D4207">
        <v>18.94800010681152</v>
      </c>
      <c r="E4207">
        <v>17.399133358001709</v>
      </c>
      <c r="F4207">
        <v>17.244650039672852</v>
      </c>
      <c r="G4207">
        <v>378988.5</v>
      </c>
      <c r="H4207">
        <v>436886.16666666669</v>
      </c>
      <c r="I4207">
        <v>457095.38888888888</v>
      </c>
      <c r="J4207">
        <v>23.20000076293945</v>
      </c>
      <c r="K4207">
        <v>14.090000152587891</v>
      </c>
      <c r="L4207" t="s">
        <v>8953</v>
      </c>
      <c r="M4207" t="s">
        <v>8953</v>
      </c>
      <c r="N4207" t="s">
        <v>8956</v>
      </c>
      <c r="O4207">
        <v>0</v>
      </c>
    </row>
    <row r="4208" spans="1:15" x14ac:dyDescent="0.3">
      <c r="A4208" s="1">
        <v>6923770</v>
      </c>
      <c r="B4208" t="s">
        <v>4220</v>
      </c>
      <c r="C4208">
        <v>31.488769210647511</v>
      </c>
      <c r="D4208">
        <v>31.14241989135742</v>
      </c>
      <c r="E4208">
        <v>31.003606605529789</v>
      </c>
      <c r="F4208">
        <v>31.21894993782043</v>
      </c>
      <c r="G4208">
        <v>201735.9</v>
      </c>
      <c r="H4208">
        <v>217985.3</v>
      </c>
      <c r="I4208">
        <v>181871.76666666669</v>
      </c>
      <c r="J4208">
        <v>33.049999237060547</v>
      </c>
      <c r="K4208">
        <v>27.159999847412109</v>
      </c>
      <c r="L4208" t="s">
        <v>8953</v>
      </c>
      <c r="M4208" t="s">
        <v>8953</v>
      </c>
      <c r="N4208" t="s">
        <v>8956</v>
      </c>
      <c r="O4208">
        <v>1</v>
      </c>
    </row>
    <row r="4209" spans="1:15" x14ac:dyDescent="0.3">
      <c r="A4209" s="1">
        <v>6923771</v>
      </c>
      <c r="B4209" t="s">
        <v>4221</v>
      </c>
      <c r="C4209">
        <v>4.1862964220147481</v>
      </c>
      <c r="D4209">
        <v>4.508000001907349</v>
      </c>
      <c r="E4209">
        <v>5.8702666664123537</v>
      </c>
      <c r="F4209">
        <v>6.0797499942779538</v>
      </c>
      <c r="G4209">
        <v>3361886.5</v>
      </c>
      <c r="H4209">
        <v>2774395.5</v>
      </c>
      <c r="I4209">
        <v>2809126.277777778</v>
      </c>
      <c r="J4209">
        <v>7.7699999809265137</v>
      </c>
      <c r="K4209">
        <v>3.690000057220459</v>
      </c>
      <c r="L4209" t="s">
        <v>8953</v>
      </c>
      <c r="M4209" t="s">
        <v>8953</v>
      </c>
      <c r="N4209" t="s">
        <v>8956</v>
      </c>
      <c r="O4209">
        <v>0</v>
      </c>
    </row>
    <row r="4210" spans="1:15" x14ac:dyDescent="0.3">
      <c r="A4210" s="1">
        <v>6923772</v>
      </c>
      <c r="B4210" t="s">
        <v>4222</v>
      </c>
      <c r="C4210">
        <v>24.394782241329281</v>
      </c>
      <c r="D4210">
        <v>25.126232032775881</v>
      </c>
      <c r="E4210">
        <v>25.195150680541989</v>
      </c>
      <c r="G4210">
        <v>29464.3</v>
      </c>
      <c r="H4210">
        <v>9874.7666666666664</v>
      </c>
      <c r="I4210">
        <v>3432.7</v>
      </c>
      <c r="L4210" t="s">
        <v>8953</v>
      </c>
      <c r="M4210" t="s">
        <v>8953</v>
      </c>
      <c r="N4210" t="s">
        <v>8956</v>
      </c>
      <c r="O4210">
        <v>1</v>
      </c>
    </row>
    <row r="4211" spans="1:15" x14ac:dyDescent="0.3">
      <c r="A4211" s="1">
        <v>6923773</v>
      </c>
      <c r="B4211" t="s">
        <v>4223</v>
      </c>
      <c r="C4211">
        <v>10.59545444157801</v>
      </c>
      <c r="D4211">
        <v>10.15019998550415</v>
      </c>
      <c r="E4211">
        <v>9.4056000073750816</v>
      </c>
      <c r="F4211">
        <v>9.2293499994277948</v>
      </c>
      <c r="G4211">
        <v>54093.3</v>
      </c>
      <c r="H4211">
        <v>50357.76666666667</v>
      </c>
      <c r="I4211">
        <v>78138.14444444445</v>
      </c>
      <c r="J4211">
        <v>11.25</v>
      </c>
      <c r="K4211">
        <v>6.5199999809265137</v>
      </c>
      <c r="L4211" t="s">
        <v>8953</v>
      </c>
      <c r="M4211" t="s">
        <v>8953</v>
      </c>
      <c r="N4211" t="s">
        <v>8956</v>
      </c>
      <c r="O4211">
        <v>0</v>
      </c>
    </row>
    <row r="4212" spans="1:15" x14ac:dyDescent="0.3">
      <c r="A4212" s="1">
        <v>6923774</v>
      </c>
      <c r="B4212" t="s">
        <v>4224</v>
      </c>
      <c r="C4212">
        <v>16.772910593624889</v>
      </c>
      <c r="D4212">
        <v>16.385599861145021</v>
      </c>
      <c r="E4212">
        <v>16.775133323669429</v>
      </c>
      <c r="F4212">
        <v>17.279949970245362</v>
      </c>
      <c r="G4212">
        <v>7392292.2000000002</v>
      </c>
      <c r="H4212">
        <v>10790300.733333331</v>
      </c>
      <c r="I4212">
        <v>10809386.911111111</v>
      </c>
      <c r="J4212">
        <v>20.510000228881839</v>
      </c>
      <c r="K4212">
        <v>14.789999961853029</v>
      </c>
      <c r="L4212" t="s">
        <v>8953</v>
      </c>
      <c r="M4212" t="s">
        <v>8953</v>
      </c>
      <c r="N4212" t="s">
        <v>8956</v>
      </c>
      <c r="O4212">
        <v>1</v>
      </c>
    </row>
    <row r="4213" spans="1:15" x14ac:dyDescent="0.3">
      <c r="A4213" s="1">
        <v>6923775</v>
      </c>
      <c r="B4213" t="s">
        <v>4225</v>
      </c>
      <c r="C4213">
        <v>14.265666563936531</v>
      </c>
      <c r="D4213">
        <v>13.98020000457764</v>
      </c>
      <c r="E4213">
        <v>13.305533320109051</v>
      </c>
      <c r="F4213">
        <v>12.993199987411501</v>
      </c>
      <c r="G4213">
        <v>2197381.4</v>
      </c>
      <c r="H4213">
        <v>2367157.1333333328</v>
      </c>
      <c r="I4213">
        <v>2813484.6</v>
      </c>
      <c r="J4213">
        <v>14.829999923706049</v>
      </c>
      <c r="K4213">
        <v>8.3900003433227539</v>
      </c>
      <c r="L4213" t="s">
        <v>8954</v>
      </c>
      <c r="M4213" t="s">
        <v>8954</v>
      </c>
      <c r="N4213" t="s">
        <v>8956</v>
      </c>
      <c r="O4213">
        <v>1</v>
      </c>
    </row>
    <row r="4214" spans="1:15" x14ac:dyDescent="0.3">
      <c r="A4214" s="1">
        <v>6923776</v>
      </c>
      <c r="B4214" t="s">
        <v>4226</v>
      </c>
      <c r="C4214">
        <v>7.0770578031314146</v>
      </c>
      <c r="D4214">
        <v>8.9460000610351571</v>
      </c>
      <c r="E4214">
        <v>13.27193335851033</v>
      </c>
      <c r="F4214">
        <v>15.31870003223419</v>
      </c>
      <c r="G4214">
        <v>257717.1</v>
      </c>
      <c r="H4214">
        <v>340532.36666666658</v>
      </c>
      <c r="I4214">
        <v>368545.23333333328</v>
      </c>
      <c r="J4214">
        <v>31.10000038146973</v>
      </c>
      <c r="K4214">
        <v>6.1100001335144043</v>
      </c>
      <c r="L4214" t="s">
        <v>8953</v>
      </c>
      <c r="M4214" t="s">
        <v>8953</v>
      </c>
      <c r="N4214" t="s">
        <v>8956</v>
      </c>
      <c r="O4214">
        <v>0</v>
      </c>
    </row>
    <row r="4215" spans="1:15" x14ac:dyDescent="0.3">
      <c r="A4215" s="1">
        <v>6923777</v>
      </c>
      <c r="B4215" t="s">
        <v>4227</v>
      </c>
      <c r="C4215">
        <v>103.0061118221292</v>
      </c>
      <c r="D4215">
        <v>106.0657989501953</v>
      </c>
      <c r="E4215">
        <v>104.0813330586751</v>
      </c>
      <c r="F4215">
        <v>102.39844985961911</v>
      </c>
      <c r="G4215">
        <v>507593.6</v>
      </c>
      <c r="H4215">
        <v>400341.2</v>
      </c>
      <c r="I4215">
        <v>366417.06666666671</v>
      </c>
      <c r="J4215">
        <v>112.5</v>
      </c>
      <c r="K4215">
        <v>78.989997863769531</v>
      </c>
      <c r="L4215" t="s">
        <v>8953</v>
      </c>
      <c r="M4215" t="s">
        <v>8953</v>
      </c>
      <c r="N4215" t="s">
        <v>8956</v>
      </c>
      <c r="O4215">
        <v>1</v>
      </c>
    </row>
    <row r="4216" spans="1:15" x14ac:dyDescent="0.3">
      <c r="A4216" s="1">
        <v>6923778</v>
      </c>
      <c r="B4216" t="s">
        <v>4228</v>
      </c>
      <c r="C4216">
        <v>30.10237446340015</v>
      </c>
      <c r="D4216">
        <v>30.344490051269531</v>
      </c>
      <c r="E4216">
        <v>30.369363365173339</v>
      </c>
      <c r="F4216">
        <v>30.300122509002691</v>
      </c>
      <c r="G4216">
        <v>5254.8</v>
      </c>
      <c r="H4216">
        <v>5578.2666666666664</v>
      </c>
      <c r="I4216">
        <v>5916.0888888888894</v>
      </c>
      <c r="J4216">
        <v>31.739999771118161</v>
      </c>
      <c r="K4216">
        <v>27.95999908447266</v>
      </c>
      <c r="L4216" t="s">
        <v>8953</v>
      </c>
      <c r="M4216" t="s">
        <v>8953</v>
      </c>
      <c r="N4216" t="s">
        <v>8956</v>
      </c>
      <c r="O4216">
        <v>1</v>
      </c>
    </row>
    <row r="4217" spans="1:15" x14ac:dyDescent="0.3">
      <c r="A4217" s="1">
        <v>6923779</v>
      </c>
      <c r="B4217" t="s">
        <v>4229</v>
      </c>
      <c r="C4217">
        <v>1.775362356077165</v>
      </c>
      <c r="D4217">
        <v>1.9994999933242801</v>
      </c>
      <c r="E4217">
        <v>2.0044533284505208</v>
      </c>
      <c r="F4217">
        <v>2.1213899946212771</v>
      </c>
      <c r="G4217">
        <v>44661.1</v>
      </c>
      <c r="H4217">
        <v>66093.7</v>
      </c>
      <c r="I4217">
        <v>153900.12222222221</v>
      </c>
      <c r="J4217">
        <v>3.3250000476837158</v>
      </c>
      <c r="K4217">
        <v>0.88999998569488525</v>
      </c>
      <c r="L4217" t="s">
        <v>8953</v>
      </c>
      <c r="M4217" t="s">
        <v>8953</v>
      </c>
      <c r="N4217" t="s">
        <v>8956</v>
      </c>
      <c r="O4217">
        <v>0</v>
      </c>
    </row>
    <row r="4218" spans="1:15" x14ac:dyDescent="0.3">
      <c r="A4218" s="1">
        <v>6923780</v>
      </c>
      <c r="B4218" t="s">
        <v>4230</v>
      </c>
      <c r="C4218">
        <v>3.8796046989420181</v>
      </c>
      <c r="D4218">
        <v>3.8299999904632571</v>
      </c>
      <c r="E4218">
        <v>4.0236666806538901</v>
      </c>
      <c r="F4218">
        <v>4.0813500154018403</v>
      </c>
      <c r="G4218">
        <v>11132.4</v>
      </c>
      <c r="H4218">
        <v>4807.4666666666662</v>
      </c>
      <c r="I4218">
        <v>3896.9333333333329</v>
      </c>
      <c r="J4218">
        <v>7.9600000381469727</v>
      </c>
      <c r="K4218">
        <v>3.309999942779541</v>
      </c>
      <c r="L4218" t="s">
        <v>8953</v>
      </c>
      <c r="M4218" t="s">
        <v>8953</v>
      </c>
      <c r="N4218" t="s">
        <v>8956</v>
      </c>
      <c r="O4218">
        <v>0</v>
      </c>
    </row>
    <row r="4219" spans="1:15" x14ac:dyDescent="0.3">
      <c r="A4219" s="1">
        <v>6923781</v>
      </c>
      <c r="B4219" t="s">
        <v>4231</v>
      </c>
      <c r="C4219">
        <v>8.2597487707481818</v>
      </c>
      <c r="D4219">
        <v>8.8569999885559074</v>
      </c>
      <c r="E4219">
        <v>8.2581333192189543</v>
      </c>
      <c r="F4219">
        <v>8.0008649945259087</v>
      </c>
      <c r="G4219">
        <v>27878.799999999999</v>
      </c>
      <c r="H4219">
        <v>68186.266666666663</v>
      </c>
      <c r="I4219">
        <v>53559.866666666669</v>
      </c>
      <c r="J4219">
        <v>10.89999961853027</v>
      </c>
      <c r="K4219">
        <v>6.0100002288818359</v>
      </c>
      <c r="L4219" t="s">
        <v>8953</v>
      </c>
      <c r="M4219" t="s">
        <v>8953</v>
      </c>
      <c r="N4219" t="s">
        <v>8956</v>
      </c>
      <c r="O4219">
        <v>0</v>
      </c>
    </row>
    <row r="4220" spans="1:15" x14ac:dyDescent="0.3">
      <c r="A4220" s="1">
        <v>6923782</v>
      </c>
      <c r="B4220" t="s">
        <v>4232</v>
      </c>
      <c r="C4220">
        <v>40.300388744139667</v>
      </c>
      <c r="D4220">
        <v>40.339399948120118</v>
      </c>
      <c r="E4220">
        <v>36.298733329772951</v>
      </c>
      <c r="F4220">
        <v>36.157050008773801</v>
      </c>
      <c r="G4220">
        <v>1224943.1000000001</v>
      </c>
      <c r="H4220">
        <v>1546604.3666666669</v>
      </c>
      <c r="I4220">
        <v>1414370.3444444439</v>
      </c>
      <c r="J4220">
        <v>46.040000915527337</v>
      </c>
      <c r="K4220">
        <v>27.25</v>
      </c>
      <c r="L4220" t="s">
        <v>8953</v>
      </c>
      <c r="M4220" t="s">
        <v>8953</v>
      </c>
      <c r="N4220" t="s">
        <v>8956</v>
      </c>
      <c r="O4220">
        <v>0</v>
      </c>
    </row>
    <row r="4221" spans="1:15" x14ac:dyDescent="0.3">
      <c r="A4221" s="1">
        <v>6923783</v>
      </c>
      <c r="B4221" t="s">
        <v>4233</v>
      </c>
      <c r="C4221">
        <v>23.254438742686951</v>
      </c>
      <c r="D4221">
        <v>23.36845985412598</v>
      </c>
      <c r="E4221">
        <v>23.444179979960118</v>
      </c>
      <c r="F4221">
        <v>23.397430000305171</v>
      </c>
      <c r="G4221">
        <v>5486.7</v>
      </c>
      <c r="H4221">
        <v>2822.2333333333331</v>
      </c>
      <c r="I4221">
        <v>2448.5222222222219</v>
      </c>
      <c r="J4221">
        <v>23.809999465942379</v>
      </c>
      <c r="K4221">
        <v>22.594999313354489</v>
      </c>
      <c r="L4221" t="s">
        <v>8953</v>
      </c>
      <c r="M4221" t="s">
        <v>8953</v>
      </c>
      <c r="N4221" t="s">
        <v>8956</v>
      </c>
      <c r="O4221">
        <v>1</v>
      </c>
    </row>
    <row r="4222" spans="1:15" x14ac:dyDescent="0.3">
      <c r="A4222" s="1">
        <v>6923784</v>
      </c>
      <c r="B4222" t="s">
        <v>4234</v>
      </c>
      <c r="C4222">
        <v>5.8734150901007487</v>
      </c>
      <c r="D4222">
        <v>6.2220000076293944</v>
      </c>
      <c r="E4222">
        <v>6.8548000113169349</v>
      </c>
      <c r="F4222">
        <v>7.0964000082015994</v>
      </c>
      <c r="G4222">
        <v>583638.80000000005</v>
      </c>
      <c r="H4222">
        <v>736532.93333333335</v>
      </c>
      <c r="I4222">
        <v>858588.75555555557</v>
      </c>
      <c r="J4222">
        <v>8.6800003051757813</v>
      </c>
      <c r="K4222">
        <v>5.5199999809265137</v>
      </c>
      <c r="L4222" t="s">
        <v>8953</v>
      </c>
      <c r="M4222" t="s">
        <v>8953</v>
      </c>
      <c r="N4222" t="s">
        <v>8956</v>
      </c>
      <c r="O4222">
        <v>0</v>
      </c>
    </row>
    <row r="4223" spans="1:15" x14ac:dyDescent="0.3">
      <c r="A4223" s="1">
        <v>6923785</v>
      </c>
      <c r="B4223" t="s">
        <v>4235</v>
      </c>
      <c r="C4223">
        <v>13.165458243201281</v>
      </c>
      <c r="D4223">
        <v>13.479486045837399</v>
      </c>
      <c r="E4223">
        <v>12.72366869608561</v>
      </c>
      <c r="F4223">
        <v>12.338566517829889</v>
      </c>
      <c r="G4223">
        <v>3447.7</v>
      </c>
      <c r="H4223">
        <v>4065.9</v>
      </c>
      <c r="I4223">
        <v>2924.1888888888889</v>
      </c>
      <c r="J4223">
        <v>14.10499954223633</v>
      </c>
      <c r="K4223">
        <v>10.460000038146971</v>
      </c>
      <c r="L4223" t="s">
        <v>8953</v>
      </c>
      <c r="M4223" t="s">
        <v>8953</v>
      </c>
      <c r="N4223" t="s">
        <v>8956</v>
      </c>
      <c r="O4223">
        <v>1</v>
      </c>
    </row>
    <row r="4224" spans="1:15" x14ac:dyDescent="0.3">
      <c r="A4224" s="1">
        <v>6923786</v>
      </c>
      <c r="B4224" t="s">
        <v>4236</v>
      </c>
      <c r="C4224">
        <v>6.2317037828679718</v>
      </c>
      <c r="D4224">
        <v>6.8690999984741206</v>
      </c>
      <c r="E4224">
        <v>6.9437666638692219</v>
      </c>
      <c r="F4224">
        <v>6.9782750010490417</v>
      </c>
      <c r="G4224">
        <v>31494.400000000001</v>
      </c>
      <c r="H4224">
        <v>26064.799999999999</v>
      </c>
      <c r="I4224">
        <v>33702.711111111108</v>
      </c>
      <c r="J4224">
        <v>7.9800000190734863</v>
      </c>
      <c r="K4224">
        <v>3.5</v>
      </c>
      <c r="L4224" t="s">
        <v>8953</v>
      </c>
      <c r="M4224" t="s">
        <v>8953</v>
      </c>
      <c r="N4224" t="s">
        <v>8956</v>
      </c>
      <c r="O4224">
        <v>0</v>
      </c>
    </row>
    <row r="4225" spans="1:15" x14ac:dyDescent="0.3">
      <c r="A4225" s="1">
        <v>6923787</v>
      </c>
      <c r="B4225" t="s">
        <v>4237</v>
      </c>
      <c r="C4225">
        <v>12.535661499590089</v>
      </c>
      <c r="D4225">
        <v>11.82739994049072</v>
      </c>
      <c r="E4225">
        <v>8.8394666608174646</v>
      </c>
      <c r="F4225">
        <v>7.3979999935626983</v>
      </c>
      <c r="G4225">
        <v>700706.7</v>
      </c>
      <c r="H4225">
        <v>574542.23333333328</v>
      </c>
      <c r="I4225">
        <v>547940.74444444443</v>
      </c>
      <c r="J4225">
        <v>14.22999954223633</v>
      </c>
      <c r="K4225">
        <v>2.8599998950958252</v>
      </c>
      <c r="L4225" t="s">
        <v>8954</v>
      </c>
      <c r="M4225" t="s">
        <v>8953</v>
      </c>
      <c r="N4225" t="s">
        <v>8956</v>
      </c>
      <c r="O4225">
        <v>0</v>
      </c>
    </row>
    <row r="4226" spans="1:15" x14ac:dyDescent="0.3">
      <c r="A4226" s="1">
        <v>6923788</v>
      </c>
      <c r="B4226" t="s">
        <v>4238</v>
      </c>
      <c r="C4226">
        <v>12.41536338814841</v>
      </c>
      <c r="D4226">
        <v>12.299939956665041</v>
      </c>
      <c r="E4226">
        <v>10.984546635945639</v>
      </c>
      <c r="F4226">
        <v>11.01719996452332</v>
      </c>
      <c r="G4226">
        <v>5056.5</v>
      </c>
      <c r="H4226">
        <v>10162.16666666667</v>
      </c>
      <c r="I4226">
        <v>8604.0555555555547</v>
      </c>
      <c r="J4226">
        <v>13.06799983978271</v>
      </c>
      <c r="K4226">
        <v>9.5450000762939453</v>
      </c>
      <c r="L4226" t="s">
        <v>8953</v>
      </c>
      <c r="M4226" t="s">
        <v>8953</v>
      </c>
      <c r="N4226" t="s">
        <v>8956</v>
      </c>
      <c r="O4226">
        <v>1</v>
      </c>
    </row>
    <row r="4227" spans="1:15" x14ac:dyDescent="0.3">
      <c r="A4227" s="1">
        <v>6923789</v>
      </c>
      <c r="B4227" t="s">
        <v>4239</v>
      </c>
      <c r="C4227">
        <v>12.89701616732507</v>
      </c>
      <c r="D4227">
        <v>13.53660005569458</v>
      </c>
      <c r="E4227">
        <v>13.826466700236001</v>
      </c>
      <c r="F4227">
        <v>13.431350030899051</v>
      </c>
      <c r="G4227">
        <v>133562</v>
      </c>
      <c r="H4227">
        <v>91694</v>
      </c>
      <c r="I4227">
        <v>101870.2222222222</v>
      </c>
      <c r="J4227">
        <v>16.29999923706055</v>
      </c>
      <c r="K4227">
        <v>8.8299999237060547</v>
      </c>
      <c r="L4227" t="s">
        <v>8953</v>
      </c>
      <c r="M4227" t="s">
        <v>8953</v>
      </c>
      <c r="N4227" t="s">
        <v>8956</v>
      </c>
      <c r="O4227">
        <v>0</v>
      </c>
    </row>
    <row r="4228" spans="1:15" x14ac:dyDescent="0.3">
      <c r="A4228" s="1">
        <v>6923790</v>
      </c>
      <c r="B4228" t="s">
        <v>4240</v>
      </c>
      <c r="C4228">
        <v>15.43460982783701</v>
      </c>
      <c r="D4228">
        <v>15.60173204421997</v>
      </c>
      <c r="E4228">
        <v>15.72737734476725</v>
      </c>
      <c r="F4228">
        <v>15.63713299751282</v>
      </c>
      <c r="G4228">
        <v>9075.1</v>
      </c>
      <c r="H4228">
        <v>14445.033333333329</v>
      </c>
      <c r="I4228">
        <v>13057.23333333333</v>
      </c>
      <c r="J4228">
        <v>16.309999465942379</v>
      </c>
      <c r="K4228">
        <v>14.510000228881839</v>
      </c>
      <c r="L4228" t="s">
        <v>8953</v>
      </c>
      <c r="M4228" t="s">
        <v>8953</v>
      </c>
      <c r="N4228" t="s">
        <v>8956</v>
      </c>
      <c r="O4228">
        <v>1</v>
      </c>
    </row>
    <row r="4229" spans="1:15" x14ac:dyDescent="0.3">
      <c r="A4229" s="1">
        <v>6923791</v>
      </c>
      <c r="B4229" t="s">
        <v>4241</v>
      </c>
      <c r="C4229">
        <v>21.77037954218213</v>
      </c>
      <c r="D4229">
        <v>20.95919994354248</v>
      </c>
      <c r="E4229">
        <v>19.717266629536951</v>
      </c>
      <c r="F4229">
        <v>19.54014998435974</v>
      </c>
      <c r="G4229">
        <v>1105321.6000000001</v>
      </c>
      <c r="H4229">
        <v>1179437.2</v>
      </c>
      <c r="I4229">
        <v>1061311.2888888889</v>
      </c>
      <c r="J4229">
        <v>27.14999961853027</v>
      </c>
      <c r="K4229">
        <v>16.260000228881839</v>
      </c>
      <c r="L4229" t="s">
        <v>8953</v>
      </c>
      <c r="M4229" t="s">
        <v>8953</v>
      </c>
      <c r="N4229" t="s">
        <v>8956</v>
      </c>
      <c r="O4229">
        <v>1</v>
      </c>
    </row>
    <row r="4230" spans="1:15" x14ac:dyDescent="0.3">
      <c r="A4230" s="1">
        <v>6923792</v>
      </c>
      <c r="B4230" t="s">
        <v>4242</v>
      </c>
      <c r="C4230">
        <v>252.12057730319219</v>
      </c>
      <c r="D4230">
        <v>289.90220062255861</v>
      </c>
      <c r="E4230">
        <v>273.50413431803378</v>
      </c>
      <c r="F4230">
        <v>264.06490066528318</v>
      </c>
      <c r="G4230">
        <v>632009</v>
      </c>
      <c r="H4230">
        <v>529239.66666666663</v>
      </c>
      <c r="I4230">
        <v>454973.22222222219</v>
      </c>
      <c r="J4230">
        <v>326.07998657226563</v>
      </c>
      <c r="K4230">
        <v>164.02000427246091</v>
      </c>
      <c r="L4230" t="s">
        <v>8953</v>
      </c>
      <c r="M4230" t="s">
        <v>8953</v>
      </c>
      <c r="N4230" t="s">
        <v>8956</v>
      </c>
      <c r="O4230">
        <v>0</v>
      </c>
    </row>
    <row r="4231" spans="1:15" x14ac:dyDescent="0.3">
      <c r="A4231" s="1">
        <v>6923793</v>
      </c>
      <c r="B4231" t="s">
        <v>4243</v>
      </c>
      <c r="C4231">
        <v>25.97962799359043</v>
      </c>
      <c r="D4231">
        <v>25.952200050354001</v>
      </c>
      <c r="E4231">
        <v>25.676600062052412</v>
      </c>
      <c r="F4231">
        <v>25.252250061035159</v>
      </c>
      <c r="G4231">
        <v>70653.2</v>
      </c>
      <c r="H4231">
        <v>89404.4</v>
      </c>
      <c r="I4231">
        <v>118451.4666666667</v>
      </c>
      <c r="J4231">
        <v>28.35000038146973</v>
      </c>
      <c r="K4231">
        <v>20.739999771118161</v>
      </c>
      <c r="L4231" t="s">
        <v>8953</v>
      </c>
      <c r="M4231" t="s">
        <v>8953</v>
      </c>
      <c r="N4231" t="s">
        <v>8956</v>
      </c>
      <c r="O4231">
        <v>1</v>
      </c>
    </row>
    <row r="4232" spans="1:15" x14ac:dyDescent="0.3">
      <c r="A4232" s="1">
        <v>6923794</v>
      </c>
      <c r="B4232" t="s">
        <v>4244</v>
      </c>
      <c r="C4232">
        <v>43.94394479760458</v>
      </c>
      <c r="D4232">
        <v>39.981799850463872</v>
      </c>
      <c r="E4232">
        <v>40.822266591389983</v>
      </c>
      <c r="F4232">
        <v>40.724249935150148</v>
      </c>
      <c r="G4232">
        <v>516114.5</v>
      </c>
      <c r="H4232">
        <v>643038.16666666663</v>
      </c>
      <c r="I4232">
        <v>603747.16666666663</v>
      </c>
      <c r="J4232">
        <v>52.880001068115227</v>
      </c>
      <c r="K4232">
        <v>28.889999389648441</v>
      </c>
      <c r="L4232" t="s">
        <v>8953</v>
      </c>
      <c r="M4232" t="s">
        <v>8953</v>
      </c>
      <c r="N4232" t="s">
        <v>8956</v>
      </c>
      <c r="O4232">
        <v>0</v>
      </c>
    </row>
    <row r="4233" spans="1:15" x14ac:dyDescent="0.3">
      <c r="A4233" s="1">
        <v>6923795</v>
      </c>
      <c r="B4233" t="s">
        <v>4245</v>
      </c>
      <c r="C4233">
        <v>36.356711960360101</v>
      </c>
      <c r="D4233">
        <v>40.139899978637693</v>
      </c>
      <c r="E4233">
        <v>39.682199961344402</v>
      </c>
      <c r="F4233">
        <v>35.690199995040892</v>
      </c>
      <c r="G4233">
        <v>342793.8</v>
      </c>
      <c r="H4233">
        <v>320221.26666666672</v>
      </c>
      <c r="I4233">
        <v>455932.64444444439</v>
      </c>
      <c r="J4233">
        <v>48.529998779296882</v>
      </c>
      <c r="K4233">
        <v>13.72999954223633</v>
      </c>
      <c r="L4233" t="s">
        <v>8953</v>
      </c>
      <c r="M4233" t="s">
        <v>8953</v>
      </c>
      <c r="N4233" t="s">
        <v>8956</v>
      </c>
      <c r="O4233">
        <v>0</v>
      </c>
    </row>
    <row r="4234" spans="1:15" x14ac:dyDescent="0.3">
      <c r="A4234" s="1">
        <v>6923796</v>
      </c>
      <c r="B4234" t="s">
        <v>4246</v>
      </c>
      <c r="C4234">
        <v>34.024662298291538</v>
      </c>
      <c r="D4234">
        <v>34.046199798583977</v>
      </c>
      <c r="E4234">
        <v>30.934999910990399</v>
      </c>
      <c r="F4234">
        <v>30.3178499507904</v>
      </c>
      <c r="G4234">
        <v>31922698.399999999</v>
      </c>
      <c r="H4234">
        <v>36518072.799999997</v>
      </c>
      <c r="I4234">
        <v>41559088.711111113</v>
      </c>
      <c r="J4234">
        <v>36.830001831054688</v>
      </c>
      <c r="K4234">
        <v>24.89999961853027</v>
      </c>
      <c r="L4234" t="s">
        <v>8953</v>
      </c>
      <c r="M4234" t="s">
        <v>8953</v>
      </c>
      <c r="N4234" t="s">
        <v>8956</v>
      </c>
      <c r="O4234">
        <v>0</v>
      </c>
    </row>
    <row r="4235" spans="1:15" x14ac:dyDescent="0.3">
      <c r="A4235" s="1">
        <v>6923798</v>
      </c>
      <c r="B4235" t="s">
        <v>4247</v>
      </c>
      <c r="C4235">
        <v>10.60205752674417</v>
      </c>
      <c r="D4235">
        <v>10.54144006729126</v>
      </c>
      <c r="E4235">
        <v>10.37699336369832</v>
      </c>
      <c r="F4235">
        <v>10.297620024681089</v>
      </c>
      <c r="G4235">
        <v>1220.0999999999999</v>
      </c>
      <c r="H4235">
        <v>1813.366666666667</v>
      </c>
      <c r="I4235">
        <v>20613.344444444439</v>
      </c>
      <c r="J4235">
        <v>10.689999580383301</v>
      </c>
      <c r="K4235">
        <v>9.8999996185302734</v>
      </c>
      <c r="L4235" t="s">
        <v>8953</v>
      </c>
      <c r="M4235" t="s">
        <v>8953</v>
      </c>
      <c r="N4235" t="s">
        <v>8956</v>
      </c>
      <c r="O4235">
        <v>1</v>
      </c>
    </row>
    <row r="4236" spans="1:15" x14ac:dyDescent="0.3">
      <c r="A4236" s="1">
        <v>6923799</v>
      </c>
      <c r="B4236" t="s">
        <v>4248</v>
      </c>
      <c r="C4236">
        <v>26.693001756583769</v>
      </c>
      <c r="D4236">
        <v>26.86506004333496</v>
      </c>
      <c r="E4236">
        <v>26.599000091552739</v>
      </c>
      <c r="F4236">
        <v>26.115590085983271</v>
      </c>
      <c r="G4236">
        <v>68991.8</v>
      </c>
      <c r="H4236">
        <v>66777.266666666663</v>
      </c>
      <c r="I4236">
        <v>99871.311111111107</v>
      </c>
      <c r="J4236">
        <v>27.64999961853027</v>
      </c>
      <c r="K4236">
        <v>20.829999923706051</v>
      </c>
      <c r="L4236" t="s">
        <v>8953</v>
      </c>
      <c r="M4236" t="s">
        <v>8953</v>
      </c>
      <c r="N4236" t="s">
        <v>8956</v>
      </c>
      <c r="O4236">
        <v>1</v>
      </c>
    </row>
    <row r="4237" spans="1:15" x14ac:dyDescent="0.3">
      <c r="A4237" s="1">
        <v>6923800</v>
      </c>
      <c r="B4237" t="s">
        <v>4249</v>
      </c>
      <c r="C4237">
        <v>35.392128829640093</v>
      </c>
      <c r="D4237">
        <v>35.824200286865228</v>
      </c>
      <c r="E4237">
        <v>39.290999883015949</v>
      </c>
      <c r="F4237">
        <v>41.55940004348755</v>
      </c>
      <c r="G4237">
        <v>408.8</v>
      </c>
      <c r="H4237">
        <v>429.6</v>
      </c>
      <c r="I4237">
        <v>546.5333333333333</v>
      </c>
      <c r="J4237">
        <v>53.900001525878913</v>
      </c>
      <c r="K4237">
        <v>33.900001525878913</v>
      </c>
      <c r="L4237" t="s">
        <v>8953</v>
      </c>
      <c r="M4237" t="s">
        <v>8953</v>
      </c>
      <c r="N4237" t="s">
        <v>8956</v>
      </c>
      <c r="O4237">
        <v>1</v>
      </c>
    </row>
    <row r="4238" spans="1:15" x14ac:dyDescent="0.3">
      <c r="A4238" s="1">
        <v>6923801</v>
      </c>
      <c r="B4238" t="s">
        <v>4250</v>
      </c>
      <c r="C4238">
        <v>20.978908055890781</v>
      </c>
      <c r="D4238">
        <v>21.244779930114749</v>
      </c>
      <c r="E4238">
        <v>20.82015332539876</v>
      </c>
      <c r="G4238">
        <v>6243.9</v>
      </c>
      <c r="H4238">
        <v>7151.3</v>
      </c>
      <c r="I4238">
        <v>9978.2111111111117</v>
      </c>
      <c r="L4238" t="s">
        <v>8953</v>
      </c>
      <c r="M4238" t="s">
        <v>8953</v>
      </c>
      <c r="N4238" t="s">
        <v>8956</v>
      </c>
      <c r="O4238">
        <v>1</v>
      </c>
    </row>
    <row r="4239" spans="1:15" x14ac:dyDescent="0.3">
      <c r="A4239" s="1">
        <v>6923802</v>
      </c>
      <c r="B4239" t="s">
        <v>4251</v>
      </c>
      <c r="C4239">
        <v>3.8595974355237028</v>
      </c>
      <c r="D4239">
        <v>3.4952000093460081</v>
      </c>
      <c r="E4239">
        <v>2.5678000028928119</v>
      </c>
      <c r="F4239">
        <v>2.4892700022459029</v>
      </c>
      <c r="G4239">
        <v>288527.2</v>
      </c>
      <c r="H4239">
        <v>221369.06666666671</v>
      </c>
      <c r="I4239">
        <v>294055.24444444443</v>
      </c>
      <c r="J4239">
        <v>4.5799999237060547</v>
      </c>
      <c r="K4239">
        <v>1.3999999761581421</v>
      </c>
      <c r="L4239" t="s">
        <v>8953</v>
      </c>
      <c r="M4239" t="s">
        <v>8953</v>
      </c>
      <c r="N4239" t="s">
        <v>8956</v>
      </c>
      <c r="O4239">
        <v>0</v>
      </c>
    </row>
    <row r="4240" spans="1:15" x14ac:dyDescent="0.3">
      <c r="A4240" s="1">
        <v>6923803</v>
      </c>
      <c r="B4240" t="s">
        <v>4252</v>
      </c>
      <c r="C4240">
        <v>5.9928799532604442</v>
      </c>
      <c r="G4240">
        <v>10674.7</v>
      </c>
      <c r="H4240">
        <v>28928.23333333333</v>
      </c>
      <c r="L4240" t="s">
        <v>8953</v>
      </c>
      <c r="M4240" t="s">
        <v>8953</v>
      </c>
      <c r="N4240" t="s">
        <v>8956</v>
      </c>
      <c r="O4240">
        <v>0</v>
      </c>
    </row>
    <row r="4241" spans="1:15" x14ac:dyDescent="0.3">
      <c r="A4241" s="1">
        <v>6923804</v>
      </c>
      <c r="B4241" t="s">
        <v>4253</v>
      </c>
      <c r="C4241">
        <v>18.30723375980708</v>
      </c>
      <c r="D4241">
        <v>21.773000068664551</v>
      </c>
      <c r="E4241">
        <v>19.389733289082841</v>
      </c>
      <c r="F4241">
        <v>17.183299975395201</v>
      </c>
      <c r="G4241">
        <v>188811.2</v>
      </c>
      <c r="H4241">
        <v>244360.4</v>
      </c>
      <c r="I4241">
        <v>264826.8</v>
      </c>
      <c r="J4241">
        <v>26.909999847412109</v>
      </c>
      <c r="K4241">
        <v>7.0900001525878906</v>
      </c>
      <c r="L4241" t="s">
        <v>8953</v>
      </c>
      <c r="M4241" t="s">
        <v>8953</v>
      </c>
      <c r="N4241" t="s">
        <v>8956</v>
      </c>
      <c r="O4241">
        <v>0</v>
      </c>
    </row>
    <row r="4242" spans="1:15" x14ac:dyDescent="0.3">
      <c r="A4242" s="1">
        <v>6923805</v>
      </c>
      <c r="B4242" t="s">
        <v>4254</v>
      </c>
      <c r="C4242">
        <v>492.57592813035382</v>
      </c>
      <c r="D4242">
        <v>478.96859924316408</v>
      </c>
      <c r="E4242">
        <v>442.00333170572918</v>
      </c>
      <c r="F4242">
        <v>429.33359863281248</v>
      </c>
      <c r="G4242">
        <v>1090377.5</v>
      </c>
      <c r="H4242">
        <v>1377672.5</v>
      </c>
      <c r="I4242">
        <v>1664911.944444444</v>
      </c>
      <c r="J4242">
        <v>511.83999633789063</v>
      </c>
      <c r="K4242">
        <v>361.19000244140619</v>
      </c>
      <c r="L4242" t="s">
        <v>8953</v>
      </c>
      <c r="M4242" t="s">
        <v>8953</v>
      </c>
      <c r="N4242" t="s">
        <v>8956</v>
      </c>
      <c r="O4242">
        <v>1</v>
      </c>
    </row>
    <row r="4243" spans="1:15" x14ac:dyDescent="0.3">
      <c r="A4243" s="1">
        <v>6923806</v>
      </c>
      <c r="B4243" t="s">
        <v>4255</v>
      </c>
      <c r="C4243">
        <v>13.37922382454787</v>
      </c>
      <c r="D4243">
        <v>13.0443999671936</v>
      </c>
      <c r="E4243">
        <v>12.43833331425985</v>
      </c>
      <c r="F4243">
        <v>12.630199999809269</v>
      </c>
      <c r="G4243">
        <v>398430.3</v>
      </c>
      <c r="H4243">
        <v>470086.76666666672</v>
      </c>
      <c r="I4243">
        <v>615295.58888888895</v>
      </c>
      <c r="J4243">
        <v>13.89000034332275</v>
      </c>
      <c r="K4243">
        <v>10.72999954223633</v>
      </c>
      <c r="L4243" t="s">
        <v>8953</v>
      </c>
      <c r="M4243" t="s">
        <v>8953</v>
      </c>
      <c r="N4243" t="s">
        <v>8956</v>
      </c>
      <c r="O4243">
        <v>1</v>
      </c>
    </row>
    <row r="4244" spans="1:15" x14ac:dyDescent="0.3">
      <c r="A4244" s="1">
        <v>6923807</v>
      </c>
      <c r="B4244" t="s">
        <v>4256</v>
      </c>
      <c r="C4244">
        <v>8.3073043684074452</v>
      </c>
      <c r="D4244">
        <v>8.1392000484466553</v>
      </c>
      <c r="E4244">
        <v>7.3456000264485679</v>
      </c>
      <c r="F4244">
        <v>7.5370500230789181</v>
      </c>
      <c r="G4244">
        <v>50556.9</v>
      </c>
      <c r="H4244">
        <v>60975.633333333331</v>
      </c>
      <c r="I4244">
        <v>118321.8777777778</v>
      </c>
      <c r="J4244">
        <v>16.030000686645511</v>
      </c>
      <c r="K4244">
        <v>5.0999999046325684</v>
      </c>
      <c r="L4244" t="s">
        <v>8953</v>
      </c>
      <c r="M4244" t="s">
        <v>8953</v>
      </c>
      <c r="N4244" t="s">
        <v>8956</v>
      </c>
      <c r="O4244">
        <v>0</v>
      </c>
    </row>
    <row r="4245" spans="1:15" x14ac:dyDescent="0.3">
      <c r="A4245" s="1">
        <v>6923808</v>
      </c>
      <c r="B4245" t="s">
        <v>4257</v>
      </c>
      <c r="C4245">
        <v>34.315911119543699</v>
      </c>
      <c r="D4245">
        <v>34.631000061035159</v>
      </c>
      <c r="E4245">
        <v>33.119599952697747</v>
      </c>
      <c r="F4245">
        <v>32.563649950027468</v>
      </c>
      <c r="G4245">
        <v>2453055.4</v>
      </c>
      <c r="H4245">
        <v>2695458.4666666668</v>
      </c>
      <c r="I4245">
        <v>2800549.4888888891</v>
      </c>
      <c r="J4245">
        <v>40.110000610351563</v>
      </c>
      <c r="K4245">
        <v>28.590000152587891</v>
      </c>
      <c r="L4245" t="s">
        <v>8953</v>
      </c>
      <c r="M4245" t="s">
        <v>8953</v>
      </c>
      <c r="N4245" t="s">
        <v>8956</v>
      </c>
      <c r="O4245">
        <v>1</v>
      </c>
    </row>
    <row r="4246" spans="1:15" x14ac:dyDescent="0.3">
      <c r="A4246" s="1">
        <v>6923809</v>
      </c>
      <c r="B4246" t="s">
        <v>4258</v>
      </c>
      <c r="C4246">
        <v>2.2230546172933989</v>
      </c>
      <c r="D4246">
        <v>3.1703000187873842</v>
      </c>
      <c r="E4246">
        <v>7.7539666692415876</v>
      </c>
      <c r="F4246">
        <v>9.4582749968767175</v>
      </c>
      <c r="G4246">
        <v>194614.6</v>
      </c>
      <c r="H4246">
        <v>424249.2</v>
      </c>
      <c r="I4246">
        <v>187524.06666666671</v>
      </c>
      <c r="J4246">
        <v>31.20000076293945</v>
      </c>
      <c r="K4246">
        <v>1.419999957084656</v>
      </c>
      <c r="L4246" t="s">
        <v>8953</v>
      </c>
      <c r="M4246" t="s">
        <v>8953</v>
      </c>
      <c r="N4246" t="s">
        <v>8956</v>
      </c>
      <c r="O4246">
        <v>0</v>
      </c>
    </row>
    <row r="4247" spans="1:15" x14ac:dyDescent="0.3">
      <c r="A4247" s="1">
        <v>6923810</v>
      </c>
      <c r="B4247" t="s">
        <v>4259</v>
      </c>
      <c r="C4247">
        <v>2.7219237719007712</v>
      </c>
      <c r="D4247">
        <v>3.003400020599365</v>
      </c>
      <c r="E4247">
        <v>3.417733330726624</v>
      </c>
      <c r="F4247">
        <v>3.7349999988079068</v>
      </c>
      <c r="G4247">
        <v>7363116.7000000002</v>
      </c>
      <c r="H4247">
        <v>4754198.9000000004</v>
      </c>
      <c r="I4247">
        <v>2839712.9666666668</v>
      </c>
      <c r="J4247">
        <v>5.809999942779541</v>
      </c>
      <c r="K4247">
        <v>2.0999999046325679</v>
      </c>
      <c r="L4247" t="s">
        <v>8953</v>
      </c>
      <c r="M4247" t="s">
        <v>8953</v>
      </c>
      <c r="N4247" t="s">
        <v>8956</v>
      </c>
      <c r="O4247">
        <v>0</v>
      </c>
    </row>
    <row r="4248" spans="1:15" x14ac:dyDescent="0.3">
      <c r="A4248" s="1">
        <v>6923811</v>
      </c>
      <c r="B4248" t="s">
        <v>4260</v>
      </c>
      <c r="C4248">
        <v>5.0433835921973351</v>
      </c>
      <c r="D4248">
        <v>5.4874000453948977</v>
      </c>
      <c r="E4248">
        <v>4.7208000079790748</v>
      </c>
      <c r="F4248">
        <v>3.9085000038146971</v>
      </c>
      <c r="G4248">
        <v>510521.2</v>
      </c>
      <c r="H4248">
        <v>648587.06666666665</v>
      </c>
      <c r="I4248">
        <v>594809.02222222218</v>
      </c>
      <c r="J4248">
        <v>7</v>
      </c>
      <c r="K4248">
        <v>1.049999952316284</v>
      </c>
      <c r="L4248" t="s">
        <v>8953</v>
      </c>
      <c r="M4248" t="s">
        <v>8953</v>
      </c>
      <c r="N4248" t="s">
        <v>8956</v>
      </c>
      <c r="O4248">
        <v>0</v>
      </c>
    </row>
    <row r="4249" spans="1:15" x14ac:dyDescent="0.3">
      <c r="A4249" s="1">
        <v>6923812</v>
      </c>
      <c r="B4249" t="s">
        <v>4261</v>
      </c>
      <c r="C4249">
        <v>11.152307455800161</v>
      </c>
      <c r="D4249">
        <v>11.075599842071529</v>
      </c>
      <c r="E4249">
        <v>10.79721994400024</v>
      </c>
      <c r="F4249">
        <v>10.662509965896611</v>
      </c>
      <c r="G4249">
        <v>82.1</v>
      </c>
      <c r="H4249">
        <v>14674.033333333329</v>
      </c>
      <c r="I4249">
        <v>8632.4555555555562</v>
      </c>
      <c r="J4249">
        <v>11.590000152587891</v>
      </c>
      <c r="K4249">
        <v>10.090000152587891</v>
      </c>
      <c r="L4249" t="s">
        <v>8953</v>
      </c>
      <c r="M4249" t="s">
        <v>8953</v>
      </c>
      <c r="N4249" t="s">
        <v>8956</v>
      </c>
      <c r="O4249">
        <v>1</v>
      </c>
    </row>
    <row r="4250" spans="1:15" x14ac:dyDescent="0.3">
      <c r="A4250" s="1">
        <v>6923813</v>
      </c>
      <c r="B4250" t="s">
        <v>4262</v>
      </c>
      <c r="C4250">
        <v>1.8970730895459591</v>
      </c>
      <c r="D4250">
        <v>1.882300002574921</v>
      </c>
      <c r="E4250">
        <v>2.120293326377868</v>
      </c>
      <c r="F4250">
        <v>2.2627749979496001</v>
      </c>
      <c r="G4250">
        <v>183217.1</v>
      </c>
      <c r="H4250">
        <v>115489.0333333333</v>
      </c>
      <c r="I4250">
        <v>149596.3444444444</v>
      </c>
      <c r="J4250">
        <v>3.7999999523162842</v>
      </c>
      <c r="K4250">
        <v>1.610000014305115</v>
      </c>
      <c r="L4250" t="s">
        <v>8953</v>
      </c>
      <c r="M4250" t="s">
        <v>8953</v>
      </c>
      <c r="N4250" t="s">
        <v>8956</v>
      </c>
      <c r="O4250">
        <v>0</v>
      </c>
    </row>
    <row r="4251" spans="1:15" x14ac:dyDescent="0.3">
      <c r="A4251" s="1">
        <v>6923814</v>
      </c>
      <c r="B4251" t="s">
        <v>4263</v>
      </c>
      <c r="C4251">
        <v>26.160452200007011</v>
      </c>
      <c r="D4251">
        <v>26.117337837219239</v>
      </c>
      <c r="E4251">
        <v>25.51933264414469</v>
      </c>
      <c r="F4251">
        <v>25.078269481658939</v>
      </c>
      <c r="G4251">
        <v>4222.8999999999996</v>
      </c>
      <c r="H4251">
        <v>12950.966666666671</v>
      </c>
      <c r="I4251">
        <v>11701.433333333331</v>
      </c>
      <c r="J4251">
        <v>26.344999313354489</v>
      </c>
      <c r="K4251">
        <v>21.319999694824219</v>
      </c>
      <c r="L4251" t="s">
        <v>8953</v>
      </c>
      <c r="M4251" t="s">
        <v>8953</v>
      </c>
      <c r="N4251" t="s">
        <v>8956</v>
      </c>
      <c r="O4251">
        <v>1</v>
      </c>
    </row>
    <row r="4252" spans="1:15" x14ac:dyDescent="0.3">
      <c r="A4252" s="1">
        <v>6923815</v>
      </c>
      <c r="B4252" t="s">
        <v>4264</v>
      </c>
      <c r="C4252">
        <v>35.741344473410408</v>
      </c>
      <c r="D4252">
        <v>37.392279586791993</v>
      </c>
      <c r="E4252">
        <v>38.347859929402667</v>
      </c>
      <c r="G4252">
        <v>495.1</v>
      </c>
      <c r="H4252">
        <v>528.36666666666667</v>
      </c>
      <c r="I4252">
        <v>545.01111111111106</v>
      </c>
      <c r="L4252" t="s">
        <v>8953</v>
      </c>
      <c r="M4252" t="s">
        <v>8953</v>
      </c>
      <c r="N4252" t="s">
        <v>8956</v>
      </c>
      <c r="O4252">
        <v>0</v>
      </c>
    </row>
    <row r="4253" spans="1:15" x14ac:dyDescent="0.3">
      <c r="A4253" s="1">
        <v>6923816</v>
      </c>
      <c r="B4253" t="s">
        <v>4265</v>
      </c>
      <c r="C4253">
        <v>14.957919913158459</v>
      </c>
      <c r="D4253">
        <v>13.949800033569341</v>
      </c>
      <c r="E4253">
        <v>8.7643333625793449</v>
      </c>
      <c r="F4253">
        <v>7.6764000153541563</v>
      </c>
      <c r="G4253">
        <v>17887491.800000001</v>
      </c>
      <c r="H4253">
        <v>13438793.93333333</v>
      </c>
      <c r="I4253">
        <v>10906647.977777779</v>
      </c>
      <c r="J4253">
        <v>19.860000610351559</v>
      </c>
      <c r="K4253">
        <v>3.0999999046325679</v>
      </c>
      <c r="L4253" t="s">
        <v>8953</v>
      </c>
      <c r="M4253" t="s">
        <v>8953</v>
      </c>
      <c r="N4253" t="s">
        <v>8956</v>
      </c>
      <c r="O4253">
        <v>0</v>
      </c>
    </row>
    <row r="4254" spans="1:15" x14ac:dyDescent="0.3">
      <c r="A4254" s="1">
        <v>6923817</v>
      </c>
      <c r="B4254" t="s">
        <v>4266</v>
      </c>
      <c r="C4254">
        <v>7.4586354850166234</v>
      </c>
      <c r="D4254">
        <v>8.45887999534607</v>
      </c>
      <c r="E4254">
        <v>9.2645866584777838</v>
      </c>
      <c r="F4254">
        <v>10.43957998752594</v>
      </c>
      <c r="G4254">
        <v>11999.5</v>
      </c>
      <c r="H4254">
        <v>16019.83333333333</v>
      </c>
      <c r="I4254">
        <v>15155.5</v>
      </c>
      <c r="J4254">
        <v>19.120000839233398</v>
      </c>
      <c r="K4254">
        <v>6.7049999237060547</v>
      </c>
      <c r="L4254" t="s">
        <v>8953</v>
      </c>
      <c r="M4254" t="s">
        <v>8953</v>
      </c>
      <c r="N4254" t="s">
        <v>8956</v>
      </c>
      <c r="O4254">
        <v>0</v>
      </c>
    </row>
    <row r="4255" spans="1:15" x14ac:dyDescent="0.3">
      <c r="A4255" s="1">
        <v>6923818</v>
      </c>
      <c r="B4255" t="s">
        <v>4267</v>
      </c>
      <c r="C4255">
        <v>39.818195506013367</v>
      </c>
      <c r="D4255">
        <v>40.622999877929693</v>
      </c>
      <c r="E4255">
        <v>38.535866597493488</v>
      </c>
      <c r="F4255">
        <v>38.901099948883058</v>
      </c>
      <c r="G4255">
        <v>734458.7</v>
      </c>
      <c r="H4255">
        <v>991366.23333333328</v>
      </c>
      <c r="I4255">
        <v>1151684.3</v>
      </c>
      <c r="J4255">
        <v>48.659999847412109</v>
      </c>
      <c r="K4255">
        <v>33.580001831054688</v>
      </c>
      <c r="L4255" t="s">
        <v>8953</v>
      </c>
      <c r="M4255" t="s">
        <v>8953</v>
      </c>
      <c r="N4255" t="s">
        <v>8956</v>
      </c>
      <c r="O4255">
        <v>1</v>
      </c>
    </row>
    <row r="4256" spans="1:15" x14ac:dyDescent="0.3">
      <c r="A4256" s="1">
        <v>6923819</v>
      </c>
      <c r="B4256" t="s">
        <v>4268</v>
      </c>
      <c r="C4256">
        <v>75.525745120713367</v>
      </c>
      <c r="D4256">
        <v>75.874199981689458</v>
      </c>
      <c r="E4256">
        <v>71.855800018310546</v>
      </c>
      <c r="F4256">
        <v>70.229300079345705</v>
      </c>
      <c r="G4256">
        <v>351117.4</v>
      </c>
      <c r="H4256">
        <v>176335.8</v>
      </c>
      <c r="I4256">
        <v>150709.7111111111</v>
      </c>
      <c r="J4256">
        <v>78.050003051757813</v>
      </c>
      <c r="K4256">
        <v>59.520000457763672</v>
      </c>
      <c r="L4256" t="s">
        <v>8953</v>
      </c>
      <c r="M4256" t="s">
        <v>8953</v>
      </c>
      <c r="N4256" t="s">
        <v>8956</v>
      </c>
      <c r="O4256">
        <v>1</v>
      </c>
    </row>
    <row r="4257" spans="1:15" x14ac:dyDescent="0.3">
      <c r="A4257" s="1">
        <v>6923821</v>
      </c>
      <c r="B4257" t="s">
        <v>4269</v>
      </c>
      <c r="C4257">
        <v>12.13346043337207</v>
      </c>
      <c r="D4257">
        <v>11.749199905395511</v>
      </c>
      <c r="E4257">
        <v>11.44879997889201</v>
      </c>
      <c r="F4257">
        <v>11.551150007247919</v>
      </c>
      <c r="G4257">
        <v>420.3</v>
      </c>
      <c r="H4257">
        <v>750.1</v>
      </c>
      <c r="I4257">
        <v>726.7</v>
      </c>
      <c r="J4257">
        <v>13.69999980926514</v>
      </c>
      <c r="K4257">
        <v>10.579999923706049</v>
      </c>
      <c r="L4257" t="s">
        <v>8953</v>
      </c>
      <c r="M4257" t="s">
        <v>8953</v>
      </c>
      <c r="N4257" t="s">
        <v>8956</v>
      </c>
      <c r="O4257">
        <v>1</v>
      </c>
    </row>
    <row r="4258" spans="1:15" x14ac:dyDescent="0.3">
      <c r="A4258" s="1">
        <v>6923822</v>
      </c>
      <c r="B4258" t="s">
        <v>4270</v>
      </c>
      <c r="C4258">
        <v>105.4060602087429</v>
      </c>
      <c r="D4258">
        <v>103.0908001708984</v>
      </c>
      <c r="E4258">
        <v>103.8979331970215</v>
      </c>
      <c r="F4258">
        <v>104.6133499526978</v>
      </c>
      <c r="G4258">
        <v>83026.7</v>
      </c>
      <c r="H4258">
        <v>76188.899999999994</v>
      </c>
      <c r="I4258">
        <v>77719.633333333331</v>
      </c>
      <c r="J4258">
        <v>115.30999755859381</v>
      </c>
      <c r="K4258">
        <v>84.410003662109375</v>
      </c>
      <c r="L4258" t="s">
        <v>8953</v>
      </c>
      <c r="M4258" t="s">
        <v>8953</v>
      </c>
      <c r="N4258" t="s">
        <v>8956</v>
      </c>
      <c r="O4258">
        <v>1</v>
      </c>
    </row>
    <row r="4259" spans="1:15" x14ac:dyDescent="0.3">
      <c r="A4259" s="1">
        <v>6923823</v>
      </c>
      <c r="B4259" t="s">
        <v>4271</v>
      </c>
      <c r="C4259">
        <v>24.797854133733129</v>
      </c>
      <c r="D4259">
        <v>26.594000015258789</v>
      </c>
      <c r="E4259">
        <v>21.189533329010011</v>
      </c>
      <c r="F4259">
        <v>18.686199994087222</v>
      </c>
      <c r="G4259">
        <v>1637321.5</v>
      </c>
      <c r="H4259">
        <v>2173050.5</v>
      </c>
      <c r="I4259">
        <v>3237542.388888889</v>
      </c>
      <c r="J4259">
        <v>30.629999160766602</v>
      </c>
      <c r="K4259">
        <v>8.6999998092651367</v>
      </c>
      <c r="L4259" t="s">
        <v>8953</v>
      </c>
      <c r="M4259" t="s">
        <v>8953</v>
      </c>
      <c r="N4259" t="s">
        <v>8956</v>
      </c>
      <c r="O4259">
        <v>0</v>
      </c>
    </row>
    <row r="4260" spans="1:15" x14ac:dyDescent="0.3">
      <c r="A4260" s="1">
        <v>6923824</v>
      </c>
      <c r="B4260" t="s">
        <v>4272</v>
      </c>
      <c r="C4260">
        <v>6.9655572834202353</v>
      </c>
      <c r="D4260">
        <v>7.4788000011444096</v>
      </c>
      <c r="E4260">
        <v>7.1368666680653892</v>
      </c>
      <c r="F4260">
        <v>7.0510999917984014</v>
      </c>
      <c r="G4260">
        <v>5520639.2000000002</v>
      </c>
      <c r="H4260">
        <v>4702736.4000000004</v>
      </c>
      <c r="I4260">
        <v>5437122.1333333338</v>
      </c>
      <c r="J4260">
        <v>11.86999988555908</v>
      </c>
      <c r="K4260">
        <v>5.3600001335144043</v>
      </c>
      <c r="L4260" t="s">
        <v>8953</v>
      </c>
      <c r="M4260" t="s">
        <v>8953</v>
      </c>
      <c r="N4260" t="s">
        <v>8956</v>
      </c>
      <c r="O4260">
        <v>0</v>
      </c>
    </row>
    <row r="4261" spans="1:15" x14ac:dyDescent="0.3">
      <c r="A4261" s="1">
        <v>6923825</v>
      </c>
      <c r="B4261" t="s">
        <v>4273</v>
      </c>
      <c r="C4261">
        <v>34.429015558187452</v>
      </c>
      <c r="D4261">
        <v>33.061199798583978</v>
      </c>
      <c r="E4261">
        <v>34.466666615804037</v>
      </c>
      <c r="F4261">
        <v>34.831249942779543</v>
      </c>
      <c r="G4261">
        <v>2308824.7999999998</v>
      </c>
      <c r="H4261">
        <v>3124718.2666666671</v>
      </c>
      <c r="I4261">
        <v>3237162.7555555562</v>
      </c>
      <c r="J4261">
        <v>43.869998931884773</v>
      </c>
      <c r="K4261">
        <v>29.170000076293949</v>
      </c>
      <c r="L4261" t="s">
        <v>8953</v>
      </c>
      <c r="M4261" t="s">
        <v>8953</v>
      </c>
      <c r="N4261" t="s">
        <v>8956</v>
      </c>
      <c r="O4261">
        <v>1</v>
      </c>
    </row>
    <row r="4262" spans="1:15" x14ac:dyDescent="0.3">
      <c r="A4262" s="1">
        <v>6923826</v>
      </c>
      <c r="B4262" t="s">
        <v>4274</v>
      </c>
      <c r="C4262">
        <v>2.3150374652671131</v>
      </c>
      <c r="D4262">
        <v>2.6852399778366092</v>
      </c>
      <c r="E4262">
        <v>3.1813799858093259</v>
      </c>
      <c r="F4262">
        <v>3.669719986915589</v>
      </c>
      <c r="G4262">
        <v>57471.199999999997</v>
      </c>
      <c r="H4262">
        <v>44523.73333333333</v>
      </c>
      <c r="I4262">
        <v>71510.133333333331</v>
      </c>
      <c r="J4262">
        <v>6.3899998664855957</v>
      </c>
      <c r="K4262">
        <v>2.0699999332427979</v>
      </c>
      <c r="L4262" t="s">
        <v>8953</v>
      </c>
      <c r="M4262" t="s">
        <v>8953</v>
      </c>
      <c r="N4262" t="s">
        <v>8956</v>
      </c>
      <c r="O4262">
        <v>0</v>
      </c>
    </row>
    <row r="4263" spans="1:15" x14ac:dyDescent="0.3">
      <c r="A4263" s="1">
        <v>6923827</v>
      </c>
      <c r="B4263" t="s">
        <v>4275</v>
      </c>
      <c r="C4263">
        <v>56.694015686750667</v>
      </c>
      <c r="D4263">
        <v>57.635379867553709</v>
      </c>
      <c r="E4263">
        <v>56.880626602172853</v>
      </c>
      <c r="F4263">
        <v>56.086019992828369</v>
      </c>
      <c r="G4263">
        <v>71610.2</v>
      </c>
      <c r="H4263">
        <v>71746.733333333337</v>
      </c>
      <c r="I4263">
        <v>118084.4666666667</v>
      </c>
      <c r="J4263">
        <v>59.369998931884773</v>
      </c>
      <c r="K4263">
        <v>47.389999389648438</v>
      </c>
      <c r="L4263" t="s">
        <v>8953</v>
      </c>
      <c r="M4263" t="s">
        <v>8953</v>
      </c>
      <c r="N4263" t="s">
        <v>8956</v>
      </c>
      <c r="O4263">
        <v>1</v>
      </c>
    </row>
    <row r="4264" spans="1:15" x14ac:dyDescent="0.3">
      <c r="A4264" s="1">
        <v>6923828</v>
      </c>
      <c r="B4264" t="s">
        <v>4276</v>
      </c>
      <c r="C4264">
        <v>136.7270486195188</v>
      </c>
      <c r="D4264">
        <v>137.37800018310551</v>
      </c>
      <c r="E4264">
        <v>134.7621999104818</v>
      </c>
      <c r="F4264">
        <v>124.8892499542236</v>
      </c>
      <c r="G4264">
        <v>101008.1</v>
      </c>
      <c r="H4264">
        <v>107309.3666666667</v>
      </c>
      <c r="I4264">
        <v>125890.9</v>
      </c>
      <c r="J4264">
        <v>157.5899963378906</v>
      </c>
      <c r="K4264">
        <v>73.779998779296875</v>
      </c>
      <c r="L4264" t="s">
        <v>8953</v>
      </c>
      <c r="M4264" t="s">
        <v>8953</v>
      </c>
      <c r="N4264" t="s">
        <v>8956</v>
      </c>
      <c r="O4264">
        <v>0</v>
      </c>
    </row>
    <row r="4265" spans="1:15" x14ac:dyDescent="0.3">
      <c r="A4265" s="1">
        <v>6923829</v>
      </c>
      <c r="B4265" t="s">
        <v>4277</v>
      </c>
      <c r="C4265">
        <v>42.430565808143427</v>
      </c>
      <c r="D4265">
        <v>43.081319885253897</v>
      </c>
      <c r="E4265">
        <v>42.339126637776687</v>
      </c>
      <c r="F4265">
        <v>41.779664993286133</v>
      </c>
      <c r="G4265">
        <v>32871.199999999997</v>
      </c>
      <c r="H4265">
        <v>33650.400000000001</v>
      </c>
      <c r="I4265">
        <v>39563.466666666667</v>
      </c>
      <c r="J4265">
        <v>46.049999237060547</v>
      </c>
      <c r="K4265">
        <v>37.569999694824219</v>
      </c>
      <c r="L4265" t="s">
        <v>8953</v>
      </c>
      <c r="M4265" t="s">
        <v>8953</v>
      </c>
      <c r="N4265" t="s">
        <v>8956</v>
      </c>
      <c r="O4265">
        <v>1</v>
      </c>
    </row>
    <row r="4266" spans="1:15" x14ac:dyDescent="0.3">
      <c r="A4266" s="1">
        <v>6923830</v>
      </c>
      <c r="B4266" t="s">
        <v>4278</v>
      </c>
      <c r="C4266">
        <v>2.976915915977743</v>
      </c>
      <c r="D4266">
        <v>3.4042000055313109</v>
      </c>
      <c r="E4266">
        <v>3.9086666711171469</v>
      </c>
      <c r="F4266">
        <v>3.3840000033378601</v>
      </c>
      <c r="G4266">
        <v>19229.3</v>
      </c>
      <c r="H4266">
        <v>21263.1</v>
      </c>
      <c r="I4266">
        <v>106579.9222222222</v>
      </c>
      <c r="J4266">
        <v>7.6399998664855957</v>
      </c>
      <c r="K4266">
        <v>0.98000001907348633</v>
      </c>
      <c r="L4266" t="s">
        <v>8953</v>
      </c>
      <c r="M4266" t="s">
        <v>8953</v>
      </c>
      <c r="N4266" t="s">
        <v>8956</v>
      </c>
      <c r="O4266">
        <v>0</v>
      </c>
    </row>
    <row r="4267" spans="1:15" x14ac:dyDescent="0.3">
      <c r="A4267" s="1">
        <v>6923831</v>
      </c>
      <c r="B4267" t="s">
        <v>4279</v>
      </c>
      <c r="C4267">
        <v>15.873809537084259</v>
      </c>
      <c r="D4267">
        <v>15.85194004058838</v>
      </c>
      <c r="E4267">
        <v>14.905666656494139</v>
      </c>
      <c r="F4267">
        <v>14.695254998207091</v>
      </c>
      <c r="G4267">
        <v>929.3</v>
      </c>
      <c r="H4267">
        <v>1389.7666666666671</v>
      </c>
      <c r="I4267">
        <v>1015.477777777778</v>
      </c>
      <c r="J4267">
        <v>16.257999420166019</v>
      </c>
      <c r="K4267">
        <v>11.479000091552731</v>
      </c>
      <c r="L4267" t="s">
        <v>8953</v>
      </c>
      <c r="M4267" t="s">
        <v>8953</v>
      </c>
      <c r="N4267" t="s">
        <v>8956</v>
      </c>
      <c r="O4267">
        <v>1</v>
      </c>
    </row>
    <row r="4268" spans="1:15" x14ac:dyDescent="0.3">
      <c r="A4268" s="1">
        <v>6923832</v>
      </c>
      <c r="B4268" t="s">
        <v>4280</v>
      </c>
      <c r="C4268">
        <v>33.50547820235812</v>
      </c>
      <c r="D4268">
        <v>36.308800010681153</v>
      </c>
      <c r="E4268">
        <v>36.515800056457522</v>
      </c>
      <c r="F4268">
        <v>35.686850032806397</v>
      </c>
      <c r="G4268">
        <v>2813466</v>
      </c>
      <c r="H4268">
        <v>5540092</v>
      </c>
      <c r="I4268">
        <v>5088379.555555556</v>
      </c>
      <c r="J4268">
        <v>40.880001068115227</v>
      </c>
      <c r="K4268">
        <v>25.319999694824219</v>
      </c>
      <c r="L4268" t="s">
        <v>8953</v>
      </c>
      <c r="M4268" t="s">
        <v>8953</v>
      </c>
      <c r="N4268" t="s">
        <v>8956</v>
      </c>
      <c r="O4268">
        <v>1</v>
      </c>
    </row>
    <row r="4269" spans="1:15" x14ac:dyDescent="0.3">
      <c r="A4269" s="1">
        <v>6923833</v>
      </c>
      <c r="B4269" t="s">
        <v>4281</v>
      </c>
      <c r="C4269">
        <v>109.5026508670357</v>
      </c>
      <c r="D4269">
        <v>123.55399978637691</v>
      </c>
      <c r="E4269">
        <v>118.6435331217448</v>
      </c>
      <c r="F4269">
        <v>112.4693497848511</v>
      </c>
      <c r="G4269">
        <v>238939.6</v>
      </c>
      <c r="H4269">
        <v>274906.53333333333</v>
      </c>
      <c r="I4269">
        <v>246049.95555555561</v>
      </c>
      <c r="J4269">
        <v>139.71000671386719</v>
      </c>
      <c r="K4269">
        <v>83.019996643066406</v>
      </c>
      <c r="L4269" t="s">
        <v>8953</v>
      </c>
      <c r="M4269" t="s">
        <v>8953</v>
      </c>
      <c r="N4269" t="s">
        <v>8956</v>
      </c>
      <c r="O4269">
        <v>0</v>
      </c>
    </row>
    <row r="4270" spans="1:15" x14ac:dyDescent="0.3">
      <c r="A4270" s="1">
        <v>6923834</v>
      </c>
      <c r="B4270" t="s">
        <v>4282</v>
      </c>
      <c r="C4270">
        <v>2.9519755830529322</v>
      </c>
      <c r="D4270">
        <v>3.0823800086975099</v>
      </c>
      <c r="E4270">
        <v>3.0909266678492231</v>
      </c>
      <c r="F4270">
        <v>2.9680949980020519</v>
      </c>
      <c r="G4270">
        <v>5329.4</v>
      </c>
      <c r="H4270">
        <v>4363.1333333333332</v>
      </c>
      <c r="I4270">
        <v>10108.822222222219</v>
      </c>
      <c r="J4270">
        <v>3.8599998950958252</v>
      </c>
      <c r="K4270">
        <v>1.8999999761581421</v>
      </c>
      <c r="L4270" t="s">
        <v>8953</v>
      </c>
      <c r="M4270" t="s">
        <v>8953</v>
      </c>
      <c r="N4270" t="s">
        <v>8956</v>
      </c>
      <c r="O4270">
        <v>0</v>
      </c>
    </row>
    <row r="4271" spans="1:15" x14ac:dyDescent="0.3">
      <c r="A4271" s="1">
        <v>6923835</v>
      </c>
      <c r="B4271" t="s">
        <v>4283</v>
      </c>
      <c r="C4271">
        <v>26.009867853232389</v>
      </c>
      <c r="D4271">
        <v>24.627400054931641</v>
      </c>
      <c r="E4271">
        <v>26.091866633097329</v>
      </c>
      <c r="F4271">
        <v>27.80600001335144</v>
      </c>
      <c r="G4271">
        <v>129889.4</v>
      </c>
      <c r="H4271">
        <v>172843.1333333333</v>
      </c>
      <c r="I4271">
        <v>189943.26666666669</v>
      </c>
      <c r="J4271">
        <v>55.919998168945313</v>
      </c>
      <c r="K4271">
        <v>17.579999923706051</v>
      </c>
      <c r="L4271" t="s">
        <v>8953</v>
      </c>
      <c r="M4271" t="s">
        <v>8953</v>
      </c>
      <c r="N4271" t="s">
        <v>8956</v>
      </c>
      <c r="O4271">
        <v>0</v>
      </c>
    </row>
    <row r="4272" spans="1:15" x14ac:dyDescent="0.3">
      <c r="A4272" s="1">
        <v>6923836</v>
      </c>
      <c r="B4272" t="s">
        <v>4284</v>
      </c>
      <c r="C4272">
        <v>35.101674373439813</v>
      </c>
      <c r="D4272">
        <v>35.074420242309571</v>
      </c>
      <c r="E4272">
        <v>34.757566630045567</v>
      </c>
      <c r="F4272">
        <v>34.359899969100951</v>
      </c>
      <c r="G4272">
        <v>6096.3</v>
      </c>
      <c r="H4272">
        <v>6035.4333333333334</v>
      </c>
      <c r="I4272">
        <v>12431.81111111111</v>
      </c>
      <c r="J4272">
        <v>36.599998474121087</v>
      </c>
      <c r="K4272">
        <v>28.389999389648441</v>
      </c>
      <c r="L4272" t="s">
        <v>8953</v>
      </c>
      <c r="M4272" t="s">
        <v>8953</v>
      </c>
      <c r="N4272" t="s">
        <v>8956</v>
      </c>
      <c r="O4272">
        <v>1</v>
      </c>
    </row>
    <row r="4273" spans="1:15" x14ac:dyDescent="0.3">
      <c r="A4273" s="1">
        <v>6923837</v>
      </c>
      <c r="B4273" t="s">
        <v>4285</v>
      </c>
      <c r="C4273">
        <v>32.841110992577782</v>
      </c>
      <c r="D4273">
        <v>33.38724998474121</v>
      </c>
      <c r="E4273">
        <v>30.158616714477539</v>
      </c>
      <c r="F4273">
        <v>29.13246253013611</v>
      </c>
      <c r="G4273">
        <v>42795.6</v>
      </c>
      <c r="H4273">
        <v>97171.866666666669</v>
      </c>
      <c r="I4273">
        <v>73687.288888888885</v>
      </c>
      <c r="J4273">
        <v>36.630001068115227</v>
      </c>
      <c r="K4273">
        <v>23.780000686645511</v>
      </c>
      <c r="L4273" t="s">
        <v>8953</v>
      </c>
      <c r="M4273" t="s">
        <v>8953</v>
      </c>
      <c r="N4273" t="s">
        <v>8956</v>
      </c>
      <c r="O4273">
        <v>0</v>
      </c>
    </row>
    <row r="4274" spans="1:15" x14ac:dyDescent="0.3">
      <c r="A4274" s="1">
        <v>6923838</v>
      </c>
      <c r="B4274" t="s">
        <v>4286</v>
      </c>
      <c r="C4274">
        <v>15.10851582884179</v>
      </c>
      <c r="D4274">
        <v>15.425780029296879</v>
      </c>
      <c r="E4274">
        <v>16.143599999745689</v>
      </c>
      <c r="F4274">
        <v>16.242925028800961</v>
      </c>
      <c r="G4274">
        <v>1242.2</v>
      </c>
      <c r="H4274">
        <v>1900.7333333333329</v>
      </c>
      <c r="I4274">
        <v>1268.0222222222219</v>
      </c>
      <c r="J4274">
        <v>18.465000152587891</v>
      </c>
      <c r="K4274">
        <v>12.91199970245361</v>
      </c>
      <c r="L4274" t="s">
        <v>8953</v>
      </c>
      <c r="M4274" t="s">
        <v>8953</v>
      </c>
      <c r="N4274" t="s">
        <v>8956</v>
      </c>
      <c r="O4274">
        <v>0</v>
      </c>
    </row>
    <row r="4275" spans="1:15" x14ac:dyDescent="0.3">
      <c r="A4275" s="1">
        <v>6923839</v>
      </c>
      <c r="B4275" t="s">
        <v>4287</v>
      </c>
      <c r="C4275">
        <v>9.1345315672064906</v>
      </c>
      <c r="D4275">
        <v>9.1407180023193355</v>
      </c>
      <c r="E4275">
        <v>9.2052926890055335</v>
      </c>
      <c r="F4275">
        <v>9.2309195137023927</v>
      </c>
      <c r="G4275">
        <v>6611.5</v>
      </c>
      <c r="H4275">
        <v>3937.166666666667</v>
      </c>
      <c r="I4275">
        <v>2467.9444444444439</v>
      </c>
      <c r="J4275">
        <v>10.54399967193604</v>
      </c>
      <c r="K4275">
        <v>8.4169998168945313</v>
      </c>
      <c r="L4275" t="s">
        <v>8953</v>
      </c>
      <c r="M4275" t="s">
        <v>8953</v>
      </c>
      <c r="N4275" t="s">
        <v>8956</v>
      </c>
      <c r="O4275">
        <v>1</v>
      </c>
    </row>
    <row r="4276" spans="1:15" x14ac:dyDescent="0.3">
      <c r="A4276" s="1">
        <v>6923840</v>
      </c>
      <c r="B4276" t="s">
        <v>4288</v>
      </c>
      <c r="C4276">
        <v>2.8229213558365052</v>
      </c>
      <c r="D4276">
        <v>3.0384000110626221</v>
      </c>
      <c r="E4276">
        <v>3.5320333544413249</v>
      </c>
      <c r="F4276">
        <v>4.7019250297546389</v>
      </c>
      <c r="G4276">
        <v>92124.5</v>
      </c>
      <c r="H4276">
        <v>70151.5</v>
      </c>
      <c r="I4276">
        <v>88577.166666666672</v>
      </c>
      <c r="J4276">
        <v>11.579999923706049</v>
      </c>
      <c r="K4276">
        <v>2.529999971389771</v>
      </c>
      <c r="L4276" t="s">
        <v>8953</v>
      </c>
      <c r="M4276" t="s">
        <v>8953</v>
      </c>
      <c r="N4276" t="s">
        <v>8956</v>
      </c>
      <c r="O4276">
        <v>0</v>
      </c>
    </row>
    <row r="4277" spans="1:15" x14ac:dyDescent="0.3">
      <c r="A4277" s="1">
        <v>6923841</v>
      </c>
      <c r="B4277" t="s">
        <v>4289</v>
      </c>
      <c r="C4277">
        <v>11.219613110709419</v>
      </c>
      <c r="D4277">
        <v>11.06355997085571</v>
      </c>
      <c r="E4277">
        <v>10.511080010732011</v>
      </c>
      <c r="F4277">
        <v>10.395124993324281</v>
      </c>
      <c r="G4277">
        <v>1281.5999999999999</v>
      </c>
      <c r="H4277">
        <v>1623.866666666667</v>
      </c>
      <c r="I4277">
        <v>3147.9555555555562</v>
      </c>
      <c r="J4277">
        <v>11.72999954223633</v>
      </c>
      <c r="K4277">
        <v>9.7899999618530273</v>
      </c>
      <c r="L4277" t="s">
        <v>8953</v>
      </c>
      <c r="M4277" t="s">
        <v>8953</v>
      </c>
      <c r="N4277" t="s">
        <v>8956</v>
      </c>
      <c r="O4277">
        <v>1</v>
      </c>
    </row>
    <row r="4278" spans="1:15" x14ac:dyDescent="0.3">
      <c r="A4278" s="1">
        <v>6923842</v>
      </c>
      <c r="B4278" t="s">
        <v>4290</v>
      </c>
      <c r="C4278">
        <v>11.232125538773071</v>
      </c>
      <c r="D4278">
        <v>11.434639987945561</v>
      </c>
      <c r="E4278">
        <v>11.135713329315189</v>
      </c>
      <c r="F4278">
        <v>11.230474991798401</v>
      </c>
      <c r="G4278">
        <v>16988.099999999999</v>
      </c>
      <c r="H4278">
        <v>17349.366666666661</v>
      </c>
      <c r="I4278">
        <v>15176.45555555556</v>
      </c>
      <c r="J4278">
        <v>14.64999961853027</v>
      </c>
      <c r="K4278">
        <v>8.7100000381469727</v>
      </c>
      <c r="L4278" t="s">
        <v>8953</v>
      </c>
      <c r="M4278" t="s">
        <v>8953</v>
      </c>
      <c r="N4278" t="s">
        <v>8956</v>
      </c>
      <c r="O4278">
        <v>0</v>
      </c>
    </row>
    <row r="4279" spans="1:15" x14ac:dyDescent="0.3">
      <c r="A4279" s="1">
        <v>6923843</v>
      </c>
      <c r="B4279" t="s">
        <v>4291</v>
      </c>
      <c r="C4279">
        <v>7.1629162947667151</v>
      </c>
      <c r="D4279">
        <v>7.481940002441406</v>
      </c>
      <c r="E4279">
        <v>6.6047533289591476</v>
      </c>
      <c r="F4279">
        <v>6.2379999876022341</v>
      </c>
      <c r="G4279">
        <v>11364.3</v>
      </c>
      <c r="H4279">
        <v>14924.76666666667</v>
      </c>
      <c r="I4279">
        <v>187949.3666666667</v>
      </c>
      <c r="J4279">
        <v>13.210000038146971</v>
      </c>
      <c r="K4279">
        <v>4.5780000686645508</v>
      </c>
      <c r="L4279" t="s">
        <v>8953</v>
      </c>
      <c r="M4279" t="s">
        <v>8953</v>
      </c>
      <c r="N4279" t="s">
        <v>8956</v>
      </c>
      <c r="O4279">
        <v>0</v>
      </c>
    </row>
    <row r="4280" spans="1:15" x14ac:dyDescent="0.3">
      <c r="A4280" s="1">
        <v>6923844</v>
      </c>
      <c r="B4280" t="s">
        <v>4292</v>
      </c>
      <c r="C4280">
        <v>10.12178814817063</v>
      </c>
      <c r="G4280">
        <v>190941.3</v>
      </c>
      <c r="L4280" t="s">
        <v>8953</v>
      </c>
      <c r="M4280" t="s">
        <v>8953</v>
      </c>
      <c r="N4280" t="s">
        <v>8956</v>
      </c>
      <c r="O4280">
        <v>1</v>
      </c>
    </row>
    <row r="4281" spans="1:15" x14ac:dyDescent="0.3">
      <c r="A4281" s="1">
        <v>6923845</v>
      </c>
      <c r="B4281" t="s">
        <v>4293</v>
      </c>
      <c r="C4281">
        <v>5.5498832609216278</v>
      </c>
      <c r="D4281">
        <v>5.4442000007629394</v>
      </c>
      <c r="E4281">
        <v>6.077633326848348</v>
      </c>
      <c r="F4281">
        <v>5.5243750035762789</v>
      </c>
      <c r="G4281">
        <v>8596733.4000000004</v>
      </c>
      <c r="H4281">
        <v>10718411.133333329</v>
      </c>
      <c r="I4281">
        <v>11027535.93333333</v>
      </c>
      <c r="J4281">
        <v>7.7300000190734863</v>
      </c>
      <c r="K4281">
        <v>2.0099999904632568</v>
      </c>
      <c r="L4281" t="s">
        <v>8953</v>
      </c>
      <c r="M4281" t="s">
        <v>8953</v>
      </c>
      <c r="N4281" t="s">
        <v>8956</v>
      </c>
      <c r="O4281">
        <v>0</v>
      </c>
    </row>
    <row r="4282" spans="1:15" x14ac:dyDescent="0.3">
      <c r="A4282" s="1">
        <v>6923846</v>
      </c>
      <c r="B4282" t="s">
        <v>4294</v>
      </c>
      <c r="C4282">
        <v>20.056707057636451</v>
      </c>
      <c r="D4282">
        <v>20.238200035095211</v>
      </c>
      <c r="E4282">
        <v>20.20486668904622</v>
      </c>
      <c r="F4282">
        <v>19.990650043487548</v>
      </c>
      <c r="G4282">
        <v>1611.6</v>
      </c>
      <c r="H4282">
        <v>1083.866666666667</v>
      </c>
      <c r="I4282">
        <v>1896.844444444444</v>
      </c>
      <c r="J4282">
        <v>20.860000610351559</v>
      </c>
      <c r="K4282">
        <v>16.920000076293949</v>
      </c>
      <c r="L4282" t="s">
        <v>8953</v>
      </c>
      <c r="M4282" t="s">
        <v>8953</v>
      </c>
      <c r="N4282" t="s">
        <v>8956</v>
      </c>
      <c r="O4282">
        <v>1</v>
      </c>
    </row>
    <row r="4283" spans="1:15" x14ac:dyDescent="0.3">
      <c r="A4283" s="1">
        <v>6923847</v>
      </c>
      <c r="B4283" t="s">
        <v>4295</v>
      </c>
      <c r="C4283">
        <v>22.03722850076803</v>
      </c>
      <c r="D4283">
        <v>22.276889953613281</v>
      </c>
      <c r="E4283">
        <v>22.19876326243083</v>
      </c>
      <c r="F4283">
        <v>21.818472471237179</v>
      </c>
      <c r="G4283">
        <v>61103.199999999997</v>
      </c>
      <c r="H4283">
        <v>65591.066666666666</v>
      </c>
      <c r="I4283">
        <v>71755.911111111112</v>
      </c>
      <c r="J4283">
        <v>23.059999465942379</v>
      </c>
      <c r="K4283">
        <v>17.719999313354489</v>
      </c>
      <c r="L4283" t="s">
        <v>8953</v>
      </c>
      <c r="M4283" t="s">
        <v>8953</v>
      </c>
      <c r="N4283" t="s">
        <v>8956</v>
      </c>
      <c r="O4283">
        <v>1</v>
      </c>
    </row>
    <row r="4284" spans="1:15" x14ac:dyDescent="0.3">
      <c r="A4284" s="1">
        <v>6923848</v>
      </c>
      <c r="B4284" t="s">
        <v>4296</v>
      </c>
      <c r="C4284">
        <v>33.942110452549187</v>
      </c>
      <c r="D4284">
        <v>34.277700195312498</v>
      </c>
      <c r="E4284">
        <v>33.81325333913167</v>
      </c>
      <c r="F4284">
        <v>33.09117498397827</v>
      </c>
      <c r="G4284">
        <v>99181.3</v>
      </c>
      <c r="H4284">
        <v>96340.433333333334</v>
      </c>
      <c r="I4284">
        <v>117149.0333333333</v>
      </c>
      <c r="J4284">
        <v>35.338001251220703</v>
      </c>
      <c r="K4284">
        <v>25.8129997253418</v>
      </c>
      <c r="L4284" t="s">
        <v>8953</v>
      </c>
      <c r="M4284" t="s">
        <v>8953</v>
      </c>
      <c r="N4284" t="s">
        <v>8956</v>
      </c>
      <c r="O4284">
        <v>1</v>
      </c>
    </row>
    <row r="4285" spans="1:15" x14ac:dyDescent="0.3">
      <c r="A4285" s="1">
        <v>6923849</v>
      </c>
      <c r="B4285" t="s">
        <v>4297</v>
      </c>
      <c r="C4285">
        <v>26.30720083831249</v>
      </c>
      <c r="D4285">
        <v>26.640400009155272</v>
      </c>
      <c r="E4285">
        <v>26.421000035603839</v>
      </c>
      <c r="F4285">
        <v>25.90630002975464</v>
      </c>
      <c r="G4285">
        <v>6204.8</v>
      </c>
      <c r="H4285">
        <v>13308.26666666667</v>
      </c>
      <c r="I4285">
        <v>25149.42222222222</v>
      </c>
      <c r="J4285">
        <v>27.629999160766602</v>
      </c>
      <c r="K4285">
        <v>20.180000305175781</v>
      </c>
      <c r="L4285" t="s">
        <v>8953</v>
      </c>
      <c r="M4285" t="s">
        <v>8953</v>
      </c>
      <c r="N4285" t="s">
        <v>8956</v>
      </c>
      <c r="O4285">
        <v>1</v>
      </c>
    </row>
    <row r="4286" spans="1:15" x14ac:dyDescent="0.3">
      <c r="A4286" s="1">
        <v>6923851</v>
      </c>
      <c r="B4286" t="s">
        <v>4298</v>
      </c>
      <c r="C4286">
        <v>25.754882338842989</v>
      </c>
      <c r="D4286">
        <v>25.81310009002685</v>
      </c>
      <c r="E4286">
        <v>25.82482004801432</v>
      </c>
      <c r="F4286">
        <v>25.802655048370362</v>
      </c>
      <c r="G4286">
        <v>1040</v>
      </c>
      <c r="H4286">
        <v>780</v>
      </c>
      <c r="I4286">
        <v>25478.888888888891</v>
      </c>
      <c r="L4286" t="s">
        <v>8953</v>
      </c>
      <c r="M4286" t="s">
        <v>8953</v>
      </c>
      <c r="N4286" t="s">
        <v>8956</v>
      </c>
      <c r="O4286">
        <v>1</v>
      </c>
    </row>
    <row r="4287" spans="1:15" x14ac:dyDescent="0.3">
      <c r="A4287" s="1">
        <v>6923852</v>
      </c>
      <c r="B4287" t="s">
        <v>4299</v>
      </c>
      <c r="C4287">
        <v>9.3269889331799813</v>
      </c>
      <c r="D4287">
        <v>9.4728000068664553</v>
      </c>
      <c r="E4287">
        <v>9.6016666539510087</v>
      </c>
      <c r="F4287">
        <v>9.6016999912261962</v>
      </c>
      <c r="G4287">
        <v>100754.6</v>
      </c>
      <c r="H4287">
        <v>111591.5333333333</v>
      </c>
      <c r="I4287">
        <v>93653.844444444447</v>
      </c>
      <c r="J4287">
        <v>10.409999847412109</v>
      </c>
      <c r="K4287">
        <v>8.8000001907348633</v>
      </c>
      <c r="L4287" t="s">
        <v>8953</v>
      </c>
      <c r="M4287" t="s">
        <v>8953</v>
      </c>
      <c r="N4287" t="s">
        <v>8956</v>
      </c>
      <c r="O4287">
        <v>1</v>
      </c>
    </row>
    <row r="4288" spans="1:15" x14ac:dyDescent="0.3">
      <c r="A4288" s="1">
        <v>6923853</v>
      </c>
      <c r="B4288" t="s">
        <v>4300</v>
      </c>
      <c r="C4288">
        <v>31.258689490283739</v>
      </c>
      <c r="D4288">
        <v>31.640408134460451</v>
      </c>
      <c r="E4288">
        <v>31.075996030171709</v>
      </c>
      <c r="F4288">
        <v>30.443557024002079</v>
      </c>
      <c r="G4288">
        <v>10946.8</v>
      </c>
      <c r="H4288">
        <v>6142.2666666666664</v>
      </c>
      <c r="I4288">
        <v>10672.97777777778</v>
      </c>
      <c r="J4288">
        <v>32.409999847412109</v>
      </c>
      <c r="K4288">
        <v>24.163999557495121</v>
      </c>
      <c r="L4288" t="s">
        <v>8953</v>
      </c>
      <c r="M4288" t="s">
        <v>8953</v>
      </c>
      <c r="N4288" t="s">
        <v>8956</v>
      </c>
      <c r="O4288">
        <v>1</v>
      </c>
    </row>
    <row r="4289" spans="1:15" x14ac:dyDescent="0.3">
      <c r="A4289" s="1">
        <v>6923854</v>
      </c>
      <c r="B4289" t="s">
        <v>4301</v>
      </c>
      <c r="C4289">
        <v>35.159743102700673</v>
      </c>
      <c r="D4289">
        <v>35.500999755859382</v>
      </c>
      <c r="E4289">
        <v>35.206733220418293</v>
      </c>
      <c r="F4289">
        <v>34.5749999332428</v>
      </c>
      <c r="G4289">
        <v>1046387</v>
      </c>
      <c r="H4289">
        <v>1192345.666666667</v>
      </c>
      <c r="I4289">
        <v>1429825.222222222</v>
      </c>
      <c r="J4289">
        <v>36.490001678466797</v>
      </c>
      <c r="K4289">
        <v>27.520000457763668</v>
      </c>
      <c r="L4289" t="s">
        <v>8953</v>
      </c>
      <c r="M4289" t="s">
        <v>8953</v>
      </c>
      <c r="N4289" t="s">
        <v>8956</v>
      </c>
      <c r="O4289">
        <v>1</v>
      </c>
    </row>
    <row r="4290" spans="1:15" x14ac:dyDescent="0.3">
      <c r="A4290" s="1">
        <v>6923855</v>
      </c>
      <c r="B4290" t="s">
        <v>4302</v>
      </c>
      <c r="C4290">
        <v>46.804565314549023</v>
      </c>
      <c r="D4290">
        <v>48.213940200805673</v>
      </c>
      <c r="E4290">
        <v>44.391600240071618</v>
      </c>
      <c r="F4290">
        <v>42.743605136871338</v>
      </c>
      <c r="G4290">
        <v>2595.8000000000002</v>
      </c>
      <c r="H4290">
        <v>5581.9333333333334</v>
      </c>
      <c r="I4290">
        <v>6323.9777777777781</v>
      </c>
      <c r="J4290">
        <v>51.189998626708977</v>
      </c>
      <c r="K4290">
        <v>31.851999282836911</v>
      </c>
      <c r="L4290" t="s">
        <v>8953</v>
      </c>
      <c r="M4290" t="s">
        <v>8953</v>
      </c>
      <c r="N4290" t="s">
        <v>8956</v>
      </c>
      <c r="O4290">
        <v>1</v>
      </c>
    </row>
    <row r="4291" spans="1:15" x14ac:dyDescent="0.3">
      <c r="A4291" s="1">
        <v>6923856</v>
      </c>
      <c r="B4291" t="s">
        <v>4303</v>
      </c>
      <c r="C4291">
        <v>26.878717986744579</v>
      </c>
      <c r="D4291">
        <v>27.189333992004389</v>
      </c>
      <c r="E4291">
        <v>26.84292470296224</v>
      </c>
      <c r="F4291">
        <v>26.348858509063721</v>
      </c>
      <c r="G4291">
        <v>10530.6</v>
      </c>
      <c r="H4291">
        <v>6260.2</v>
      </c>
      <c r="I4291">
        <v>11123.4</v>
      </c>
      <c r="J4291">
        <v>28.007999420166019</v>
      </c>
      <c r="K4291">
        <v>20.945999145507809</v>
      </c>
      <c r="L4291" t="s">
        <v>8953</v>
      </c>
      <c r="M4291" t="s">
        <v>8953</v>
      </c>
      <c r="N4291" t="s">
        <v>8956</v>
      </c>
      <c r="O4291">
        <v>1</v>
      </c>
    </row>
    <row r="4292" spans="1:15" x14ac:dyDescent="0.3">
      <c r="A4292" s="1">
        <v>6923857</v>
      </c>
      <c r="B4292" t="s">
        <v>4304</v>
      </c>
      <c r="C4292">
        <v>28.394668128724181</v>
      </c>
      <c r="D4292">
        <v>28.477497863769528</v>
      </c>
      <c r="E4292">
        <v>27.65933258056641</v>
      </c>
      <c r="F4292">
        <v>27.462364397048951</v>
      </c>
      <c r="G4292">
        <v>126341.1</v>
      </c>
      <c r="H4292">
        <v>42333.7</v>
      </c>
      <c r="I4292">
        <v>65620.122222222228</v>
      </c>
      <c r="L4292" t="s">
        <v>8953</v>
      </c>
      <c r="M4292" t="s">
        <v>8953</v>
      </c>
      <c r="N4292" t="s">
        <v>8956</v>
      </c>
      <c r="O4292">
        <v>1</v>
      </c>
    </row>
    <row r="4293" spans="1:15" x14ac:dyDescent="0.3">
      <c r="A4293" s="1">
        <v>6923858</v>
      </c>
      <c r="B4293" t="s">
        <v>4305</v>
      </c>
      <c r="C4293">
        <v>38.732411575364132</v>
      </c>
      <c r="D4293">
        <v>38.794880142211923</v>
      </c>
      <c r="E4293">
        <v>36.219926554361983</v>
      </c>
      <c r="F4293">
        <v>35.39843485832214</v>
      </c>
      <c r="G4293">
        <v>16005.6</v>
      </c>
      <c r="H4293">
        <v>9505.2000000000007</v>
      </c>
      <c r="I4293">
        <v>15359.511111111109</v>
      </c>
      <c r="J4293">
        <v>39.937000274658203</v>
      </c>
      <c r="K4293">
        <v>30.391000747680661</v>
      </c>
      <c r="L4293" t="s">
        <v>8953</v>
      </c>
      <c r="M4293" t="s">
        <v>8953</v>
      </c>
      <c r="N4293" t="s">
        <v>8956</v>
      </c>
      <c r="O4293">
        <v>1</v>
      </c>
    </row>
    <row r="4294" spans="1:15" x14ac:dyDescent="0.3">
      <c r="A4294" s="1">
        <v>6923859</v>
      </c>
      <c r="B4294" t="s">
        <v>4306</v>
      </c>
      <c r="C4294">
        <v>218.11160237529771</v>
      </c>
      <c r="D4294">
        <v>219.32099945068359</v>
      </c>
      <c r="E4294">
        <v>210.06679962158199</v>
      </c>
      <c r="F4294">
        <v>210.5136996459961</v>
      </c>
      <c r="G4294">
        <v>783877.4</v>
      </c>
      <c r="H4294">
        <v>905882.46666666667</v>
      </c>
      <c r="I4294">
        <v>1084406.3777777781</v>
      </c>
      <c r="J4294">
        <v>240.6499938964844</v>
      </c>
      <c r="K4294">
        <v>171.86000061035159</v>
      </c>
      <c r="L4294" t="s">
        <v>8953</v>
      </c>
      <c r="M4294" t="s">
        <v>8953</v>
      </c>
      <c r="N4294" t="s">
        <v>8956</v>
      </c>
      <c r="O4294">
        <v>1</v>
      </c>
    </row>
    <row r="4295" spans="1:15" x14ac:dyDescent="0.3">
      <c r="A4295" s="1">
        <v>6923860</v>
      </c>
      <c r="B4295" t="s">
        <v>4307</v>
      </c>
      <c r="C4295">
        <v>66.588862369755176</v>
      </c>
      <c r="D4295">
        <v>65.527199859619145</v>
      </c>
      <c r="E4295">
        <v>59.901399892171227</v>
      </c>
      <c r="F4295">
        <v>58.358999900817871</v>
      </c>
      <c r="G4295">
        <v>2019759</v>
      </c>
      <c r="H4295">
        <v>2163676.333333333</v>
      </c>
      <c r="I4295">
        <v>2167919.888888889</v>
      </c>
      <c r="J4295">
        <v>68.620002746582031</v>
      </c>
      <c r="K4295">
        <v>42.930000305175781</v>
      </c>
      <c r="L4295" t="s">
        <v>8954</v>
      </c>
      <c r="M4295" t="s">
        <v>8953</v>
      </c>
      <c r="N4295" t="s">
        <v>8956</v>
      </c>
      <c r="O4295">
        <v>1</v>
      </c>
    </row>
    <row r="4296" spans="1:15" x14ac:dyDescent="0.3">
      <c r="A4296" s="1">
        <v>6923861</v>
      </c>
      <c r="B4296" t="s">
        <v>4308</v>
      </c>
      <c r="C4296">
        <v>10.361506445604631</v>
      </c>
      <c r="D4296">
        <v>10.35482000350952</v>
      </c>
      <c r="E4296">
        <v>10.25065998077392</v>
      </c>
      <c r="F4296">
        <v>10.19944499015808</v>
      </c>
      <c r="G4296">
        <v>150.1</v>
      </c>
      <c r="H4296">
        <v>540.0333333333333</v>
      </c>
      <c r="I4296">
        <v>412.23333333333329</v>
      </c>
      <c r="J4296">
        <v>10.69999980926514</v>
      </c>
      <c r="K4296">
        <v>9.7799997329711914</v>
      </c>
      <c r="L4296" t="s">
        <v>8953</v>
      </c>
      <c r="M4296" t="s">
        <v>8953</v>
      </c>
      <c r="N4296" t="s">
        <v>8956</v>
      </c>
      <c r="O4296">
        <v>1</v>
      </c>
    </row>
    <row r="4297" spans="1:15" x14ac:dyDescent="0.3">
      <c r="A4297" s="1">
        <v>6923863</v>
      </c>
      <c r="B4297" t="s">
        <v>4309</v>
      </c>
      <c r="C4297">
        <v>9.1833479312656454</v>
      </c>
      <c r="D4297">
        <v>9.246180019378663</v>
      </c>
      <c r="E4297">
        <v>9.1654333241780606</v>
      </c>
      <c r="F4297">
        <v>9.1207899999618522</v>
      </c>
      <c r="G4297">
        <v>83.9</v>
      </c>
      <c r="H4297">
        <v>521.29999999999995</v>
      </c>
      <c r="I4297">
        <v>729.32222222222219</v>
      </c>
      <c r="J4297">
        <v>9.4350004196166992</v>
      </c>
      <c r="K4297">
        <v>8.2749996185302734</v>
      </c>
      <c r="L4297" t="s">
        <v>8953</v>
      </c>
      <c r="M4297" t="s">
        <v>8953</v>
      </c>
      <c r="N4297" t="s">
        <v>8956</v>
      </c>
      <c r="O4297">
        <v>1</v>
      </c>
    </row>
    <row r="4298" spans="1:15" x14ac:dyDescent="0.3">
      <c r="A4298" s="1">
        <v>6923864</v>
      </c>
      <c r="B4298" t="s">
        <v>4310</v>
      </c>
      <c r="C4298">
        <v>32.016672451549681</v>
      </c>
      <c r="D4298">
        <v>32.99500011444092</v>
      </c>
      <c r="E4298">
        <v>31.02612004597982</v>
      </c>
      <c r="F4298">
        <v>29.791140060424809</v>
      </c>
      <c r="G4298">
        <v>136112.4</v>
      </c>
      <c r="H4298">
        <v>153264.1333333333</v>
      </c>
      <c r="I4298">
        <v>150359.1555555556</v>
      </c>
      <c r="J4298">
        <v>35.150001525878913</v>
      </c>
      <c r="K4298">
        <v>22.79000091552734</v>
      </c>
      <c r="L4298" t="s">
        <v>8953</v>
      </c>
      <c r="M4298" t="s">
        <v>8953</v>
      </c>
      <c r="N4298" t="s">
        <v>8956</v>
      </c>
      <c r="O4298">
        <v>1</v>
      </c>
    </row>
    <row r="4299" spans="1:15" x14ac:dyDescent="0.3">
      <c r="A4299" s="1">
        <v>6923865</v>
      </c>
      <c r="B4299" t="s">
        <v>4311</v>
      </c>
      <c r="C4299">
        <v>39.228344372080272</v>
      </c>
      <c r="D4299">
        <v>42.975000000000001</v>
      </c>
      <c r="E4299">
        <v>41.698866780598962</v>
      </c>
      <c r="F4299">
        <v>43.885650081634523</v>
      </c>
      <c r="G4299">
        <v>231779.20000000001</v>
      </c>
      <c r="H4299">
        <v>361463.06666666671</v>
      </c>
      <c r="I4299">
        <v>493378.8</v>
      </c>
      <c r="J4299">
        <v>59.360000610351563</v>
      </c>
      <c r="K4299">
        <v>31.79999923706055</v>
      </c>
      <c r="L4299" t="s">
        <v>8953</v>
      </c>
      <c r="M4299" t="s">
        <v>8953</v>
      </c>
      <c r="N4299" t="s">
        <v>8956</v>
      </c>
      <c r="O4299">
        <v>0</v>
      </c>
    </row>
    <row r="4300" spans="1:15" x14ac:dyDescent="0.3">
      <c r="A4300" s="1">
        <v>6923866</v>
      </c>
      <c r="B4300" t="s">
        <v>4312</v>
      </c>
      <c r="C4300">
        <v>51.217593519620898</v>
      </c>
      <c r="D4300">
        <v>56.533399887084961</v>
      </c>
      <c r="E4300">
        <v>59.544533233642568</v>
      </c>
      <c r="F4300">
        <v>57.82119997024536</v>
      </c>
      <c r="G4300">
        <v>666678.69999999995</v>
      </c>
      <c r="H4300">
        <v>943519.56666666665</v>
      </c>
      <c r="I4300">
        <v>927762.0777777778</v>
      </c>
      <c r="J4300">
        <v>67.260002136230469</v>
      </c>
      <c r="K4300">
        <v>43.409999847412109</v>
      </c>
      <c r="L4300" t="s">
        <v>8953</v>
      </c>
      <c r="M4300" t="s">
        <v>8953</v>
      </c>
      <c r="N4300" t="s">
        <v>8956</v>
      </c>
      <c r="O4300">
        <v>1</v>
      </c>
    </row>
    <row r="4301" spans="1:15" x14ac:dyDescent="0.3">
      <c r="A4301" s="1">
        <v>6923867</v>
      </c>
      <c r="B4301" t="s">
        <v>4313</v>
      </c>
      <c r="C4301">
        <v>5.2874201325844998</v>
      </c>
      <c r="D4301">
        <v>5.5116000080108636</v>
      </c>
      <c r="E4301">
        <v>3.94753335237503</v>
      </c>
      <c r="F4301">
        <v>3.377250016331673</v>
      </c>
      <c r="G4301">
        <v>1392469.4</v>
      </c>
      <c r="H4301">
        <v>1336473.1333333331</v>
      </c>
      <c r="I4301">
        <v>1255018.8222222221</v>
      </c>
      <c r="J4301">
        <v>7.75</v>
      </c>
      <c r="K4301">
        <v>1.059999942779541</v>
      </c>
      <c r="L4301" t="s">
        <v>8953</v>
      </c>
      <c r="M4301" t="s">
        <v>8953</v>
      </c>
      <c r="N4301" t="s">
        <v>8956</v>
      </c>
      <c r="O4301">
        <v>0</v>
      </c>
    </row>
    <row r="4302" spans="1:15" x14ac:dyDescent="0.3">
      <c r="A4302" s="1">
        <v>6923868</v>
      </c>
      <c r="B4302" t="s">
        <v>4314</v>
      </c>
      <c r="C4302">
        <v>1.700087737915936</v>
      </c>
      <c r="D4302">
        <v>1.956999986171722</v>
      </c>
      <c r="E4302">
        <v>2.1337999939918522</v>
      </c>
      <c r="F4302">
        <v>2.1348999971151348</v>
      </c>
      <c r="G4302">
        <v>70084.7</v>
      </c>
      <c r="H4302">
        <v>31414.9</v>
      </c>
      <c r="I4302">
        <v>19881.633333333339</v>
      </c>
      <c r="J4302">
        <v>2.869999885559082</v>
      </c>
      <c r="K4302">
        <v>1.330000042915344</v>
      </c>
      <c r="L4302" t="s">
        <v>8953</v>
      </c>
      <c r="M4302" t="s">
        <v>8953</v>
      </c>
      <c r="N4302" t="s">
        <v>8956</v>
      </c>
      <c r="O4302">
        <v>0</v>
      </c>
    </row>
    <row r="4303" spans="1:15" x14ac:dyDescent="0.3">
      <c r="A4303" s="1">
        <v>6923869</v>
      </c>
      <c r="B4303" t="s">
        <v>4315</v>
      </c>
      <c r="C4303">
        <v>59.925015509129032</v>
      </c>
      <c r="D4303">
        <v>59.031800155639651</v>
      </c>
      <c r="E4303">
        <v>55.354000116984047</v>
      </c>
      <c r="F4303">
        <v>54.531350078582761</v>
      </c>
      <c r="G4303">
        <v>1062183.3999999999</v>
      </c>
      <c r="H4303">
        <v>1371487.8</v>
      </c>
      <c r="I4303">
        <v>1365322.6</v>
      </c>
      <c r="J4303">
        <v>62.430000305175781</v>
      </c>
      <c r="K4303">
        <v>43.590000152587891</v>
      </c>
      <c r="L4303" t="s">
        <v>8953</v>
      </c>
      <c r="M4303" t="s">
        <v>8953</v>
      </c>
      <c r="N4303" t="s">
        <v>8956</v>
      </c>
      <c r="O4303">
        <v>1</v>
      </c>
    </row>
    <row r="4304" spans="1:15" x14ac:dyDescent="0.3">
      <c r="A4304" s="1">
        <v>6923870</v>
      </c>
      <c r="B4304" t="s">
        <v>4316</v>
      </c>
      <c r="C4304">
        <v>47.514446065270889</v>
      </c>
      <c r="D4304">
        <v>47.26250015258789</v>
      </c>
      <c r="E4304">
        <v>42.911566696166993</v>
      </c>
      <c r="F4304">
        <v>39.424625005722049</v>
      </c>
      <c r="G4304">
        <v>25802.1</v>
      </c>
      <c r="H4304">
        <v>35747.366666666669</v>
      </c>
      <c r="I4304">
        <v>32904.677777777782</v>
      </c>
      <c r="J4304">
        <v>50.610000610351563</v>
      </c>
      <c r="K4304">
        <v>26.89999961853027</v>
      </c>
      <c r="L4304" t="s">
        <v>8953</v>
      </c>
      <c r="M4304" t="s">
        <v>8953</v>
      </c>
      <c r="N4304" t="s">
        <v>8956</v>
      </c>
      <c r="O4304">
        <v>1</v>
      </c>
    </row>
    <row r="4305" spans="1:15" x14ac:dyDescent="0.3">
      <c r="A4305" s="1">
        <v>6923871</v>
      </c>
      <c r="B4305" t="s">
        <v>4317</v>
      </c>
      <c r="C4305">
        <v>50.804332128748541</v>
      </c>
      <c r="D4305">
        <v>48.975200042724609</v>
      </c>
      <c r="E4305">
        <v>34.258533299763997</v>
      </c>
      <c r="F4305">
        <v>36.27765000343323</v>
      </c>
      <c r="G4305">
        <v>261014.6</v>
      </c>
      <c r="H4305">
        <v>166441.5333333333</v>
      </c>
      <c r="I4305">
        <v>201810.51111111109</v>
      </c>
      <c r="J4305">
        <v>60.900001525878913</v>
      </c>
      <c r="K4305">
        <v>17.95000076293945</v>
      </c>
      <c r="L4305" t="s">
        <v>8953</v>
      </c>
      <c r="M4305" t="s">
        <v>8953</v>
      </c>
      <c r="N4305" t="s">
        <v>8956</v>
      </c>
      <c r="O4305">
        <v>0</v>
      </c>
    </row>
    <row r="4306" spans="1:15" x14ac:dyDescent="0.3">
      <c r="A4306" s="1">
        <v>6923873</v>
      </c>
      <c r="B4306" t="s">
        <v>4318</v>
      </c>
      <c r="C4306">
        <v>15.430563162871071</v>
      </c>
      <c r="D4306">
        <v>15.16239995956421</v>
      </c>
      <c r="E4306">
        <v>15.76406667073568</v>
      </c>
      <c r="F4306">
        <v>16.344400005340571</v>
      </c>
      <c r="G4306">
        <v>125.2</v>
      </c>
      <c r="H4306">
        <v>3571.7333333333331</v>
      </c>
      <c r="I4306">
        <v>3130.577777777778</v>
      </c>
      <c r="J4306">
        <v>20.479999542236332</v>
      </c>
      <c r="K4306">
        <v>13.77999973297119</v>
      </c>
      <c r="L4306" t="s">
        <v>8953</v>
      </c>
      <c r="M4306" t="s">
        <v>8953</v>
      </c>
      <c r="N4306" t="s">
        <v>8956</v>
      </c>
      <c r="O4306">
        <v>1</v>
      </c>
    </row>
    <row r="4307" spans="1:15" x14ac:dyDescent="0.3">
      <c r="A4307" s="1">
        <v>6923874</v>
      </c>
      <c r="B4307" t="s">
        <v>4319</v>
      </c>
      <c r="C4307">
        <v>10.86717351999901</v>
      </c>
      <c r="D4307">
        <v>10.77153995513916</v>
      </c>
      <c r="E4307">
        <v>10.61384667078654</v>
      </c>
      <c r="F4307">
        <v>10.50760500431061</v>
      </c>
      <c r="G4307">
        <v>3420.6</v>
      </c>
      <c r="H4307">
        <v>11866.86666666667</v>
      </c>
      <c r="I4307">
        <v>15618.95555555556</v>
      </c>
      <c r="J4307">
        <v>11.810000419616699</v>
      </c>
      <c r="K4307">
        <v>10.010000228881839</v>
      </c>
      <c r="L4307" t="s">
        <v>8953</v>
      </c>
      <c r="M4307" t="s">
        <v>8953</v>
      </c>
      <c r="N4307" t="s">
        <v>8956</v>
      </c>
      <c r="O4307">
        <v>0</v>
      </c>
    </row>
    <row r="4308" spans="1:15" x14ac:dyDescent="0.3">
      <c r="A4308" s="1">
        <v>6923875</v>
      </c>
      <c r="B4308" t="s">
        <v>4320</v>
      </c>
      <c r="C4308">
        <v>7.282203740964925</v>
      </c>
      <c r="D4308">
        <v>7.5260000038146977</v>
      </c>
      <c r="E4308">
        <v>6.4993333244323734</v>
      </c>
      <c r="F4308">
        <v>6.0370499956607819</v>
      </c>
      <c r="G4308">
        <v>154686.5</v>
      </c>
      <c r="H4308">
        <v>110348.8333333333</v>
      </c>
      <c r="I4308">
        <v>94292.944444444438</v>
      </c>
      <c r="J4308">
        <v>8.2399997711181641</v>
      </c>
      <c r="K4308">
        <v>3.6700000762939449</v>
      </c>
      <c r="L4308" t="s">
        <v>8953</v>
      </c>
      <c r="M4308" t="s">
        <v>8953</v>
      </c>
      <c r="N4308" t="s">
        <v>8956</v>
      </c>
      <c r="O4308">
        <v>0</v>
      </c>
    </row>
    <row r="4309" spans="1:15" x14ac:dyDescent="0.3">
      <c r="A4309" s="1">
        <v>6923876</v>
      </c>
      <c r="B4309" t="s">
        <v>4321</v>
      </c>
      <c r="C4309">
        <v>16.486825882312409</v>
      </c>
      <c r="D4309">
        <v>17.37540004730225</v>
      </c>
      <c r="E4309">
        <v>17.260799980163579</v>
      </c>
      <c r="F4309">
        <v>17.27119999885559</v>
      </c>
      <c r="G4309">
        <v>1344485.7</v>
      </c>
      <c r="H4309">
        <v>1596628.5666666669</v>
      </c>
      <c r="I4309">
        <v>1740782.855555556</v>
      </c>
      <c r="J4309">
        <v>20.780000686645511</v>
      </c>
      <c r="K4309">
        <v>14.77000045776367</v>
      </c>
      <c r="L4309" t="s">
        <v>8953</v>
      </c>
      <c r="M4309" t="s">
        <v>8953</v>
      </c>
      <c r="N4309" t="s">
        <v>8956</v>
      </c>
      <c r="O4309">
        <v>1</v>
      </c>
    </row>
    <row r="4310" spans="1:15" x14ac:dyDescent="0.3">
      <c r="A4310" s="1">
        <v>6923877</v>
      </c>
      <c r="B4310" t="s">
        <v>4322</v>
      </c>
      <c r="C4310">
        <v>108.3491773203242</v>
      </c>
      <c r="D4310">
        <v>104.2416003417969</v>
      </c>
      <c r="E4310">
        <v>113.3337001037598</v>
      </c>
      <c r="F4310">
        <v>109.9539752197266</v>
      </c>
      <c r="G4310">
        <v>287583.2</v>
      </c>
      <c r="H4310">
        <v>370311.06666666671</v>
      </c>
      <c r="I4310">
        <v>368764.8</v>
      </c>
      <c r="J4310">
        <v>160.41999816894531</v>
      </c>
      <c r="K4310">
        <v>85.889999389648438</v>
      </c>
      <c r="L4310" t="s">
        <v>8953</v>
      </c>
      <c r="M4310" t="s">
        <v>8953</v>
      </c>
      <c r="N4310" t="s">
        <v>8956</v>
      </c>
      <c r="O4310">
        <v>0</v>
      </c>
    </row>
    <row r="4311" spans="1:15" x14ac:dyDescent="0.3">
      <c r="A4311" s="1">
        <v>6923878</v>
      </c>
      <c r="B4311" t="s">
        <v>4323</v>
      </c>
      <c r="C4311">
        <v>21.520684692830041</v>
      </c>
      <c r="D4311">
        <v>21.617179870605469</v>
      </c>
      <c r="E4311">
        <v>22.255979957580571</v>
      </c>
      <c r="F4311">
        <v>22.335214967727659</v>
      </c>
      <c r="G4311">
        <v>146</v>
      </c>
      <c r="H4311">
        <v>218.66666666666671</v>
      </c>
      <c r="I4311">
        <v>1166.2222222222219</v>
      </c>
      <c r="J4311">
        <v>24.58499908447266</v>
      </c>
      <c r="K4311">
        <v>21.190000534057621</v>
      </c>
      <c r="L4311" t="s">
        <v>8953</v>
      </c>
      <c r="M4311" t="s">
        <v>8953</v>
      </c>
      <c r="N4311" t="s">
        <v>8956</v>
      </c>
      <c r="O4311">
        <v>1</v>
      </c>
    </row>
    <row r="4312" spans="1:15" x14ac:dyDescent="0.3">
      <c r="A4312" s="1">
        <v>6923879</v>
      </c>
      <c r="B4312" t="s">
        <v>4324</v>
      </c>
      <c r="C4312">
        <v>10.16014434178954</v>
      </c>
      <c r="D4312">
        <v>10.525200061798101</v>
      </c>
      <c r="E4312">
        <v>10.77846673329671</v>
      </c>
      <c r="F4312">
        <v>11.04690005779266</v>
      </c>
      <c r="G4312">
        <v>2866654</v>
      </c>
      <c r="H4312">
        <v>2056708</v>
      </c>
      <c r="I4312">
        <v>2147459.333333333</v>
      </c>
      <c r="J4312">
        <v>12.560000419616699</v>
      </c>
      <c r="K4312">
        <v>9.3599996566772461</v>
      </c>
      <c r="L4312" t="s">
        <v>8953</v>
      </c>
      <c r="M4312" t="s">
        <v>8953</v>
      </c>
      <c r="N4312" t="s">
        <v>8956</v>
      </c>
      <c r="O4312">
        <v>0</v>
      </c>
    </row>
    <row r="4313" spans="1:15" x14ac:dyDescent="0.3">
      <c r="A4313" s="1">
        <v>6923880</v>
      </c>
      <c r="B4313" t="s">
        <v>4325</v>
      </c>
      <c r="C4313">
        <v>50.179117933034767</v>
      </c>
      <c r="D4313">
        <v>50.229150390625001</v>
      </c>
      <c r="E4313">
        <v>48.571250127156567</v>
      </c>
      <c r="F4313">
        <v>48.167037563323973</v>
      </c>
      <c r="G4313">
        <v>6779.9</v>
      </c>
      <c r="H4313">
        <v>4956.6333333333332</v>
      </c>
      <c r="I4313">
        <v>6492.2111111111108</v>
      </c>
      <c r="J4313">
        <v>52.569999694824219</v>
      </c>
      <c r="K4313">
        <v>42.560001373291023</v>
      </c>
      <c r="L4313" t="s">
        <v>8953</v>
      </c>
      <c r="M4313" t="s">
        <v>8953</v>
      </c>
      <c r="N4313" t="s">
        <v>8956</v>
      </c>
      <c r="O4313">
        <v>1</v>
      </c>
    </row>
    <row r="4314" spans="1:15" x14ac:dyDescent="0.3">
      <c r="A4314" s="1">
        <v>6923881</v>
      </c>
      <c r="B4314" t="s">
        <v>4326</v>
      </c>
      <c r="C4314">
        <v>30.964288305179519</v>
      </c>
      <c r="D4314">
        <v>31.147740173339841</v>
      </c>
      <c r="E4314">
        <v>31.161693445841468</v>
      </c>
      <c r="F4314">
        <v>30.87260009765625</v>
      </c>
      <c r="G4314">
        <v>23195.8</v>
      </c>
      <c r="H4314">
        <v>24865.26666666667</v>
      </c>
      <c r="I4314">
        <v>47007.311111111107</v>
      </c>
      <c r="J4314">
        <v>32.326000213623047</v>
      </c>
      <c r="K4314">
        <v>25.79999923706055</v>
      </c>
      <c r="L4314" t="s">
        <v>8953</v>
      </c>
      <c r="M4314" t="s">
        <v>8953</v>
      </c>
      <c r="N4314" t="s">
        <v>8956</v>
      </c>
      <c r="O4314">
        <v>1</v>
      </c>
    </row>
    <row r="4315" spans="1:15" x14ac:dyDescent="0.3">
      <c r="A4315" s="1">
        <v>6923882</v>
      </c>
      <c r="B4315" t="s">
        <v>4327</v>
      </c>
      <c r="C4315">
        <v>41.274843968640283</v>
      </c>
      <c r="D4315">
        <v>41.583800048828117</v>
      </c>
      <c r="E4315">
        <v>39.837000071207683</v>
      </c>
      <c r="F4315">
        <v>39.142850017547609</v>
      </c>
      <c r="G4315">
        <v>32062.6</v>
      </c>
      <c r="H4315">
        <v>36867.533333333333</v>
      </c>
      <c r="I4315">
        <v>43911.4</v>
      </c>
      <c r="J4315">
        <v>43.330001831054688</v>
      </c>
      <c r="K4315">
        <v>34.270000457763672</v>
      </c>
      <c r="L4315" t="s">
        <v>8953</v>
      </c>
      <c r="M4315" t="s">
        <v>8953</v>
      </c>
      <c r="N4315" t="s">
        <v>8956</v>
      </c>
      <c r="O4315">
        <v>1</v>
      </c>
    </row>
    <row r="4316" spans="1:15" x14ac:dyDescent="0.3">
      <c r="A4316" s="1">
        <v>6923883</v>
      </c>
      <c r="B4316" t="s">
        <v>4328</v>
      </c>
      <c r="C4316">
        <v>55.284088546637072</v>
      </c>
      <c r="D4316">
        <v>55.037621917724607</v>
      </c>
      <c r="E4316">
        <v>53.731607360839853</v>
      </c>
      <c r="F4316">
        <v>53.7491054725647</v>
      </c>
      <c r="G4316">
        <v>13114.9</v>
      </c>
      <c r="H4316">
        <v>9731.6333333333332</v>
      </c>
      <c r="I4316">
        <v>18033.87777777778</v>
      </c>
      <c r="J4316">
        <v>59.689998626708977</v>
      </c>
      <c r="K4316">
        <v>47.529998779296882</v>
      </c>
      <c r="L4316" t="s">
        <v>8953</v>
      </c>
      <c r="M4316" t="s">
        <v>8953</v>
      </c>
      <c r="N4316" t="s">
        <v>8956</v>
      </c>
      <c r="O4316">
        <v>1</v>
      </c>
    </row>
    <row r="4317" spans="1:15" x14ac:dyDescent="0.3">
      <c r="A4317" s="1">
        <v>6923884</v>
      </c>
      <c r="B4317" t="s">
        <v>4329</v>
      </c>
      <c r="C4317">
        <v>12.206939619101799</v>
      </c>
      <c r="D4317">
        <v>12.323400077819819</v>
      </c>
      <c r="E4317">
        <v>12.36740001042684</v>
      </c>
      <c r="F4317">
        <v>12.34465000152588</v>
      </c>
      <c r="G4317">
        <v>87186.6</v>
      </c>
      <c r="H4317">
        <v>110845.5333333333</v>
      </c>
      <c r="I4317">
        <v>97044.066666666666</v>
      </c>
      <c r="J4317">
        <v>13.27999973297119</v>
      </c>
      <c r="K4317">
        <v>11.25</v>
      </c>
      <c r="L4317" t="s">
        <v>8953</v>
      </c>
      <c r="M4317" t="s">
        <v>8953</v>
      </c>
      <c r="N4317" t="s">
        <v>8956</v>
      </c>
      <c r="O4317">
        <v>1</v>
      </c>
    </row>
    <row r="4318" spans="1:15" x14ac:dyDescent="0.3">
      <c r="A4318" s="1">
        <v>6923886</v>
      </c>
      <c r="B4318" t="s">
        <v>4330</v>
      </c>
      <c r="C4318">
        <v>24.665715665627211</v>
      </c>
      <c r="D4318">
        <v>24.691139907836909</v>
      </c>
      <c r="E4318">
        <v>24.888719978332521</v>
      </c>
      <c r="G4318">
        <v>844.7</v>
      </c>
      <c r="H4318">
        <v>658.23333333333335</v>
      </c>
      <c r="I4318">
        <v>550.52222222222224</v>
      </c>
      <c r="L4318" t="s">
        <v>8953</v>
      </c>
      <c r="M4318" t="s">
        <v>8953</v>
      </c>
      <c r="N4318" t="s">
        <v>8956</v>
      </c>
      <c r="O4318">
        <v>1</v>
      </c>
    </row>
    <row r="4319" spans="1:15" x14ac:dyDescent="0.3">
      <c r="A4319" s="1">
        <v>6923887</v>
      </c>
      <c r="B4319" t="s">
        <v>4331</v>
      </c>
      <c r="C4319">
        <v>21.121581263563581</v>
      </c>
      <c r="D4319">
        <v>20.045400009155269</v>
      </c>
      <c r="E4319">
        <v>21.645866635640459</v>
      </c>
      <c r="F4319">
        <v>22.750099983215328</v>
      </c>
      <c r="G4319">
        <v>11130.5</v>
      </c>
      <c r="H4319">
        <v>7410.166666666667</v>
      </c>
      <c r="I4319">
        <v>6418.9444444444443</v>
      </c>
      <c r="J4319">
        <v>28.70999908447266</v>
      </c>
      <c r="K4319">
        <v>17.260000228881839</v>
      </c>
      <c r="L4319" t="s">
        <v>8953</v>
      </c>
      <c r="M4319" t="s">
        <v>8953</v>
      </c>
      <c r="N4319" t="s">
        <v>8956</v>
      </c>
      <c r="O4319">
        <v>0</v>
      </c>
    </row>
    <row r="4320" spans="1:15" x14ac:dyDescent="0.3">
      <c r="A4320" s="1">
        <v>6923888</v>
      </c>
      <c r="B4320" t="s">
        <v>4332</v>
      </c>
      <c r="C4320">
        <v>69.657802167875218</v>
      </c>
      <c r="D4320">
        <v>69.965000000000003</v>
      </c>
      <c r="E4320">
        <v>69.935333506266275</v>
      </c>
      <c r="F4320">
        <v>69.587400093078614</v>
      </c>
      <c r="G4320">
        <v>5808.3</v>
      </c>
      <c r="H4320">
        <v>6446.1</v>
      </c>
      <c r="I4320">
        <v>12459.81111111111</v>
      </c>
      <c r="J4320">
        <v>71.660003662109375</v>
      </c>
      <c r="K4320">
        <v>63.270000457763672</v>
      </c>
      <c r="L4320" t="s">
        <v>8953</v>
      </c>
      <c r="M4320" t="s">
        <v>8953</v>
      </c>
      <c r="N4320" t="s">
        <v>8956</v>
      </c>
      <c r="O4320">
        <v>1</v>
      </c>
    </row>
    <row r="4321" spans="1:15" x14ac:dyDescent="0.3">
      <c r="A4321" s="1">
        <v>6923890</v>
      </c>
      <c r="B4321" t="s">
        <v>4333</v>
      </c>
      <c r="C4321">
        <v>27.070885049404069</v>
      </c>
      <c r="D4321">
        <v>27.255979919433589</v>
      </c>
      <c r="E4321">
        <v>26.466199976603189</v>
      </c>
      <c r="F4321">
        <v>25.842439966201781</v>
      </c>
      <c r="G4321">
        <v>61.6</v>
      </c>
      <c r="H4321">
        <v>230.5333333333333</v>
      </c>
      <c r="I4321">
        <v>424.62222222222221</v>
      </c>
      <c r="J4321">
        <v>29.020000457763668</v>
      </c>
      <c r="K4321">
        <v>20.270000457763668</v>
      </c>
      <c r="L4321" t="s">
        <v>8953</v>
      </c>
      <c r="M4321" t="s">
        <v>8953</v>
      </c>
      <c r="N4321" t="s">
        <v>8956</v>
      </c>
      <c r="O4321">
        <v>1</v>
      </c>
    </row>
    <row r="4322" spans="1:15" x14ac:dyDescent="0.3">
      <c r="A4322" s="1">
        <v>6923891</v>
      </c>
      <c r="B4322" t="s">
        <v>4334</v>
      </c>
      <c r="C4322">
        <v>32.788992595422997</v>
      </c>
      <c r="D4322">
        <v>32.636000137329098</v>
      </c>
      <c r="E4322">
        <v>31.682406730651859</v>
      </c>
      <c r="F4322">
        <v>31.429670038223271</v>
      </c>
      <c r="G4322">
        <v>26353.3</v>
      </c>
      <c r="H4322">
        <v>36324.433333333327</v>
      </c>
      <c r="I4322">
        <v>29527.033333333329</v>
      </c>
      <c r="J4322">
        <v>34.511001586914063</v>
      </c>
      <c r="K4322">
        <v>27.379999160766602</v>
      </c>
      <c r="L4322" t="s">
        <v>8953</v>
      </c>
      <c r="M4322" t="s">
        <v>8953</v>
      </c>
      <c r="N4322" t="s">
        <v>8956</v>
      </c>
      <c r="O4322">
        <v>0</v>
      </c>
    </row>
    <row r="4323" spans="1:15" x14ac:dyDescent="0.3">
      <c r="A4323" s="1">
        <v>6923892</v>
      </c>
      <c r="B4323" t="s">
        <v>4335</v>
      </c>
      <c r="C4323">
        <v>1.3064236338912061</v>
      </c>
      <c r="D4323">
        <v>1.3780160045623779</v>
      </c>
      <c r="E4323">
        <v>1.4562653382619219</v>
      </c>
      <c r="F4323">
        <v>1.4618740028142929</v>
      </c>
      <c r="G4323">
        <v>29526.2</v>
      </c>
      <c r="H4323">
        <v>32875.4</v>
      </c>
      <c r="I4323">
        <v>33716.244444444441</v>
      </c>
      <c r="J4323">
        <v>2.3299999237060551</v>
      </c>
      <c r="K4323">
        <v>1.1497999429702761</v>
      </c>
      <c r="L4323" t="s">
        <v>8953</v>
      </c>
      <c r="M4323" t="s">
        <v>8953</v>
      </c>
      <c r="N4323" t="s">
        <v>8956</v>
      </c>
      <c r="O4323">
        <v>0</v>
      </c>
    </row>
    <row r="4324" spans="1:15" x14ac:dyDescent="0.3">
      <c r="A4324" s="1">
        <v>6923893</v>
      </c>
      <c r="B4324" t="s">
        <v>4336</v>
      </c>
      <c r="C4324">
        <v>9.6148955403040013</v>
      </c>
      <c r="D4324">
        <v>9.1541000175476075</v>
      </c>
      <c r="G4324">
        <v>40168.6</v>
      </c>
      <c r="H4324">
        <v>39132.866666666669</v>
      </c>
      <c r="I4324">
        <v>58723.177777777782</v>
      </c>
      <c r="L4324" t="s">
        <v>8953</v>
      </c>
      <c r="M4324" t="s">
        <v>8953</v>
      </c>
      <c r="N4324" t="s">
        <v>8956</v>
      </c>
      <c r="O4324">
        <v>0</v>
      </c>
    </row>
    <row r="4325" spans="1:15" x14ac:dyDescent="0.3">
      <c r="A4325" s="1">
        <v>6923894</v>
      </c>
      <c r="B4325" t="s">
        <v>4337</v>
      </c>
      <c r="C4325">
        <v>35.229420915020327</v>
      </c>
      <c r="D4325">
        <v>35.838000030517577</v>
      </c>
      <c r="E4325">
        <v>35.921799875895182</v>
      </c>
      <c r="F4325">
        <v>36.28979991912842</v>
      </c>
      <c r="G4325">
        <v>5568.4</v>
      </c>
      <c r="H4325">
        <v>8176.1333333333332</v>
      </c>
      <c r="I4325">
        <v>3632.0444444444438</v>
      </c>
      <c r="J4325">
        <v>43.650001525878913</v>
      </c>
      <c r="K4325">
        <v>33.909999847412109</v>
      </c>
      <c r="L4325" t="s">
        <v>8953</v>
      </c>
      <c r="M4325" t="s">
        <v>8953</v>
      </c>
      <c r="N4325" t="s">
        <v>8956</v>
      </c>
      <c r="O4325">
        <v>1</v>
      </c>
    </row>
    <row r="4326" spans="1:15" x14ac:dyDescent="0.3">
      <c r="A4326" s="1">
        <v>6923895</v>
      </c>
      <c r="B4326" t="s">
        <v>4338</v>
      </c>
      <c r="C4326">
        <v>306.28610560903832</v>
      </c>
      <c r="D4326">
        <v>323.79779968261721</v>
      </c>
      <c r="E4326">
        <v>286.59666605631509</v>
      </c>
      <c r="F4326">
        <v>280.71769912719719</v>
      </c>
      <c r="G4326">
        <v>1492426.8</v>
      </c>
      <c r="H4326">
        <v>2052245.6</v>
      </c>
      <c r="I4326">
        <v>1749578.533333333</v>
      </c>
      <c r="J4326">
        <v>354.92999267578119</v>
      </c>
      <c r="K4326">
        <v>183.05999755859381</v>
      </c>
      <c r="L4326" t="s">
        <v>8953</v>
      </c>
      <c r="M4326" t="s">
        <v>8953</v>
      </c>
      <c r="N4326" t="s">
        <v>8956</v>
      </c>
      <c r="O4326">
        <v>0</v>
      </c>
    </row>
    <row r="4327" spans="1:15" x14ac:dyDescent="0.3">
      <c r="A4327" s="1">
        <v>6923896</v>
      </c>
      <c r="B4327" t="s">
        <v>4339</v>
      </c>
      <c r="C4327">
        <v>10.471354939154811</v>
      </c>
      <c r="D4327">
        <v>10.43997993469238</v>
      </c>
      <c r="G4327">
        <v>17887</v>
      </c>
      <c r="H4327">
        <v>13902.33333333333</v>
      </c>
      <c r="I4327">
        <v>32151.888888888891</v>
      </c>
      <c r="L4327" t="s">
        <v>8953</v>
      </c>
      <c r="M4327" t="s">
        <v>8953</v>
      </c>
      <c r="N4327" t="s">
        <v>8956</v>
      </c>
      <c r="O4327">
        <v>1</v>
      </c>
    </row>
    <row r="4328" spans="1:15" x14ac:dyDescent="0.3">
      <c r="A4328" s="1">
        <v>6923897</v>
      </c>
      <c r="B4328" t="s">
        <v>4340</v>
      </c>
      <c r="C4328">
        <v>7.9959898293904166</v>
      </c>
      <c r="D4328">
        <v>7.5953619670867916</v>
      </c>
      <c r="E4328">
        <v>7.5045206642150877</v>
      </c>
      <c r="F4328">
        <v>7.7950405025482166</v>
      </c>
      <c r="G4328">
        <v>24049.8</v>
      </c>
      <c r="H4328">
        <v>32476.6</v>
      </c>
      <c r="I4328">
        <v>20105.533333333329</v>
      </c>
      <c r="J4328">
        <v>9.5</v>
      </c>
      <c r="K4328">
        <v>5.8400001525878906</v>
      </c>
      <c r="L4328" t="s">
        <v>8953</v>
      </c>
      <c r="M4328" t="s">
        <v>8953</v>
      </c>
      <c r="N4328" t="s">
        <v>8956</v>
      </c>
      <c r="O4328">
        <v>1</v>
      </c>
    </row>
    <row r="4329" spans="1:15" x14ac:dyDescent="0.3">
      <c r="A4329" s="1">
        <v>6923898</v>
      </c>
      <c r="B4329" t="s">
        <v>4341</v>
      </c>
      <c r="C4329">
        <v>46.547238702617392</v>
      </c>
      <c r="D4329">
        <v>46.632199783325198</v>
      </c>
      <c r="E4329">
        <v>46.832933197021482</v>
      </c>
      <c r="F4329">
        <v>46.757149906158453</v>
      </c>
      <c r="G4329">
        <v>334772.8</v>
      </c>
      <c r="H4329">
        <v>402450.93333333329</v>
      </c>
      <c r="I4329">
        <v>504910.31111111108</v>
      </c>
      <c r="J4329">
        <v>47.409999847412109</v>
      </c>
      <c r="K4329">
        <v>45.610000610351563</v>
      </c>
      <c r="L4329" t="s">
        <v>8953</v>
      </c>
      <c r="M4329" t="s">
        <v>8953</v>
      </c>
      <c r="N4329" t="s">
        <v>8956</v>
      </c>
      <c r="O4329">
        <v>1</v>
      </c>
    </row>
    <row r="4330" spans="1:15" x14ac:dyDescent="0.3">
      <c r="A4330" s="1">
        <v>6923899</v>
      </c>
      <c r="B4330" t="s">
        <v>4342</v>
      </c>
      <c r="C4330">
        <v>13.63062676378906</v>
      </c>
      <c r="D4330">
        <v>12.875200004577639</v>
      </c>
      <c r="E4330">
        <v>14.77940000534058</v>
      </c>
      <c r="F4330">
        <v>16.523200011253358</v>
      </c>
      <c r="G4330">
        <v>10567.4</v>
      </c>
      <c r="H4330">
        <v>17602.466666666671</v>
      </c>
      <c r="I4330">
        <v>37734.155555555553</v>
      </c>
      <c r="J4330">
        <v>22.25</v>
      </c>
      <c r="K4330">
        <v>11</v>
      </c>
      <c r="L4330" t="s">
        <v>8953</v>
      </c>
      <c r="M4330" t="s">
        <v>8953</v>
      </c>
      <c r="N4330" t="s">
        <v>8956</v>
      </c>
      <c r="O4330">
        <v>0</v>
      </c>
    </row>
    <row r="4331" spans="1:15" x14ac:dyDescent="0.3">
      <c r="A4331" s="1">
        <v>6923900</v>
      </c>
      <c r="B4331" t="s">
        <v>4343</v>
      </c>
      <c r="C4331">
        <v>31.774825739686388</v>
      </c>
      <c r="D4331">
        <v>32.000788040161133</v>
      </c>
      <c r="E4331">
        <v>32.006442629496263</v>
      </c>
      <c r="F4331">
        <v>31.525676965713501</v>
      </c>
      <c r="G4331">
        <v>943.3</v>
      </c>
      <c r="H4331">
        <v>1394.4333333333329</v>
      </c>
      <c r="I4331">
        <v>2101.4777777777781</v>
      </c>
      <c r="J4331">
        <v>33.131000518798828</v>
      </c>
      <c r="K4331">
        <v>25.409000396728519</v>
      </c>
      <c r="L4331" t="s">
        <v>8953</v>
      </c>
      <c r="M4331" t="s">
        <v>8953</v>
      </c>
      <c r="N4331" t="s">
        <v>8956</v>
      </c>
      <c r="O4331">
        <v>1</v>
      </c>
    </row>
    <row r="4332" spans="1:15" x14ac:dyDescent="0.3">
      <c r="A4332" s="1">
        <v>6923901</v>
      </c>
      <c r="B4332" t="s">
        <v>4344</v>
      </c>
      <c r="C4332">
        <v>18.608719139634079</v>
      </c>
      <c r="D4332">
        <v>18.953255882263178</v>
      </c>
      <c r="E4332">
        <v>19.213231887817379</v>
      </c>
      <c r="F4332">
        <v>19.096538934707642</v>
      </c>
      <c r="G4332">
        <v>4327.1000000000004</v>
      </c>
      <c r="H4332">
        <v>4189.0333333333338</v>
      </c>
      <c r="I4332">
        <v>8185.2333333333336</v>
      </c>
      <c r="J4332">
        <v>19.844999313354489</v>
      </c>
      <c r="K4332">
        <v>17.41300010681152</v>
      </c>
      <c r="L4332" t="s">
        <v>8953</v>
      </c>
      <c r="M4332" t="s">
        <v>8953</v>
      </c>
      <c r="N4332" t="s">
        <v>8956</v>
      </c>
      <c r="O4332">
        <v>1</v>
      </c>
    </row>
    <row r="4333" spans="1:15" x14ac:dyDescent="0.3">
      <c r="A4333" s="1">
        <v>6923903</v>
      </c>
      <c r="B4333" t="s">
        <v>4345</v>
      </c>
      <c r="C4333">
        <v>25.552119388807998</v>
      </c>
      <c r="D4333">
        <v>25.800470008850098</v>
      </c>
      <c r="E4333">
        <v>25.78223664601644</v>
      </c>
      <c r="F4333">
        <v>25.391437463760379</v>
      </c>
      <c r="G4333">
        <v>4090</v>
      </c>
      <c r="H4333">
        <v>1700</v>
      </c>
      <c r="I4333">
        <v>3376.666666666667</v>
      </c>
      <c r="J4333">
        <v>26.691999435424801</v>
      </c>
      <c r="K4333">
        <v>20.6609992980957</v>
      </c>
      <c r="L4333" t="s">
        <v>8953</v>
      </c>
      <c r="M4333" t="s">
        <v>8953</v>
      </c>
      <c r="N4333" t="s">
        <v>8956</v>
      </c>
      <c r="O4333">
        <v>1</v>
      </c>
    </row>
    <row r="4334" spans="1:15" x14ac:dyDescent="0.3">
      <c r="A4334" s="1">
        <v>6923904</v>
      </c>
      <c r="B4334" t="s">
        <v>4346</v>
      </c>
      <c r="C4334">
        <v>339.11908105631733</v>
      </c>
      <c r="D4334">
        <v>347.82839904785158</v>
      </c>
      <c r="E4334">
        <v>332.5202665201823</v>
      </c>
      <c r="F4334">
        <v>333.86084945678709</v>
      </c>
      <c r="G4334">
        <v>329916.59999999998</v>
      </c>
      <c r="H4334">
        <v>399845.53333333333</v>
      </c>
      <c r="I4334">
        <v>488119.62222222221</v>
      </c>
      <c r="J4334">
        <v>374.04000854492188</v>
      </c>
      <c r="K4334">
        <v>274.75</v>
      </c>
      <c r="L4334" t="s">
        <v>8953</v>
      </c>
      <c r="M4334" t="s">
        <v>8953</v>
      </c>
      <c r="N4334" t="s">
        <v>8956</v>
      </c>
      <c r="O4334">
        <v>1</v>
      </c>
    </row>
    <row r="4335" spans="1:15" x14ac:dyDescent="0.3">
      <c r="A4335" s="1">
        <v>6923905</v>
      </c>
      <c r="B4335" t="s">
        <v>4347</v>
      </c>
      <c r="C4335">
        <v>115.7587744159778</v>
      </c>
      <c r="D4335">
        <v>116.01140014648441</v>
      </c>
      <c r="E4335">
        <v>114.4443333943685</v>
      </c>
      <c r="F4335">
        <v>113.52510017395019</v>
      </c>
      <c r="G4335">
        <v>431250.9</v>
      </c>
      <c r="H4335">
        <v>482743.63333333342</v>
      </c>
      <c r="I4335">
        <v>476032.32222222222</v>
      </c>
      <c r="J4335">
        <v>118.1699981689453</v>
      </c>
      <c r="K4335">
        <v>91.19000244140625</v>
      </c>
      <c r="L4335" t="s">
        <v>8953</v>
      </c>
      <c r="M4335" t="s">
        <v>8953</v>
      </c>
      <c r="N4335" t="s">
        <v>8956</v>
      </c>
      <c r="O4335">
        <v>1</v>
      </c>
    </row>
    <row r="4336" spans="1:15" x14ac:dyDescent="0.3">
      <c r="A4336" s="1">
        <v>6923906</v>
      </c>
      <c r="B4336" t="s">
        <v>4348</v>
      </c>
      <c r="C4336">
        <v>24.354036682226191</v>
      </c>
      <c r="D4336">
        <v>24.399368019103999</v>
      </c>
      <c r="E4336">
        <v>22.935175997416181</v>
      </c>
      <c r="F4336">
        <v>22.38951698303223</v>
      </c>
      <c r="G4336">
        <v>1290.5999999999999</v>
      </c>
      <c r="H4336">
        <v>6173.5333333333338</v>
      </c>
      <c r="I4336">
        <v>7083.4</v>
      </c>
      <c r="J4336">
        <v>25.26300048828125</v>
      </c>
      <c r="K4336">
        <v>18.77400016784668</v>
      </c>
      <c r="L4336" t="s">
        <v>8953</v>
      </c>
      <c r="M4336" t="s">
        <v>8953</v>
      </c>
      <c r="N4336" t="s">
        <v>8956</v>
      </c>
      <c r="O4336">
        <v>1</v>
      </c>
    </row>
    <row r="4337" spans="1:15" x14ac:dyDescent="0.3">
      <c r="A4337" s="1">
        <v>6923907</v>
      </c>
      <c r="B4337" t="s">
        <v>4349</v>
      </c>
      <c r="C4337">
        <v>10.62754510512999</v>
      </c>
      <c r="D4337">
        <v>10.554640045166019</v>
      </c>
      <c r="E4337">
        <v>10.42688009262085</v>
      </c>
      <c r="F4337">
        <v>10.353860096931459</v>
      </c>
      <c r="G4337">
        <v>3525.5</v>
      </c>
      <c r="H4337">
        <v>1375.166666666667</v>
      </c>
      <c r="I4337">
        <v>3121.7222222222222</v>
      </c>
      <c r="J4337">
        <v>10.840000152587891</v>
      </c>
      <c r="K4337">
        <v>9.9499998092651367</v>
      </c>
      <c r="L4337" t="s">
        <v>8953</v>
      </c>
      <c r="M4337" t="s">
        <v>8953</v>
      </c>
      <c r="N4337" t="s">
        <v>8956</v>
      </c>
      <c r="O4337">
        <v>1</v>
      </c>
    </row>
    <row r="4338" spans="1:15" x14ac:dyDescent="0.3">
      <c r="A4338" s="1">
        <v>6923908</v>
      </c>
      <c r="B4338" t="s">
        <v>4350</v>
      </c>
      <c r="C4338">
        <v>86.106531424083713</v>
      </c>
      <c r="D4338">
        <v>85.497599792480472</v>
      </c>
      <c r="E4338">
        <v>75.8699333190918</v>
      </c>
      <c r="F4338">
        <v>72.043349952697753</v>
      </c>
      <c r="G4338">
        <v>3654857.7</v>
      </c>
      <c r="H4338">
        <v>2913359.2333333329</v>
      </c>
      <c r="I4338">
        <v>2557415.2999999998</v>
      </c>
      <c r="J4338">
        <v>89.30999755859375</v>
      </c>
      <c r="K4338">
        <v>50.75</v>
      </c>
      <c r="L4338" t="s">
        <v>8953</v>
      </c>
      <c r="M4338" t="s">
        <v>8953</v>
      </c>
      <c r="N4338" t="s">
        <v>8956</v>
      </c>
      <c r="O4338">
        <v>0</v>
      </c>
    </row>
    <row r="4339" spans="1:15" x14ac:dyDescent="0.3">
      <c r="A4339" s="1">
        <v>6923909</v>
      </c>
      <c r="B4339" t="s">
        <v>4351</v>
      </c>
      <c r="C4339">
        <v>58.402429345758577</v>
      </c>
      <c r="D4339">
        <v>61.39080001831055</v>
      </c>
      <c r="E4339">
        <v>56.903399988810222</v>
      </c>
      <c r="F4339">
        <v>55.582400016784668</v>
      </c>
      <c r="G4339">
        <v>584835.6</v>
      </c>
      <c r="H4339">
        <v>638601.8666666667</v>
      </c>
      <c r="I4339">
        <v>704028.4</v>
      </c>
      <c r="J4339">
        <v>66.44000244140625</v>
      </c>
      <c r="K4339">
        <v>42.700000762939453</v>
      </c>
      <c r="L4339" t="s">
        <v>8953</v>
      </c>
      <c r="M4339" t="s">
        <v>8953</v>
      </c>
      <c r="N4339" t="s">
        <v>8956</v>
      </c>
      <c r="O4339">
        <v>1</v>
      </c>
    </row>
    <row r="4340" spans="1:15" x14ac:dyDescent="0.3">
      <c r="A4340" s="1">
        <v>6923910</v>
      </c>
      <c r="B4340" t="s">
        <v>4352</v>
      </c>
      <c r="C4340">
        <v>3.720532044551395</v>
      </c>
      <c r="D4340">
        <v>3.6304000186920171</v>
      </c>
      <c r="E4340">
        <v>3.5026666863759361</v>
      </c>
      <c r="F4340">
        <v>3.428500012159347</v>
      </c>
      <c r="G4340">
        <v>1663.9</v>
      </c>
      <c r="H4340">
        <v>9941.2999999999993</v>
      </c>
      <c r="I4340">
        <v>12165.988888888891</v>
      </c>
      <c r="J4340">
        <v>4.0900001525878906</v>
      </c>
      <c r="K4340">
        <v>2.5999999046325679</v>
      </c>
      <c r="L4340" t="s">
        <v>8953</v>
      </c>
      <c r="M4340" t="s">
        <v>8953</v>
      </c>
      <c r="N4340" t="s">
        <v>8956</v>
      </c>
      <c r="O4340">
        <v>0</v>
      </c>
    </row>
    <row r="4341" spans="1:15" x14ac:dyDescent="0.3">
      <c r="A4341" s="1">
        <v>6923911</v>
      </c>
      <c r="B4341" t="s">
        <v>4353</v>
      </c>
      <c r="C4341">
        <v>44.834199793511047</v>
      </c>
      <c r="D4341">
        <v>46.140339813232423</v>
      </c>
      <c r="E4341">
        <v>45.886933339436851</v>
      </c>
      <c r="F4341">
        <v>45.619860019683841</v>
      </c>
      <c r="G4341">
        <v>4540.3999999999996</v>
      </c>
      <c r="H4341">
        <v>5943.4666666666662</v>
      </c>
      <c r="I4341">
        <v>6044.4888888888891</v>
      </c>
      <c r="J4341">
        <v>50.680000305175781</v>
      </c>
      <c r="K4341">
        <v>41.799999237060547</v>
      </c>
      <c r="L4341" t="s">
        <v>8953</v>
      </c>
      <c r="M4341" t="s">
        <v>8953</v>
      </c>
      <c r="N4341" t="s">
        <v>8956</v>
      </c>
      <c r="O4341">
        <v>1</v>
      </c>
    </row>
    <row r="4342" spans="1:15" x14ac:dyDescent="0.3">
      <c r="A4342" s="1">
        <v>6923912</v>
      </c>
      <c r="B4342" t="s">
        <v>4354</v>
      </c>
      <c r="C4342">
        <v>87.538983532413255</v>
      </c>
      <c r="D4342">
        <v>86.953400268554688</v>
      </c>
      <c r="E4342">
        <v>80.384599914550776</v>
      </c>
      <c r="F4342">
        <v>77.735049934387206</v>
      </c>
      <c r="G4342">
        <v>214847.9</v>
      </c>
      <c r="H4342">
        <v>268099.3</v>
      </c>
      <c r="I4342">
        <v>241905.3222222222</v>
      </c>
      <c r="J4342">
        <v>93.239997863769531</v>
      </c>
      <c r="K4342">
        <v>51.110000610351563</v>
      </c>
      <c r="L4342" t="s">
        <v>8953</v>
      </c>
      <c r="M4342" t="s">
        <v>8953</v>
      </c>
      <c r="N4342" t="s">
        <v>8956</v>
      </c>
      <c r="O4342">
        <v>0</v>
      </c>
    </row>
    <row r="4343" spans="1:15" x14ac:dyDescent="0.3">
      <c r="A4343" s="1">
        <v>6923913</v>
      </c>
      <c r="B4343" t="s">
        <v>4355</v>
      </c>
      <c r="C4343">
        <v>4.2263541045328443</v>
      </c>
      <c r="D4343">
        <v>4.1461999750137331</v>
      </c>
      <c r="E4343">
        <v>4.3333333285649616</v>
      </c>
      <c r="F4343">
        <v>4.0164499998092653</v>
      </c>
      <c r="G4343">
        <v>123512.2</v>
      </c>
      <c r="H4343">
        <v>108940.73333333329</v>
      </c>
      <c r="I4343">
        <v>165300.24444444451</v>
      </c>
      <c r="J4343">
        <v>4.9200000762939453</v>
      </c>
      <c r="K4343">
        <v>2.6099998950958252</v>
      </c>
      <c r="L4343" t="s">
        <v>8953</v>
      </c>
      <c r="M4343" t="s">
        <v>8953</v>
      </c>
      <c r="N4343" t="s">
        <v>8956</v>
      </c>
      <c r="O4343">
        <v>0</v>
      </c>
    </row>
    <row r="4344" spans="1:15" x14ac:dyDescent="0.3">
      <c r="A4344" s="1">
        <v>6923914</v>
      </c>
      <c r="B4344" t="s">
        <v>4356</v>
      </c>
      <c r="C4344">
        <v>151.23146151160651</v>
      </c>
      <c r="D4344">
        <v>147.2763998413086</v>
      </c>
      <c r="E4344">
        <v>148.2626667277018</v>
      </c>
      <c r="F4344">
        <v>148.97104965209959</v>
      </c>
      <c r="G4344">
        <v>2063.3000000000002</v>
      </c>
      <c r="H4344">
        <v>1881.1</v>
      </c>
      <c r="I4344">
        <v>2937.0333333333328</v>
      </c>
      <c r="J4344">
        <v>164.7799987792969</v>
      </c>
      <c r="K4344">
        <v>125.8000030517578</v>
      </c>
      <c r="L4344" t="s">
        <v>8953</v>
      </c>
      <c r="M4344" t="s">
        <v>8953</v>
      </c>
      <c r="N4344" t="s">
        <v>8956</v>
      </c>
      <c r="O4344">
        <v>1</v>
      </c>
    </row>
    <row r="4345" spans="1:15" x14ac:dyDescent="0.3">
      <c r="A4345" s="1">
        <v>6923915</v>
      </c>
      <c r="B4345" t="s">
        <v>4357</v>
      </c>
      <c r="C4345">
        <v>45.630153940434397</v>
      </c>
      <c r="D4345">
        <v>45.88340003967285</v>
      </c>
      <c r="E4345">
        <v>46.046199951171872</v>
      </c>
      <c r="F4345">
        <v>45.889449958801272</v>
      </c>
      <c r="G4345">
        <v>210916.5</v>
      </c>
      <c r="H4345">
        <v>212202.16666666669</v>
      </c>
      <c r="I4345">
        <v>188841.83333333331</v>
      </c>
      <c r="J4345">
        <v>46.869998931884773</v>
      </c>
      <c r="K4345">
        <v>43.380001068115227</v>
      </c>
      <c r="L4345" t="s">
        <v>8953</v>
      </c>
      <c r="M4345" t="s">
        <v>8953</v>
      </c>
      <c r="N4345" t="s">
        <v>8956</v>
      </c>
      <c r="O4345">
        <v>1</v>
      </c>
    </row>
    <row r="4346" spans="1:15" x14ac:dyDescent="0.3">
      <c r="A4346" s="1">
        <v>6923916</v>
      </c>
      <c r="B4346" t="s">
        <v>4358</v>
      </c>
      <c r="C4346">
        <v>12.485640636724691</v>
      </c>
      <c r="D4346">
        <v>13.34919996261597</v>
      </c>
      <c r="E4346">
        <v>15.22666662216186</v>
      </c>
      <c r="F4346">
        <v>16.337999987602231</v>
      </c>
      <c r="G4346">
        <v>199766.6</v>
      </c>
      <c r="H4346">
        <v>180228.8666666667</v>
      </c>
      <c r="I4346">
        <v>259757.4</v>
      </c>
      <c r="J4346">
        <v>23.940000534057621</v>
      </c>
      <c r="K4346">
        <v>11.430000305175779</v>
      </c>
      <c r="L4346" t="s">
        <v>8953</v>
      </c>
      <c r="M4346" t="s">
        <v>8953</v>
      </c>
      <c r="N4346" t="s">
        <v>8956</v>
      </c>
      <c r="O4346">
        <v>0</v>
      </c>
    </row>
    <row r="4347" spans="1:15" x14ac:dyDescent="0.3">
      <c r="A4347" s="1">
        <v>6923917</v>
      </c>
      <c r="B4347" t="s">
        <v>4359</v>
      </c>
      <c r="C4347">
        <v>98.150663847679667</v>
      </c>
      <c r="D4347">
        <v>98.203200073242186</v>
      </c>
      <c r="E4347">
        <v>92.882799987792964</v>
      </c>
      <c r="F4347">
        <v>91.352800102233886</v>
      </c>
      <c r="G4347">
        <v>1060007</v>
      </c>
      <c r="H4347">
        <v>1078099</v>
      </c>
      <c r="I4347">
        <v>1093158.555555556</v>
      </c>
      <c r="J4347">
        <v>101.38999938964839</v>
      </c>
      <c r="K4347">
        <v>79.44000244140625</v>
      </c>
      <c r="L4347" t="s">
        <v>8953</v>
      </c>
      <c r="M4347" t="s">
        <v>8953</v>
      </c>
      <c r="N4347" t="s">
        <v>8956</v>
      </c>
      <c r="O4347">
        <v>1</v>
      </c>
    </row>
    <row r="4348" spans="1:15" x14ac:dyDescent="0.3">
      <c r="A4348" s="1">
        <v>6923918</v>
      </c>
      <c r="B4348" t="s">
        <v>4360</v>
      </c>
      <c r="C4348">
        <v>70.239958588054151</v>
      </c>
      <c r="D4348">
        <v>71.825599670410156</v>
      </c>
      <c r="E4348">
        <v>62.632933400472012</v>
      </c>
      <c r="F4348">
        <v>60.092550067901612</v>
      </c>
      <c r="G4348">
        <v>313707.2</v>
      </c>
      <c r="H4348">
        <v>342279.06666666671</v>
      </c>
      <c r="I4348">
        <v>327863.02222222218</v>
      </c>
      <c r="J4348">
        <v>78.669998168945313</v>
      </c>
      <c r="K4348">
        <v>41.790000915527337</v>
      </c>
      <c r="L4348" t="s">
        <v>8953</v>
      </c>
      <c r="M4348" t="s">
        <v>8953</v>
      </c>
      <c r="N4348" t="s">
        <v>8956</v>
      </c>
      <c r="O4348">
        <v>1</v>
      </c>
    </row>
    <row r="4349" spans="1:15" x14ac:dyDescent="0.3">
      <c r="A4349" s="1">
        <v>6923919</v>
      </c>
      <c r="B4349" t="s">
        <v>4361</v>
      </c>
      <c r="C4349">
        <v>1.009185032872955</v>
      </c>
      <c r="D4349">
        <v>1.0662000000476839</v>
      </c>
      <c r="E4349">
        <v>1.1181666672229771</v>
      </c>
      <c r="F4349">
        <v>1.136374999880791</v>
      </c>
      <c r="G4349">
        <v>51455.8</v>
      </c>
      <c r="H4349">
        <v>55961.933333333327</v>
      </c>
      <c r="I4349">
        <v>54850.644444444442</v>
      </c>
      <c r="J4349">
        <v>2.869999885559082</v>
      </c>
      <c r="K4349">
        <v>0.70499998331069946</v>
      </c>
      <c r="L4349" t="s">
        <v>8953</v>
      </c>
      <c r="M4349" t="s">
        <v>8953</v>
      </c>
      <c r="N4349" t="s">
        <v>8956</v>
      </c>
      <c r="O4349">
        <v>0</v>
      </c>
    </row>
    <row r="4350" spans="1:15" x14ac:dyDescent="0.3">
      <c r="A4350" s="1">
        <v>6923920</v>
      </c>
      <c r="B4350" t="s">
        <v>4362</v>
      </c>
      <c r="C4350">
        <v>28.05989935886717</v>
      </c>
      <c r="D4350">
        <v>26.01699996948242</v>
      </c>
      <c r="E4350">
        <v>23.418466657002771</v>
      </c>
      <c r="F4350">
        <v>23.1792499923706</v>
      </c>
      <c r="G4350">
        <v>76761.2</v>
      </c>
      <c r="H4350">
        <v>75897.066666666666</v>
      </c>
      <c r="I4350">
        <v>44214.577777777777</v>
      </c>
      <c r="J4350">
        <v>29.39999961853027</v>
      </c>
      <c r="K4350">
        <v>20.409999847412109</v>
      </c>
      <c r="L4350" t="s">
        <v>8953</v>
      </c>
      <c r="M4350" t="s">
        <v>8953</v>
      </c>
      <c r="N4350" t="s">
        <v>8955</v>
      </c>
      <c r="O4350">
        <v>0</v>
      </c>
    </row>
    <row r="4351" spans="1:15" x14ac:dyDescent="0.3">
      <c r="A4351" s="1">
        <v>6923921</v>
      </c>
      <c r="B4351" t="s">
        <v>4363</v>
      </c>
      <c r="C4351">
        <v>97.174054232212043</v>
      </c>
      <c r="D4351">
        <v>95.046200103759759</v>
      </c>
      <c r="E4351">
        <v>88.753200225830085</v>
      </c>
      <c r="F4351">
        <v>87.012900314331048</v>
      </c>
      <c r="G4351">
        <v>368449.2</v>
      </c>
      <c r="H4351">
        <v>434096.4</v>
      </c>
      <c r="I4351">
        <v>421715.46666666667</v>
      </c>
      <c r="J4351">
        <v>102.1999969482422</v>
      </c>
      <c r="K4351">
        <v>65.339996337890625</v>
      </c>
      <c r="L4351" t="s">
        <v>8954</v>
      </c>
      <c r="M4351" t="s">
        <v>8953</v>
      </c>
      <c r="N4351" t="s">
        <v>8955</v>
      </c>
      <c r="O4351">
        <v>1</v>
      </c>
    </row>
    <row r="4352" spans="1:15" x14ac:dyDescent="0.3">
      <c r="A4352" s="1">
        <v>6923922</v>
      </c>
      <c r="B4352" t="s">
        <v>4364</v>
      </c>
      <c r="C4352">
        <v>5.5929783810088614</v>
      </c>
      <c r="D4352">
        <v>5.792600021362305</v>
      </c>
      <c r="E4352">
        <v>5.2612000052134196</v>
      </c>
      <c r="F4352">
        <v>5.165599999427795</v>
      </c>
      <c r="G4352">
        <v>18393607.600000001</v>
      </c>
      <c r="H4352">
        <v>19337379.199999999</v>
      </c>
      <c r="I4352">
        <v>19727253.06666667</v>
      </c>
      <c r="J4352">
        <v>6.059999942779541</v>
      </c>
      <c r="K4352">
        <v>4.3299999237060547</v>
      </c>
      <c r="L4352" t="s">
        <v>8953</v>
      </c>
      <c r="M4352" t="s">
        <v>8953</v>
      </c>
      <c r="N4352" t="s">
        <v>8956</v>
      </c>
      <c r="O4352">
        <v>1</v>
      </c>
    </row>
    <row r="4353" spans="1:15" x14ac:dyDescent="0.3">
      <c r="A4353" s="1">
        <v>6923923</v>
      </c>
      <c r="B4353" t="s">
        <v>4365</v>
      </c>
      <c r="C4353">
        <v>242.9721346663942</v>
      </c>
      <c r="D4353">
        <v>247.37740112304689</v>
      </c>
      <c r="E4353">
        <v>237.64686686197919</v>
      </c>
      <c r="F4353">
        <v>234.08355003356931</v>
      </c>
      <c r="G4353">
        <v>962122.9</v>
      </c>
      <c r="H4353">
        <v>1116817.6333333331</v>
      </c>
      <c r="I4353">
        <v>1082601.4333333331</v>
      </c>
      <c r="J4353">
        <v>263.32000732421881</v>
      </c>
      <c r="K4353">
        <v>180.6499938964844</v>
      </c>
      <c r="L4353" t="s">
        <v>8953</v>
      </c>
      <c r="M4353" t="s">
        <v>8953</v>
      </c>
      <c r="N4353" t="s">
        <v>8956</v>
      </c>
      <c r="O4353">
        <v>1</v>
      </c>
    </row>
    <row r="4354" spans="1:15" x14ac:dyDescent="0.3">
      <c r="A4354" s="1">
        <v>6923924</v>
      </c>
      <c r="B4354" t="s">
        <v>4366</v>
      </c>
      <c r="C4354">
        <v>41.012049720352323</v>
      </c>
      <c r="D4354">
        <v>40.80439987182617</v>
      </c>
      <c r="E4354">
        <v>39.025933329264333</v>
      </c>
      <c r="F4354">
        <v>38.57395000457764</v>
      </c>
      <c r="G4354">
        <v>42415.8</v>
      </c>
      <c r="H4354">
        <v>50791.933333333327</v>
      </c>
      <c r="I4354">
        <v>46849.533333333333</v>
      </c>
      <c r="J4354">
        <v>42.080001831054688</v>
      </c>
      <c r="K4354">
        <v>33.200000762939453</v>
      </c>
      <c r="L4354" t="s">
        <v>8953</v>
      </c>
      <c r="M4354" t="s">
        <v>8953</v>
      </c>
      <c r="N4354" t="s">
        <v>8956</v>
      </c>
      <c r="O4354">
        <v>1</v>
      </c>
    </row>
    <row r="4355" spans="1:15" x14ac:dyDescent="0.3">
      <c r="A4355" s="1">
        <v>6923925</v>
      </c>
      <c r="B4355" t="s">
        <v>4367</v>
      </c>
      <c r="C4355">
        <v>44.690033975729122</v>
      </c>
      <c r="D4355">
        <v>45.111800003051748</v>
      </c>
      <c r="E4355">
        <v>45.564666722615563</v>
      </c>
      <c r="F4355">
        <v>45.50005001068115</v>
      </c>
      <c r="G4355">
        <v>2025727.6</v>
      </c>
      <c r="H4355">
        <v>3101969.2</v>
      </c>
      <c r="I4355">
        <v>2144519.7333333329</v>
      </c>
      <c r="J4355">
        <v>47.049999237060547</v>
      </c>
      <c r="K4355">
        <v>43.310001373291023</v>
      </c>
      <c r="L4355" t="s">
        <v>8953</v>
      </c>
      <c r="M4355" t="s">
        <v>8953</v>
      </c>
      <c r="N4355" t="s">
        <v>8956</v>
      </c>
      <c r="O4355">
        <v>1</v>
      </c>
    </row>
    <row r="4356" spans="1:15" x14ac:dyDescent="0.3">
      <c r="A4356" s="1">
        <v>6923926</v>
      </c>
      <c r="B4356" t="s">
        <v>4368</v>
      </c>
      <c r="C4356">
        <v>97.725628185985357</v>
      </c>
      <c r="D4356">
        <v>97.728400115966792</v>
      </c>
      <c r="E4356">
        <v>91.237199961344402</v>
      </c>
      <c r="F4356">
        <v>89.382599830627441</v>
      </c>
      <c r="G4356">
        <v>324558.90000000002</v>
      </c>
      <c r="H4356">
        <v>414199.63333333342</v>
      </c>
      <c r="I4356">
        <v>406269.87777777779</v>
      </c>
      <c r="J4356">
        <v>100.7399978637695</v>
      </c>
      <c r="K4356">
        <v>78.879997253417969</v>
      </c>
      <c r="L4356" t="s">
        <v>8953</v>
      </c>
      <c r="M4356" t="s">
        <v>8953</v>
      </c>
      <c r="N4356" t="s">
        <v>8956</v>
      </c>
      <c r="O4356">
        <v>1</v>
      </c>
    </row>
    <row r="4357" spans="1:15" x14ac:dyDescent="0.3">
      <c r="A4357" s="1">
        <v>6923927</v>
      </c>
      <c r="B4357" t="s">
        <v>4369</v>
      </c>
      <c r="C4357">
        <v>78.644227223544732</v>
      </c>
      <c r="D4357">
        <v>78.696000671386713</v>
      </c>
      <c r="E4357">
        <v>75.480866902669277</v>
      </c>
      <c r="F4357">
        <v>74.549700202941892</v>
      </c>
      <c r="G4357">
        <v>359770.8</v>
      </c>
      <c r="H4357">
        <v>446496.93333333329</v>
      </c>
      <c r="I4357">
        <v>476531.20000000001</v>
      </c>
      <c r="J4357">
        <v>81.040000915527344</v>
      </c>
      <c r="K4357">
        <v>62.610000610351563</v>
      </c>
      <c r="L4357" t="s">
        <v>8953</v>
      </c>
      <c r="M4357" t="s">
        <v>8953</v>
      </c>
      <c r="N4357" t="s">
        <v>8956</v>
      </c>
      <c r="O4357">
        <v>1</v>
      </c>
    </row>
    <row r="4358" spans="1:15" x14ac:dyDescent="0.3">
      <c r="A4358" s="1">
        <v>6923928</v>
      </c>
      <c r="B4358" t="s">
        <v>4370</v>
      </c>
      <c r="C4358">
        <v>3.768465360043852</v>
      </c>
      <c r="D4358">
        <v>3.9977000188827509</v>
      </c>
      <c r="E4358">
        <v>4.1381400108337401</v>
      </c>
      <c r="F4358">
        <v>4.2228500068187724</v>
      </c>
      <c r="G4358">
        <v>9723</v>
      </c>
      <c r="H4358">
        <v>18047.666666666672</v>
      </c>
      <c r="I4358">
        <v>111748.11111111109</v>
      </c>
      <c r="J4358">
        <v>7.0500001907348633</v>
      </c>
      <c r="K4358">
        <v>2.4249999523162842</v>
      </c>
      <c r="L4358" t="s">
        <v>8953</v>
      </c>
      <c r="M4358" t="s">
        <v>8953</v>
      </c>
      <c r="N4358" t="s">
        <v>8956</v>
      </c>
      <c r="O4358">
        <v>0</v>
      </c>
    </row>
    <row r="4359" spans="1:15" x14ac:dyDescent="0.3">
      <c r="A4359" s="1">
        <v>6923929</v>
      </c>
      <c r="B4359" t="s">
        <v>4371</v>
      </c>
      <c r="C4359">
        <v>3.5875346803446799</v>
      </c>
      <c r="D4359">
        <v>3.653799982070923</v>
      </c>
      <c r="E4359">
        <v>5.5377999909718829</v>
      </c>
      <c r="F4359">
        <v>5.661499993801117</v>
      </c>
      <c r="G4359">
        <v>109406.8</v>
      </c>
      <c r="H4359">
        <v>127788.93333333331</v>
      </c>
      <c r="I4359">
        <v>166782.97777777779</v>
      </c>
      <c r="J4359">
        <v>7.4800000190734863</v>
      </c>
      <c r="K4359">
        <v>3.4300000667572021</v>
      </c>
      <c r="L4359" t="s">
        <v>8953</v>
      </c>
      <c r="M4359" t="s">
        <v>8953</v>
      </c>
      <c r="N4359" t="s">
        <v>8956</v>
      </c>
      <c r="O4359">
        <v>0</v>
      </c>
    </row>
    <row r="4360" spans="1:15" x14ac:dyDescent="0.3">
      <c r="A4360" s="1">
        <v>6923930</v>
      </c>
      <c r="B4360" t="s">
        <v>4372</v>
      </c>
      <c r="C4360">
        <v>24.293100126259631</v>
      </c>
      <c r="D4360">
        <v>24.211985893249508</v>
      </c>
      <c r="E4360">
        <v>23.60954200744629</v>
      </c>
      <c r="F4360">
        <v>23.556091470718389</v>
      </c>
      <c r="G4360">
        <v>8143.5</v>
      </c>
      <c r="H4360">
        <v>12111.16666666667</v>
      </c>
      <c r="I4360">
        <v>13712.611111111109</v>
      </c>
      <c r="J4360">
        <v>25.004999160766602</v>
      </c>
      <c r="K4360">
        <v>20.090000152587891</v>
      </c>
      <c r="L4360" t="s">
        <v>8953</v>
      </c>
      <c r="M4360" t="s">
        <v>8953</v>
      </c>
      <c r="N4360" t="s">
        <v>8956</v>
      </c>
      <c r="O4360">
        <v>1</v>
      </c>
    </row>
    <row r="4361" spans="1:15" x14ac:dyDescent="0.3">
      <c r="A4361" s="1">
        <v>6923931</v>
      </c>
      <c r="B4361" t="s">
        <v>4373</v>
      </c>
      <c r="C4361">
        <v>10.713629144736171</v>
      </c>
      <c r="D4361">
        <v>10.697399940490721</v>
      </c>
      <c r="E4361">
        <v>10.578073342641201</v>
      </c>
      <c r="F4361">
        <v>10.501004986763</v>
      </c>
      <c r="G4361">
        <v>52494.6</v>
      </c>
      <c r="H4361">
        <v>221898.2</v>
      </c>
      <c r="I4361">
        <v>174231.62222222221</v>
      </c>
      <c r="J4361">
        <v>10.74499988555908</v>
      </c>
      <c r="K4361">
        <v>10.05000019073486</v>
      </c>
      <c r="L4361" t="s">
        <v>8953</v>
      </c>
      <c r="M4361" t="s">
        <v>8953</v>
      </c>
      <c r="N4361" t="s">
        <v>8956</v>
      </c>
      <c r="O4361">
        <v>1</v>
      </c>
    </row>
    <row r="4362" spans="1:15" x14ac:dyDescent="0.3">
      <c r="A4362" s="1">
        <v>6923932</v>
      </c>
      <c r="B4362" t="s">
        <v>4374</v>
      </c>
      <c r="C4362">
        <v>10.761663195319789</v>
      </c>
      <c r="D4362">
        <v>10.717740058898929</v>
      </c>
      <c r="E4362">
        <v>10.55141333262126</v>
      </c>
      <c r="F4362">
        <v>10.479310007095339</v>
      </c>
      <c r="G4362">
        <v>6619.5</v>
      </c>
      <c r="H4362">
        <v>3909.833333333333</v>
      </c>
      <c r="I4362">
        <v>48703.277777777781</v>
      </c>
      <c r="J4362">
        <v>10.80000019073486</v>
      </c>
      <c r="K4362">
        <v>10.060000419616699</v>
      </c>
      <c r="L4362" t="s">
        <v>8953</v>
      </c>
      <c r="M4362" t="s">
        <v>8953</v>
      </c>
      <c r="N4362" t="s">
        <v>8956</v>
      </c>
      <c r="O4362">
        <v>1</v>
      </c>
    </row>
    <row r="4363" spans="1:15" x14ac:dyDescent="0.3">
      <c r="A4363" s="1">
        <v>6923934</v>
      </c>
      <c r="B4363" t="s">
        <v>4375</v>
      </c>
      <c r="C4363">
        <v>10.499195283421431</v>
      </c>
      <c r="D4363">
        <v>10.39843986511231</v>
      </c>
      <c r="E4363">
        <v>10.338159980773931</v>
      </c>
      <c r="F4363">
        <v>10.277619981765749</v>
      </c>
      <c r="G4363">
        <v>4206.8999999999996</v>
      </c>
      <c r="H4363">
        <v>1788.9666666666669</v>
      </c>
      <c r="I4363">
        <v>55586.322222222218</v>
      </c>
      <c r="J4363">
        <v>10.64000034332275</v>
      </c>
      <c r="K4363">
        <v>9.880000114440918</v>
      </c>
      <c r="L4363" t="s">
        <v>8953</v>
      </c>
      <c r="M4363" t="s">
        <v>8953</v>
      </c>
      <c r="N4363" t="s">
        <v>8956</v>
      </c>
      <c r="O4363">
        <v>1</v>
      </c>
    </row>
    <row r="4364" spans="1:15" x14ac:dyDescent="0.3">
      <c r="A4364" s="1">
        <v>6923935</v>
      </c>
      <c r="B4364" t="s">
        <v>4376</v>
      </c>
      <c r="C4364">
        <v>0.97923631828507507</v>
      </c>
      <c r="D4364">
        <v>1.058481994867325</v>
      </c>
      <c r="E4364">
        <v>1.2051606647173561</v>
      </c>
      <c r="F4364">
        <v>1.0662704995274539</v>
      </c>
      <c r="G4364">
        <v>136840.6</v>
      </c>
      <c r="H4364">
        <v>96423.53333333334</v>
      </c>
      <c r="I4364">
        <v>174715.62222222221</v>
      </c>
      <c r="J4364">
        <v>2.720000028610229</v>
      </c>
      <c r="K4364">
        <v>0.52999997138977051</v>
      </c>
      <c r="L4364" t="s">
        <v>8953</v>
      </c>
      <c r="M4364" t="s">
        <v>8953</v>
      </c>
      <c r="N4364" t="s">
        <v>8956</v>
      </c>
      <c r="O4364">
        <v>0</v>
      </c>
    </row>
    <row r="4365" spans="1:15" x14ac:dyDescent="0.3">
      <c r="A4365" s="1">
        <v>6923936</v>
      </c>
      <c r="B4365" t="s">
        <v>4377</v>
      </c>
      <c r="C4365">
        <v>161.9198481538584</v>
      </c>
      <c r="D4365">
        <v>162.00920104980469</v>
      </c>
      <c r="E4365">
        <v>155.24293375651041</v>
      </c>
      <c r="F4365">
        <v>153.26720039367669</v>
      </c>
      <c r="G4365">
        <v>504435.6</v>
      </c>
      <c r="H4365">
        <v>514731.86666666658</v>
      </c>
      <c r="I4365">
        <v>545900.62222222227</v>
      </c>
      <c r="J4365">
        <v>166.75</v>
      </c>
      <c r="K4365">
        <v>128.52000427246091</v>
      </c>
      <c r="L4365" t="s">
        <v>8953</v>
      </c>
      <c r="M4365" t="s">
        <v>8953</v>
      </c>
      <c r="N4365" t="s">
        <v>8956</v>
      </c>
      <c r="O4365">
        <v>1</v>
      </c>
    </row>
    <row r="4366" spans="1:15" x14ac:dyDescent="0.3">
      <c r="A4366" s="1">
        <v>6923938</v>
      </c>
      <c r="B4366" t="s">
        <v>4378</v>
      </c>
      <c r="C4366">
        <v>19.763289538940999</v>
      </c>
      <c r="D4366">
        <v>19.851302108764649</v>
      </c>
      <c r="E4366">
        <v>20.41802066802979</v>
      </c>
      <c r="F4366">
        <v>20.543735551834111</v>
      </c>
      <c r="G4366">
        <v>720.6</v>
      </c>
      <c r="H4366">
        <v>750.2</v>
      </c>
      <c r="I4366">
        <v>811.17777777777781</v>
      </c>
      <c r="J4366">
        <v>22.408000946044918</v>
      </c>
      <c r="K4366">
        <v>18.329000473022461</v>
      </c>
      <c r="L4366" t="s">
        <v>8953</v>
      </c>
      <c r="M4366" t="s">
        <v>8953</v>
      </c>
      <c r="N4366" t="s">
        <v>8956</v>
      </c>
      <c r="O4366">
        <v>1</v>
      </c>
    </row>
    <row r="4367" spans="1:15" x14ac:dyDescent="0.3">
      <c r="A4367" s="1">
        <v>6923939</v>
      </c>
      <c r="B4367" t="s">
        <v>4379</v>
      </c>
      <c r="C4367">
        <v>35.703615737300133</v>
      </c>
      <c r="D4367">
        <v>36.103728256225587</v>
      </c>
      <c r="E4367">
        <v>33.359742889404288</v>
      </c>
      <c r="F4367">
        <v>32.329987125396727</v>
      </c>
      <c r="G4367">
        <v>4083.2</v>
      </c>
      <c r="H4367">
        <v>2517.7333333333331</v>
      </c>
      <c r="I4367">
        <v>2588.1333333333332</v>
      </c>
      <c r="J4367">
        <v>38.106998443603523</v>
      </c>
      <c r="K4367">
        <v>26.17399978637695</v>
      </c>
      <c r="L4367" t="s">
        <v>8953</v>
      </c>
      <c r="M4367" t="s">
        <v>8953</v>
      </c>
      <c r="N4367" t="s">
        <v>8956</v>
      </c>
      <c r="O4367">
        <v>1</v>
      </c>
    </row>
    <row r="4368" spans="1:15" x14ac:dyDescent="0.3">
      <c r="A4368" s="1">
        <v>6923940</v>
      </c>
      <c r="B4368" t="s">
        <v>4380</v>
      </c>
      <c r="C4368">
        <v>25.5538834819064</v>
      </c>
      <c r="D4368">
        <v>25.647400093078609</v>
      </c>
      <c r="E4368">
        <v>25.172266718546549</v>
      </c>
      <c r="F4368">
        <v>24.668199996948239</v>
      </c>
      <c r="G4368">
        <v>318926.09999999998</v>
      </c>
      <c r="H4368">
        <v>243058.7</v>
      </c>
      <c r="I4368">
        <v>274317.34444444452</v>
      </c>
      <c r="J4368">
        <v>26.5</v>
      </c>
      <c r="K4368">
        <v>19.729999542236332</v>
      </c>
      <c r="L4368" t="s">
        <v>8953</v>
      </c>
      <c r="M4368" t="s">
        <v>8953</v>
      </c>
      <c r="N4368" t="s">
        <v>8956</v>
      </c>
      <c r="O4368">
        <v>1</v>
      </c>
    </row>
    <row r="4369" spans="1:15" x14ac:dyDescent="0.3">
      <c r="A4369" s="1">
        <v>6923941</v>
      </c>
      <c r="B4369" t="s">
        <v>4381</v>
      </c>
      <c r="C4369">
        <v>94.228280610373929</v>
      </c>
      <c r="D4369">
        <v>93.957600708007817</v>
      </c>
      <c r="E4369">
        <v>90.279166768391931</v>
      </c>
      <c r="F4369">
        <v>89.490150070190424</v>
      </c>
      <c r="G4369">
        <v>6333.4</v>
      </c>
      <c r="H4369">
        <v>8604.4666666666672</v>
      </c>
      <c r="I4369">
        <v>8939.2666666666664</v>
      </c>
      <c r="J4369">
        <v>96.910003662109375</v>
      </c>
      <c r="K4369">
        <v>78</v>
      </c>
      <c r="L4369" t="s">
        <v>8953</v>
      </c>
      <c r="M4369" t="s">
        <v>8953</v>
      </c>
      <c r="N4369" t="s">
        <v>8956</v>
      </c>
      <c r="O4369">
        <v>1</v>
      </c>
    </row>
    <row r="4370" spans="1:15" x14ac:dyDescent="0.3">
      <c r="A4370" s="1">
        <v>6923942</v>
      </c>
      <c r="B4370" t="s">
        <v>4382</v>
      </c>
      <c r="C4370">
        <v>20.796174861802601</v>
      </c>
      <c r="D4370">
        <v>20.8214001083374</v>
      </c>
      <c r="E4370">
        <v>21.875953381856281</v>
      </c>
      <c r="F4370">
        <v>22.055520019531251</v>
      </c>
      <c r="G4370">
        <v>206304.9</v>
      </c>
      <c r="H4370">
        <v>646341.6333333333</v>
      </c>
      <c r="I4370">
        <v>360487.2111111111</v>
      </c>
      <c r="J4370">
        <v>24.620000839233398</v>
      </c>
      <c r="K4370">
        <v>20.370000839233398</v>
      </c>
      <c r="L4370" t="s">
        <v>8953</v>
      </c>
      <c r="M4370" t="s">
        <v>8953</v>
      </c>
      <c r="N4370" t="s">
        <v>8956</v>
      </c>
      <c r="O4370">
        <v>1</v>
      </c>
    </row>
    <row r="4371" spans="1:15" x14ac:dyDescent="0.3">
      <c r="A4371" s="1">
        <v>6923943</v>
      </c>
      <c r="B4371" t="s">
        <v>4383</v>
      </c>
      <c r="C4371">
        <v>89.141112864789093</v>
      </c>
      <c r="D4371">
        <v>89.181999969482419</v>
      </c>
      <c r="E4371">
        <v>86.409299774169924</v>
      </c>
      <c r="F4371">
        <v>85.758774833679198</v>
      </c>
      <c r="G4371">
        <v>51861.2</v>
      </c>
      <c r="H4371">
        <v>49127.066666666673</v>
      </c>
      <c r="I4371">
        <v>45441.244444444441</v>
      </c>
      <c r="J4371">
        <v>92.160003662109375</v>
      </c>
      <c r="K4371">
        <v>74.300003051757813</v>
      </c>
      <c r="L4371" t="s">
        <v>8953</v>
      </c>
      <c r="M4371" t="s">
        <v>8953</v>
      </c>
      <c r="N4371" t="s">
        <v>8956</v>
      </c>
      <c r="O4371">
        <v>1</v>
      </c>
    </row>
    <row r="4372" spans="1:15" x14ac:dyDescent="0.3">
      <c r="A4372" s="1">
        <v>6923944</v>
      </c>
      <c r="B4372" t="s">
        <v>4384</v>
      </c>
      <c r="C4372">
        <v>82.633543860530295</v>
      </c>
      <c r="D4372">
        <v>82.817399749755864</v>
      </c>
      <c r="E4372">
        <v>80.57103337605794</v>
      </c>
      <c r="F4372">
        <v>80.23237495422363</v>
      </c>
      <c r="G4372">
        <v>13946.6</v>
      </c>
      <c r="H4372">
        <v>23168.866666666661</v>
      </c>
      <c r="I4372">
        <v>22014.066666666669</v>
      </c>
      <c r="J4372">
        <v>88.449996948242188</v>
      </c>
      <c r="K4372">
        <v>69.379997253417969</v>
      </c>
      <c r="L4372" t="s">
        <v>8953</v>
      </c>
      <c r="M4372" t="s">
        <v>8953</v>
      </c>
      <c r="N4372" t="s">
        <v>8956</v>
      </c>
      <c r="O4372">
        <v>1</v>
      </c>
    </row>
    <row r="4373" spans="1:15" x14ac:dyDescent="0.3">
      <c r="A4373" s="1">
        <v>6923945</v>
      </c>
      <c r="B4373" t="s">
        <v>4385</v>
      </c>
      <c r="C4373">
        <v>11.044421478974259</v>
      </c>
      <c r="D4373">
        <v>11.364600067138671</v>
      </c>
      <c r="E4373">
        <v>11.5706000328064</v>
      </c>
      <c r="F4373">
        <v>11.924500017166141</v>
      </c>
      <c r="G4373">
        <v>655822</v>
      </c>
      <c r="H4373">
        <v>675977.33333333337</v>
      </c>
      <c r="I4373">
        <v>845956.88888888888</v>
      </c>
      <c r="J4373">
        <v>16.54000091552734</v>
      </c>
      <c r="K4373">
        <v>9.7399997711181641</v>
      </c>
      <c r="L4373" t="s">
        <v>8953</v>
      </c>
      <c r="M4373" t="s">
        <v>8953</v>
      </c>
      <c r="N4373" t="s">
        <v>8956</v>
      </c>
      <c r="O4373">
        <v>0</v>
      </c>
    </row>
    <row r="4374" spans="1:15" x14ac:dyDescent="0.3">
      <c r="A4374" s="1">
        <v>6923947</v>
      </c>
      <c r="B4374" t="s">
        <v>4386</v>
      </c>
      <c r="C4374">
        <v>13.37055480567756</v>
      </c>
      <c r="D4374">
        <v>13.46050401687622</v>
      </c>
      <c r="E4374">
        <v>13.523441346486409</v>
      </c>
      <c r="F4374">
        <v>13.53925601005554</v>
      </c>
      <c r="G4374">
        <v>412.9</v>
      </c>
      <c r="H4374">
        <v>1924.3</v>
      </c>
      <c r="I4374">
        <v>1209.211111111111</v>
      </c>
      <c r="J4374">
        <v>14.88099956512451</v>
      </c>
      <c r="K4374">
        <v>12.045000076293951</v>
      </c>
      <c r="L4374" t="s">
        <v>8953</v>
      </c>
      <c r="M4374" t="s">
        <v>8953</v>
      </c>
      <c r="N4374" t="s">
        <v>8956</v>
      </c>
      <c r="O4374">
        <v>1</v>
      </c>
    </row>
    <row r="4375" spans="1:15" x14ac:dyDescent="0.3">
      <c r="A4375" s="1">
        <v>6923948</v>
      </c>
      <c r="B4375" t="s">
        <v>4387</v>
      </c>
      <c r="C4375">
        <v>28.797806988949219</v>
      </c>
      <c r="D4375">
        <v>29.450330047607419</v>
      </c>
      <c r="G4375">
        <v>198.8</v>
      </c>
      <c r="H4375">
        <v>276.26666666666671</v>
      </c>
      <c r="I4375">
        <v>548.75555555555559</v>
      </c>
      <c r="L4375" t="s">
        <v>8953</v>
      </c>
      <c r="M4375" t="s">
        <v>8953</v>
      </c>
      <c r="N4375" t="s">
        <v>8956</v>
      </c>
      <c r="O4375">
        <v>1</v>
      </c>
    </row>
    <row r="4376" spans="1:15" x14ac:dyDescent="0.3">
      <c r="A4376" s="1">
        <v>6923949</v>
      </c>
      <c r="B4376" t="s">
        <v>4388</v>
      </c>
      <c r="C4376">
        <v>23.745286116605278</v>
      </c>
      <c r="D4376">
        <v>23.78139995574951</v>
      </c>
      <c r="E4376">
        <v>23.237733281453451</v>
      </c>
      <c r="F4376">
        <v>23.51009996414184</v>
      </c>
      <c r="G4376">
        <v>154855.20000000001</v>
      </c>
      <c r="H4376">
        <v>186075.06666666671</v>
      </c>
      <c r="I4376">
        <v>221481.68888888889</v>
      </c>
      <c r="J4376">
        <v>27.889999389648441</v>
      </c>
      <c r="K4376">
        <v>20.920000076293949</v>
      </c>
      <c r="L4376" t="s">
        <v>8953</v>
      </c>
      <c r="M4376" t="s">
        <v>8953</v>
      </c>
      <c r="N4376" t="s">
        <v>8956</v>
      </c>
      <c r="O4376">
        <v>0</v>
      </c>
    </row>
    <row r="4377" spans="1:15" x14ac:dyDescent="0.3">
      <c r="A4377" s="1">
        <v>6923950</v>
      </c>
      <c r="B4377" t="s">
        <v>4389</v>
      </c>
      <c r="C4377">
        <v>446.58991282424449</v>
      </c>
      <c r="D4377">
        <v>446.72739807128909</v>
      </c>
      <c r="E4377">
        <v>421.74973286946607</v>
      </c>
      <c r="F4377">
        <v>414.47294952392582</v>
      </c>
      <c r="G4377">
        <v>3673198.9</v>
      </c>
      <c r="H4377">
        <v>4053422.9666666668</v>
      </c>
      <c r="I4377">
        <v>3873003.2111111111</v>
      </c>
      <c r="J4377">
        <v>460.17999267578119</v>
      </c>
      <c r="K4377">
        <v>357.98001098632813</v>
      </c>
      <c r="L4377" t="s">
        <v>8953</v>
      </c>
      <c r="M4377" t="s">
        <v>8953</v>
      </c>
      <c r="N4377" t="s">
        <v>8956</v>
      </c>
      <c r="O4377">
        <v>1</v>
      </c>
    </row>
    <row r="4378" spans="1:15" x14ac:dyDescent="0.3">
      <c r="A4378" s="1">
        <v>6923951</v>
      </c>
      <c r="B4378" t="s">
        <v>4390</v>
      </c>
      <c r="C4378">
        <v>25.34369243921261</v>
      </c>
      <c r="G4378">
        <v>26145.599999999999</v>
      </c>
      <c r="H4378">
        <v>26681.866666666661</v>
      </c>
      <c r="L4378" t="s">
        <v>8953</v>
      </c>
      <c r="M4378" t="s">
        <v>8953</v>
      </c>
      <c r="N4378" t="s">
        <v>8956</v>
      </c>
      <c r="O4378">
        <v>1</v>
      </c>
    </row>
    <row r="4379" spans="1:15" x14ac:dyDescent="0.3">
      <c r="A4379" s="1">
        <v>6923952</v>
      </c>
      <c r="B4379" t="s">
        <v>4391</v>
      </c>
      <c r="C4379">
        <v>1.551310050531078</v>
      </c>
      <c r="D4379">
        <v>1.3705999994277951</v>
      </c>
      <c r="E4379">
        <v>1.5036333306630449</v>
      </c>
      <c r="F4379">
        <v>1.6922999972105031</v>
      </c>
      <c r="G4379">
        <v>287906.59999999998</v>
      </c>
      <c r="H4379">
        <v>244912.2</v>
      </c>
      <c r="I4379">
        <v>344362.95555555553</v>
      </c>
      <c r="J4379">
        <v>4.8299999237060547</v>
      </c>
      <c r="K4379">
        <v>1.049999952316284</v>
      </c>
      <c r="L4379" t="s">
        <v>8953</v>
      </c>
      <c r="M4379" t="s">
        <v>8953</v>
      </c>
      <c r="N4379" t="s">
        <v>8956</v>
      </c>
      <c r="O4379">
        <v>0</v>
      </c>
    </row>
    <row r="4380" spans="1:15" x14ac:dyDescent="0.3">
      <c r="A4380" s="1">
        <v>6923953</v>
      </c>
      <c r="B4380" t="s">
        <v>4392</v>
      </c>
      <c r="C4380">
        <v>25.380010253342359</v>
      </c>
      <c r="G4380">
        <v>945.5</v>
      </c>
      <c r="H4380">
        <v>1248.5</v>
      </c>
      <c r="L4380" t="s">
        <v>8953</v>
      </c>
      <c r="M4380" t="s">
        <v>8953</v>
      </c>
      <c r="N4380" t="s">
        <v>8956</v>
      </c>
      <c r="O4380">
        <v>1</v>
      </c>
    </row>
    <row r="4381" spans="1:15" x14ac:dyDescent="0.3">
      <c r="A4381" s="1">
        <v>6923954</v>
      </c>
      <c r="B4381" t="s">
        <v>4393</v>
      </c>
      <c r="C4381">
        <v>70.464942316124976</v>
      </c>
      <c r="D4381">
        <v>70.474799957275394</v>
      </c>
      <c r="E4381">
        <v>65.683466898600258</v>
      </c>
      <c r="F4381">
        <v>64.304550151824955</v>
      </c>
      <c r="G4381">
        <v>1379734.7</v>
      </c>
      <c r="H4381">
        <v>2324421.5666666669</v>
      </c>
      <c r="I4381">
        <v>1709910.5222222221</v>
      </c>
      <c r="J4381">
        <v>72.660003662109375</v>
      </c>
      <c r="K4381">
        <v>56.729999542236328</v>
      </c>
      <c r="L4381" t="s">
        <v>8953</v>
      </c>
      <c r="M4381" t="s">
        <v>8953</v>
      </c>
      <c r="N4381" t="s">
        <v>8956</v>
      </c>
      <c r="O4381">
        <v>1</v>
      </c>
    </row>
    <row r="4382" spans="1:15" x14ac:dyDescent="0.3">
      <c r="A4382" s="1">
        <v>6923955</v>
      </c>
      <c r="B4382" t="s">
        <v>4394</v>
      </c>
      <c r="C4382">
        <v>16.07316648513191</v>
      </c>
      <c r="D4382">
        <v>16.694199886322021</v>
      </c>
      <c r="E4382">
        <v>16.776733252207439</v>
      </c>
      <c r="F4382">
        <v>17.223099946975712</v>
      </c>
      <c r="G4382">
        <v>3048177.5</v>
      </c>
      <c r="H4382">
        <v>4102612.5</v>
      </c>
      <c r="I4382">
        <v>4354580.833333333</v>
      </c>
      <c r="J4382">
        <v>20.20999908447266</v>
      </c>
      <c r="K4382">
        <v>13.69999980926514</v>
      </c>
      <c r="L4382" t="s">
        <v>8953</v>
      </c>
      <c r="M4382" t="s">
        <v>8953</v>
      </c>
      <c r="N4382" t="s">
        <v>8956</v>
      </c>
      <c r="O4382">
        <v>0</v>
      </c>
    </row>
    <row r="4383" spans="1:15" x14ac:dyDescent="0.3">
      <c r="A4383" s="1">
        <v>6923956</v>
      </c>
      <c r="B4383" t="s">
        <v>4395</v>
      </c>
      <c r="C4383">
        <v>244.3639638724795</v>
      </c>
      <c r="D4383">
        <v>244.4807995605469</v>
      </c>
      <c r="E4383">
        <v>230.94680023193359</v>
      </c>
      <c r="F4383">
        <v>227.01115020751951</v>
      </c>
      <c r="G4383">
        <v>677744.2</v>
      </c>
      <c r="H4383">
        <v>703184.73333333328</v>
      </c>
      <c r="I4383">
        <v>660458.24444444443</v>
      </c>
      <c r="J4383">
        <v>252.16999816894531</v>
      </c>
      <c r="K4383">
        <v>196.94000244140619</v>
      </c>
      <c r="L4383" t="s">
        <v>8953</v>
      </c>
      <c r="M4383" t="s">
        <v>8953</v>
      </c>
      <c r="N4383" t="s">
        <v>8956</v>
      </c>
      <c r="O4383">
        <v>1</v>
      </c>
    </row>
    <row r="4384" spans="1:15" x14ac:dyDescent="0.3">
      <c r="A4384" s="1">
        <v>6923957</v>
      </c>
      <c r="B4384" t="s">
        <v>4396</v>
      </c>
      <c r="C4384">
        <v>109.61347149634901</v>
      </c>
      <c r="D4384">
        <v>110.7084008789062</v>
      </c>
      <c r="E4384">
        <v>109.0454670206706</v>
      </c>
      <c r="F4384">
        <v>109.30860038757319</v>
      </c>
      <c r="G4384">
        <v>18224.900000000001</v>
      </c>
      <c r="H4384">
        <v>32374.966666666671</v>
      </c>
      <c r="I4384">
        <v>40418.322222222218</v>
      </c>
      <c r="J4384">
        <v>122.01999664306641</v>
      </c>
      <c r="K4384">
        <v>99.620002746582031</v>
      </c>
      <c r="L4384" t="s">
        <v>8953</v>
      </c>
      <c r="M4384" t="s">
        <v>8953</v>
      </c>
      <c r="N4384" t="s">
        <v>8956</v>
      </c>
      <c r="O4384">
        <v>1</v>
      </c>
    </row>
    <row r="4385" spans="1:15" x14ac:dyDescent="0.3">
      <c r="A4385" s="1">
        <v>6923958</v>
      </c>
      <c r="B4385" t="s">
        <v>4397</v>
      </c>
      <c r="C4385">
        <v>159.1465443179859</v>
      </c>
      <c r="D4385">
        <v>158.71799987792971</v>
      </c>
      <c r="E4385">
        <v>155.0559998575846</v>
      </c>
      <c r="F4385">
        <v>154.75900009155271</v>
      </c>
      <c r="G4385">
        <v>1483836</v>
      </c>
      <c r="H4385">
        <v>1479245.333333333</v>
      </c>
      <c r="I4385">
        <v>1525129.555555556</v>
      </c>
      <c r="J4385">
        <v>163.55999755859381</v>
      </c>
      <c r="K4385">
        <v>135.99000549316409</v>
      </c>
      <c r="L4385" t="s">
        <v>8953</v>
      </c>
      <c r="M4385" t="s">
        <v>8953</v>
      </c>
      <c r="N4385" t="s">
        <v>8956</v>
      </c>
      <c r="O4385">
        <v>1</v>
      </c>
    </row>
    <row r="4386" spans="1:15" x14ac:dyDescent="0.3">
      <c r="A4386" s="1">
        <v>6923959</v>
      </c>
      <c r="B4386" t="s">
        <v>4398</v>
      </c>
      <c r="C4386">
        <v>29.967499614711709</v>
      </c>
      <c r="D4386">
        <v>29.936003837585449</v>
      </c>
      <c r="E4386">
        <v>28.749281323750811</v>
      </c>
      <c r="F4386">
        <v>28.746190967559819</v>
      </c>
      <c r="G4386">
        <v>830.1</v>
      </c>
      <c r="H4386">
        <v>550.0333333333333</v>
      </c>
      <c r="I4386">
        <v>246.67777777777781</v>
      </c>
      <c r="J4386">
        <v>31.66300010681152</v>
      </c>
      <c r="K4386">
        <v>22.788999557495121</v>
      </c>
      <c r="L4386" t="s">
        <v>8953</v>
      </c>
      <c r="M4386" t="s">
        <v>8953</v>
      </c>
      <c r="N4386" t="s">
        <v>8956</v>
      </c>
      <c r="O4386">
        <v>1</v>
      </c>
    </row>
    <row r="4387" spans="1:15" x14ac:dyDescent="0.3">
      <c r="A4387" s="1">
        <v>6923960</v>
      </c>
      <c r="B4387" t="s">
        <v>4399</v>
      </c>
      <c r="C4387">
        <v>274.40669170145219</v>
      </c>
      <c r="D4387">
        <v>275.37179992675777</v>
      </c>
      <c r="E4387">
        <v>252.40146677652999</v>
      </c>
      <c r="F4387">
        <v>244.57580009460449</v>
      </c>
      <c r="G4387">
        <v>1205419.6000000001</v>
      </c>
      <c r="H4387">
        <v>1267416.533333333</v>
      </c>
      <c r="I4387">
        <v>1243266.6222222219</v>
      </c>
      <c r="J4387">
        <v>285.3800048828125</v>
      </c>
      <c r="K4387">
        <v>207.0299987792969</v>
      </c>
      <c r="L4387" t="s">
        <v>8953</v>
      </c>
      <c r="M4387" t="s">
        <v>8953</v>
      </c>
      <c r="N4387" t="s">
        <v>8956</v>
      </c>
      <c r="O4387">
        <v>1</v>
      </c>
    </row>
    <row r="4388" spans="1:15" x14ac:dyDescent="0.3">
      <c r="A4388" s="1">
        <v>6923961</v>
      </c>
      <c r="B4388" t="s">
        <v>4400</v>
      </c>
      <c r="C4388">
        <v>32.037845135006783</v>
      </c>
      <c r="D4388">
        <v>32.234859695434572</v>
      </c>
      <c r="E4388">
        <v>29.905539906819659</v>
      </c>
      <c r="F4388">
        <v>29.138944940567011</v>
      </c>
      <c r="G4388">
        <v>50.3</v>
      </c>
      <c r="H4388">
        <v>63.43333333333333</v>
      </c>
      <c r="I4388">
        <v>66.7</v>
      </c>
      <c r="J4388">
        <v>33.674999237060547</v>
      </c>
      <c r="K4388">
        <v>23.604000091552731</v>
      </c>
      <c r="L4388" t="s">
        <v>8953</v>
      </c>
      <c r="M4388" t="s">
        <v>8953</v>
      </c>
      <c r="N4388" t="s">
        <v>8956</v>
      </c>
      <c r="O4388">
        <v>1</v>
      </c>
    </row>
    <row r="4389" spans="1:15" x14ac:dyDescent="0.3">
      <c r="A4389" s="1">
        <v>6923962</v>
      </c>
      <c r="B4389" t="s">
        <v>4401</v>
      </c>
      <c r="C4389">
        <v>15.03848608335297</v>
      </c>
      <c r="D4389">
        <v>15.218786010742191</v>
      </c>
      <c r="E4389">
        <v>14.679428666432701</v>
      </c>
      <c r="F4389">
        <v>14.38594150066376</v>
      </c>
      <c r="G4389">
        <v>160.80000000000001</v>
      </c>
      <c r="H4389">
        <v>560.26666666666665</v>
      </c>
      <c r="I4389">
        <v>416.75555555555547</v>
      </c>
      <c r="J4389">
        <v>16.461000442504879</v>
      </c>
      <c r="K4389">
        <v>11.52400016784668</v>
      </c>
      <c r="L4389" t="s">
        <v>8953</v>
      </c>
      <c r="M4389" t="s">
        <v>8953</v>
      </c>
      <c r="N4389" t="s">
        <v>8956</v>
      </c>
      <c r="O4389">
        <v>1</v>
      </c>
    </row>
    <row r="4390" spans="1:15" x14ac:dyDescent="0.3">
      <c r="A4390" s="1">
        <v>6923964</v>
      </c>
      <c r="B4390" t="s">
        <v>4402</v>
      </c>
      <c r="C4390">
        <v>25.14647808491954</v>
      </c>
      <c r="D4390">
        <v>25.46097606658936</v>
      </c>
      <c r="E4390">
        <v>21.880332043965659</v>
      </c>
      <c r="F4390">
        <v>20.71245404720306</v>
      </c>
      <c r="G4390">
        <v>30</v>
      </c>
      <c r="H4390">
        <v>216.66666666666671</v>
      </c>
      <c r="I4390">
        <v>111.1111111111111</v>
      </c>
      <c r="J4390">
        <v>27.329999923706051</v>
      </c>
      <c r="K4390">
        <v>15.217000007629389</v>
      </c>
      <c r="L4390" t="s">
        <v>8953</v>
      </c>
      <c r="M4390" t="s">
        <v>8953</v>
      </c>
      <c r="N4390" t="s">
        <v>8956</v>
      </c>
      <c r="O4390">
        <v>0</v>
      </c>
    </row>
    <row r="4391" spans="1:15" x14ac:dyDescent="0.3">
      <c r="A4391" s="1">
        <v>6923965</v>
      </c>
      <c r="B4391" t="s">
        <v>4403</v>
      </c>
      <c r="C4391">
        <v>24.525798391423841</v>
      </c>
      <c r="D4391">
        <v>24.274662055969241</v>
      </c>
      <c r="E4391">
        <v>22.842294057210289</v>
      </c>
      <c r="F4391">
        <v>22.366115541458129</v>
      </c>
      <c r="G4391">
        <v>1670.9</v>
      </c>
      <c r="H4391">
        <v>1613.633333333333</v>
      </c>
      <c r="I4391">
        <v>1141.211111111111</v>
      </c>
      <c r="J4391">
        <v>25.54000091552734</v>
      </c>
      <c r="K4391">
        <v>18.86100006103516</v>
      </c>
      <c r="L4391" t="s">
        <v>8953</v>
      </c>
      <c r="M4391" t="s">
        <v>8953</v>
      </c>
      <c r="N4391" t="s">
        <v>8956</v>
      </c>
      <c r="O4391">
        <v>1</v>
      </c>
    </row>
    <row r="4392" spans="1:15" x14ac:dyDescent="0.3">
      <c r="A4392" s="1">
        <v>6923966</v>
      </c>
      <c r="B4392" t="s">
        <v>4404</v>
      </c>
      <c r="C4392">
        <v>106.92458232926219</v>
      </c>
      <c r="D4392">
        <v>106.8871997070312</v>
      </c>
      <c r="E4392">
        <v>100.1362000528971</v>
      </c>
      <c r="F4392">
        <v>98.105150070190433</v>
      </c>
      <c r="G4392">
        <v>56638.8</v>
      </c>
      <c r="H4392">
        <v>50429.599999999999</v>
      </c>
      <c r="I4392">
        <v>56077.644444444442</v>
      </c>
      <c r="J4392">
        <v>110.13999938964839</v>
      </c>
      <c r="K4392">
        <v>84.550003051757813</v>
      </c>
      <c r="L4392" t="s">
        <v>8953</v>
      </c>
      <c r="M4392" t="s">
        <v>8953</v>
      </c>
      <c r="N4392" t="s">
        <v>8956</v>
      </c>
      <c r="O4392">
        <v>1</v>
      </c>
    </row>
    <row r="4393" spans="1:15" x14ac:dyDescent="0.3">
      <c r="A4393" s="1">
        <v>6923968</v>
      </c>
      <c r="B4393" t="s">
        <v>4405</v>
      </c>
      <c r="C4393">
        <v>31.873113287978409</v>
      </c>
      <c r="D4393">
        <v>31.977777976989749</v>
      </c>
      <c r="E4393">
        <v>29.379146016438799</v>
      </c>
      <c r="F4393">
        <v>28.563089513778689</v>
      </c>
      <c r="G4393">
        <v>20</v>
      </c>
      <c r="H4393">
        <v>30</v>
      </c>
      <c r="I4393">
        <v>25.555555555555561</v>
      </c>
      <c r="J4393">
        <v>33.356998443603523</v>
      </c>
      <c r="K4393">
        <v>23.434000015258789</v>
      </c>
      <c r="L4393" t="s">
        <v>8953</v>
      </c>
      <c r="M4393" t="s">
        <v>8953</v>
      </c>
      <c r="N4393" t="s">
        <v>8956</v>
      </c>
      <c r="O4393">
        <v>1</v>
      </c>
    </row>
    <row r="4394" spans="1:15" x14ac:dyDescent="0.3">
      <c r="A4394" s="1">
        <v>6923969</v>
      </c>
      <c r="B4394" t="s">
        <v>4406</v>
      </c>
      <c r="C4394">
        <v>189.2821634305536</v>
      </c>
      <c r="D4394">
        <v>189.57800079345699</v>
      </c>
      <c r="E4394">
        <v>183.72166625976561</v>
      </c>
      <c r="F4394">
        <v>182.8200995635986</v>
      </c>
      <c r="G4394">
        <v>25027768.899999999</v>
      </c>
      <c r="H4394">
        <v>25386862.966666661</v>
      </c>
      <c r="I4394">
        <v>29483465.43333333</v>
      </c>
      <c r="J4394">
        <v>198.71000671386719</v>
      </c>
      <c r="K4394">
        <v>164.16999816894531</v>
      </c>
      <c r="L4394" t="s">
        <v>8953</v>
      </c>
      <c r="M4394" t="s">
        <v>8953</v>
      </c>
      <c r="N4394" t="s">
        <v>8956</v>
      </c>
      <c r="O4394">
        <v>1</v>
      </c>
    </row>
    <row r="4395" spans="1:15" x14ac:dyDescent="0.3">
      <c r="A4395" s="1">
        <v>6923971</v>
      </c>
      <c r="B4395" t="s">
        <v>4407</v>
      </c>
      <c r="C4395">
        <v>17.066793940785359</v>
      </c>
      <c r="D4395">
        <v>17.207518138885501</v>
      </c>
      <c r="E4395">
        <v>16.351439361572261</v>
      </c>
      <c r="F4395">
        <v>16.270234498977661</v>
      </c>
      <c r="G4395">
        <v>770.1</v>
      </c>
      <c r="H4395">
        <v>1253.366666666667</v>
      </c>
      <c r="I4395">
        <v>816.67777777777781</v>
      </c>
      <c r="J4395">
        <v>19.16200065612793</v>
      </c>
      <c r="K4395">
        <v>13.458999633789061</v>
      </c>
      <c r="L4395" t="s">
        <v>8953</v>
      </c>
      <c r="M4395" t="s">
        <v>8953</v>
      </c>
      <c r="N4395" t="s">
        <v>8956</v>
      </c>
      <c r="O4395">
        <v>0</v>
      </c>
    </row>
    <row r="4396" spans="1:15" x14ac:dyDescent="0.3">
      <c r="A4396" s="1">
        <v>6923972</v>
      </c>
      <c r="B4396" t="s">
        <v>4408</v>
      </c>
      <c r="C4396">
        <v>145.00845761646841</v>
      </c>
      <c r="D4396">
        <v>144.09339965820311</v>
      </c>
      <c r="E4396">
        <v>141.24940012613931</v>
      </c>
      <c r="F4396">
        <v>141.81715003967281</v>
      </c>
      <c r="G4396">
        <v>1194144.8</v>
      </c>
      <c r="H4396">
        <v>1366578.2666666671</v>
      </c>
      <c r="I4396">
        <v>1573227.2</v>
      </c>
      <c r="J4396">
        <v>156.96000671386719</v>
      </c>
      <c r="K4396">
        <v>128.92999267578119</v>
      </c>
      <c r="L4396" t="s">
        <v>8953</v>
      </c>
      <c r="M4396" t="s">
        <v>8953</v>
      </c>
      <c r="N4396" t="s">
        <v>8956</v>
      </c>
      <c r="O4396">
        <v>1</v>
      </c>
    </row>
    <row r="4397" spans="1:15" x14ac:dyDescent="0.3">
      <c r="A4397" s="1">
        <v>6923973</v>
      </c>
      <c r="B4397" t="s">
        <v>4409</v>
      </c>
      <c r="C4397">
        <v>240.4481455600754</v>
      </c>
      <c r="D4397">
        <v>242.931399230957</v>
      </c>
      <c r="E4397">
        <v>233.23753367106119</v>
      </c>
      <c r="F4397">
        <v>230.19795043945311</v>
      </c>
      <c r="G4397">
        <v>572069.30000000005</v>
      </c>
      <c r="H4397">
        <v>553983.1</v>
      </c>
      <c r="I4397">
        <v>409156.58888888889</v>
      </c>
      <c r="J4397">
        <v>254.03999328613281</v>
      </c>
      <c r="K4397">
        <v>202.92999267578119</v>
      </c>
      <c r="L4397" t="s">
        <v>8953</v>
      </c>
      <c r="M4397" t="s">
        <v>8953</v>
      </c>
      <c r="N4397" t="s">
        <v>8956</v>
      </c>
      <c r="O4397">
        <v>1</v>
      </c>
    </row>
    <row r="4398" spans="1:15" x14ac:dyDescent="0.3">
      <c r="A4398" s="1">
        <v>6923974</v>
      </c>
      <c r="B4398" t="s">
        <v>4410</v>
      </c>
      <c r="C4398">
        <v>95.316445286770332</v>
      </c>
      <c r="D4398">
        <v>96.326399688720699</v>
      </c>
      <c r="E4398">
        <v>92.120666453043626</v>
      </c>
      <c r="F4398">
        <v>90.510149955749512</v>
      </c>
      <c r="G4398">
        <v>546030.6</v>
      </c>
      <c r="H4398">
        <v>558710.19999999995</v>
      </c>
      <c r="I4398">
        <v>534330.06666666665</v>
      </c>
      <c r="J4398">
        <v>100.3199996948242</v>
      </c>
      <c r="K4398">
        <v>77.400001525878906</v>
      </c>
      <c r="L4398" t="s">
        <v>8953</v>
      </c>
      <c r="M4398" t="s">
        <v>8953</v>
      </c>
      <c r="N4398" t="s">
        <v>8956</v>
      </c>
      <c r="O4398">
        <v>1</v>
      </c>
    </row>
    <row r="4399" spans="1:15" x14ac:dyDescent="0.3">
      <c r="A4399" s="1">
        <v>6923975</v>
      </c>
      <c r="B4399" t="s">
        <v>4411</v>
      </c>
      <c r="C4399">
        <v>73.113674742278349</v>
      </c>
      <c r="D4399">
        <v>73.355199890136717</v>
      </c>
      <c r="E4399">
        <v>71.077666575113938</v>
      </c>
      <c r="F4399">
        <v>70.560799903869622</v>
      </c>
      <c r="G4399">
        <v>825807.7</v>
      </c>
      <c r="H4399">
        <v>824939.23333333328</v>
      </c>
      <c r="I4399">
        <v>958061.96666666667</v>
      </c>
      <c r="J4399">
        <v>75.910003662109375</v>
      </c>
      <c r="K4399">
        <v>62.090000152587891</v>
      </c>
      <c r="L4399" t="s">
        <v>8953</v>
      </c>
      <c r="M4399" t="s">
        <v>8953</v>
      </c>
      <c r="N4399" t="s">
        <v>8956</v>
      </c>
      <c r="O4399">
        <v>1</v>
      </c>
    </row>
    <row r="4400" spans="1:15" x14ac:dyDescent="0.3">
      <c r="A4400" s="1">
        <v>6923976</v>
      </c>
      <c r="B4400" t="s">
        <v>4412</v>
      </c>
      <c r="C4400">
        <v>110.69155157660229</v>
      </c>
      <c r="D4400">
        <v>110.7313996887207</v>
      </c>
      <c r="E4400">
        <v>108.24033335367839</v>
      </c>
      <c r="F4400">
        <v>108.0939499664307</v>
      </c>
      <c r="G4400">
        <v>307295.09999999998</v>
      </c>
      <c r="H4400">
        <v>327281.7</v>
      </c>
      <c r="I4400">
        <v>317117.23333333328</v>
      </c>
      <c r="J4400">
        <v>116.23000335693359</v>
      </c>
      <c r="K4400">
        <v>96.050003051757813</v>
      </c>
      <c r="L4400" t="s">
        <v>8953</v>
      </c>
      <c r="M4400" t="s">
        <v>8953</v>
      </c>
      <c r="N4400" t="s">
        <v>8956</v>
      </c>
      <c r="O4400">
        <v>1</v>
      </c>
    </row>
    <row r="4401" spans="1:15" x14ac:dyDescent="0.3">
      <c r="A4401" s="1">
        <v>6923978</v>
      </c>
      <c r="B4401" t="s">
        <v>4413</v>
      </c>
      <c r="C4401">
        <v>28.331098393452841</v>
      </c>
      <c r="D4401">
        <v>28.667479934692381</v>
      </c>
      <c r="E4401">
        <v>28.186693356831871</v>
      </c>
      <c r="F4401">
        <v>27.796380014419551</v>
      </c>
      <c r="G4401">
        <v>218.9</v>
      </c>
      <c r="H4401">
        <v>182.9666666666667</v>
      </c>
      <c r="I4401">
        <v>183.21111111111111</v>
      </c>
      <c r="L4401" t="s">
        <v>8953</v>
      </c>
      <c r="M4401" t="s">
        <v>8953</v>
      </c>
      <c r="N4401" t="s">
        <v>8956</v>
      </c>
      <c r="O4401">
        <v>1</v>
      </c>
    </row>
    <row r="4402" spans="1:15" x14ac:dyDescent="0.3">
      <c r="A4402" s="1">
        <v>6923979</v>
      </c>
      <c r="B4402" t="s">
        <v>4414</v>
      </c>
      <c r="C4402">
        <v>255.17535503567271</v>
      </c>
      <c r="D4402">
        <v>255.34420166015619</v>
      </c>
      <c r="E4402">
        <v>241.52460042317711</v>
      </c>
      <c r="F4402">
        <v>237.59215003967279</v>
      </c>
      <c r="G4402">
        <v>102378.1</v>
      </c>
      <c r="H4402">
        <v>117086.0333333333</v>
      </c>
      <c r="I4402">
        <v>121566.4555555556</v>
      </c>
      <c r="J4402">
        <v>263.55999755859381</v>
      </c>
      <c r="K4402">
        <v>206.88999938964841</v>
      </c>
      <c r="L4402" t="s">
        <v>8953</v>
      </c>
      <c r="M4402" t="s">
        <v>8953</v>
      </c>
      <c r="N4402" t="s">
        <v>8956</v>
      </c>
      <c r="O4402">
        <v>1</v>
      </c>
    </row>
    <row r="4403" spans="1:15" x14ac:dyDescent="0.3">
      <c r="A4403" s="1">
        <v>6923980</v>
      </c>
      <c r="B4403" t="s">
        <v>4415</v>
      </c>
      <c r="C4403">
        <v>68.05905683854759</v>
      </c>
      <c r="D4403">
        <v>67.766400146484372</v>
      </c>
      <c r="E4403">
        <v>66.235466995239264</v>
      </c>
      <c r="F4403">
        <v>66.087100296020509</v>
      </c>
      <c r="G4403">
        <v>102175.4</v>
      </c>
      <c r="H4403">
        <v>107211.8</v>
      </c>
      <c r="I4403">
        <v>117137.26666666671</v>
      </c>
      <c r="J4403">
        <v>69.650001525878906</v>
      </c>
      <c r="K4403">
        <v>57.709999084472663</v>
      </c>
      <c r="L4403" t="s">
        <v>8953</v>
      </c>
      <c r="M4403" t="s">
        <v>8953</v>
      </c>
      <c r="N4403" t="s">
        <v>8956</v>
      </c>
      <c r="O4403">
        <v>1</v>
      </c>
    </row>
    <row r="4404" spans="1:15" x14ac:dyDescent="0.3">
      <c r="A4404" s="1">
        <v>6923981</v>
      </c>
      <c r="B4404" t="s">
        <v>4416</v>
      </c>
      <c r="C4404">
        <v>158.3702627034742</v>
      </c>
      <c r="D4404">
        <v>158.7629992675781</v>
      </c>
      <c r="E4404">
        <v>144.16026667277021</v>
      </c>
      <c r="F4404">
        <v>139.2490998840332</v>
      </c>
      <c r="G4404">
        <v>682380.4</v>
      </c>
      <c r="H4404">
        <v>358990.13333333342</v>
      </c>
      <c r="I4404">
        <v>269068.93333333329</v>
      </c>
      <c r="J4404">
        <v>164.44000244140619</v>
      </c>
      <c r="K4404">
        <v>117.5500030517578</v>
      </c>
      <c r="L4404" t="s">
        <v>8953</v>
      </c>
      <c r="M4404" t="s">
        <v>8953</v>
      </c>
      <c r="N4404" t="s">
        <v>8956</v>
      </c>
      <c r="O4404">
        <v>1</v>
      </c>
    </row>
    <row r="4405" spans="1:15" x14ac:dyDescent="0.3">
      <c r="A4405" s="1">
        <v>6923982</v>
      </c>
      <c r="B4405" t="s">
        <v>4417</v>
      </c>
      <c r="C4405">
        <v>90.345450363703534</v>
      </c>
      <c r="D4405">
        <v>91.22899978637696</v>
      </c>
      <c r="E4405">
        <v>87.798399759928387</v>
      </c>
      <c r="F4405">
        <v>85.551549911499023</v>
      </c>
      <c r="G4405">
        <v>34234</v>
      </c>
      <c r="H4405">
        <v>21701.333333333328</v>
      </c>
      <c r="I4405">
        <v>23449.333333333328</v>
      </c>
      <c r="J4405">
        <v>96.620002746582031</v>
      </c>
      <c r="K4405">
        <v>68.870002746582031</v>
      </c>
      <c r="L4405" t="s">
        <v>8953</v>
      </c>
      <c r="M4405" t="s">
        <v>8953</v>
      </c>
      <c r="N4405" t="s">
        <v>8956</v>
      </c>
      <c r="O4405">
        <v>1</v>
      </c>
    </row>
    <row r="4406" spans="1:15" x14ac:dyDescent="0.3">
      <c r="A4406" s="1">
        <v>6923983</v>
      </c>
      <c r="B4406" t="s">
        <v>4418</v>
      </c>
      <c r="C4406">
        <v>10.70676545200881</v>
      </c>
      <c r="D4406">
        <v>10.62509996414185</v>
      </c>
      <c r="E4406">
        <v>10.417740001678469</v>
      </c>
      <c r="F4406">
        <v>10.33335498809814</v>
      </c>
      <c r="G4406">
        <v>16464.5</v>
      </c>
      <c r="H4406">
        <v>6771.5</v>
      </c>
      <c r="I4406">
        <v>4679.3888888888887</v>
      </c>
      <c r="J4406">
        <v>10.810000419616699</v>
      </c>
      <c r="K4406">
        <v>9.8900003433227539</v>
      </c>
      <c r="L4406" t="s">
        <v>8953</v>
      </c>
      <c r="M4406" t="s">
        <v>8953</v>
      </c>
      <c r="N4406" t="s">
        <v>8955</v>
      </c>
      <c r="O4406">
        <v>0</v>
      </c>
    </row>
    <row r="4407" spans="1:15" x14ac:dyDescent="0.3">
      <c r="A4407" s="1">
        <v>6923984</v>
      </c>
      <c r="B4407" t="s">
        <v>4419</v>
      </c>
      <c r="C4407">
        <v>39.256446321770639</v>
      </c>
      <c r="D4407">
        <v>38.094199905395513</v>
      </c>
      <c r="E4407">
        <v>38.196599934895843</v>
      </c>
      <c r="F4407">
        <v>38.574449901580813</v>
      </c>
      <c r="G4407">
        <v>408451</v>
      </c>
      <c r="H4407">
        <v>525297</v>
      </c>
      <c r="I4407">
        <v>464349</v>
      </c>
      <c r="J4407">
        <v>41.979999542236328</v>
      </c>
      <c r="K4407">
        <v>31.95000076293945</v>
      </c>
      <c r="L4407" t="s">
        <v>8953</v>
      </c>
      <c r="M4407" t="s">
        <v>8953</v>
      </c>
      <c r="N4407" t="s">
        <v>8955</v>
      </c>
      <c r="O4407">
        <v>1</v>
      </c>
    </row>
    <row r="4408" spans="1:15" x14ac:dyDescent="0.3">
      <c r="A4408" s="1">
        <v>6923985</v>
      </c>
      <c r="B4408" t="s">
        <v>4420</v>
      </c>
      <c r="C4408">
        <v>72.392914878064289</v>
      </c>
      <c r="D4408">
        <v>72.305599822998047</v>
      </c>
      <c r="E4408">
        <v>71.823466746012372</v>
      </c>
      <c r="F4408">
        <v>71.652900085449218</v>
      </c>
      <c r="G4408">
        <v>10197.5</v>
      </c>
      <c r="H4408">
        <v>16459.166666666672</v>
      </c>
      <c r="I4408">
        <v>21405.277777777781</v>
      </c>
      <c r="J4408">
        <v>76.739997863769531</v>
      </c>
      <c r="K4408">
        <v>60.970001220703118</v>
      </c>
      <c r="L4408" t="s">
        <v>8953</v>
      </c>
      <c r="M4408" t="s">
        <v>8953</v>
      </c>
      <c r="N4408" t="s">
        <v>8955</v>
      </c>
      <c r="O4408">
        <v>1</v>
      </c>
    </row>
    <row r="4409" spans="1:15" x14ac:dyDescent="0.3">
      <c r="A4409" s="1">
        <v>6923986</v>
      </c>
      <c r="B4409" t="s">
        <v>4421</v>
      </c>
      <c r="C4409">
        <v>1.6323590282646769</v>
      </c>
      <c r="D4409">
        <v>1.80445999622345</v>
      </c>
      <c r="E4409">
        <v>2.2080599999427801</v>
      </c>
      <c r="F4409">
        <v>2.526315005421639</v>
      </c>
      <c r="G4409">
        <v>8824.1</v>
      </c>
      <c r="H4409">
        <v>18248.033333333329</v>
      </c>
      <c r="I4409">
        <v>88629.344444444447</v>
      </c>
      <c r="J4409">
        <v>5.5729999542236328</v>
      </c>
      <c r="K4409">
        <v>1.440000057220459</v>
      </c>
      <c r="L4409" t="s">
        <v>8953</v>
      </c>
      <c r="M4409" t="s">
        <v>8953</v>
      </c>
      <c r="N4409" t="s">
        <v>8956</v>
      </c>
      <c r="O4409">
        <v>0</v>
      </c>
    </row>
    <row r="4410" spans="1:15" x14ac:dyDescent="0.3">
      <c r="A4410" s="1">
        <v>6923987</v>
      </c>
      <c r="B4410" t="s">
        <v>4422</v>
      </c>
      <c r="C4410">
        <v>85.536583126615625</v>
      </c>
      <c r="D4410">
        <v>84.921799621582025</v>
      </c>
      <c r="E4410">
        <v>84.266266632080075</v>
      </c>
      <c r="F4410">
        <v>84.387950019836424</v>
      </c>
      <c r="G4410">
        <v>114683.6</v>
      </c>
      <c r="H4410">
        <v>156501.20000000001</v>
      </c>
      <c r="I4410">
        <v>196028.1777777778</v>
      </c>
      <c r="J4410">
        <v>87.620002746582031</v>
      </c>
      <c r="K4410">
        <v>74.910003662109375</v>
      </c>
      <c r="L4410" t="s">
        <v>8953</v>
      </c>
      <c r="M4410" t="s">
        <v>8953</v>
      </c>
      <c r="N4410" t="s">
        <v>8956</v>
      </c>
      <c r="O4410">
        <v>1</v>
      </c>
    </row>
    <row r="4411" spans="1:15" x14ac:dyDescent="0.3">
      <c r="A4411" s="1">
        <v>6923988</v>
      </c>
      <c r="B4411" t="s">
        <v>4423</v>
      </c>
      <c r="C4411">
        <v>60.248083845004722</v>
      </c>
      <c r="D4411">
        <v>61.450999832153322</v>
      </c>
      <c r="E4411">
        <v>55.708999964396163</v>
      </c>
      <c r="F4411">
        <v>53.411849994659427</v>
      </c>
      <c r="G4411">
        <v>118819</v>
      </c>
      <c r="H4411">
        <v>179833</v>
      </c>
      <c r="I4411">
        <v>187669.88888888891</v>
      </c>
      <c r="J4411">
        <v>64.44000244140625</v>
      </c>
      <c r="K4411">
        <v>41.560001373291023</v>
      </c>
      <c r="L4411" t="s">
        <v>8953</v>
      </c>
      <c r="M4411" t="s">
        <v>8953</v>
      </c>
      <c r="N4411" t="s">
        <v>8956</v>
      </c>
      <c r="O4411">
        <v>1</v>
      </c>
    </row>
    <row r="4412" spans="1:15" x14ac:dyDescent="0.3">
      <c r="A4412" s="1">
        <v>6923989</v>
      </c>
      <c r="B4412" t="s">
        <v>4424</v>
      </c>
      <c r="C4412">
        <v>69.373837786778736</v>
      </c>
      <c r="D4412">
        <v>69.231199798583987</v>
      </c>
      <c r="E4412">
        <v>65.320733184814458</v>
      </c>
      <c r="F4412">
        <v>62.812449913024899</v>
      </c>
      <c r="G4412">
        <v>22953.9</v>
      </c>
      <c r="H4412">
        <v>18381.3</v>
      </c>
      <c r="I4412">
        <v>19191.54444444444</v>
      </c>
      <c r="J4412">
        <v>72.300003051757813</v>
      </c>
      <c r="K4412">
        <v>49.810001373291023</v>
      </c>
      <c r="L4412" t="s">
        <v>8953</v>
      </c>
      <c r="M4412" t="s">
        <v>8953</v>
      </c>
      <c r="N4412" t="s">
        <v>8956</v>
      </c>
      <c r="O4412">
        <v>1</v>
      </c>
    </row>
    <row r="4413" spans="1:15" x14ac:dyDescent="0.3">
      <c r="A4413" s="1">
        <v>6923991</v>
      </c>
      <c r="B4413" t="s">
        <v>4425</v>
      </c>
      <c r="C4413">
        <v>33.458518489263113</v>
      </c>
      <c r="D4413">
        <v>33.331519927978519</v>
      </c>
      <c r="E4413">
        <v>31.495179990132652</v>
      </c>
      <c r="F4413">
        <v>31.748169994354249</v>
      </c>
      <c r="G4413">
        <v>235.9</v>
      </c>
      <c r="H4413">
        <v>335.3</v>
      </c>
      <c r="I4413">
        <v>675.1</v>
      </c>
      <c r="J4413">
        <v>34.112998962402337</v>
      </c>
      <c r="K4413">
        <v>28.82600021362305</v>
      </c>
      <c r="L4413" t="s">
        <v>8953</v>
      </c>
      <c r="M4413" t="s">
        <v>8953</v>
      </c>
      <c r="N4413" t="s">
        <v>8956</v>
      </c>
      <c r="O4413">
        <v>1</v>
      </c>
    </row>
    <row r="4414" spans="1:15" x14ac:dyDescent="0.3">
      <c r="A4414" s="1">
        <v>6923992</v>
      </c>
      <c r="B4414" t="s">
        <v>4426</v>
      </c>
      <c r="C4414">
        <v>62.298809422633738</v>
      </c>
      <c r="D4414">
        <v>62.923199844360347</v>
      </c>
      <c r="E4414">
        <v>62.283399912516273</v>
      </c>
      <c r="F4414">
        <v>61.313499965667717</v>
      </c>
      <c r="G4414">
        <v>1205597.3999999999</v>
      </c>
      <c r="H4414">
        <v>1481632.466666667</v>
      </c>
      <c r="I4414">
        <v>1401038.6</v>
      </c>
      <c r="J4414">
        <v>65.099998474121094</v>
      </c>
      <c r="K4414">
        <v>50.560001373291023</v>
      </c>
      <c r="L4414" t="s">
        <v>8953</v>
      </c>
      <c r="M4414" t="s">
        <v>8953</v>
      </c>
      <c r="N4414" t="s">
        <v>8956</v>
      </c>
      <c r="O4414">
        <v>1</v>
      </c>
    </row>
    <row r="4415" spans="1:15" x14ac:dyDescent="0.3">
      <c r="A4415" s="1">
        <v>6923993</v>
      </c>
      <c r="B4415" t="s">
        <v>4427</v>
      </c>
      <c r="C4415">
        <v>70.607656635867897</v>
      </c>
      <c r="D4415">
        <v>71.018999481201178</v>
      </c>
      <c r="E4415">
        <v>66.243532994588222</v>
      </c>
      <c r="F4415">
        <v>64.639999713897708</v>
      </c>
      <c r="G4415">
        <v>92601.4</v>
      </c>
      <c r="H4415">
        <v>86317.133333333331</v>
      </c>
      <c r="I4415">
        <v>87400.155555555553</v>
      </c>
      <c r="J4415">
        <v>73.830001831054688</v>
      </c>
      <c r="K4415">
        <v>55.689998626708977</v>
      </c>
      <c r="L4415" t="s">
        <v>8953</v>
      </c>
      <c r="M4415" t="s">
        <v>8953</v>
      </c>
      <c r="N4415" t="s">
        <v>8956</v>
      </c>
      <c r="O4415">
        <v>1</v>
      </c>
    </row>
    <row r="4416" spans="1:15" x14ac:dyDescent="0.3">
      <c r="A4416" s="1">
        <v>6923994</v>
      </c>
      <c r="B4416" t="s">
        <v>4428</v>
      </c>
      <c r="C4416">
        <v>45.904787327588423</v>
      </c>
      <c r="D4416">
        <v>44.18979995727539</v>
      </c>
      <c r="E4416">
        <v>44.135599924723309</v>
      </c>
      <c r="F4416">
        <v>44.934849948883063</v>
      </c>
      <c r="G4416">
        <v>528116</v>
      </c>
      <c r="H4416">
        <v>436418.66666666669</v>
      </c>
      <c r="I4416">
        <v>457587.33333333331</v>
      </c>
      <c r="J4416">
        <v>50.5</v>
      </c>
      <c r="K4416">
        <v>37.479999542236328</v>
      </c>
      <c r="L4416" t="s">
        <v>8953</v>
      </c>
      <c r="M4416" t="s">
        <v>8953</v>
      </c>
      <c r="N4416" t="s">
        <v>8956</v>
      </c>
      <c r="O4416">
        <v>1</v>
      </c>
    </row>
    <row r="4417" spans="1:15" x14ac:dyDescent="0.3">
      <c r="A4417" s="1">
        <v>6923995</v>
      </c>
      <c r="B4417" t="s">
        <v>4429</v>
      </c>
      <c r="C4417">
        <v>77.084907888346848</v>
      </c>
      <c r="D4417">
        <v>76.334599609375005</v>
      </c>
      <c r="E4417">
        <v>74.960199839274082</v>
      </c>
      <c r="F4417">
        <v>75.508199882507327</v>
      </c>
      <c r="G4417">
        <v>109556.2</v>
      </c>
      <c r="H4417">
        <v>134422.06666666671</v>
      </c>
      <c r="I4417">
        <v>147072.91111111111</v>
      </c>
      <c r="J4417">
        <v>82.050003051757813</v>
      </c>
      <c r="K4417">
        <v>67.550003051757813</v>
      </c>
      <c r="L4417" t="s">
        <v>8953</v>
      </c>
      <c r="M4417" t="s">
        <v>8953</v>
      </c>
      <c r="N4417" t="s">
        <v>8956</v>
      </c>
      <c r="O4417">
        <v>1</v>
      </c>
    </row>
    <row r="4418" spans="1:15" x14ac:dyDescent="0.3">
      <c r="A4418" s="1">
        <v>6923996</v>
      </c>
      <c r="B4418" t="s">
        <v>4430</v>
      </c>
      <c r="C4418">
        <v>162.6558528548839</v>
      </c>
      <c r="D4418">
        <v>161.50479949951171</v>
      </c>
      <c r="E4418">
        <v>158.89353322347009</v>
      </c>
      <c r="F4418">
        <v>159.66914978027339</v>
      </c>
      <c r="G4418">
        <v>31517.5</v>
      </c>
      <c r="H4418">
        <v>30949.166666666672</v>
      </c>
      <c r="I4418">
        <v>42687.5</v>
      </c>
      <c r="J4418">
        <v>176.24000549316409</v>
      </c>
      <c r="K4418">
        <v>140.77000427246091</v>
      </c>
      <c r="L4418" t="s">
        <v>8953</v>
      </c>
      <c r="M4418" t="s">
        <v>8953</v>
      </c>
      <c r="N4418" t="s">
        <v>8956</v>
      </c>
      <c r="O4418">
        <v>1</v>
      </c>
    </row>
    <row r="4419" spans="1:15" x14ac:dyDescent="0.3">
      <c r="A4419" s="1">
        <v>6923997</v>
      </c>
      <c r="B4419" t="s">
        <v>4431</v>
      </c>
      <c r="C4419">
        <v>281.57902605487499</v>
      </c>
      <c r="D4419">
        <v>279.6156005859375</v>
      </c>
      <c r="E4419">
        <v>276.72593404134108</v>
      </c>
      <c r="F4419">
        <v>278.18110046386721</v>
      </c>
      <c r="G4419">
        <v>48531</v>
      </c>
      <c r="H4419">
        <v>40017</v>
      </c>
      <c r="I4419">
        <v>44361.222222222219</v>
      </c>
      <c r="J4419">
        <v>291.17999267578119</v>
      </c>
      <c r="K4419">
        <v>252.67999267578119</v>
      </c>
      <c r="L4419" t="s">
        <v>8953</v>
      </c>
      <c r="M4419" t="s">
        <v>8953</v>
      </c>
      <c r="N4419" t="s">
        <v>8956</v>
      </c>
      <c r="O4419">
        <v>1</v>
      </c>
    </row>
    <row r="4420" spans="1:15" x14ac:dyDescent="0.3">
      <c r="A4420" s="1">
        <v>6923998</v>
      </c>
      <c r="B4420" t="s">
        <v>4432</v>
      </c>
      <c r="C4420">
        <v>106.53987200314189</v>
      </c>
      <c r="D4420">
        <v>106.28519973754879</v>
      </c>
      <c r="E4420">
        <v>101.7601333109538</v>
      </c>
      <c r="F4420">
        <v>100.77235008239749</v>
      </c>
      <c r="G4420">
        <v>43160.4</v>
      </c>
      <c r="H4420">
        <v>70760.133333333331</v>
      </c>
      <c r="I4420">
        <v>63427.822222222218</v>
      </c>
      <c r="J4420">
        <v>109.7399978637695</v>
      </c>
      <c r="K4420">
        <v>83.779998779296875</v>
      </c>
      <c r="L4420" t="s">
        <v>8953</v>
      </c>
      <c r="M4420" t="s">
        <v>8953</v>
      </c>
      <c r="N4420" t="s">
        <v>8956</v>
      </c>
      <c r="O4420">
        <v>1</v>
      </c>
    </row>
    <row r="4421" spans="1:15" x14ac:dyDescent="0.3">
      <c r="A4421" s="1">
        <v>6923999</v>
      </c>
      <c r="B4421" t="s">
        <v>4433</v>
      </c>
      <c r="C4421">
        <v>199.91276459661461</v>
      </c>
      <c r="D4421">
        <v>200.61919860839839</v>
      </c>
      <c r="E4421">
        <v>199.19133290608721</v>
      </c>
      <c r="F4421">
        <v>200.1160496520996</v>
      </c>
      <c r="G4421">
        <v>40918.699999999997</v>
      </c>
      <c r="H4421">
        <v>51866.23333333333</v>
      </c>
      <c r="I4421">
        <v>59628.744444444441</v>
      </c>
      <c r="J4421">
        <v>210.03999328613281</v>
      </c>
      <c r="K4421">
        <v>179.30000305175781</v>
      </c>
      <c r="L4421" t="s">
        <v>8953</v>
      </c>
      <c r="M4421" t="s">
        <v>8953</v>
      </c>
      <c r="N4421" t="s">
        <v>8956</v>
      </c>
      <c r="O4421">
        <v>1</v>
      </c>
    </row>
    <row r="4422" spans="1:15" x14ac:dyDescent="0.3">
      <c r="A4422" s="1">
        <v>6924000</v>
      </c>
      <c r="B4422" t="s">
        <v>4434</v>
      </c>
      <c r="C4422">
        <v>19.24654819900741</v>
      </c>
      <c r="D4422">
        <v>19.374600181579591</v>
      </c>
      <c r="E4422">
        <v>19.343666699727379</v>
      </c>
      <c r="F4422">
        <v>19.325800046920779</v>
      </c>
      <c r="G4422">
        <v>12024.6</v>
      </c>
      <c r="H4422">
        <v>25174.866666666661</v>
      </c>
      <c r="I4422">
        <v>23251.62222222222</v>
      </c>
      <c r="J4422">
        <v>20.29999923706055</v>
      </c>
      <c r="K4422">
        <v>18.04000091552734</v>
      </c>
      <c r="L4422" t="s">
        <v>8953</v>
      </c>
      <c r="M4422" t="s">
        <v>8953</v>
      </c>
      <c r="N4422" t="s">
        <v>8956</v>
      </c>
      <c r="O4422">
        <v>1</v>
      </c>
    </row>
    <row r="4423" spans="1:15" x14ac:dyDescent="0.3">
      <c r="A4423" s="1">
        <v>6924001</v>
      </c>
      <c r="B4423" t="s">
        <v>4435</v>
      </c>
      <c r="C4423">
        <v>132.3816759666939</v>
      </c>
      <c r="D4423">
        <v>132.67020050048831</v>
      </c>
      <c r="E4423">
        <v>131.53686635335291</v>
      </c>
      <c r="F4423">
        <v>130.76539966583249</v>
      </c>
      <c r="G4423">
        <v>80251.3</v>
      </c>
      <c r="H4423">
        <v>69310.433333333334</v>
      </c>
      <c r="I4423">
        <v>94027.922222222216</v>
      </c>
      <c r="J4423">
        <v>140.42999267578119</v>
      </c>
      <c r="K4423">
        <v>106.5800018310547</v>
      </c>
      <c r="L4423" t="s">
        <v>8953</v>
      </c>
      <c r="M4423" t="s">
        <v>8953</v>
      </c>
      <c r="N4423" t="s">
        <v>8956</v>
      </c>
      <c r="O4423">
        <v>1</v>
      </c>
    </row>
    <row r="4424" spans="1:15" x14ac:dyDescent="0.3">
      <c r="A4424" s="1">
        <v>6924002</v>
      </c>
      <c r="B4424" t="s">
        <v>4436</v>
      </c>
      <c r="C4424">
        <v>85.240778437776143</v>
      </c>
      <c r="D4424">
        <v>86.359000396728518</v>
      </c>
      <c r="E4424">
        <v>85.915400339762371</v>
      </c>
      <c r="F4424">
        <v>85.983200149536131</v>
      </c>
      <c r="G4424">
        <v>4597439.0999999996</v>
      </c>
      <c r="H4424">
        <v>5895809.7000000002</v>
      </c>
      <c r="I4424">
        <v>5805426.5666666664</v>
      </c>
      <c r="J4424">
        <v>99.339996337890625</v>
      </c>
      <c r="K4424">
        <v>76.970001220703125</v>
      </c>
      <c r="L4424" t="s">
        <v>8953</v>
      </c>
      <c r="M4424" t="s">
        <v>8953</v>
      </c>
      <c r="N4424" t="s">
        <v>8956</v>
      </c>
      <c r="O4424">
        <v>1</v>
      </c>
    </row>
    <row r="4425" spans="1:15" x14ac:dyDescent="0.3">
      <c r="A4425" s="1">
        <v>6924003</v>
      </c>
      <c r="B4425" t="s">
        <v>4437</v>
      </c>
      <c r="C4425">
        <v>253.358721917005</v>
      </c>
      <c r="D4425">
        <v>252.2568005371094</v>
      </c>
      <c r="E4425">
        <v>235.90973358154301</v>
      </c>
      <c r="F4425">
        <v>232.53410041809079</v>
      </c>
      <c r="G4425">
        <v>137762.79999999999</v>
      </c>
      <c r="H4425">
        <v>168884.26666666669</v>
      </c>
      <c r="I4425">
        <v>155560.31111111111</v>
      </c>
      <c r="J4425">
        <v>267.1199951171875</v>
      </c>
      <c r="K4425">
        <v>196.55999755859381</v>
      </c>
      <c r="L4425" t="s">
        <v>8953</v>
      </c>
      <c r="M4425" t="s">
        <v>8953</v>
      </c>
      <c r="N4425" t="s">
        <v>8956</v>
      </c>
      <c r="O4425">
        <v>1</v>
      </c>
    </row>
    <row r="4426" spans="1:15" x14ac:dyDescent="0.3">
      <c r="A4426" s="1">
        <v>6924004</v>
      </c>
      <c r="B4426" t="s">
        <v>4438</v>
      </c>
      <c r="C4426">
        <v>107.6386810525982</v>
      </c>
      <c r="D4426">
        <v>108.7137997436523</v>
      </c>
      <c r="E4426">
        <v>96.442933247884113</v>
      </c>
      <c r="F4426">
        <v>91.576250038146966</v>
      </c>
      <c r="G4426">
        <v>571242.30000000005</v>
      </c>
      <c r="H4426">
        <v>1186744.1000000001</v>
      </c>
      <c r="I4426">
        <v>731942.47777777782</v>
      </c>
      <c r="J4426">
        <v>113.6699981689453</v>
      </c>
      <c r="K4426">
        <v>70.720001220703125</v>
      </c>
      <c r="L4426" t="s">
        <v>8953</v>
      </c>
      <c r="M4426" t="s">
        <v>8953</v>
      </c>
      <c r="N4426" t="s">
        <v>8956</v>
      </c>
      <c r="O4426">
        <v>1</v>
      </c>
    </row>
    <row r="4427" spans="1:15" x14ac:dyDescent="0.3">
      <c r="A4427" s="1">
        <v>6924005</v>
      </c>
      <c r="B4427" t="s">
        <v>4439</v>
      </c>
      <c r="C4427">
        <v>108.55171370106829</v>
      </c>
      <c r="D4427">
        <v>108.627799987793</v>
      </c>
      <c r="E4427">
        <v>102.6006000773112</v>
      </c>
      <c r="F4427">
        <v>100.8523001480103</v>
      </c>
      <c r="G4427">
        <v>45789.1</v>
      </c>
      <c r="H4427">
        <v>36313.033333333333</v>
      </c>
      <c r="I4427">
        <v>41311.011111111111</v>
      </c>
      <c r="J4427">
        <v>112.0800018310547</v>
      </c>
      <c r="K4427">
        <v>87.489997863769531</v>
      </c>
      <c r="L4427" t="s">
        <v>8953</v>
      </c>
      <c r="M4427" t="s">
        <v>8953</v>
      </c>
      <c r="N4427" t="s">
        <v>8956</v>
      </c>
      <c r="O4427">
        <v>1</v>
      </c>
    </row>
    <row r="4428" spans="1:15" x14ac:dyDescent="0.3">
      <c r="A4428" s="1">
        <v>6924006</v>
      </c>
      <c r="B4428" t="s">
        <v>4440</v>
      </c>
      <c r="C4428">
        <v>22.13929402843004</v>
      </c>
      <c r="D4428">
        <v>22.024200019836421</v>
      </c>
      <c r="E4428">
        <v>22.408066635131831</v>
      </c>
      <c r="F4428">
        <v>22.51884996414185</v>
      </c>
      <c r="G4428">
        <v>349914.7</v>
      </c>
      <c r="H4428">
        <v>839504.9</v>
      </c>
      <c r="I4428">
        <v>759437.18888888892</v>
      </c>
      <c r="J4428">
        <v>26.069999694824219</v>
      </c>
      <c r="K4428">
        <v>20.39999961853027</v>
      </c>
      <c r="L4428" t="s">
        <v>8953</v>
      </c>
      <c r="M4428" t="s">
        <v>8953</v>
      </c>
      <c r="N4428" t="s">
        <v>8956</v>
      </c>
      <c r="O4428">
        <v>1</v>
      </c>
    </row>
    <row r="4429" spans="1:15" x14ac:dyDescent="0.3">
      <c r="A4429" s="1">
        <v>6924007</v>
      </c>
      <c r="B4429" t="s">
        <v>4441</v>
      </c>
      <c r="C4429">
        <v>2.2279598248186381</v>
      </c>
      <c r="D4429">
        <v>2.466299986839295</v>
      </c>
      <c r="E4429">
        <v>2.5619399913152061</v>
      </c>
      <c r="F4429">
        <v>2.5500949883461002</v>
      </c>
      <c r="G4429">
        <v>80380.2</v>
      </c>
      <c r="H4429">
        <v>49620.066666666673</v>
      </c>
      <c r="I4429">
        <v>50229.466666666667</v>
      </c>
      <c r="J4429">
        <v>3.6919999122619629</v>
      </c>
      <c r="K4429">
        <v>2.0399999618530269</v>
      </c>
      <c r="L4429" t="s">
        <v>8953</v>
      </c>
      <c r="M4429" t="s">
        <v>8953</v>
      </c>
      <c r="N4429" t="s">
        <v>8956</v>
      </c>
      <c r="O4429">
        <v>0</v>
      </c>
    </row>
    <row r="4430" spans="1:15" x14ac:dyDescent="0.3">
      <c r="A4430" s="1">
        <v>6924008</v>
      </c>
      <c r="B4430" t="s">
        <v>4442</v>
      </c>
      <c r="C4430">
        <v>8.7108402340391926</v>
      </c>
      <c r="D4430">
        <v>6.6005200195312499</v>
      </c>
      <c r="G4430">
        <v>88409.1</v>
      </c>
      <c r="H4430">
        <v>75623.03333333334</v>
      </c>
      <c r="I4430">
        <v>157316.56666666671</v>
      </c>
      <c r="L4430" t="s">
        <v>8953</v>
      </c>
      <c r="M4430" t="s">
        <v>8953</v>
      </c>
      <c r="N4430" t="s">
        <v>8955</v>
      </c>
      <c r="O4430">
        <v>0</v>
      </c>
    </row>
    <row r="4431" spans="1:15" x14ac:dyDescent="0.3">
      <c r="A4431" s="1">
        <v>6924009</v>
      </c>
      <c r="B4431" t="s">
        <v>4443</v>
      </c>
      <c r="C4431">
        <v>19.306631691318589</v>
      </c>
      <c r="D4431">
        <v>19.261480102539061</v>
      </c>
      <c r="E4431">
        <v>18.246420046488449</v>
      </c>
      <c r="F4431">
        <v>18.12262504577637</v>
      </c>
      <c r="G4431">
        <v>10688.3</v>
      </c>
      <c r="H4431">
        <v>20949.433333333331</v>
      </c>
      <c r="I4431">
        <v>13834.255555555559</v>
      </c>
      <c r="J4431">
        <v>20.29000091552734</v>
      </c>
      <c r="K4431">
        <v>16.629999160766602</v>
      </c>
      <c r="L4431" t="s">
        <v>8953</v>
      </c>
      <c r="M4431" t="s">
        <v>8953</v>
      </c>
      <c r="N4431" t="s">
        <v>8955</v>
      </c>
      <c r="O4431">
        <v>1</v>
      </c>
    </row>
    <row r="4432" spans="1:15" x14ac:dyDescent="0.3">
      <c r="A4432" s="1">
        <v>6924010</v>
      </c>
      <c r="B4432" t="s">
        <v>4444</v>
      </c>
      <c r="C4432">
        <v>131.7983992922415</v>
      </c>
      <c r="D4432">
        <v>124.6128004455566</v>
      </c>
      <c r="E4432">
        <v>119.8092003885905</v>
      </c>
      <c r="F4432">
        <v>120.51165023803711</v>
      </c>
      <c r="G4432">
        <v>520197.6</v>
      </c>
      <c r="H4432">
        <v>535182.53333333333</v>
      </c>
      <c r="I4432">
        <v>621706.4</v>
      </c>
      <c r="J4432">
        <v>136.9700012207031</v>
      </c>
      <c r="K4432">
        <v>108.4899978637695</v>
      </c>
      <c r="L4432" t="s">
        <v>8953</v>
      </c>
      <c r="M4432" t="s">
        <v>8953</v>
      </c>
      <c r="N4432" t="s">
        <v>8955</v>
      </c>
      <c r="O4432">
        <v>1</v>
      </c>
    </row>
    <row r="4433" spans="1:15" x14ac:dyDescent="0.3">
      <c r="A4433" s="1">
        <v>6924011</v>
      </c>
      <c r="B4433" t="s">
        <v>4445</v>
      </c>
      <c r="C4433">
        <v>50.081688107695378</v>
      </c>
      <c r="D4433">
        <v>49.91168006896973</v>
      </c>
      <c r="E4433">
        <v>49.717760060628258</v>
      </c>
      <c r="F4433">
        <v>49.59152002334595</v>
      </c>
      <c r="G4433">
        <v>846431.1</v>
      </c>
      <c r="H4433">
        <v>644103.69999999995</v>
      </c>
      <c r="I4433">
        <v>518469.01111111109</v>
      </c>
      <c r="J4433">
        <v>50.244998931884773</v>
      </c>
      <c r="K4433">
        <v>48.509998321533203</v>
      </c>
      <c r="L4433" t="s">
        <v>8953</v>
      </c>
      <c r="M4433" t="s">
        <v>8953</v>
      </c>
      <c r="N4433" t="s">
        <v>8955</v>
      </c>
      <c r="O4433">
        <v>1</v>
      </c>
    </row>
    <row r="4434" spans="1:15" x14ac:dyDescent="0.3">
      <c r="A4434" s="1">
        <v>6924012</v>
      </c>
      <c r="B4434" t="s">
        <v>4446</v>
      </c>
      <c r="C4434">
        <v>87.473478647576499</v>
      </c>
      <c r="D4434">
        <v>92.542000274658207</v>
      </c>
      <c r="E4434">
        <v>87.66560017903646</v>
      </c>
      <c r="F4434">
        <v>84.298200111389164</v>
      </c>
      <c r="G4434">
        <v>507165.3</v>
      </c>
      <c r="H4434">
        <v>321868.43333333329</v>
      </c>
      <c r="I4434">
        <v>333281.7</v>
      </c>
      <c r="J4434">
        <v>99.410003662109375</v>
      </c>
      <c r="K4434">
        <v>66.110000610351563</v>
      </c>
      <c r="L4434" t="s">
        <v>8953</v>
      </c>
      <c r="M4434" t="s">
        <v>8953</v>
      </c>
      <c r="N4434" t="s">
        <v>8956</v>
      </c>
      <c r="O4434">
        <v>0</v>
      </c>
    </row>
    <row r="4435" spans="1:15" x14ac:dyDescent="0.3">
      <c r="A4435" s="1">
        <v>6924013</v>
      </c>
      <c r="B4435" t="s">
        <v>4447</v>
      </c>
      <c r="C4435">
        <v>19.497737169168641</v>
      </c>
      <c r="D4435">
        <v>19.836599960327149</v>
      </c>
      <c r="E4435">
        <v>20.029066613515219</v>
      </c>
      <c r="F4435">
        <v>19.548699955940251</v>
      </c>
      <c r="G4435">
        <v>78415.7</v>
      </c>
      <c r="H4435">
        <v>117591.9</v>
      </c>
      <c r="I4435">
        <v>126411.7444444444</v>
      </c>
      <c r="J4435">
        <v>26.639999389648441</v>
      </c>
      <c r="K4435">
        <v>13.930000305175779</v>
      </c>
      <c r="L4435" t="s">
        <v>8953</v>
      </c>
      <c r="M4435" t="s">
        <v>8953</v>
      </c>
      <c r="N4435" t="s">
        <v>8956</v>
      </c>
      <c r="O4435">
        <v>0</v>
      </c>
    </row>
    <row r="4436" spans="1:15" x14ac:dyDescent="0.3">
      <c r="A4436" s="1">
        <v>6924014</v>
      </c>
      <c r="B4436" t="s">
        <v>4448</v>
      </c>
      <c r="C4436">
        <v>18.38041224840175</v>
      </c>
      <c r="D4436">
        <v>19.510299987792969</v>
      </c>
      <c r="E4436">
        <v>19.380299962361651</v>
      </c>
      <c r="F4436">
        <v>19.782174968719481</v>
      </c>
      <c r="G4436">
        <v>550790.40000000002</v>
      </c>
      <c r="H4436">
        <v>457326.8</v>
      </c>
      <c r="I4436">
        <v>523101.15555555548</v>
      </c>
      <c r="J4436">
        <v>25.54999923706055</v>
      </c>
      <c r="K4436">
        <v>16.110000610351559</v>
      </c>
      <c r="L4436" t="s">
        <v>8953</v>
      </c>
      <c r="M4436" t="s">
        <v>8953</v>
      </c>
      <c r="N4436" t="s">
        <v>8956</v>
      </c>
      <c r="O4436">
        <v>0</v>
      </c>
    </row>
    <row r="4437" spans="1:15" x14ac:dyDescent="0.3">
      <c r="A4437" s="1">
        <v>6924015</v>
      </c>
      <c r="B4437" t="s">
        <v>4449</v>
      </c>
      <c r="C4437">
        <v>28.810262659484039</v>
      </c>
      <c r="D4437">
        <v>28.782089996337891</v>
      </c>
      <c r="E4437">
        <v>27.436030031840001</v>
      </c>
      <c r="F4437">
        <v>27.00471252441406</v>
      </c>
      <c r="G4437">
        <v>1250.5999999999999</v>
      </c>
      <c r="H4437">
        <v>6723.5333333333338</v>
      </c>
      <c r="I4437">
        <v>28231.177777777779</v>
      </c>
      <c r="J4437">
        <v>29.29999923706055</v>
      </c>
      <c r="K4437">
        <v>23.711000442504879</v>
      </c>
      <c r="L4437" t="s">
        <v>8953</v>
      </c>
      <c r="M4437" t="s">
        <v>8953</v>
      </c>
      <c r="N4437" t="s">
        <v>8956</v>
      </c>
      <c r="O4437">
        <v>1</v>
      </c>
    </row>
    <row r="4438" spans="1:15" x14ac:dyDescent="0.3">
      <c r="A4438" s="1">
        <v>6924016</v>
      </c>
      <c r="B4438" t="s">
        <v>4450</v>
      </c>
      <c r="C4438">
        <v>28.946675790250531</v>
      </c>
      <c r="D4438">
        <v>28.891610107421879</v>
      </c>
      <c r="E4438">
        <v>27.97079006195068</v>
      </c>
      <c r="F4438">
        <v>27.515392551422121</v>
      </c>
      <c r="G4438">
        <v>6278.9</v>
      </c>
      <c r="H4438">
        <v>8839.6333333333332</v>
      </c>
      <c r="I4438">
        <v>11680.988888888891</v>
      </c>
      <c r="J4438">
        <v>29.166999816894531</v>
      </c>
      <c r="K4438">
        <v>24.485000610351559</v>
      </c>
      <c r="L4438" t="s">
        <v>8953</v>
      </c>
      <c r="M4438" t="s">
        <v>8953</v>
      </c>
      <c r="N4438" t="s">
        <v>8956</v>
      </c>
      <c r="O4438">
        <v>1</v>
      </c>
    </row>
    <row r="4439" spans="1:15" x14ac:dyDescent="0.3">
      <c r="A4439" s="1">
        <v>6924017</v>
      </c>
      <c r="B4439" t="s">
        <v>4451</v>
      </c>
      <c r="C4439">
        <v>12.05300978282072</v>
      </c>
      <c r="D4439">
        <v>12.39920003890991</v>
      </c>
      <c r="E4439">
        <v>14.326599973042811</v>
      </c>
      <c r="F4439">
        <v>14.39145000457764</v>
      </c>
      <c r="G4439">
        <v>82053.2</v>
      </c>
      <c r="H4439">
        <v>102634.4</v>
      </c>
      <c r="I4439">
        <v>125739.2444444444</v>
      </c>
      <c r="J4439">
        <v>22.20999908447266</v>
      </c>
      <c r="K4439">
        <v>10.819999694824221</v>
      </c>
      <c r="L4439" t="s">
        <v>8953</v>
      </c>
      <c r="M4439" t="s">
        <v>8953</v>
      </c>
      <c r="N4439" t="s">
        <v>8956</v>
      </c>
      <c r="O4439">
        <v>0</v>
      </c>
    </row>
    <row r="4440" spans="1:15" x14ac:dyDescent="0.3">
      <c r="A4440" s="1">
        <v>6924019</v>
      </c>
      <c r="B4440" t="s">
        <v>4452</v>
      </c>
      <c r="C4440">
        <v>28.875364680534201</v>
      </c>
      <c r="D4440">
        <v>28.91451187133789</v>
      </c>
      <c r="E4440">
        <v>27.66025723775228</v>
      </c>
      <c r="F4440">
        <v>27.31601291656494</v>
      </c>
      <c r="G4440">
        <v>0</v>
      </c>
      <c r="H4440">
        <v>50</v>
      </c>
      <c r="I4440">
        <v>562.22222222222217</v>
      </c>
      <c r="J4440">
        <v>29.54000091552734</v>
      </c>
      <c r="K4440">
        <v>24.023000717163089</v>
      </c>
      <c r="L4440" t="s">
        <v>8953</v>
      </c>
      <c r="M4440" t="s">
        <v>8953</v>
      </c>
      <c r="N4440" t="s">
        <v>8956</v>
      </c>
      <c r="O4440">
        <v>1</v>
      </c>
    </row>
    <row r="4441" spans="1:15" x14ac:dyDescent="0.3">
      <c r="A4441" s="1">
        <v>6924021</v>
      </c>
      <c r="B4441" t="s">
        <v>4453</v>
      </c>
      <c r="C4441">
        <v>10.2741968478611</v>
      </c>
      <c r="D4441">
        <v>10.24900007247925</v>
      </c>
      <c r="E4441">
        <v>10.15208669662476</v>
      </c>
      <c r="F4441">
        <v>10.07972001075745</v>
      </c>
      <c r="G4441">
        <v>1983.2</v>
      </c>
      <c r="H4441">
        <v>1614.4</v>
      </c>
      <c r="I4441">
        <v>6697.0222222222219</v>
      </c>
      <c r="J4441">
        <v>10.319999694824221</v>
      </c>
      <c r="K4441">
        <v>9.6499996185302734</v>
      </c>
      <c r="L4441" t="s">
        <v>8953</v>
      </c>
      <c r="M4441" t="s">
        <v>8953</v>
      </c>
      <c r="N4441" t="s">
        <v>8956</v>
      </c>
      <c r="O4441">
        <v>1</v>
      </c>
    </row>
    <row r="4442" spans="1:15" x14ac:dyDescent="0.3">
      <c r="A4442" s="1">
        <v>6924022</v>
      </c>
      <c r="B4442" t="s">
        <v>4454</v>
      </c>
      <c r="C4442">
        <v>53.522489573731256</v>
      </c>
      <c r="D4442">
        <v>53.472020111083992</v>
      </c>
      <c r="E4442">
        <v>52.417419891357419</v>
      </c>
      <c r="F4442">
        <v>52.322619991302489</v>
      </c>
      <c r="G4442">
        <v>91856.6</v>
      </c>
      <c r="H4442">
        <v>78872.2</v>
      </c>
      <c r="I4442">
        <v>79898.511111111118</v>
      </c>
      <c r="J4442">
        <v>55.090000152587891</v>
      </c>
      <c r="K4442">
        <v>45.770000457763672</v>
      </c>
      <c r="L4442" t="s">
        <v>8953</v>
      </c>
      <c r="M4442" t="s">
        <v>8953</v>
      </c>
      <c r="N4442" t="s">
        <v>8956</v>
      </c>
      <c r="O4442">
        <v>1</v>
      </c>
    </row>
    <row r="4443" spans="1:15" x14ac:dyDescent="0.3">
      <c r="A4443" s="1">
        <v>6924023</v>
      </c>
      <c r="B4443" t="s">
        <v>4455</v>
      </c>
      <c r="C4443">
        <v>135.00428918277771</v>
      </c>
      <c r="D4443">
        <v>129.63220001220699</v>
      </c>
      <c r="E4443">
        <v>137.76466654459639</v>
      </c>
      <c r="F4443">
        <v>141.5745998382568</v>
      </c>
      <c r="G4443">
        <v>609472.4</v>
      </c>
      <c r="H4443">
        <v>460090.8</v>
      </c>
      <c r="I4443">
        <v>534386.93333333335</v>
      </c>
      <c r="J4443">
        <v>161.17999267578119</v>
      </c>
      <c r="K4443">
        <v>122</v>
      </c>
      <c r="L4443" t="s">
        <v>8953</v>
      </c>
      <c r="M4443" t="s">
        <v>8953</v>
      </c>
      <c r="N4443" t="s">
        <v>8956</v>
      </c>
      <c r="O4443">
        <v>0</v>
      </c>
    </row>
    <row r="4444" spans="1:15" x14ac:dyDescent="0.3">
      <c r="A4444" s="1">
        <v>6924024</v>
      </c>
      <c r="B4444" t="s">
        <v>4456</v>
      </c>
      <c r="C4444">
        <v>47.04886243732112</v>
      </c>
      <c r="D4444">
        <v>46.472263565063479</v>
      </c>
      <c r="E4444">
        <v>45.865734380086273</v>
      </c>
      <c r="F4444">
        <v>45.621015796661368</v>
      </c>
      <c r="G4444">
        <v>26821.4</v>
      </c>
      <c r="H4444">
        <v>29163.8</v>
      </c>
      <c r="I4444">
        <v>18637.933333333331</v>
      </c>
      <c r="J4444">
        <v>47.400001525878913</v>
      </c>
      <c r="K4444">
        <v>43.384998321533203</v>
      </c>
      <c r="L4444" t="s">
        <v>8953</v>
      </c>
      <c r="M4444" t="s">
        <v>8953</v>
      </c>
      <c r="N4444" t="s">
        <v>8955</v>
      </c>
      <c r="O4444">
        <v>1</v>
      </c>
    </row>
    <row r="4445" spans="1:15" x14ac:dyDescent="0.3">
      <c r="A4445" s="1">
        <v>6924025</v>
      </c>
      <c r="B4445" t="s">
        <v>4457</v>
      </c>
      <c r="C4445">
        <v>15.31878963498621</v>
      </c>
      <c r="D4445">
        <v>15.57039993286133</v>
      </c>
      <c r="E4445">
        <v>15.862933311462401</v>
      </c>
      <c r="F4445">
        <v>16.777699975967408</v>
      </c>
      <c r="G4445">
        <v>1911271.9</v>
      </c>
      <c r="H4445">
        <v>1320670.6333333331</v>
      </c>
      <c r="I4445">
        <v>1865769.1</v>
      </c>
      <c r="J4445">
        <v>23.319999694824219</v>
      </c>
      <c r="K4445">
        <v>13.579999923706049</v>
      </c>
      <c r="L4445" t="s">
        <v>8953</v>
      </c>
      <c r="M4445" t="s">
        <v>8953</v>
      </c>
      <c r="N4445" t="s">
        <v>8956</v>
      </c>
      <c r="O4445">
        <v>0</v>
      </c>
    </row>
    <row r="4446" spans="1:15" x14ac:dyDescent="0.3">
      <c r="A4446" s="1">
        <v>6924026</v>
      </c>
      <c r="B4446" t="s">
        <v>4458</v>
      </c>
      <c r="C4446">
        <v>196.36454077315139</v>
      </c>
      <c r="D4446">
        <v>189.45159912109381</v>
      </c>
      <c r="E4446">
        <v>182.02453318277989</v>
      </c>
      <c r="F4446">
        <v>181.1907499694824</v>
      </c>
      <c r="G4446">
        <v>685246.3</v>
      </c>
      <c r="H4446">
        <v>820668.76666666672</v>
      </c>
      <c r="I4446">
        <v>761948.47777777782</v>
      </c>
      <c r="J4446">
        <v>208.24000549316409</v>
      </c>
      <c r="K4446">
        <v>156.41999816894531</v>
      </c>
      <c r="L4446" t="s">
        <v>8953</v>
      </c>
      <c r="M4446" t="s">
        <v>8953</v>
      </c>
      <c r="N4446" t="s">
        <v>8956</v>
      </c>
      <c r="O4446">
        <v>0</v>
      </c>
    </row>
    <row r="4447" spans="1:15" x14ac:dyDescent="0.3">
      <c r="A4447" s="1">
        <v>6924027</v>
      </c>
      <c r="B4447" t="s">
        <v>4459</v>
      </c>
      <c r="C4447">
        <v>11.108537946634611</v>
      </c>
      <c r="D4447">
        <v>10.312399902343749</v>
      </c>
      <c r="E4447">
        <v>10.075999984741211</v>
      </c>
      <c r="F4447">
        <v>10.014549994468689</v>
      </c>
      <c r="G4447">
        <v>1785789</v>
      </c>
      <c r="H4447">
        <v>1142019.666666667</v>
      </c>
      <c r="I4447">
        <v>835601</v>
      </c>
      <c r="J4447">
        <v>11.739999771118161</v>
      </c>
      <c r="K4447">
        <v>8.3299999237060547</v>
      </c>
      <c r="L4447" t="s">
        <v>8953</v>
      </c>
      <c r="M4447" t="s">
        <v>8953</v>
      </c>
      <c r="N4447" t="s">
        <v>8956</v>
      </c>
      <c r="O4447">
        <v>0</v>
      </c>
    </row>
    <row r="4448" spans="1:15" x14ac:dyDescent="0.3">
      <c r="A4448" s="1">
        <v>6924028</v>
      </c>
      <c r="B4448" t="s">
        <v>4460</v>
      </c>
      <c r="C4448">
        <v>106.1550995793655</v>
      </c>
      <c r="D4448">
        <v>107.45599975585939</v>
      </c>
      <c r="E4448">
        <v>91.057466481526689</v>
      </c>
      <c r="F4448">
        <v>85.621649837493891</v>
      </c>
      <c r="G4448">
        <v>786116.8</v>
      </c>
      <c r="H4448">
        <v>970615.6</v>
      </c>
      <c r="I4448">
        <v>1000191.866666667</v>
      </c>
      <c r="J4448">
        <v>115.13999938964839</v>
      </c>
      <c r="K4448">
        <v>56.159999847412109</v>
      </c>
      <c r="L4448" t="s">
        <v>8953</v>
      </c>
      <c r="M4448" t="s">
        <v>8953</v>
      </c>
      <c r="N4448" t="s">
        <v>8956</v>
      </c>
      <c r="O4448">
        <v>1</v>
      </c>
    </row>
    <row r="4449" spans="1:15" x14ac:dyDescent="0.3">
      <c r="A4449" s="1">
        <v>6924029</v>
      </c>
      <c r="B4449" t="s">
        <v>4461</v>
      </c>
      <c r="C4449">
        <v>6.8383225169680042</v>
      </c>
      <c r="D4449">
        <v>7.7640000057220462</v>
      </c>
      <c r="E4449">
        <v>7.5842000102996829</v>
      </c>
      <c r="F4449">
        <v>7.5495000052452088</v>
      </c>
      <c r="G4449">
        <v>13229722.199999999</v>
      </c>
      <c r="H4449">
        <v>17384287.399999999</v>
      </c>
      <c r="I4449">
        <v>12985700.244444439</v>
      </c>
      <c r="J4449">
        <v>9.3299999237060547</v>
      </c>
      <c r="K4449">
        <v>6.190000057220459</v>
      </c>
      <c r="L4449" t="s">
        <v>8953</v>
      </c>
      <c r="M4449" t="s">
        <v>8953</v>
      </c>
      <c r="N4449" t="s">
        <v>8956</v>
      </c>
      <c r="O4449">
        <v>1</v>
      </c>
    </row>
    <row r="4450" spans="1:15" x14ac:dyDescent="0.3">
      <c r="A4450" s="1">
        <v>6924030</v>
      </c>
      <c r="B4450" t="s">
        <v>4462</v>
      </c>
      <c r="C4450">
        <v>106.08257937523329</v>
      </c>
      <c r="D4450">
        <v>112.5597996520996</v>
      </c>
      <c r="E4450">
        <v>103.789399617513</v>
      </c>
      <c r="F4450">
        <v>98.583749732971185</v>
      </c>
      <c r="G4450">
        <v>62369.7</v>
      </c>
      <c r="H4450">
        <v>57313.23333333333</v>
      </c>
      <c r="I4450">
        <v>66083.3</v>
      </c>
      <c r="J4450">
        <v>125.8199996948242</v>
      </c>
      <c r="K4450">
        <v>72.110000610351563</v>
      </c>
      <c r="L4450" t="s">
        <v>8953</v>
      </c>
      <c r="M4450" t="s">
        <v>8953</v>
      </c>
      <c r="N4450" t="s">
        <v>8956</v>
      </c>
      <c r="O4450">
        <v>1</v>
      </c>
    </row>
    <row r="4451" spans="1:15" x14ac:dyDescent="0.3">
      <c r="A4451" s="1">
        <v>6924031</v>
      </c>
      <c r="B4451" t="s">
        <v>4463</v>
      </c>
      <c r="C4451">
        <v>111.7649377894911</v>
      </c>
      <c r="D4451">
        <v>116.4890000915527</v>
      </c>
      <c r="E4451">
        <v>110.1970669047038</v>
      </c>
      <c r="F4451">
        <v>105.70160007476809</v>
      </c>
      <c r="G4451">
        <v>147201.1</v>
      </c>
      <c r="H4451">
        <v>138570.3666666667</v>
      </c>
      <c r="I4451">
        <v>148962.3444444444</v>
      </c>
      <c r="J4451">
        <v>123.61000061035161</v>
      </c>
      <c r="K4451">
        <v>82.389999389648438</v>
      </c>
      <c r="L4451" t="s">
        <v>8953</v>
      </c>
      <c r="M4451" t="s">
        <v>8953</v>
      </c>
      <c r="N4451" t="s">
        <v>8956</v>
      </c>
      <c r="O4451">
        <v>1</v>
      </c>
    </row>
    <row r="4452" spans="1:15" x14ac:dyDescent="0.3">
      <c r="A4452" s="1">
        <v>6924032</v>
      </c>
      <c r="B4452" t="s">
        <v>4464</v>
      </c>
      <c r="C4452">
        <v>12.85934369866542</v>
      </c>
      <c r="D4452">
        <v>12.81499994277954</v>
      </c>
      <c r="E4452">
        <v>12.5563332939148</v>
      </c>
      <c r="F4452">
        <v>12.75114996433258</v>
      </c>
      <c r="G4452">
        <v>33306.199999999997</v>
      </c>
      <c r="H4452">
        <v>40862.066666666673</v>
      </c>
      <c r="I4452">
        <v>44031.8</v>
      </c>
      <c r="J4452">
        <v>16.170000076293949</v>
      </c>
      <c r="K4452">
        <v>11.819999694824221</v>
      </c>
      <c r="L4452" t="s">
        <v>8953</v>
      </c>
      <c r="M4452" t="s">
        <v>8953</v>
      </c>
      <c r="N4452" t="s">
        <v>8956</v>
      </c>
      <c r="O4452">
        <v>1</v>
      </c>
    </row>
    <row r="4453" spans="1:15" x14ac:dyDescent="0.3">
      <c r="A4453" s="1">
        <v>6924034</v>
      </c>
      <c r="B4453" t="s">
        <v>4465</v>
      </c>
      <c r="C4453">
        <v>45.001941432960741</v>
      </c>
      <c r="D4453">
        <v>45.68107192993164</v>
      </c>
      <c r="G4453">
        <v>821.1</v>
      </c>
      <c r="H4453">
        <v>937.0333333333333</v>
      </c>
      <c r="I4453">
        <v>767.9</v>
      </c>
      <c r="L4453" t="s">
        <v>8953</v>
      </c>
      <c r="M4453" t="s">
        <v>8953</v>
      </c>
      <c r="N4453" t="s">
        <v>8956</v>
      </c>
      <c r="O4453">
        <v>0</v>
      </c>
    </row>
    <row r="4454" spans="1:15" x14ac:dyDescent="0.3">
      <c r="A4454" s="1">
        <v>6924035</v>
      </c>
      <c r="B4454" t="s">
        <v>4466</v>
      </c>
      <c r="C4454">
        <v>61.90719034617824</v>
      </c>
      <c r="D4454">
        <v>65.384000091552736</v>
      </c>
      <c r="E4454">
        <v>63.072066599527993</v>
      </c>
      <c r="F4454">
        <v>63.731499881744377</v>
      </c>
      <c r="G4454">
        <v>4099553.6</v>
      </c>
      <c r="H4454">
        <v>4130241.2</v>
      </c>
      <c r="I4454">
        <v>3834634.8444444439</v>
      </c>
      <c r="J4454">
        <v>70.029998779296875</v>
      </c>
      <c r="K4454">
        <v>49.220001220703118</v>
      </c>
      <c r="L4454" t="s">
        <v>8953</v>
      </c>
      <c r="M4454" t="s">
        <v>8953</v>
      </c>
      <c r="N4454" t="s">
        <v>8956</v>
      </c>
      <c r="O4454">
        <v>1</v>
      </c>
    </row>
    <row r="4455" spans="1:15" x14ac:dyDescent="0.3">
      <c r="A4455" s="1">
        <v>6924036</v>
      </c>
      <c r="B4455" t="s">
        <v>4467</v>
      </c>
      <c r="C4455">
        <v>45.769972766181837</v>
      </c>
      <c r="D4455">
        <v>46.229060134887703</v>
      </c>
      <c r="E4455">
        <v>46.762319997151693</v>
      </c>
      <c r="F4455">
        <v>46.67416498184204</v>
      </c>
      <c r="G4455">
        <v>295120.40000000002</v>
      </c>
      <c r="H4455">
        <v>301080.13333333342</v>
      </c>
      <c r="I4455">
        <v>243336.7111111111</v>
      </c>
      <c r="J4455">
        <v>48.299999237060547</v>
      </c>
      <c r="K4455">
        <v>44.669998168945313</v>
      </c>
      <c r="L4455" t="s">
        <v>8953</v>
      </c>
      <c r="M4455" t="s">
        <v>8953</v>
      </c>
      <c r="N4455" t="s">
        <v>8956</v>
      </c>
      <c r="O4455">
        <v>1</v>
      </c>
    </row>
    <row r="4456" spans="1:15" x14ac:dyDescent="0.3">
      <c r="A4456" s="1">
        <v>6924037</v>
      </c>
      <c r="B4456" t="s">
        <v>4468</v>
      </c>
      <c r="C4456">
        <v>45.84076691620993</v>
      </c>
      <c r="D4456">
        <v>46.045639801025388</v>
      </c>
      <c r="E4456">
        <v>46.571859970092767</v>
      </c>
      <c r="F4456">
        <v>46.530104923248288</v>
      </c>
      <c r="G4456">
        <v>12847.8</v>
      </c>
      <c r="H4456">
        <v>19839.26666666667</v>
      </c>
      <c r="I4456">
        <v>69446.422222222216</v>
      </c>
      <c r="J4456">
        <v>49.069999694824219</v>
      </c>
      <c r="K4456">
        <v>45.409999847412109</v>
      </c>
      <c r="L4456" t="s">
        <v>8953</v>
      </c>
      <c r="M4456" t="s">
        <v>8953</v>
      </c>
      <c r="N4456" t="s">
        <v>8956</v>
      </c>
      <c r="O4456">
        <v>1</v>
      </c>
    </row>
    <row r="4457" spans="1:15" x14ac:dyDescent="0.3">
      <c r="A4457" s="1">
        <v>6924038</v>
      </c>
      <c r="B4457" t="s">
        <v>4469</v>
      </c>
      <c r="C4457">
        <v>4.8073121448377307</v>
      </c>
      <c r="D4457">
        <v>4.6701039981842039</v>
      </c>
      <c r="E4457">
        <v>5.0753680102030438</v>
      </c>
      <c r="F4457">
        <v>5.1551260113716122</v>
      </c>
      <c r="G4457">
        <v>5671.1</v>
      </c>
      <c r="H4457">
        <v>11507.033333333329</v>
      </c>
      <c r="I4457">
        <v>6685.6777777777779</v>
      </c>
      <c r="J4457">
        <v>6.5300002098083496</v>
      </c>
      <c r="K4457">
        <v>3.7999999523162842</v>
      </c>
      <c r="L4457" t="s">
        <v>8953</v>
      </c>
      <c r="M4457" t="s">
        <v>8953</v>
      </c>
      <c r="N4457" t="s">
        <v>8956</v>
      </c>
      <c r="O4457">
        <v>0</v>
      </c>
    </row>
    <row r="4458" spans="1:15" x14ac:dyDescent="0.3">
      <c r="A4458" s="1">
        <v>6924040</v>
      </c>
      <c r="B4458" t="s">
        <v>4470</v>
      </c>
      <c r="C4458">
        <v>60.182904015207541</v>
      </c>
      <c r="D4458">
        <v>60.270803985595713</v>
      </c>
      <c r="E4458">
        <v>56.845474599202483</v>
      </c>
      <c r="F4458">
        <v>55.844575977325441</v>
      </c>
      <c r="G4458">
        <v>50.1</v>
      </c>
      <c r="H4458">
        <v>93.36666666666666</v>
      </c>
      <c r="I4458">
        <v>123.34444444444441</v>
      </c>
      <c r="J4458">
        <v>62.008998870849609</v>
      </c>
      <c r="K4458">
        <v>48.354999542236328</v>
      </c>
      <c r="L4458" t="s">
        <v>8953</v>
      </c>
      <c r="M4458" t="s">
        <v>8953</v>
      </c>
      <c r="N4458" t="s">
        <v>8956</v>
      </c>
      <c r="O4458">
        <v>1</v>
      </c>
    </row>
    <row r="4459" spans="1:15" x14ac:dyDescent="0.3">
      <c r="A4459" s="1">
        <v>6924041</v>
      </c>
      <c r="B4459" t="s">
        <v>4471</v>
      </c>
      <c r="C4459">
        <v>36.262187997039291</v>
      </c>
      <c r="D4459">
        <v>36.948400039672848</v>
      </c>
      <c r="E4459">
        <v>41.085933354695641</v>
      </c>
      <c r="F4459">
        <v>44.781899967193603</v>
      </c>
      <c r="G4459">
        <v>11096634.1</v>
      </c>
      <c r="H4459">
        <v>10879811.366666671</v>
      </c>
      <c r="I4459">
        <v>11025509.344444441</v>
      </c>
      <c r="J4459">
        <v>66.099998474121094</v>
      </c>
      <c r="K4459">
        <v>32.099998474121087</v>
      </c>
      <c r="L4459" t="s">
        <v>8953</v>
      </c>
      <c r="M4459" t="s">
        <v>8953</v>
      </c>
      <c r="N4459" t="s">
        <v>8956</v>
      </c>
      <c r="O4459">
        <v>0</v>
      </c>
    </row>
    <row r="4460" spans="1:15" x14ac:dyDescent="0.3">
      <c r="A4460" s="1">
        <v>6924042</v>
      </c>
      <c r="B4460" t="s">
        <v>4472</v>
      </c>
      <c r="C4460">
        <v>7.1792492393383256</v>
      </c>
      <c r="D4460">
        <v>6.8438000011444089</v>
      </c>
      <c r="E4460">
        <v>6.7142666562398272</v>
      </c>
      <c r="F4460">
        <v>7.1407999825477599</v>
      </c>
      <c r="G4460">
        <v>9911222</v>
      </c>
      <c r="H4460">
        <v>7793930.666666667</v>
      </c>
      <c r="I4460">
        <v>7000046.888888889</v>
      </c>
      <c r="J4460">
        <v>18.45000076293945</v>
      </c>
      <c r="K4460">
        <v>4.869999885559082</v>
      </c>
      <c r="L4460" t="s">
        <v>8953</v>
      </c>
      <c r="M4460" t="s">
        <v>8953</v>
      </c>
      <c r="N4460" t="s">
        <v>8956</v>
      </c>
      <c r="O4460">
        <v>0</v>
      </c>
    </row>
    <row r="4461" spans="1:15" x14ac:dyDescent="0.3">
      <c r="A4461" s="1">
        <v>6924043</v>
      </c>
      <c r="B4461" t="s">
        <v>4473</v>
      </c>
      <c r="C4461">
        <v>34.897313945684473</v>
      </c>
      <c r="D4461">
        <v>34.466800155639653</v>
      </c>
      <c r="E4461">
        <v>33.836533368428547</v>
      </c>
      <c r="F4461">
        <v>34.104755296707147</v>
      </c>
      <c r="G4461">
        <v>856232.8</v>
      </c>
      <c r="H4461">
        <v>1189240.9333333331</v>
      </c>
      <c r="I4461">
        <v>1108094.755555555</v>
      </c>
      <c r="J4461">
        <v>39.840000152587891</v>
      </c>
      <c r="K4461">
        <v>27.79158782958984</v>
      </c>
      <c r="L4461" t="s">
        <v>8953</v>
      </c>
      <c r="M4461" t="s">
        <v>8953</v>
      </c>
      <c r="N4461" t="s">
        <v>8956</v>
      </c>
      <c r="O4461">
        <v>1</v>
      </c>
    </row>
    <row r="4462" spans="1:15" x14ac:dyDescent="0.3">
      <c r="A4462" s="1">
        <v>6924044</v>
      </c>
      <c r="B4462" t="s">
        <v>4474</v>
      </c>
      <c r="C4462">
        <v>16.25820467038989</v>
      </c>
      <c r="D4462">
        <v>16.768000068664549</v>
      </c>
      <c r="E4462">
        <v>14.19213329315185</v>
      </c>
      <c r="F4462">
        <v>13.178749985694891</v>
      </c>
      <c r="G4462">
        <v>451340</v>
      </c>
      <c r="H4462">
        <v>424870</v>
      </c>
      <c r="I4462">
        <v>465916.66666666669</v>
      </c>
      <c r="J4462">
        <v>18.520000457763668</v>
      </c>
      <c r="K4462">
        <v>8.4899997711181641</v>
      </c>
      <c r="L4462" t="s">
        <v>8953</v>
      </c>
      <c r="M4462" t="s">
        <v>8953</v>
      </c>
      <c r="N4462" t="s">
        <v>8956</v>
      </c>
      <c r="O4462">
        <v>0</v>
      </c>
    </row>
    <row r="4463" spans="1:15" x14ac:dyDescent="0.3">
      <c r="A4463" s="1">
        <v>6924045</v>
      </c>
      <c r="B4463" t="s">
        <v>4475</v>
      </c>
      <c r="C4463">
        <v>36.325683579887162</v>
      </c>
      <c r="D4463">
        <v>36.836120071411131</v>
      </c>
      <c r="E4463">
        <v>36.244406738281249</v>
      </c>
      <c r="F4463">
        <v>35.897100086212163</v>
      </c>
      <c r="G4463">
        <v>48613.5</v>
      </c>
      <c r="H4463">
        <v>88197.833333333328</v>
      </c>
      <c r="I4463">
        <v>85942.611111111109</v>
      </c>
      <c r="J4463">
        <v>38.549999237060547</v>
      </c>
      <c r="K4463">
        <v>30.729999542236332</v>
      </c>
      <c r="L4463" t="s">
        <v>8953</v>
      </c>
      <c r="M4463" t="s">
        <v>8953</v>
      </c>
      <c r="N4463" t="s">
        <v>8956</v>
      </c>
      <c r="O4463">
        <v>1</v>
      </c>
    </row>
    <row r="4464" spans="1:15" x14ac:dyDescent="0.3">
      <c r="A4464" s="1">
        <v>6924046</v>
      </c>
      <c r="B4464" t="s">
        <v>4476</v>
      </c>
      <c r="C4464">
        <v>55.106552938094303</v>
      </c>
      <c r="D4464">
        <v>55.146799774169921</v>
      </c>
      <c r="E4464">
        <v>54.594666468302407</v>
      </c>
      <c r="F4464">
        <v>54.766749858856201</v>
      </c>
      <c r="G4464">
        <v>3704717.5</v>
      </c>
      <c r="H4464">
        <v>4374402.5</v>
      </c>
      <c r="I4464">
        <v>4533343.055555556</v>
      </c>
      <c r="J4464">
        <v>57.75</v>
      </c>
      <c r="K4464">
        <v>50.880001068115227</v>
      </c>
      <c r="L4464" t="s">
        <v>8953</v>
      </c>
      <c r="M4464" t="s">
        <v>8953</v>
      </c>
      <c r="N4464" t="s">
        <v>8956</v>
      </c>
      <c r="O4464">
        <v>1</v>
      </c>
    </row>
    <row r="4465" spans="1:15" x14ac:dyDescent="0.3">
      <c r="A4465" s="1">
        <v>6924047</v>
      </c>
      <c r="B4465" t="s">
        <v>4477</v>
      </c>
      <c r="C4465">
        <v>47.982909198993717</v>
      </c>
      <c r="D4465">
        <v>48.198000030517584</v>
      </c>
      <c r="E4465">
        <v>45.656800053914388</v>
      </c>
      <c r="F4465">
        <v>44.85295003890991</v>
      </c>
      <c r="G4465">
        <v>1615848.1</v>
      </c>
      <c r="H4465">
        <v>1873936.033333333</v>
      </c>
      <c r="I4465">
        <v>1705359.7888888889</v>
      </c>
      <c r="J4465">
        <v>49.430000305175781</v>
      </c>
      <c r="K4465">
        <v>40.25</v>
      </c>
      <c r="L4465" t="s">
        <v>8953</v>
      </c>
      <c r="M4465" t="s">
        <v>8953</v>
      </c>
      <c r="N4465" t="s">
        <v>8956</v>
      </c>
      <c r="O4465">
        <v>1</v>
      </c>
    </row>
    <row r="4466" spans="1:15" x14ac:dyDescent="0.3">
      <c r="A4466" s="1">
        <v>6924048</v>
      </c>
      <c r="B4466" t="s">
        <v>4478</v>
      </c>
      <c r="C4466">
        <v>5.7556704277777317</v>
      </c>
      <c r="D4466">
        <v>5.9307999706268308</v>
      </c>
      <c r="E4466">
        <v>5.6534666347503659</v>
      </c>
      <c r="F4466">
        <v>5.6160999870300294</v>
      </c>
      <c r="G4466">
        <v>20150</v>
      </c>
      <c r="H4466">
        <v>23090</v>
      </c>
      <c r="I4466">
        <v>35416.666666666657</v>
      </c>
      <c r="J4466">
        <v>6.2699999809265137</v>
      </c>
      <c r="K4466">
        <v>5.0199999809265137</v>
      </c>
      <c r="L4466" t="s">
        <v>8953</v>
      </c>
      <c r="M4466" t="s">
        <v>8953</v>
      </c>
      <c r="N4466" t="s">
        <v>8956</v>
      </c>
      <c r="O4466">
        <v>1</v>
      </c>
    </row>
    <row r="4467" spans="1:15" x14ac:dyDescent="0.3">
      <c r="A4467" s="1">
        <v>6924049</v>
      </c>
      <c r="B4467" t="s">
        <v>4479</v>
      </c>
      <c r="C4467">
        <v>24.49461239946433</v>
      </c>
      <c r="G4467">
        <v>6321.1</v>
      </c>
      <c r="H4467">
        <v>8807.0333333333328</v>
      </c>
      <c r="L4467" t="s">
        <v>8953</v>
      </c>
      <c r="M4467" t="s">
        <v>8953</v>
      </c>
      <c r="N4467" t="s">
        <v>8956</v>
      </c>
      <c r="O4467">
        <v>0</v>
      </c>
    </row>
    <row r="4468" spans="1:15" x14ac:dyDescent="0.3">
      <c r="A4468" s="1">
        <v>6924050</v>
      </c>
      <c r="B4468" t="s">
        <v>4480</v>
      </c>
      <c r="C4468">
        <v>20.153993681299809</v>
      </c>
      <c r="D4468">
        <v>20.822799949646001</v>
      </c>
      <c r="E4468">
        <v>19.5124666595459</v>
      </c>
      <c r="F4468">
        <v>19.171800003051761</v>
      </c>
      <c r="G4468">
        <v>2737124.4</v>
      </c>
      <c r="H4468">
        <v>3306621.4666666668</v>
      </c>
      <c r="I4468">
        <v>2970947.1555555561</v>
      </c>
      <c r="J4468">
        <v>22.180000305175781</v>
      </c>
      <c r="K4468">
        <v>15.010000228881839</v>
      </c>
      <c r="L4468" t="s">
        <v>8953</v>
      </c>
      <c r="M4468" t="s">
        <v>8953</v>
      </c>
      <c r="N4468" t="s">
        <v>8956</v>
      </c>
      <c r="O4468">
        <v>1</v>
      </c>
    </row>
    <row r="4469" spans="1:15" x14ac:dyDescent="0.3">
      <c r="A4469" s="1">
        <v>6924052</v>
      </c>
      <c r="B4469" t="s">
        <v>4481</v>
      </c>
      <c r="C4469">
        <v>24.573743025629611</v>
      </c>
      <c r="G4469">
        <v>148.5</v>
      </c>
      <c r="H4469">
        <v>149.06666666666669</v>
      </c>
      <c r="L4469" t="s">
        <v>8953</v>
      </c>
      <c r="M4469" t="s">
        <v>8953</v>
      </c>
      <c r="N4469" t="s">
        <v>8956</v>
      </c>
      <c r="O4469">
        <v>0</v>
      </c>
    </row>
    <row r="4470" spans="1:15" x14ac:dyDescent="0.3">
      <c r="A4470" s="1">
        <v>6924053</v>
      </c>
      <c r="B4470" t="s">
        <v>4482</v>
      </c>
      <c r="C4470">
        <v>1.193115321825831</v>
      </c>
      <c r="D4470">
        <v>1.2025199878215791</v>
      </c>
      <c r="E4470">
        <v>1.218613330523173</v>
      </c>
      <c r="G4470">
        <v>146318.29999999999</v>
      </c>
      <c r="H4470">
        <v>215456.1</v>
      </c>
      <c r="I4470">
        <v>169182.0333333333</v>
      </c>
      <c r="L4470" t="s">
        <v>8953</v>
      </c>
      <c r="M4470" t="s">
        <v>8953</v>
      </c>
      <c r="N4470" t="s">
        <v>8956</v>
      </c>
      <c r="O4470">
        <v>0</v>
      </c>
    </row>
    <row r="4471" spans="1:15" x14ac:dyDescent="0.3">
      <c r="A4471" s="1">
        <v>6924054</v>
      </c>
      <c r="B4471" t="s">
        <v>4483</v>
      </c>
      <c r="C4471">
        <v>5.9500626402053944</v>
      </c>
      <c r="D4471">
        <v>5.9673000049591067</v>
      </c>
      <c r="E4471">
        <v>4.6736000108718869</v>
      </c>
      <c r="F4471">
        <v>4.1036450076103206</v>
      </c>
      <c r="G4471">
        <v>103496.6</v>
      </c>
      <c r="H4471">
        <v>171112.2</v>
      </c>
      <c r="I4471">
        <v>184978.51111111109</v>
      </c>
      <c r="J4471">
        <v>8</v>
      </c>
      <c r="K4471">
        <v>1.970999956130981</v>
      </c>
      <c r="L4471" t="s">
        <v>8953</v>
      </c>
      <c r="M4471" t="s">
        <v>8953</v>
      </c>
      <c r="N4471" t="s">
        <v>8956</v>
      </c>
      <c r="O4471">
        <v>0</v>
      </c>
    </row>
    <row r="4472" spans="1:15" x14ac:dyDescent="0.3">
      <c r="A4472" s="1">
        <v>6924055</v>
      </c>
      <c r="B4472" t="s">
        <v>4484</v>
      </c>
      <c r="C4472">
        <v>8.0116855223640577</v>
      </c>
      <c r="D4472">
        <v>7.9419999790191653</v>
      </c>
      <c r="E4472">
        <v>8.1331333287556973</v>
      </c>
      <c r="F4472">
        <v>8.1605999946594245</v>
      </c>
      <c r="G4472">
        <v>604532.1</v>
      </c>
      <c r="H4472">
        <v>470937.36666666658</v>
      </c>
      <c r="I4472">
        <v>308663.56666666671</v>
      </c>
      <c r="J4472">
        <v>8.9700002670288086</v>
      </c>
      <c r="K4472">
        <v>7.7300000190734863</v>
      </c>
      <c r="L4472" t="s">
        <v>8953</v>
      </c>
      <c r="M4472" t="s">
        <v>8953</v>
      </c>
      <c r="N4472" t="s">
        <v>8956</v>
      </c>
      <c r="O4472">
        <v>1</v>
      </c>
    </row>
    <row r="4473" spans="1:15" x14ac:dyDescent="0.3">
      <c r="A4473" s="1">
        <v>6924056</v>
      </c>
      <c r="B4473" t="s">
        <v>4485</v>
      </c>
      <c r="C4473">
        <v>3.5619775911317451</v>
      </c>
      <c r="D4473">
        <v>3.691940002441406</v>
      </c>
      <c r="E4473">
        <v>3.3717600067456561</v>
      </c>
      <c r="F4473">
        <v>3.5226199966669078</v>
      </c>
      <c r="G4473">
        <v>6453.5</v>
      </c>
      <c r="H4473">
        <v>5287.833333333333</v>
      </c>
      <c r="I4473">
        <v>16450.388888888891</v>
      </c>
      <c r="J4473">
        <v>12.80000019073486</v>
      </c>
      <c r="K4473">
        <v>1.5199999809265139</v>
      </c>
      <c r="L4473" t="s">
        <v>8953</v>
      </c>
      <c r="M4473" t="s">
        <v>8953</v>
      </c>
      <c r="N4473" t="s">
        <v>8956</v>
      </c>
      <c r="O4473">
        <v>0</v>
      </c>
    </row>
    <row r="4474" spans="1:15" x14ac:dyDescent="0.3">
      <c r="A4474" s="1">
        <v>6924058</v>
      </c>
      <c r="B4474" t="s">
        <v>4486</v>
      </c>
      <c r="C4474">
        <v>8.7440393702481991</v>
      </c>
      <c r="D4474">
        <v>9.112222061157226</v>
      </c>
      <c r="E4474">
        <v>8.7008806991577146</v>
      </c>
      <c r="F4474">
        <v>8.5425655269622798</v>
      </c>
      <c r="G4474">
        <v>551</v>
      </c>
      <c r="H4474">
        <v>437</v>
      </c>
      <c r="I4474">
        <v>1040.1111111111111</v>
      </c>
      <c r="J4474">
        <v>10.14400005340576</v>
      </c>
      <c r="K4474">
        <v>7.310999870300293</v>
      </c>
      <c r="L4474" t="s">
        <v>8953</v>
      </c>
      <c r="M4474" t="s">
        <v>8953</v>
      </c>
      <c r="N4474" t="s">
        <v>8956</v>
      </c>
      <c r="O4474">
        <v>1</v>
      </c>
    </row>
    <row r="4475" spans="1:15" x14ac:dyDescent="0.3">
      <c r="A4475" s="1">
        <v>6924059</v>
      </c>
      <c r="B4475" t="s">
        <v>4487</v>
      </c>
      <c r="C4475">
        <v>10.626655957414339</v>
      </c>
      <c r="D4475">
        <v>10.60018005371094</v>
      </c>
      <c r="E4475">
        <v>10.47784001668294</v>
      </c>
      <c r="F4475">
        <v>10.405520000457759</v>
      </c>
      <c r="G4475">
        <v>6166</v>
      </c>
      <c r="H4475">
        <v>300952</v>
      </c>
      <c r="I4475">
        <v>191434</v>
      </c>
      <c r="J4475">
        <v>10.97500038146973</v>
      </c>
      <c r="K4475">
        <v>9.9399995803833008</v>
      </c>
      <c r="L4475" t="s">
        <v>8953</v>
      </c>
      <c r="M4475" t="s">
        <v>8953</v>
      </c>
      <c r="N4475" t="s">
        <v>8956</v>
      </c>
      <c r="O4475">
        <v>1</v>
      </c>
    </row>
    <row r="4476" spans="1:15" x14ac:dyDescent="0.3">
      <c r="A4476" s="1">
        <v>6924060</v>
      </c>
      <c r="B4476" t="s">
        <v>4488</v>
      </c>
      <c r="C4476">
        <v>11.513087035256319</v>
      </c>
      <c r="D4476">
        <v>11.379799976348879</v>
      </c>
      <c r="E4476">
        <v>11.36693332672119</v>
      </c>
      <c r="F4476">
        <v>11.41730000972748</v>
      </c>
      <c r="G4476">
        <v>57017.5</v>
      </c>
      <c r="H4476">
        <v>50815.833333333343</v>
      </c>
      <c r="I4476">
        <v>46455.277777777781</v>
      </c>
      <c r="J4476">
        <v>12.61999988555908</v>
      </c>
      <c r="K4476">
        <v>10.52999973297119</v>
      </c>
      <c r="L4476" t="s">
        <v>8953</v>
      </c>
      <c r="M4476" t="s">
        <v>8953</v>
      </c>
      <c r="N4476" t="s">
        <v>8956</v>
      </c>
      <c r="O4476">
        <v>1</v>
      </c>
    </row>
    <row r="4477" spans="1:15" x14ac:dyDescent="0.3">
      <c r="A4477" s="1">
        <v>6924061</v>
      </c>
      <c r="B4477" t="s">
        <v>4489</v>
      </c>
      <c r="C4477">
        <v>55.429094605158767</v>
      </c>
      <c r="D4477">
        <v>55.734320144653317</v>
      </c>
      <c r="E4477">
        <v>50.997513300577801</v>
      </c>
      <c r="F4477">
        <v>49.649239978790277</v>
      </c>
      <c r="G4477">
        <v>60014.8</v>
      </c>
      <c r="H4477">
        <v>73721.600000000006</v>
      </c>
      <c r="I4477">
        <v>68814.977777777778</v>
      </c>
      <c r="J4477">
        <v>58.082000732421882</v>
      </c>
      <c r="K4477">
        <v>42.597000122070313</v>
      </c>
      <c r="L4477" t="s">
        <v>8953</v>
      </c>
      <c r="M4477" t="s">
        <v>8953</v>
      </c>
      <c r="N4477" t="s">
        <v>8956</v>
      </c>
      <c r="O4477">
        <v>1</v>
      </c>
    </row>
    <row r="4478" spans="1:15" x14ac:dyDescent="0.3">
      <c r="A4478" s="1">
        <v>6924062</v>
      </c>
      <c r="B4478" t="s">
        <v>4490</v>
      </c>
      <c r="C4478">
        <v>9.4043067783615548</v>
      </c>
      <c r="D4478">
        <v>9.3807100105285652</v>
      </c>
      <c r="E4478">
        <v>9.2829966608683261</v>
      </c>
      <c r="F4478">
        <v>9.2369674825668326</v>
      </c>
      <c r="G4478">
        <v>11016.4</v>
      </c>
      <c r="H4478">
        <v>13095.466666666671</v>
      </c>
      <c r="I4478">
        <v>12959.6</v>
      </c>
      <c r="J4478">
        <v>9.4399995803833008</v>
      </c>
      <c r="K4478">
        <v>8.8549995422363281</v>
      </c>
      <c r="L4478" t="s">
        <v>8953</v>
      </c>
      <c r="M4478" t="s">
        <v>8953</v>
      </c>
      <c r="N4478" t="s">
        <v>8956</v>
      </c>
      <c r="O4478">
        <v>1</v>
      </c>
    </row>
    <row r="4479" spans="1:15" x14ac:dyDescent="0.3">
      <c r="A4479" s="1">
        <v>6924063</v>
      </c>
      <c r="B4479" t="s">
        <v>4491</v>
      </c>
      <c r="C4479">
        <v>20.538805586226111</v>
      </c>
      <c r="D4479">
        <v>20.730664062500001</v>
      </c>
      <c r="E4479">
        <v>20.902421340942379</v>
      </c>
      <c r="F4479">
        <v>20.866431007385259</v>
      </c>
      <c r="G4479">
        <v>510.1</v>
      </c>
      <c r="H4479">
        <v>1783.366666666667</v>
      </c>
      <c r="I4479">
        <v>1347.788888888889</v>
      </c>
      <c r="J4479">
        <v>21.680000305175781</v>
      </c>
      <c r="K4479">
        <v>19.485000610351559</v>
      </c>
      <c r="L4479" t="s">
        <v>8953</v>
      </c>
      <c r="M4479" t="s">
        <v>8953</v>
      </c>
      <c r="N4479" t="s">
        <v>8956</v>
      </c>
      <c r="O4479">
        <v>1</v>
      </c>
    </row>
    <row r="4480" spans="1:15" x14ac:dyDescent="0.3">
      <c r="A4480" s="1">
        <v>6924065</v>
      </c>
      <c r="B4480" t="s">
        <v>4492</v>
      </c>
      <c r="C4480">
        <v>28.901062538641529</v>
      </c>
      <c r="D4480">
        <v>28.930081977844239</v>
      </c>
      <c r="E4480">
        <v>27.98013397216797</v>
      </c>
      <c r="F4480">
        <v>27.876765489578251</v>
      </c>
      <c r="G4480">
        <v>20</v>
      </c>
      <c r="H4480">
        <v>33.333333333333343</v>
      </c>
      <c r="I4480">
        <v>250</v>
      </c>
      <c r="L4480" t="s">
        <v>8953</v>
      </c>
      <c r="M4480" t="s">
        <v>8953</v>
      </c>
      <c r="N4480" t="s">
        <v>8956</v>
      </c>
      <c r="O4480">
        <v>1</v>
      </c>
    </row>
    <row r="4481" spans="1:15" x14ac:dyDescent="0.3">
      <c r="A4481" s="1">
        <v>6924066</v>
      </c>
      <c r="B4481" t="s">
        <v>4493</v>
      </c>
      <c r="C4481">
        <v>24.502770191689692</v>
      </c>
      <c r="D4481">
        <v>24.882592048645019</v>
      </c>
      <c r="E4481">
        <v>24.491264038085941</v>
      </c>
      <c r="F4481">
        <v>24.29624803543091</v>
      </c>
      <c r="G4481">
        <v>20291.099999999999</v>
      </c>
      <c r="H4481">
        <v>24607.033333333329</v>
      </c>
      <c r="I4481">
        <v>41934.566666666673</v>
      </c>
      <c r="J4481">
        <v>25.840000152587891</v>
      </c>
      <c r="K4481">
        <v>21.170000076293949</v>
      </c>
      <c r="L4481" t="s">
        <v>8953</v>
      </c>
      <c r="M4481" t="s">
        <v>8953</v>
      </c>
      <c r="N4481" t="s">
        <v>8956</v>
      </c>
      <c r="O4481">
        <v>1</v>
      </c>
    </row>
    <row r="4482" spans="1:15" x14ac:dyDescent="0.3">
      <c r="A4482" s="1">
        <v>6924067</v>
      </c>
      <c r="B4482" t="s">
        <v>4494</v>
      </c>
      <c r="C4482">
        <v>26.95753832546983</v>
      </c>
      <c r="D4482">
        <v>27.62819999694824</v>
      </c>
      <c r="E4482">
        <v>26.962133293151851</v>
      </c>
      <c r="F4482">
        <v>26.427899980545039</v>
      </c>
      <c r="G4482">
        <v>562189.9</v>
      </c>
      <c r="H4482">
        <v>707079.96666666667</v>
      </c>
      <c r="I4482">
        <v>831829.98888888885</v>
      </c>
      <c r="J4482">
        <v>29.930000305175781</v>
      </c>
      <c r="K4482">
        <v>19.809999465942379</v>
      </c>
      <c r="L4482" t="s">
        <v>8953</v>
      </c>
      <c r="M4482" t="s">
        <v>8953</v>
      </c>
      <c r="N4482" t="s">
        <v>8956</v>
      </c>
      <c r="O4482">
        <v>1</v>
      </c>
    </row>
    <row r="4483" spans="1:15" x14ac:dyDescent="0.3">
      <c r="A4483" s="1">
        <v>6924068</v>
      </c>
      <c r="B4483" t="s">
        <v>4495</v>
      </c>
      <c r="C4483">
        <v>12.81112840095863</v>
      </c>
      <c r="D4483">
        <v>12.7176000213623</v>
      </c>
      <c r="E4483">
        <v>12.78120002746582</v>
      </c>
      <c r="F4483">
        <v>12.79685002326965</v>
      </c>
      <c r="G4483">
        <v>13732.4</v>
      </c>
      <c r="H4483">
        <v>26457.466666666671</v>
      </c>
      <c r="I4483">
        <v>19292.488888888889</v>
      </c>
      <c r="J4483">
        <v>14.30000019073486</v>
      </c>
      <c r="K4483">
        <v>11.85999965667725</v>
      </c>
      <c r="L4483" t="s">
        <v>8953</v>
      </c>
      <c r="M4483" t="s">
        <v>8953</v>
      </c>
      <c r="N4483" t="s">
        <v>8956</v>
      </c>
      <c r="O4483">
        <v>1</v>
      </c>
    </row>
    <row r="4484" spans="1:15" x14ac:dyDescent="0.3">
      <c r="A4484" s="1">
        <v>6924070</v>
      </c>
      <c r="B4484" t="s">
        <v>4496</v>
      </c>
      <c r="C4484">
        <v>27.558166886173449</v>
      </c>
      <c r="D4484">
        <v>27.7331538772583</v>
      </c>
      <c r="E4484">
        <v>27.209584719340011</v>
      </c>
      <c r="G4484">
        <v>180.1</v>
      </c>
      <c r="H4484">
        <v>510.03333333333342</v>
      </c>
      <c r="I4484">
        <v>492.23333333333329</v>
      </c>
      <c r="L4484" t="s">
        <v>8953</v>
      </c>
      <c r="M4484" t="s">
        <v>8953</v>
      </c>
      <c r="N4484" t="s">
        <v>8956</v>
      </c>
      <c r="O4484">
        <v>1</v>
      </c>
    </row>
    <row r="4485" spans="1:15" x14ac:dyDescent="0.3">
      <c r="A4485" s="1">
        <v>6924071</v>
      </c>
      <c r="B4485" t="s">
        <v>4497</v>
      </c>
      <c r="C4485">
        <v>21.245686657149879</v>
      </c>
      <c r="D4485">
        <v>21.420380096435551</v>
      </c>
      <c r="E4485">
        <v>21.608580093383789</v>
      </c>
      <c r="F4485">
        <v>21.534060049057011</v>
      </c>
      <c r="G4485">
        <v>835.6</v>
      </c>
      <c r="H4485">
        <v>4995.2</v>
      </c>
      <c r="I4485">
        <v>3766.1777777777779</v>
      </c>
      <c r="J4485">
        <v>22.504999160766602</v>
      </c>
      <c r="K4485">
        <v>20.645000457763668</v>
      </c>
      <c r="L4485" t="s">
        <v>8953</v>
      </c>
      <c r="M4485" t="s">
        <v>8953</v>
      </c>
      <c r="N4485" t="s">
        <v>8956</v>
      </c>
      <c r="O4485">
        <v>1</v>
      </c>
    </row>
    <row r="4486" spans="1:15" x14ac:dyDescent="0.3">
      <c r="A4486" s="1">
        <v>6924072</v>
      </c>
      <c r="B4486" t="s">
        <v>4498</v>
      </c>
      <c r="C4486">
        <v>30.823905897783732</v>
      </c>
      <c r="D4486">
        <v>31.220620002746578</v>
      </c>
      <c r="E4486">
        <v>30.822060000101729</v>
      </c>
      <c r="F4486">
        <v>30.1954349899292</v>
      </c>
      <c r="G4486">
        <v>14524.3</v>
      </c>
      <c r="H4486">
        <v>24434.76666666667</v>
      </c>
      <c r="I4486">
        <v>36743.811111111107</v>
      </c>
      <c r="J4486">
        <v>32.159999847412109</v>
      </c>
      <c r="K4486">
        <v>23.940000534057621</v>
      </c>
      <c r="L4486" t="s">
        <v>8953</v>
      </c>
      <c r="M4486" t="s">
        <v>8953</v>
      </c>
      <c r="N4486" t="s">
        <v>8956</v>
      </c>
      <c r="O4486">
        <v>1</v>
      </c>
    </row>
    <row r="4487" spans="1:15" x14ac:dyDescent="0.3">
      <c r="A4487" s="1">
        <v>6924073</v>
      </c>
      <c r="B4487" t="s">
        <v>4499</v>
      </c>
      <c r="C4487">
        <v>55.051424746827209</v>
      </c>
      <c r="D4487">
        <v>55.112959976196287</v>
      </c>
      <c r="E4487">
        <v>52.756093241373698</v>
      </c>
      <c r="F4487">
        <v>52.1641099357605</v>
      </c>
      <c r="G4487">
        <v>95052.5</v>
      </c>
      <c r="H4487">
        <v>50897.5</v>
      </c>
      <c r="I4487">
        <v>43969.166666666657</v>
      </c>
      <c r="J4487">
        <v>56.650001525878913</v>
      </c>
      <c r="K4487">
        <v>45.430000305175781</v>
      </c>
      <c r="L4487" t="s">
        <v>8953</v>
      </c>
      <c r="M4487" t="s">
        <v>8953</v>
      </c>
      <c r="N4487" t="s">
        <v>8956</v>
      </c>
      <c r="O4487">
        <v>1</v>
      </c>
    </row>
    <row r="4488" spans="1:15" x14ac:dyDescent="0.3">
      <c r="A4488" s="1">
        <v>6924074</v>
      </c>
      <c r="B4488" t="s">
        <v>4500</v>
      </c>
      <c r="C4488">
        <v>49.787389921541923</v>
      </c>
      <c r="D4488">
        <v>49.916199722290038</v>
      </c>
      <c r="E4488">
        <v>48.610933202107738</v>
      </c>
      <c r="F4488">
        <v>48.360249938964841</v>
      </c>
      <c r="G4488">
        <v>181251.8</v>
      </c>
      <c r="H4488">
        <v>202963.93333333329</v>
      </c>
      <c r="I4488">
        <v>220982.4222222222</v>
      </c>
      <c r="J4488">
        <v>51.689998626708977</v>
      </c>
      <c r="K4488">
        <v>42.599998474121087</v>
      </c>
      <c r="L4488" t="s">
        <v>8953</v>
      </c>
      <c r="M4488" t="s">
        <v>8953</v>
      </c>
      <c r="N4488" t="s">
        <v>8956</v>
      </c>
      <c r="O4488">
        <v>1</v>
      </c>
    </row>
    <row r="4489" spans="1:15" x14ac:dyDescent="0.3">
      <c r="A4489" s="1">
        <v>6924075</v>
      </c>
      <c r="B4489" t="s">
        <v>4501</v>
      </c>
      <c r="C4489">
        <v>21.098649313867639</v>
      </c>
      <c r="D4489">
        <v>21.103039894104</v>
      </c>
      <c r="E4489">
        <v>21.475019963582358</v>
      </c>
      <c r="F4489">
        <v>21.618669958114619</v>
      </c>
      <c r="G4489">
        <v>2089.9</v>
      </c>
      <c r="H4489">
        <v>10993.3</v>
      </c>
      <c r="I4489">
        <v>10368.87777777778</v>
      </c>
      <c r="J4489">
        <v>23.61199951171875</v>
      </c>
      <c r="K4489">
        <v>20.45999908447266</v>
      </c>
      <c r="L4489" t="s">
        <v>8953</v>
      </c>
      <c r="M4489" t="s">
        <v>8953</v>
      </c>
      <c r="N4489" t="s">
        <v>8956</v>
      </c>
      <c r="O4489">
        <v>1</v>
      </c>
    </row>
    <row r="4490" spans="1:15" x14ac:dyDescent="0.3">
      <c r="A4490" s="1">
        <v>6924076</v>
      </c>
      <c r="B4490" t="s">
        <v>4502</v>
      </c>
      <c r="C4490">
        <v>10.75019767535553</v>
      </c>
      <c r="D4490">
        <v>10.77059995651245</v>
      </c>
      <c r="E4490">
        <v>10.954799969991051</v>
      </c>
      <c r="F4490">
        <v>10.965549974441529</v>
      </c>
      <c r="G4490">
        <v>16870.7</v>
      </c>
      <c r="H4490">
        <v>17540.23333333333</v>
      </c>
      <c r="I4490">
        <v>20932.3</v>
      </c>
      <c r="J4490">
        <v>11.97000026702881</v>
      </c>
      <c r="K4490">
        <v>10.170000076293951</v>
      </c>
      <c r="L4490" t="s">
        <v>8953</v>
      </c>
      <c r="M4490" t="s">
        <v>8953</v>
      </c>
      <c r="N4490" t="s">
        <v>8956</v>
      </c>
      <c r="O4490">
        <v>1</v>
      </c>
    </row>
    <row r="4491" spans="1:15" x14ac:dyDescent="0.3">
      <c r="A4491" s="1">
        <v>6924077</v>
      </c>
      <c r="B4491" t="s">
        <v>4503</v>
      </c>
      <c r="C4491">
        <v>33.687822274393163</v>
      </c>
      <c r="D4491">
        <v>33.694659881591797</v>
      </c>
      <c r="E4491">
        <v>32.581506652832033</v>
      </c>
      <c r="F4491">
        <v>32.312725000381469</v>
      </c>
      <c r="G4491">
        <v>18370.8</v>
      </c>
      <c r="H4491">
        <v>20623.599999999999</v>
      </c>
      <c r="I4491">
        <v>21243.42222222222</v>
      </c>
      <c r="J4491">
        <v>34.977001190185547</v>
      </c>
      <c r="K4491">
        <v>28.04999923706055</v>
      </c>
      <c r="L4491" t="s">
        <v>8953</v>
      </c>
      <c r="M4491" t="s">
        <v>8953</v>
      </c>
      <c r="N4491" t="s">
        <v>8956</v>
      </c>
      <c r="O4491">
        <v>1</v>
      </c>
    </row>
    <row r="4492" spans="1:15" x14ac:dyDescent="0.3">
      <c r="A4492" s="1">
        <v>6924078</v>
      </c>
      <c r="B4492" t="s">
        <v>4504</v>
      </c>
      <c r="C4492">
        <v>28.8481927998854</v>
      </c>
      <c r="D4492">
        <v>27.763800010681152</v>
      </c>
      <c r="E4492">
        <v>24.199599965413409</v>
      </c>
      <c r="F4492">
        <v>23.021149959564209</v>
      </c>
      <c r="G4492">
        <v>111397.4</v>
      </c>
      <c r="H4492">
        <v>71852.46666666666</v>
      </c>
      <c r="I4492">
        <v>52044.155555555553</v>
      </c>
      <c r="J4492">
        <v>31.04000091552734</v>
      </c>
      <c r="K4492">
        <v>17.469999313354489</v>
      </c>
      <c r="L4492" t="s">
        <v>8953</v>
      </c>
      <c r="M4492" t="s">
        <v>8953</v>
      </c>
      <c r="N4492" t="s">
        <v>8956</v>
      </c>
      <c r="O4492">
        <v>0</v>
      </c>
    </row>
    <row r="4493" spans="1:15" x14ac:dyDescent="0.3">
      <c r="A4493" s="1">
        <v>6924079</v>
      </c>
      <c r="B4493" t="s">
        <v>4505</v>
      </c>
      <c r="C4493">
        <v>41.292915041758121</v>
      </c>
      <c r="D4493">
        <v>41.716288070678708</v>
      </c>
      <c r="E4493">
        <v>42.319916102091469</v>
      </c>
      <c r="F4493">
        <v>42.212297039031981</v>
      </c>
      <c r="G4493">
        <v>120.7</v>
      </c>
      <c r="H4493">
        <v>250.23333333333329</v>
      </c>
      <c r="I4493">
        <v>378.96666666666658</v>
      </c>
      <c r="J4493">
        <v>43.924999237060547</v>
      </c>
      <c r="K4493">
        <v>40.316001892089837</v>
      </c>
      <c r="L4493" t="s">
        <v>8953</v>
      </c>
      <c r="M4493" t="s">
        <v>8953</v>
      </c>
      <c r="N4493" t="s">
        <v>8956</v>
      </c>
      <c r="O4493">
        <v>1</v>
      </c>
    </row>
    <row r="4494" spans="1:15" x14ac:dyDescent="0.3">
      <c r="A4494" s="1">
        <v>6924081</v>
      </c>
      <c r="B4494" t="s">
        <v>4506</v>
      </c>
      <c r="C4494">
        <v>45.249903825062638</v>
      </c>
      <c r="D4494">
        <v>45.676174087524423</v>
      </c>
      <c r="E4494">
        <v>44.636411336263023</v>
      </c>
      <c r="F4494">
        <v>43.816748485565178</v>
      </c>
      <c r="G4494">
        <v>1141</v>
      </c>
      <c r="H4494">
        <v>4390.333333333333</v>
      </c>
      <c r="I4494">
        <v>2197.8888888888891</v>
      </c>
      <c r="J4494">
        <v>46.898998260498047</v>
      </c>
      <c r="K4494">
        <v>34.950000762939453</v>
      </c>
      <c r="L4494" t="s">
        <v>8953</v>
      </c>
      <c r="M4494" t="s">
        <v>8953</v>
      </c>
      <c r="N4494" t="s">
        <v>8956</v>
      </c>
      <c r="O4494">
        <v>1</v>
      </c>
    </row>
    <row r="4495" spans="1:15" x14ac:dyDescent="0.3">
      <c r="A4495" s="1">
        <v>6924082</v>
      </c>
      <c r="B4495" t="s">
        <v>4507</v>
      </c>
      <c r="C4495">
        <v>57.228177702662933</v>
      </c>
      <c r="D4495">
        <v>58.477977752685547</v>
      </c>
      <c r="E4495">
        <v>57.726632512410482</v>
      </c>
      <c r="F4495">
        <v>56.659224472045899</v>
      </c>
      <c r="G4495">
        <v>6221.7</v>
      </c>
      <c r="H4495">
        <v>9113.9</v>
      </c>
      <c r="I4495">
        <v>6605.7444444444454</v>
      </c>
      <c r="J4495">
        <v>60.298999786376953</v>
      </c>
      <c r="K4495">
        <v>46.158000946044922</v>
      </c>
      <c r="L4495" t="s">
        <v>8953</v>
      </c>
      <c r="M4495" t="s">
        <v>8953</v>
      </c>
      <c r="N4495" t="s">
        <v>8956</v>
      </c>
      <c r="O4495">
        <v>1</v>
      </c>
    </row>
    <row r="4496" spans="1:15" x14ac:dyDescent="0.3">
      <c r="A4496" s="1">
        <v>6924083</v>
      </c>
      <c r="B4496" t="s">
        <v>4508</v>
      </c>
      <c r="C4496">
        <v>22.65644009554509</v>
      </c>
      <c r="D4496">
        <v>21.365600090026859</v>
      </c>
      <c r="E4496">
        <v>23.907866643269859</v>
      </c>
      <c r="F4496">
        <v>24.04904999732971</v>
      </c>
      <c r="G4496">
        <v>26034.5</v>
      </c>
      <c r="H4496">
        <v>34978.166666666657</v>
      </c>
      <c r="I4496">
        <v>46370.5</v>
      </c>
      <c r="J4496">
        <v>29.64999961853027</v>
      </c>
      <c r="K4496">
        <v>16</v>
      </c>
      <c r="L4496" t="s">
        <v>8953</v>
      </c>
      <c r="M4496" t="s">
        <v>8953</v>
      </c>
      <c r="N4496" t="s">
        <v>8956</v>
      </c>
      <c r="O4496">
        <v>0</v>
      </c>
    </row>
    <row r="4497" spans="1:15" x14ac:dyDescent="0.3">
      <c r="A4497" s="1">
        <v>6924084</v>
      </c>
      <c r="B4497" t="s">
        <v>4509</v>
      </c>
      <c r="C4497">
        <v>56.490097533755034</v>
      </c>
      <c r="D4497">
        <v>57.070179901123048</v>
      </c>
      <c r="E4497">
        <v>55.72160659790039</v>
      </c>
      <c r="F4497">
        <v>54.571434955596921</v>
      </c>
      <c r="G4497">
        <v>108788.5</v>
      </c>
      <c r="H4497">
        <v>295659.5</v>
      </c>
      <c r="I4497">
        <v>238488.72222222219</v>
      </c>
      <c r="J4497">
        <v>58.659999847412109</v>
      </c>
      <c r="K4497">
        <v>43.520000457763672</v>
      </c>
      <c r="L4497" t="s">
        <v>8953</v>
      </c>
      <c r="M4497" t="s">
        <v>8953</v>
      </c>
      <c r="N4497" t="s">
        <v>8956</v>
      </c>
      <c r="O4497">
        <v>1</v>
      </c>
    </row>
    <row r="4498" spans="1:15" x14ac:dyDescent="0.3">
      <c r="A4498" s="1">
        <v>6924085</v>
      </c>
      <c r="B4498" t="s">
        <v>4510</v>
      </c>
      <c r="C4498">
        <v>165.48537680229759</v>
      </c>
      <c r="D4498">
        <v>161.33080047607419</v>
      </c>
      <c r="E4498">
        <v>153.1957335408529</v>
      </c>
      <c r="F4498">
        <v>153.31940032958991</v>
      </c>
      <c r="G4498">
        <v>58161.599999999999</v>
      </c>
      <c r="H4498">
        <v>65823.866666666669</v>
      </c>
      <c r="I4498">
        <v>65664.622222222228</v>
      </c>
      <c r="J4498">
        <v>177.16999816894531</v>
      </c>
      <c r="K4498">
        <v>128.7200012207031</v>
      </c>
      <c r="L4498" t="s">
        <v>8953</v>
      </c>
      <c r="M4498" t="s">
        <v>8953</v>
      </c>
      <c r="N4498" t="s">
        <v>8956</v>
      </c>
      <c r="O4498">
        <v>1</v>
      </c>
    </row>
    <row r="4499" spans="1:15" x14ac:dyDescent="0.3">
      <c r="A4499" s="1">
        <v>6924086</v>
      </c>
      <c r="B4499" t="s">
        <v>4511</v>
      </c>
      <c r="C4499">
        <v>164.47864897325479</v>
      </c>
      <c r="D4499">
        <v>166.20699981689449</v>
      </c>
      <c r="E4499">
        <v>161.5559332275391</v>
      </c>
      <c r="F4499">
        <v>166.5028498077393</v>
      </c>
      <c r="G4499">
        <v>685981</v>
      </c>
      <c r="H4499">
        <v>534533.66666666663</v>
      </c>
      <c r="I4499">
        <v>651285.66666666663</v>
      </c>
      <c r="J4499">
        <v>202.77000427246091</v>
      </c>
      <c r="K4499">
        <v>141.27000427246091</v>
      </c>
      <c r="L4499" t="s">
        <v>8953</v>
      </c>
      <c r="M4499" t="s">
        <v>8953</v>
      </c>
      <c r="N4499" t="s">
        <v>8956</v>
      </c>
      <c r="O4499">
        <v>0</v>
      </c>
    </row>
    <row r="4500" spans="1:15" x14ac:dyDescent="0.3">
      <c r="A4500" s="1">
        <v>6924087</v>
      </c>
      <c r="B4500" t="s">
        <v>4512</v>
      </c>
      <c r="C4500">
        <v>37.081611305270123</v>
      </c>
      <c r="D4500">
        <v>41.033399963378898</v>
      </c>
      <c r="E4500">
        <v>46.607399851481119</v>
      </c>
      <c r="F4500">
        <v>47.123199920654287</v>
      </c>
      <c r="G4500">
        <v>935433.9</v>
      </c>
      <c r="H4500">
        <v>777437.96666666667</v>
      </c>
      <c r="I4500">
        <v>767208.2111111111</v>
      </c>
      <c r="J4500">
        <v>62.700000762939453</v>
      </c>
      <c r="K4500">
        <v>33.360000610351563</v>
      </c>
      <c r="L4500" t="s">
        <v>8953</v>
      </c>
      <c r="M4500" t="s">
        <v>8953</v>
      </c>
      <c r="N4500" t="s">
        <v>8956</v>
      </c>
      <c r="O4500">
        <v>0</v>
      </c>
    </row>
    <row r="4501" spans="1:15" x14ac:dyDescent="0.3">
      <c r="A4501" s="1">
        <v>6924088</v>
      </c>
      <c r="B4501" t="s">
        <v>4513</v>
      </c>
      <c r="C4501">
        <v>166.279291354636</v>
      </c>
      <c r="D4501">
        <v>162.05380126953119</v>
      </c>
      <c r="E4501">
        <v>156.12666732788091</v>
      </c>
      <c r="F4501">
        <v>157.3758504104614</v>
      </c>
      <c r="G4501">
        <v>200622.5</v>
      </c>
      <c r="H4501">
        <v>271817.5</v>
      </c>
      <c r="I4501">
        <v>342412.5</v>
      </c>
      <c r="J4501">
        <v>185.00999450683591</v>
      </c>
      <c r="K4501">
        <v>127.26999664306641</v>
      </c>
      <c r="L4501" t="s">
        <v>8953</v>
      </c>
      <c r="M4501" t="s">
        <v>8953</v>
      </c>
      <c r="N4501" t="s">
        <v>8956</v>
      </c>
      <c r="O4501">
        <v>0</v>
      </c>
    </row>
    <row r="4502" spans="1:15" x14ac:dyDescent="0.3">
      <c r="A4502" s="1">
        <v>6924089</v>
      </c>
      <c r="B4502" t="s">
        <v>4514</v>
      </c>
      <c r="C4502">
        <v>16.331198542027529</v>
      </c>
      <c r="D4502">
        <v>16.21579998016357</v>
      </c>
      <c r="E4502">
        <v>16.23253334681193</v>
      </c>
      <c r="F4502">
        <v>16.19879998207092</v>
      </c>
      <c r="G4502">
        <v>8102.2</v>
      </c>
      <c r="H4502">
        <v>7914.0666666666666</v>
      </c>
      <c r="I4502">
        <v>8146.9111111111106</v>
      </c>
      <c r="J4502">
        <v>17.620000839233398</v>
      </c>
      <c r="K4502">
        <v>15.44999980926514</v>
      </c>
      <c r="L4502" t="s">
        <v>8953</v>
      </c>
      <c r="M4502" t="s">
        <v>8953</v>
      </c>
      <c r="N4502" t="s">
        <v>8956</v>
      </c>
      <c r="O4502">
        <v>1</v>
      </c>
    </row>
    <row r="4503" spans="1:15" x14ac:dyDescent="0.3">
      <c r="A4503" s="1">
        <v>6924090</v>
      </c>
      <c r="B4503" t="s">
        <v>4515</v>
      </c>
      <c r="C4503">
        <v>44.764885922635543</v>
      </c>
      <c r="D4503">
        <v>45.339399871826167</v>
      </c>
      <c r="E4503">
        <v>45.972999954223631</v>
      </c>
      <c r="F4503">
        <v>45.929299964904793</v>
      </c>
      <c r="G4503">
        <v>207474.8</v>
      </c>
      <c r="H4503">
        <v>381964.93333333329</v>
      </c>
      <c r="I4503">
        <v>281220.53333333333</v>
      </c>
      <c r="J4503">
        <v>48.270000457763672</v>
      </c>
      <c r="K4503">
        <v>43.590000152587891</v>
      </c>
      <c r="L4503" t="s">
        <v>8953</v>
      </c>
      <c r="M4503" t="s">
        <v>8953</v>
      </c>
      <c r="N4503" t="s">
        <v>8956</v>
      </c>
      <c r="O4503">
        <v>1</v>
      </c>
    </row>
    <row r="4504" spans="1:15" x14ac:dyDescent="0.3">
      <c r="A4504" s="1">
        <v>6924091</v>
      </c>
      <c r="B4504" t="s">
        <v>4516</v>
      </c>
      <c r="C4504">
        <v>50.731491512118168</v>
      </c>
      <c r="D4504">
        <v>50.612060165405268</v>
      </c>
      <c r="E4504">
        <v>48.896833241780598</v>
      </c>
      <c r="F4504">
        <v>48.902579975128177</v>
      </c>
      <c r="G4504">
        <v>32699.1</v>
      </c>
      <c r="H4504">
        <v>36289.699999999997</v>
      </c>
      <c r="I4504">
        <v>21715.45555555556</v>
      </c>
      <c r="J4504">
        <v>52.470001220703118</v>
      </c>
      <c r="K4504">
        <v>44.328998565673828</v>
      </c>
      <c r="L4504" t="s">
        <v>8953</v>
      </c>
      <c r="M4504" t="s">
        <v>8953</v>
      </c>
      <c r="N4504" t="s">
        <v>8956</v>
      </c>
      <c r="O4504">
        <v>1</v>
      </c>
    </row>
    <row r="4505" spans="1:15" x14ac:dyDescent="0.3">
      <c r="A4505" s="1">
        <v>6924092</v>
      </c>
      <c r="B4505" t="s">
        <v>4517</v>
      </c>
      <c r="C4505">
        <v>49.107038437232433</v>
      </c>
      <c r="G4505">
        <v>24395.3</v>
      </c>
      <c r="L4505" t="s">
        <v>8953</v>
      </c>
      <c r="M4505" t="s">
        <v>8953</v>
      </c>
      <c r="N4505" t="s">
        <v>8956</v>
      </c>
      <c r="O4505">
        <v>1</v>
      </c>
    </row>
    <row r="4506" spans="1:15" x14ac:dyDescent="0.3">
      <c r="A4506" s="1">
        <v>6924093</v>
      </c>
      <c r="B4506" t="s">
        <v>4518</v>
      </c>
      <c r="C4506">
        <v>3.6284367536159232</v>
      </c>
      <c r="D4506">
        <v>3.819599990844726</v>
      </c>
      <c r="E4506">
        <v>3.462533322970073</v>
      </c>
      <c r="F4506">
        <v>3.5900499975681299</v>
      </c>
      <c r="G4506">
        <v>1802646.1</v>
      </c>
      <c r="H4506">
        <v>1763558.7</v>
      </c>
      <c r="I4506">
        <v>1776055.1222222219</v>
      </c>
      <c r="J4506">
        <v>8.2799997329711914</v>
      </c>
      <c r="K4506">
        <v>2.5499999523162842</v>
      </c>
      <c r="L4506" t="s">
        <v>8953</v>
      </c>
      <c r="M4506" t="s">
        <v>8953</v>
      </c>
      <c r="N4506" t="s">
        <v>8956</v>
      </c>
      <c r="O4506">
        <v>0</v>
      </c>
    </row>
    <row r="4507" spans="1:15" x14ac:dyDescent="0.3">
      <c r="A4507" s="1">
        <v>6924094</v>
      </c>
      <c r="B4507" t="s">
        <v>4519</v>
      </c>
      <c r="C4507">
        <v>5.8177563186325862</v>
      </c>
      <c r="D4507">
        <v>5.8154000854492187</v>
      </c>
      <c r="E4507">
        <v>5.8726667086283362</v>
      </c>
      <c r="F4507">
        <v>5.8740000247955324</v>
      </c>
      <c r="G4507">
        <v>4392.1000000000004</v>
      </c>
      <c r="H4507">
        <v>4864.0333333333338</v>
      </c>
      <c r="I4507">
        <v>10874.677777777781</v>
      </c>
      <c r="J4507">
        <v>6.2100000381469727</v>
      </c>
      <c r="K4507">
        <v>5.4800000190734863</v>
      </c>
      <c r="L4507" t="s">
        <v>8953</v>
      </c>
      <c r="M4507" t="s">
        <v>8953</v>
      </c>
      <c r="N4507" t="s">
        <v>8956</v>
      </c>
      <c r="O4507">
        <v>1</v>
      </c>
    </row>
    <row r="4508" spans="1:15" x14ac:dyDescent="0.3">
      <c r="A4508" s="1">
        <v>6924095</v>
      </c>
      <c r="B4508" t="s">
        <v>4520</v>
      </c>
      <c r="C4508">
        <v>42.412473529237737</v>
      </c>
      <c r="D4508">
        <v>42.404219818115237</v>
      </c>
      <c r="E4508">
        <v>40.357179896036783</v>
      </c>
      <c r="F4508">
        <v>39.912759914398187</v>
      </c>
      <c r="G4508">
        <v>23414.2</v>
      </c>
      <c r="H4508">
        <v>24511.4</v>
      </c>
      <c r="I4508">
        <v>26220.466666666671</v>
      </c>
      <c r="J4508">
        <v>43.569999694824219</v>
      </c>
      <c r="K4508">
        <v>34.970001220703118</v>
      </c>
      <c r="L4508" t="s">
        <v>8953</v>
      </c>
      <c r="M4508" t="s">
        <v>8953</v>
      </c>
      <c r="N4508" t="s">
        <v>8956</v>
      </c>
      <c r="O4508">
        <v>1</v>
      </c>
    </row>
    <row r="4509" spans="1:15" x14ac:dyDescent="0.3">
      <c r="A4509" s="1">
        <v>6924096</v>
      </c>
      <c r="B4509" t="s">
        <v>4521</v>
      </c>
      <c r="C4509">
        <v>18.950176814301649</v>
      </c>
      <c r="D4509">
        <v>19.66619995117188</v>
      </c>
      <c r="E4509">
        <v>21.424699974060061</v>
      </c>
      <c r="F4509">
        <v>23.042774972915652</v>
      </c>
      <c r="G4509">
        <v>16814.3</v>
      </c>
      <c r="H4509">
        <v>15998.1</v>
      </c>
      <c r="I4509">
        <v>19382.7</v>
      </c>
      <c r="J4509">
        <v>29.64999961853027</v>
      </c>
      <c r="K4509">
        <v>16.229999542236332</v>
      </c>
      <c r="L4509" t="s">
        <v>8953</v>
      </c>
      <c r="M4509" t="s">
        <v>8953</v>
      </c>
      <c r="N4509" t="s">
        <v>8956</v>
      </c>
      <c r="O4509">
        <v>0</v>
      </c>
    </row>
    <row r="4510" spans="1:15" x14ac:dyDescent="0.3">
      <c r="A4510" s="1">
        <v>6924097</v>
      </c>
      <c r="B4510" t="s">
        <v>4522</v>
      </c>
      <c r="C4510">
        <v>49.604288505820577</v>
      </c>
      <c r="G4510">
        <v>16999.400000000001</v>
      </c>
      <c r="L4510" t="s">
        <v>8953</v>
      </c>
      <c r="M4510" t="s">
        <v>8953</v>
      </c>
      <c r="N4510" t="s">
        <v>8956</v>
      </c>
      <c r="O4510">
        <v>1</v>
      </c>
    </row>
    <row r="4511" spans="1:15" x14ac:dyDescent="0.3">
      <c r="A4511" s="1">
        <v>6924098</v>
      </c>
      <c r="B4511" t="s">
        <v>4523</v>
      </c>
      <c r="C4511">
        <v>50.551514685469812</v>
      </c>
      <c r="D4511">
        <v>50.576300048828116</v>
      </c>
      <c r="E4511">
        <v>50.612286758422847</v>
      </c>
      <c r="F4511">
        <v>50.590765094757081</v>
      </c>
      <c r="G4511">
        <v>428288.9</v>
      </c>
      <c r="H4511">
        <v>328562.96666666667</v>
      </c>
      <c r="I4511">
        <v>340646.54444444447</v>
      </c>
      <c r="J4511">
        <v>50.790000915527337</v>
      </c>
      <c r="K4511">
        <v>50.240001678466797</v>
      </c>
      <c r="L4511" t="s">
        <v>8953</v>
      </c>
      <c r="M4511" t="s">
        <v>8953</v>
      </c>
      <c r="N4511" t="s">
        <v>8956</v>
      </c>
      <c r="O4511">
        <v>1</v>
      </c>
    </row>
    <row r="4512" spans="1:15" x14ac:dyDescent="0.3">
      <c r="A4512" s="1">
        <v>6924099</v>
      </c>
      <c r="B4512" t="s">
        <v>4524</v>
      </c>
      <c r="C4512">
        <v>49.781615291143339</v>
      </c>
      <c r="D4512">
        <v>50.042500076293948</v>
      </c>
      <c r="E4512">
        <v>50.252213287353513</v>
      </c>
      <c r="F4512">
        <v>50.091059951782228</v>
      </c>
      <c r="G4512">
        <v>80839.7</v>
      </c>
      <c r="H4512">
        <v>98206.566666666666</v>
      </c>
      <c r="I4512">
        <v>85014.411111111112</v>
      </c>
      <c r="J4512">
        <v>51.029998779296882</v>
      </c>
      <c r="K4512">
        <v>47.75</v>
      </c>
      <c r="L4512" t="s">
        <v>8953</v>
      </c>
      <c r="M4512" t="s">
        <v>8953</v>
      </c>
      <c r="N4512" t="s">
        <v>8956</v>
      </c>
      <c r="O4512">
        <v>1</v>
      </c>
    </row>
    <row r="4513" spans="1:15" x14ac:dyDescent="0.3">
      <c r="A4513" s="1">
        <v>6924100</v>
      </c>
      <c r="B4513" t="s">
        <v>4525</v>
      </c>
      <c r="C4513">
        <v>170.12784324897461</v>
      </c>
      <c r="D4513">
        <v>166.41000091552729</v>
      </c>
      <c r="E4513">
        <v>161.91313323974609</v>
      </c>
      <c r="F4513">
        <v>165.4321999359131</v>
      </c>
      <c r="G4513">
        <v>70271446.5</v>
      </c>
      <c r="H4513">
        <v>32784708.833333328</v>
      </c>
      <c r="I4513">
        <v>15343970.72222222</v>
      </c>
      <c r="J4513">
        <v>180.25</v>
      </c>
      <c r="K4513">
        <v>151.05000305175781</v>
      </c>
      <c r="L4513" t="s">
        <v>8953</v>
      </c>
      <c r="M4513" t="s">
        <v>8953</v>
      </c>
      <c r="N4513" t="s">
        <v>8956</v>
      </c>
      <c r="O4513">
        <v>1</v>
      </c>
    </row>
    <row r="4514" spans="1:15" x14ac:dyDescent="0.3">
      <c r="A4514" s="1">
        <v>6924101</v>
      </c>
      <c r="B4514" t="s">
        <v>4526</v>
      </c>
      <c r="C4514">
        <v>91.485362020463057</v>
      </c>
      <c r="D4514">
        <v>91.698000183105464</v>
      </c>
      <c r="E4514">
        <v>91.649666544596357</v>
      </c>
      <c r="F4514">
        <v>91.575000000000003</v>
      </c>
      <c r="G4514">
        <v>9280069.6999999993</v>
      </c>
      <c r="H4514">
        <v>7748923.2333333334</v>
      </c>
      <c r="I4514">
        <v>7281892.1888888888</v>
      </c>
      <c r="J4514">
        <v>95.099998474121094</v>
      </c>
      <c r="K4514">
        <v>87.449996948242188</v>
      </c>
      <c r="L4514" t="s">
        <v>8953</v>
      </c>
      <c r="M4514" t="s">
        <v>8953</v>
      </c>
      <c r="N4514" t="s">
        <v>8956</v>
      </c>
      <c r="O4514">
        <v>1</v>
      </c>
    </row>
    <row r="4515" spans="1:15" x14ac:dyDescent="0.3">
      <c r="A4515" s="1">
        <v>6924102</v>
      </c>
      <c r="B4515" t="s">
        <v>4527</v>
      </c>
      <c r="C4515">
        <v>28.30780694297847</v>
      </c>
      <c r="D4515">
        <v>29.672200012207028</v>
      </c>
      <c r="E4515">
        <v>30.68233327229818</v>
      </c>
      <c r="F4515">
        <v>30.923699998855589</v>
      </c>
      <c r="G4515">
        <v>3739014.4</v>
      </c>
      <c r="H4515">
        <v>4624634.8</v>
      </c>
      <c r="I4515">
        <v>4130392.7111111111</v>
      </c>
      <c r="J4515">
        <v>34.430000305175781</v>
      </c>
      <c r="K4515">
        <v>25.809999465942379</v>
      </c>
      <c r="L4515" t="s">
        <v>8953</v>
      </c>
      <c r="M4515" t="s">
        <v>8953</v>
      </c>
      <c r="N4515" t="s">
        <v>8956</v>
      </c>
      <c r="O4515">
        <v>1</v>
      </c>
    </row>
    <row r="4516" spans="1:15" x14ac:dyDescent="0.3">
      <c r="A4516" s="1">
        <v>6924103</v>
      </c>
      <c r="B4516" t="s">
        <v>4528</v>
      </c>
      <c r="C4516">
        <v>31.03302349225233</v>
      </c>
      <c r="D4516">
        <v>33.273200111389158</v>
      </c>
      <c r="E4516">
        <v>37.368200035095207</v>
      </c>
      <c r="F4516">
        <v>37.138599977493293</v>
      </c>
      <c r="G4516">
        <v>1428607.2</v>
      </c>
      <c r="H4516">
        <v>1405382.4</v>
      </c>
      <c r="I4516">
        <v>1232825.244444445</v>
      </c>
      <c r="J4516">
        <v>50.729999542236328</v>
      </c>
      <c r="K4516">
        <v>21.079999923706051</v>
      </c>
      <c r="L4516" t="s">
        <v>8953</v>
      </c>
      <c r="M4516" t="s">
        <v>8953</v>
      </c>
      <c r="N4516" t="s">
        <v>8956</v>
      </c>
      <c r="O4516">
        <v>0</v>
      </c>
    </row>
    <row r="4517" spans="1:15" x14ac:dyDescent="0.3">
      <c r="A4517" s="1">
        <v>6924104</v>
      </c>
      <c r="B4517" t="s">
        <v>4529</v>
      </c>
      <c r="C4517">
        <v>1.817268608218555</v>
      </c>
      <c r="G4517">
        <v>74095.100000000006</v>
      </c>
      <c r="L4517" t="s">
        <v>8953</v>
      </c>
      <c r="M4517" t="s">
        <v>8953</v>
      </c>
      <c r="N4517" t="s">
        <v>8956</v>
      </c>
      <c r="O4517">
        <v>0</v>
      </c>
    </row>
    <row r="4518" spans="1:15" x14ac:dyDescent="0.3">
      <c r="A4518" s="1">
        <v>6924105</v>
      </c>
      <c r="B4518" t="s">
        <v>4530</v>
      </c>
      <c r="C4518">
        <v>1.2122282728968801</v>
      </c>
      <c r="D4518">
        <v>1.1002399945259089</v>
      </c>
      <c r="E4518">
        <v>1.981746664047241</v>
      </c>
      <c r="F4518">
        <v>2.557734994888305</v>
      </c>
      <c r="G4518">
        <v>337118.1</v>
      </c>
      <c r="H4518">
        <v>720369.3666666667</v>
      </c>
      <c r="I4518">
        <v>462343.12222222221</v>
      </c>
      <c r="J4518">
        <v>8.8900003433227539</v>
      </c>
      <c r="K4518">
        <v>0.79000002145767212</v>
      </c>
      <c r="L4518" t="s">
        <v>8953</v>
      </c>
      <c r="M4518" t="s">
        <v>8953</v>
      </c>
      <c r="N4518" t="s">
        <v>8956</v>
      </c>
      <c r="O4518">
        <v>0</v>
      </c>
    </row>
    <row r="4519" spans="1:15" x14ac:dyDescent="0.3">
      <c r="A4519" s="1">
        <v>6924106</v>
      </c>
      <c r="B4519" t="s">
        <v>4531</v>
      </c>
      <c r="C4519">
        <v>7.7854219087684067</v>
      </c>
      <c r="D4519">
        <v>8.3440000057220463</v>
      </c>
      <c r="E4519">
        <v>5.7678000005086263</v>
      </c>
      <c r="F4519">
        <v>5.2865500032901762</v>
      </c>
      <c r="G4519">
        <v>5001538.8</v>
      </c>
      <c r="H4519">
        <v>8011846.2666666666</v>
      </c>
      <c r="I4519">
        <v>8444716.5333333332</v>
      </c>
      <c r="J4519">
        <v>10.689999580383301</v>
      </c>
      <c r="K4519">
        <v>3.1800000667572021</v>
      </c>
      <c r="L4519" t="s">
        <v>8953</v>
      </c>
      <c r="M4519" t="s">
        <v>8953</v>
      </c>
      <c r="N4519" t="s">
        <v>8956</v>
      </c>
      <c r="O4519">
        <v>0</v>
      </c>
    </row>
    <row r="4520" spans="1:15" x14ac:dyDescent="0.3">
      <c r="A4520" s="1">
        <v>6924107</v>
      </c>
      <c r="B4520" t="s">
        <v>4532</v>
      </c>
      <c r="C4520">
        <v>59.420631864039862</v>
      </c>
      <c r="D4520">
        <v>54.054399948120107</v>
      </c>
      <c r="E4520">
        <v>46.735733286539713</v>
      </c>
      <c r="F4520">
        <v>44.479799957275389</v>
      </c>
      <c r="G4520">
        <v>216687.9</v>
      </c>
      <c r="H4520">
        <v>227689.3</v>
      </c>
      <c r="I4520">
        <v>191991.98888888891</v>
      </c>
      <c r="J4520">
        <v>64.55999755859375</v>
      </c>
      <c r="K4520">
        <v>31.319999694824219</v>
      </c>
      <c r="L4520" t="s">
        <v>8954</v>
      </c>
      <c r="M4520" t="s">
        <v>8954</v>
      </c>
      <c r="N4520" t="s">
        <v>8956</v>
      </c>
      <c r="O4520">
        <v>0</v>
      </c>
    </row>
    <row r="4521" spans="1:15" x14ac:dyDescent="0.3">
      <c r="A4521" s="1">
        <v>6924108</v>
      </c>
      <c r="B4521" t="s">
        <v>4533</v>
      </c>
      <c r="C4521">
        <v>28.752576578398688</v>
      </c>
      <c r="D4521">
        <v>28.782984008789061</v>
      </c>
      <c r="E4521">
        <v>27.866321309407549</v>
      </c>
      <c r="F4521">
        <v>27.760545978546141</v>
      </c>
      <c r="G4521">
        <v>25489.599999999999</v>
      </c>
      <c r="H4521">
        <v>30149.866666666661</v>
      </c>
      <c r="I4521">
        <v>24823.288888888888</v>
      </c>
      <c r="J4521">
        <v>29.659999847412109</v>
      </c>
      <c r="K4521">
        <v>24.559999465942379</v>
      </c>
      <c r="L4521" t="s">
        <v>8953</v>
      </c>
      <c r="M4521" t="s">
        <v>8953</v>
      </c>
      <c r="N4521" t="s">
        <v>8956</v>
      </c>
      <c r="O4521">
        <v>1</v>
      </c>
    </row>
    <row r="4522" spans="1:15" x14ac:dyDescent="0.3">
      <c r="A4522" s="1">
        <v>6924109</v>
      </c>
      <c r="B4522" t="s">
        <v>4534</v>
      </c>
      <c r="C4522">
        <v>7.2366105199911672</v>
      </c>
      <c r="D4522">
        <v>7.2988000106811519</v>
      </c>
      <c r="E4522">
        <v>7.0657333310445152</v>
      </c>
      <c r="F4522">
        <v>6.8908999943733216</v>
      </c>
      <c r="G4522">
        <v>21898.400000000001</v>
      </c>
      <c r="H4522">
        <v>32199.466666666671</v>
      </c>
      <c r="I4522">
        <v>42448.711111111108</v>
      </c>
      <c r="J4522">
        <v>7.559999942779541</v>
      </c>
      <c r="K4522">
        <v>5.619999885559082</v>
      </c>
      <c r="L4522" t="s">
        <v>8953</v>
      </c>
      <c r="M4522" t="s">
        <v>8953</v>
      </c>
      <c r="N4522" t="s">
        <v>8956</v>
      </c>
      <c r="O4522">
        <v>1</v>
      </c>
    </row>
    <row r="4523" spans="1:15" x14ac:dyDescent="0.3">
      <c r="A4523" s="1">
        <v>6924110</v>
      </c>
      <c r="B4523" t="s">
        <v>4535</v>
      </c>
      <c r="C4523">
        <v>14.629597813271641</v>
      </c>
      <c r="D4523">
        <v>14.7829400062561</v>
      </c>
      <c r="E4523">
        <v>14.919113330841061</v>
      </c>
      <c r="F4523">
        <v>15.007844996452331</v>
      </c>
      <c r="G4523">
        <v>4680.6000000000004</v>
      </c>
      <c r="H4523">
        <v>1790.2</v>
      </c>
      <c r="I4523">
        <v>1617.844444444444</v>
      </c>
      <c r="J4523">
        <v>15.913999557495121</v>
      </c>
      <c r="K4523">
        <v>14.11900043487549</v>
      </c>
      <c r="L4523" t="s">
        <v>8953</v>
      </c>
      <c r="M4523" t="s">
        <v>8953</v>
      </c>
      <c r="N4523" t="s">
        <v>8956</v>
      </c>
      <c r="O4523">
        <v>1</v>
      </c>
    </row>
    <row r="4524" spans="1:15" x14ac:dyDescent="0.3">
      <c r="A4524" s="1">
        <v>6924111</v>
      </c>
      <c r="B4524" t="s">
        <v>4536</v>
      </c>
      <c r="C4524">
        <v>58.386907856718778</v>
      </c>
      <c r="D4524">
        <v>58.861400070190427</v>
      </c>
      <c r="E4524">
        <v>60.90480005900065</v>
      </c>
      <c r="F4524">
        <v>61.053650016784673</v>
      </c>
      <c r="G4524">
        <v>28672.7</v>
      </c>
      <c r="H4524">
        <v>30207.566666666669</v>
      </c>
      <c r="I4524">
        <v>32894.744444444441</v>
      </c>
      <c r="J4524">
        <v>71.489997863769531</v>
      </c>
      <c r="K4524">
        <v>46.930000305175781</v>
      </c>
      <c r="L4524" t="s">
        <v>8953</v>
      </c>
      <c r="M4524" t="s">
        <v>8953</v>
      </c>
      <c r="N4524" t="s">
        <v>8956</v>
      </c>
      <c r="O4524">
        <v>1</v>
      </c>
    </row>
    <row r="4525" spans="1:15" x14ac:dyDescent="0.3">
      <c r="A4525" s="1">
        <v>6924112</v>
      </c>
      <c r="B4525" t="s">
        <v>4537</v>
      </c>
      <c r="C4525">
        <v>6.47819092791919</v>
      </c>
      <c r="D4525">
        <v>6.4709999370574964</v>
      </c>
      <c r="E4525">
        <v>6.6983332983652746</v>
      </c>
      <c r="F4525">
        <v>6.8782499718666079</v>
      </c>
      <c r="G4525">
        <v>545322.6</v>
      </c>
      <c r="H4525">
        <v>420940.86666666658</v>
      </c>
      <c r="I4525">
        <v>358944.73333333328</v>
      </c>
      <c r="J4525">
        <v>8.0299997329711914</v>
      </c>
      <c r="K4525">
        <v>5.9800000190734863</v>
      </c>
      <c r="L4525" t="s">
        <v>8953</v>
      </c>
      <c r="M4525" t="s">
        <v>8953</v>
      </c>
      <c r="N4525" t="s">
        <v>8956</v>
      </c>
      <c r="O4525">
        <v>1</v>
      </c>
    </row>
    <row r="4526" spans="1:15" x14ac:dyDescent="0.3">
      <c r="A4526" s="1">
        <v>6924113</v>
      </c>
      <c r="B4526" t="s">
        <v>4538</v>
      </c>
      <c r="C4526">
        <v>48.851091529757248</v>
      </c>
      <c r="G4526">
        <v>20389.400000000001</v>
      </c>
      <c r="L4526" t="s">
        <v>8953</v>
      </c>
      <c r="M4526" t="s">
        <v>8953</v>
      </c>
      <c r="N4526" t="s">
        <v>8956</v>
      </c>
      <c r="O4526">
        <v>1</v>
      </c>
    </row>
    <row r="4527" spans="1:15" x14ac:dyDescent="0.3">
      <c r="A4527" s="1">
        <v>6924114</v>
      </c>
      <c r="B4527" t="s">
        <v>4539</v>
      </c>
      <c r="C4527">
        <v>51.28933550870228</v>
      </c>
      <c r="D4527">
        <v>51.411540298461922</v>
      </c>
      <c r="E4527">
        <v>51.082680104573569</v>
      </c>
      <c r="F4527">
        <v>50.649880027770998</v>
      </c>
      <c r="G4527">
        <v>23009.5</v>
      </c>
      <c r="H4527">
        <v>37023.166666666657</v>
      </c>
      <c r="I4527">
        <v>32818.833333333343</v>
      </c>
      <c r="J4527">
        <v>53.139999389648438</v>
      </c>
      <c r="K4527">
        <v>44.5989990234375</v>
      </c>
      <c r="L4527" t="s">
        <v>8953</v>
      </c>
      <c r="M4527" t="s">
        <v>8953</v>
      </c>
      <c r="N4527" t="s">
        <v>8956</v>
      </c>
      <c r="O4527">
        <v>1</v>
      </c>
    </row>
    <row r="4528" spans="1:15" x14ac:dyDescent="0.3">
      <c r="A4528" s="1">
        <v>6924115</v>
      </c>
      <c r="B4528" t="s">
        <v>4540</v>
      </c>
      <c r="C4528">
        <v>17.24130566941475</v>
      </c>
      <c r="D4528">
        <v>17.102999992370609</v>
      </c>
      <c r="E4528">
        <v>17.687399991353349</v>
      </c>
      <c r="F4528">
        <v>17.993899993896481</v>
      </c>
      <c r="G4528">
        <v>54465.2</v>
      </c>
      <c r="H4528">
        <v>69431.733333333337</v>
      </c>
      <c r="I4528">
        <v>57942.8</v>
      </c>
      <c r="J4528">
        <v>20.620000839233398</v>
      </c>
      <c r="K4528">
        <v>16.10000038146973</v>
      </c>
      <c r="L4528" t="s">
        <v>8953</v>
      </c>
      <c r="M4528" t="s">
        <v>8953</v>
      </c>
      <c r="N4528" t="s">
        <v>8956</v>
      </c>
      <c r="O4528">
        <v>1</v>
      </c>
    </row>
    <row r="4529" spans="1:15" x14ac:dyDescent="0.3">
      <c r="A4529" s="1">
        <v>6924116</v>
      </c>
      <c r="B4529" t="s">
        <v>4541</v>
      </c>
      <c r="C4529">
        <v>46.187249103462626</v>
      </c>
      <c r="D4529">
        <v>46.443601913452149</v>
      </c>
      <c r="E4529">
        <v>46.895133921305337</v>
      </c>
      <c r="F4529">
        <v>46.687340393066407</v>
      </c>
      <c r="G4529">
        <v>28180.799999999999</v>
      </c>
      <c r="H4529">
        <v>44823.6</v>
      </c>
      <c r="I4529">
        <v>42592.311111111107</v>
      </c>
      <c r="J4529">
        <v>47.939998626708977</v>
      </c>
      <c r="K4529">
        <v>43.916000366210938</v>
      </c>
      <c r="L4529" t="s">
        <v>8953</v>
      </c>
      <c r="M4529" t="s">
        <v>8953</v>
      </c>
      <c r="N4529" t="s">
        <v>8956</v>
      </c>
      <c r="O4529">
        <v>1</v>
      </c>
    </row>
    <row r="4530" spans="1:15" x14ac:dyDescent="0.3">
      <c r="A4530" s="1">
        <v>6924117</v>
      </c>
      <c r="B4530" t="s">
        <v>4542</v>
      </c>
      <c r="C4530">
        <v>44.776073130895973</v>
      </c>
      <c r="D4530">
        <v>45.03543998718262</v>
      </c>
      <c r="E4530">
        <v>45.39598663330078</v>
      </c>
      <c r="F4530">
        <v>45.353654918670657</v>
      </c>
      <c r="G4530">
        <v>119152.8</v>
      </c>
      <c r="H4530">
        <v>87704.266666666663</v>
      </c>
      <c r="I4530">
        <v>95793.64444444445</v>
      </c>
      <c r="J4530">
        <v>46.556999206542969</v>
      </c>
      <c r="K4530">
        <v>43.889999389648438</v>
      </c>
      <c r="L4530" t="s">
        <v>8953</v>
      </c>
      <c r="M4530" t="s">
        <v>8953</v>
      </c>
      <c r="N4530" t="s">
        <v>8956</v>
      </c>
      <c r="O4530">
        <v>1</v>
      </c>
    </row>
    <row r="4531" spans="1:15" x14ac:dyDescent="0.3">
      <c r="A4531" s="1">
        <v>6924118</v>
      </c>
      <c r="B4531" t="s">
        <v>4543</v>
      </c>
      <c r="C4531">
        <v>52.174430674511349</v>
      </c>
      <c r="D4531">
        <v>52.594896163940433</v>
      </c>
      <c r="E4531">
        <v>52.460812047322591</v>
      </c>
      <c r="F4531">
        <v>51.66899904251099</v>
      </c>
      <c r="G4531">
        <v>33376.400000000001</v>
      </c>
      <c r="H4531">
        <v>53515.466666666667</v>
      </c>
      <c r="I4531">
        <v>129988.4888888889</v>
      </c>
      <c r="J4531">
        <v>54.209999084472663</v>
      </c>
      <c r="K4531">
        <v>42.354000091552727</v>
      </c>
      <c r="L4531" t="s">
        <v>8953</v>
      </c>
      <c r="M4531" t="s">
        <v>8953</v>
      </c>
      <c r="N4531" t="s">
        <v>8956</v>
      </c>
      <c r="O4531">
        <v>1</v>
      </c>
    </row>
    <row r="4532" spans="1:15" x14ac:dyDescent="0.3">
      <c r="A4532" s="1">
        <v>6924119</v>
      </c>
      <c r="B4532" t="s">
        <v>4544</v>
      </c>
      <c r="C4532">
        <v>49.921374363441259</v>
      </c>
      <c r="G4532">
        <v>42701.1</v>
      </c>
      <c r="L4532" t="s">
        <v>8953</v>
      </c>
      <c r="M4532" t="s">
        <v>8953</v>
      </c>
      <c r="N4532" t="s">
        <v>8956</v>
      </c>
      <c r="O4532">
        <v>1</v>
      </c>
    </row>
    <row r="4533" spans="1:15" x14ac:dyDescent="0.3">
      <c r="A4533" s="1">
        <v>6924120</v>
      </c>
      <c r="B4533" t="s">
        <v>4545</v>
      </c>
      <c r="C4533">
        <v>151.77236784701381</v>
      </c>
      <c r="D4533">
        <v>149.25300018310551</v>
      </c>
      <c r="E4533">
        <v>140.8086668395996</v>
      </c>
      <c r="F4533">
        <v>139.10460033416749</v>
      </c>
      <c r="G4533">
        <v>7606512.2000000002</v>
      </c>
      <c r="H4533">
        <v>9820554.0666666664</v>
      </c>
      <c r="I4533">
        <v>10548106.911111111</v>
      </c>
      <c r="J4533">
        <v>158</v>
      </c>
      <c r="K4533">
        <v>101.9599990844727</v>
      </c>
      <c r="L4533" t="s">
        <v>8953</v>
      </c>
      <c r="M4533" t="s">
        <v>8953</v>
      </c>
      <c r="N4533" t="s">
        <v>8956</v>
      </c>
      <c r="O4533">
        <v>1</v>
      </c>
    </row>
    <row r="4534" spans="1:15" x14ac:dyDescent="0.3">
      <c r="A4534" s="1">
        <v>6924121</v>
      </c>
      <c r="B4534" t="s">
        <v>4546</v>
      </c>
      <c r="C4534">
        <v>38.428438839946473</v>
      </c>
      <c r="D4534">
        <v>38.781040191650391</v>
      </c>
      <c r="E4534">
        <v>38.900126775105797</v>
      </c>
      <c r="F4534">
        <v>38.867355041503913</v>
      </c>
      <c r="G4534">
        <v>79068.7</v>
      </c>
      <c r="H4534">
        <v>376912.9</v>
      </c>
      <c r="I4534">
        <v>141279.85555555561</v>
      </c>
      <c r="J4534">
        <v>40.444999694824219</v>
      </c>
      <c r="K4534">
        <v>35.284000396728523</v>
      </c>
      <c r="L4534" t="s">
        <v>8953</v>
      </c>
      <c r="M4534" t="s">
        <v>8953</v>
      </c>
      <c r="N4534" t="s">
        <v>8956</v>
      </c>
      <c r="O4534">
        <v>1</v>
      </c>
    </row>
    <row r="4535" spans="1:15" x14ac:dyDescent="0.3">
      <c r="A4535" s="1">
        <v>6924122</v>
      </c>
      <c r="B4535" t="s">
        <v>4547</v>
      </c>
      <c r="C4535">
        <v>88.412112709747873</v>
      </c>
      <c r="D4535">
        <v>88.551298217773436</v>
      </c>
      <c r="E4535">
        <v>86.724085896809896</v>
      </c>
      <c r="F4535">
        <v>86.492554244995119</v>
      </c>
      <c r="G4535">
        <v>15564.5</v>
      </c>
      <c r="H4535">
        <v>17014.833333333328</v>
      </c>
      <c r="I4535">
        <v>19017.166666666672</v>
      </c>
      <c r="J4535">
        <v>91.501998901367188</v>
      </c>
      <c r="K4535">
        <v>76.405998229980469</v>
      </c>
      <c r="L4535" t="s">
        <v>8953</v>
      </c>
      <c r="M4535" t="s">
        <v>8953</v>
      </c>
      <c r="N4535" t="s">
        <v>8956</v>
      </c>
      <c r="O4535">
        <v>1</v>
      </c>
    </row>
    <row r="4536" spans="1:15" x14ac:dyDescent="0.3">
      <c r="A4536" s="1">
        <v>6924123</v>
      </c>
      <c r="B4536" t="s">
        <v>4548</v>
      </c>
      <c r="C4536">
        <v>41.868562884811837</v>
      </c>
      <c r="D4536">
        <v>42.371919708251951</v>
      </c>
      <c r="E4536">
        <v>42.464873123168942</v>
      </c>
      <c r="F4536">
        <v>42.863169879913329</v>
      </c>
      <c r="G4536">
        <v>4828.1000000000004</v>
      </c>
      <c r="H4536">
        <v>11229.36666666667</v>
      </c>
      <c r="I4536">
        <v>19836.45555555556</v>
      </c>
      <c r="J4536">
        <v>51.849998474121087</v>
      </c>
      <c r="K4536">
        <v>39.194000244140618</v>
      </c>
      <c r="L4536" t="s">
        <v>8953</v>
      </c>
      <c r="M4536" t="s">
        <v>8953</v>
      </c>
      <c r="N4536" t="s">
        <v>8956</v>
      </c>
      <c r="O4536">
        <v>1</v>
      </c>
    </row>
    <row r="4537" spans="1:15" x14ac:dyDescent="0.3">
      <c r="A4537" s="1">
        <v>6924124</v>
      </c>
      <c r="B4537" t="s">
        <v>4549</v>
      </c>
      <c r="C4537">
        <v>6.4050790570840501</v>
      </c>
      <c r="D4537">
        <v>6.4130000114440922</v>
      </c>
      <c r="E4537">
        <v>6.5964666620890302</v>
      </c>
      <c r="F4537">
        <v>6.6959000039100651</v>
      </c>
      <c r="G4537">
        <v>908342.5</v>
      </c>
      <c r="H4537">
        <v>657900.83333333337</v>
      </c>
      <c r="I4537">
        <v>527623.61111111112</v>
      </c>
      <c r="J4537">
        <v>7.6700000762939453</v>
      </c>
      <c r="K4537">
        <v>5.880000114440918</v>
      </c>
      <c r="L4537" t="s">
        <v>8953</v>
      </c>
      <c r="M4537" t="s">
        <v>8953</v>
      </c>
      <c r="N4537" t="s">
        <v>8956</v>
      </c>
      <c r="O4537">
        <v>1</v>
      </c>
    </row>
    <row r="4538" spans="1:15" x14ac:dyDescent="0.3">
      <c r="A4538" s="1">
        <v>6924125</v>
      </c>
      <c r="B4538" t="s">
        <v>4550</v>
      </c>
      <c r="C4538">
        <v>41.526048074659492</v>
      </c>
      <c r="D4538">
        <v>41.40206001281738</v>
      </c>
      <c r="E4538">
        <v>40.454413350423167</v>
      </c>
      <c r="F4538">
        <v>40.359750003814703</v>
      </c>
      <c r="G4538">
        <v>46908</v>
      </c>
      <c r="H4538">
        <v>50559.333333333343</v>
      </c>
      <c r="I4538">
        <v>69634.222222222219</v>
      </c>
      <c r="J4538">
        <v>43.541000366210938</v>
      </c>
      <c r="K4538">
        <v>35.200000762939453</v>
      </c>
      <c r="L4538" t="s">
        <v>8953</v>
      </c>
      <c r="M4538" t="s">
        <v>8953</v>
      </c>
      <c r="N4538" t="s">
        <v>8956</v>
      </c>
      <c r="O4538">
        <v>1</v>
      </c>
    </row>
    <row r="4539" spans="1:15" x14ac:dyDescent="0.3">
      <c r="A4539" s="1">
        <v>6924126</v>
      </c>
      <c r="B4539" t="s">
        <v>4551</v>
      </c>
      <c r="C4539">
        <v>50.096228371722553</v>
      </c>
      <c r="D4539">
        <v>50.085000076293937</v>
      </c>
      <c r="E4539">
        <v>50.189600092569989</v>
      </c>
      <c r="F4539">
        <v>50.182300052642823</v>
      </c>
      <c r="G4539">
        <v>3881017.7</v>
      </c>
      <c r="H4539">
        <v>3491175.9</v>
      </c>
      <c r="I4539">
        <v>3991244.1888888888</v>
      </c>
      <c r="J4539">
        <v>50.360000610351563</v>
      </c>
      <c r="K4539">
        <v>49.939998626708977</v>
      </c>
      <c r="L4539" t="s">
        <v>8953</v>
      </c>
      <c r="M4539" t="s">
        <v>8953</v>
      </c>
      <c r="N4539" t="s">
        <v>8956</v>
      </c>
      <c r="O4539">
        <v>1</v>
      </c>
    </row>
    <row r="4540" spans="1:15" x14ac:dyDescent="0.3">
      <c r="A4540" s="1">
        <v>6924128</v>
      </c>
      <c r="B4540" t="s">
        <v>4552</v>
      </c>
      <c r="C4540">
        <v>50.477711129101152</v>
      </c>
      <c r="D4540">
        <v>50.04672409057617</v>
      </c>
      <c r="G4540">
        <v>60.2</v>
      </c>
      <c r="H4540">
        <v>140.06666666666669</v>
      </c>
      <c r="I4540">
        <v>315.57777777777778</v>
      </c>
      <c r="L4540" t="s">
        <v>8953</v>
      </c>
      <c r="M4540" t="s">
        <v>8953</v>
      </c>
      <c r="N4540" t="s">
        <v>8956</v>
      </c>
      <c r="O4540">
        <v>1</v>
      </c>
    </row>
    <row r="4541" spans="1:15" x14ac:dyDescent="0.3">
      <c r="A4541" s="1">
        <v>6924129</v>
      </c>
      <c r="B4541" t="s">
        <v>4553</v>
      </c>
      <c r="C4541">
        <v>16.119566298526909</v>
      </c>
      <c r="D4541">
        <v>16.160500144958501</v>
      </c>
      <c r="E4541">
        <v>16.781153367360432</v>
      </c>
      <c r="F4541">
        <v>17.11618004322052</v>
      </c>
      <c r="G4541">
        <v>9163</v>
      </c>
      <c r="H4541">
        <v>9234.3333333333339</v>
      </c>
      <c r="I4541">
        <v>10330.33333333333</v>
      </c>
      <c r="J4541">
        <v>19.809999465942379</v>
      </c>
      <c r="K4541">
        <v>15</v>
      </c>
      <c r="L4541" t="s">
        <v>8953</v>
      </c>
      <c r="M4541" t="s">
        <v>8953</v>
      </c>
      <c r="N4541" t="s">
        <v>8956</v>
      </c>
      <c r="O4541">
        <v>1</v>
      </c>
    </row>
    <row r="4542" spans="1:15" x14ac:dyDescent="0.3">
      <c r="A4542" s="1">
        <v>6924130</v>
      </c>
      <c r="B4542" t="s">
        <v>4554</v>
      </c>
      <c r="C4542">
        <v>98.470636879080743</v>
      </c>
      <c r="D4542">
        <v>98.279220123291012</v>
      </c>
      <c r="E4542">
        <v>96.487233378092455</v>
      </c>
      <c r="F4542">
        <v>96.461275062561029</v>
      </c>
      <c r="G4542">
        <v>6304.1</v>
      </c>
      <c r="H4542">
        <v>6621.3666666666668</v>
      </c>
      <c r="I4542">
        <v>12713.78888888889</v>
      </c>
      <c r="J4542">
        <v>100.984001159668</v>
      </c>
      <c r="K4542">
        <v>85.5</v>
      </c>
      <c r="L4542" t="s">
        <v>8953</v>
      </c>
      <c r="M4542" t="s">
        <v>8953</v>
      </c>
      <c r="N4542" t="s">
        <v>8956</v>
      </c>
      <c r="O4542">
        <v>1</v>
      </c>
    </row>
    <row r="4543" spans="1:15" x14ac:dyDescent="0.3">
      <c r="A4543" s="1">
        <v>6924131</v>
      </c>
      <c r="B4543" t="s">
        <v>4555</v>
      </c>
      <c r="C4543">
        <v>65.02962946630015</v>
      </c>
      <c r="D4543">
        <v>66.081999511718749</v>
      </c>
      <c r="E4543">
        <v>63.620666656494137</v>
      </c>
      <c r="F4543">
        <v>62.258700008392331</v>
      </c>
      <c r="G4543">
        <v>28204.3</v>
      </c>
      <c r="H4543">
        <v>36714.76666666667</v>
      </c>
      <c r="I4543">
        <v>27502.7</v>
      </c>
      <c r="J4543">
        <v>68.080001831054688</v>
      </c>
      <c r="K4543">
        <v>51.520000457763672</v>
      </c>
      <c r="L4543" t="s">
        <v>8953</v>
      </c>
      <c r="M4543" t="s">
        <v>8953</v>
      </c>
      <c r="N4543" t="s">
        <v>8956</v>
      </c>
      <c r="O4543">
        <v>1</v>
      </c>
    </row>
    <row r="4544" spans="1:15" x14ac:dyDescent="0.3">
      <c r="A4544" s="1">
        <v>6924132</v>
      </c>
      <c r="B4544" t="s">
        <v>4556</v>
      </c>
      <c r="C4544">
        <v>5.0587873953349902</v>
      </c>
      <c r="D4544">
        <v>5.0332000541687014</v>
      </c>
      <c r="E4544">
        <v>5.0941333643595366</v>
      </c>
      <c r="F4544">
        <v>5.1132500147819524</v>
      </c>
      <c r="G4544">
        <v>433860.8</v>
      </c>
      <c r="H4544">
        <v>479256.93333333329</v>
      </c>
      <c r="I4544">
        <v>408124.53333333333</v>
      </c>
      <c r="J4544">
        <v>5.5199999809265137</v>
      </c>
      <c r="K4544">
        <v>4.8499999046325684</v>
      </c>
      <c r="L4544" t="s">
        <v>8953</v>
      </c>
      <c r="M4544" t="s">
        <v>8953</v>
      </c>
      <c r="N4544" t="s">
        <v>8956</v>
      </c>
      <c r="O4544">
        <v>1</v>
      </c>
    </row>
    <row r="4545" spans="1:15" x14ac:dyDescent="0.3">
      <c r="A4545" s="1">
        <v>6924133</v>
      </c>
      <c r="B4545" t="s">
        <v>4557</v>
      </c>
      <c r="C4545">
        <v>44.525186906158503</v>
      </c>
      <c r="D4545">
        <v>44.415599822998047</v>
      </c>
      <c r="E4545">
        <v>42.087799936930338</v>
      </c>
      <c r="F4545">
        <v>41.415219917297357</v>
      </c>
      <c r="G4545">
        <v>284512.40000000002</v>
      </c>
      <c r="H4545">
        <v>305624.13333333342</v>
      </c>
      <c r="I4545">
        <v>302802.48888888891</v>
      </c>
      <c r="J4545">
        <v>45.639999389648438</v>
      </c>
      <c r="K4545">
        <v>35.040000915527337</v>
      </c>
      <c r="L4545" t="s">
        <v>8953</v>
      </c>
      <c r="M4545" t="s">
        <v>8953</v>
      </c>
      <c r="N4545" t="s">
        <v>8956</v>
      </c>
      <c r="O4545">
        <v>1</v>
      </c>
    </row>
    <row r="4546" spans="1:15" x14ac:dyDescent="0.3">
      <c r="A4546" s="1">
        <v>6924135</v>
      </c>
      <c r="B4546" t="s">
        <v>4558</v>
      </c>
      <c r="C4546">
        <v>22.164093836813009</v>
      </c>
      <c r="D4546">
        <v>22.384336013793941</v>
      </c>
      <c r="E4546">
        <v>22.358465385437011</v>
      </c>
      <c r="F4546">
        <v>22.249969034194951</v>
      </c>
      <c r="G4546">
        <v>190.2</v>
      </c>
      <c r="H4546">
        <v>226.73333333333329</v>
      </c>
      <c r="I4546">
        <v>355.57777777777778</v>
      </c>
      <c r="J4546">
        <v>25.207000732421879</v>
      </c>
      <c r="K4546">
        <v>19.66500091552734</v>
      </c>
      <c r="L4546" t="s">
        <v>8953</v>
      </c>
      <c r="M4546" t="s">
        <v>8953</v>
      </c>
      <c r="N4546" t="s">
        <v>8956</v>
      </c>
      <c r="O4546">
        <v>1</v>
      </c>
    </row>
    <row r="4547" spans="1:15" x14ac:dyDescent="0.3">
      <c r="A4547" s="1">
        <v>6924136</v>
      </c>
      <c r="B4547" t="s">
        <v>4559</v>
      </c>
      <c r="C4547">
        <v>11.3002515312859</v>
      </c>
      <c r="D4547">
        <v>11.37720001220703</v>
      </c>
      <c r="E4547">
        <v>11.65333330154419</v>
      </c>
      <c r="F4547">
        <v>11.72379998207092</v>
      </c>
      <c r="G4547">
        <v>66158.899999999994</v>
      </c>
      <c r="H4547">
        <v>71569.633333333331</v>
      </c>
      <c r="I4547">
        <v>66414.322222222225</v>
      </c>
      <c r="J4547">
        <v>13.810000419616699</v>
      </c>
      <c r="K4547">
        <v>10.77999973297119</v>
      </c>
      <c r="L4547" t="s">
        <v>8953</v>
      </c>
      <c r="M4547" t="s">
        <v>8953</v>
      </c>
      <c r="N4547" t="s">
        <v>8956</v>
      </c>
      <c r="O4547">
        <v>1</v>
      </c>
    </row>
    <row r="4548" spans="1:15" x14ac:dyDescent="0.3">
      <c r="A4548" s="1">
        <v>6924138</v>
      </c>
      <c r="B4548" t="s">
        <v>4560</v>
      </c>
      <c r="C4548">
        <v>23.357453025804091</v>
      </c>
      <c r="D4548">
        <v>23.65463199615478</v>
      </c>
      <c r="E4548">
        <v>22.955997339884441</v>
      </c>
      <c r="F4548">
        <v>22.358373012542721</v>
      </c>
      <c r="G4548">
        <v>820.1</v>
      </c>
      <c r="H4548">
        <v>1133.366666666667</v>
      </c>
      <c r="I4548">
        <v>952.23333333333335</v>
      </c>
      <c r="J4548">
        <v>24.579000473022461</v>
      </c>
      <c r="K4548">
        <v>18.117000579833981</v>
      </c>
      <c r="L4548" t="s">
        <v>8953</v>
      </c>
      <c r="M4548" t="s">
        <v>8953</v>
      </c>
      <c r="N4548" t="s">
        <v>8956</v>
      </c>
      <c r="O4548">
        <v>1</v>
      </c>
    </row>
    <row r="4549" spans="1:15" x14ac:dyDescent="0.3">
      <c r="A4549" s="1">
        <v>6924139</v>
      </c>
      <c r="B4549" t="s">
        <v>4561</v>
      </c>
      <c r="C4549">
        <v>7.350855881278199</v>
      </c>
      <c r="D4549">
        <v>7.4181999778747558</v>
      </c>
      <c r="E4549">
        <v>7.6214666875203454</v>
      </c>
      <c r="F4549">
        <v>7.7143000102043153</v>
      </c>
      <c r="G4549">
        <v>52845.599999999999</v>
      </c>
      <c r="H4549">
        <v>74655.199999999997</v>
      </c>
      <c r="I4549">
        <v>74426.177777777775</v>
      </c>
      <c r="J4549">
        <v>9.9899997711181641</v>
      </c>
      <c r="K4549">
        <v>6.8499999046325684</v>
      </c>
      <c r="L4549" t="s">
        <v>8953</v>
      </c>
      <c r="M4549" t="s">
        <v>8953</v>
      </c>
      <c r="N4549" t="s">
        <v>8956</v>
      </c>
      <c r="O4549">
        <v>1</v>
      </c>
    </row>
    <row r="4550" spans="1:15" x14ac:dyDescent="0.3">
      <c r="A4550" s="1">
        <v>6924140</v>
      </c>
      <c r="B4550" t="s">
        <v>4562</v>
      </c>
      <c r="C4550">
        <v>3.522465967433535</v>
      </c>
      <c r="D4550">
        <v>3.7535820102691648</v>
      </c>
      <c r="E4550">
        <v>4.2756473318735759</v>
      </c>
      <c r="F4550">
        <v>4.2529405009746553</v>
      </c>
      <c r="G4550">
        <v>25589.9</v>
      </c>
      <c r="H4550">
        <v>16913.3</v>
      </c>
      <c r="I4550">
        <v>14514.433333333331</v>
      </c>
      <c r="J4550">
        <v>5.369999885559082</v>
      </c>
      <c r="K4550">
        <v>3.2300000190734859</v>
      </c>
      <c r="L4550" t="s">
        <v>8953</v>
      </c>
      <c r="M4550" t="s">
        <v>8953</v>
      </c>
      <c r="N4550" t="s">
        <v>8956</v>
      </c>
      <c r="O4550">
        <v>0</v>
      </c>
    </row>
    <row r="4551" spans="1:15" x14ac:dyDescent="0.3">
      <c r="A4551" s="1">
        <v>6924141</v>
      </c>
      <c r="B4551" t="s">
        <v>4563</v>
      </c>
      <c r="C4551">
        <v>16.488555364906819</v>
      </c>
      <c r="D4551">
        <v>17.845800113677981</v>
      </c>
      <c r="E4551">
        <v>20.077600027720131</v>
      </c>
      <c r="F4551">
        <v>20.710150008201602</v>
      </c>
      <c r="G4551">
        <v>243299.4</v>
      </c>
      <c r="H4551">
        <v>174536.4666666667</v>
      </c>
      <c r="I4551">
        <v>179882.1555555556</v>
      </c>
      <c r="J4551">
        <v>25.75</v>
      </c>
      <c r="K4551">
        <v>14.97000026702881</v>
      </c>
      <c r="L4551" t="s">
        <v>8953</v>
      </c>
      <c r="M4551" t="s">
        <v>8953</v>
      </c>
      <c r="N4551" t="s">
        <v>8956</v>
      </c>
      <c r="O4551">
        <v>0</v>
      </c>
    </row>
    <row r="4552" spans="1:15" x14ac:dyDescent="0.3">
      <c r="A4552" s="1">
        <v>6924142</v>
      </c>
      <c r="B4552" t="s">
        <v>4564</v>
      </c>
      <c r="C4552">
        <v>45.634461559476968</v>
      </c>
      <c r="D4552">
        <v>45.748959960937498</v>
      </c>
      <c r="E4552">
        <v>46.006246668497717</v>
      </c>
      <c r="F4552">
        <v>45.939369964599607</v>
      </c>
      <c r="G4552">
        <v>27228.5</v>
      </c>
      <c r="H4552">
        <v>36899.5</v>
      </c>
      <c r="I4552">
        <v>43295.388888888891</v>
      </c>
      <c r="J4552">
        <v>46.645000457763672</v>
      </c>
      <c r="K4552">
        <v>44.872001647949219</v>
      </c>
      <c r="L4552" t="s">
        <v>8953</v>
      </c>
      <c r="M4552" t="s">
        <v>8953</v>
      </c>
      <c r="N4552" t="s">
        <v>8956</v>
      </c>
      <c r="O4552">
        <v>1</v>
      </c>
    </row>
    <row r="4553" spans="1:15" x14ac:dyDescent="0.3">
      <c r="A4553" s="1">
        <v>6924143</v>
      </c>
      <c r="B4553" t="s">
        <v>4565</v>
      </c>
      <c r="C4553">
        <v>61.715345126660523</v>
      </c>
      <c r="D4553">
        <v>62.260279998779303</v>
      </c>
      <c r="E4553">
        <v>58.506973317464187</v>
      </c>
      <c r="F4553">
        <v>57.258744964599607</v>
      </c>
      <c r="G4553">
        <v>17933.599999999999</v>
      </c>
      <c r="H4553">
        <v>41594.533333333333</v>
      </c>
      <c r="I4553">
        <v>28012.62222222222</v>
      </c>
      <c r="J4553">
        <v>65.139999389648438</v>
      </c>
      <c r="K4553">
        <v>48.529998779296882</v>
      </c>
      <c r="L4553" t="s">
        <v>8953</v>
      </c>
      <c r="M4553" t="s">
        <v>8953</v>
      </c>
      <c r="N4553" t="s">
        <v>8956</v>
      </c>
      <c r="O4553">
        <v>1</v>
      </c>
    </row>
    <row r="4554" spans="1:15" x14ac:dyDescent="0.3">
      <c r="A4554" s="1">
        <v>6924144</v>
      </c>
      <c r="B4554" t="s">
        <v>4566</v>
      </c>
      <c r="C4554">
        <v>55.784902595750758</v>
      </c>
      <c r="D4554">
        <v>56.717600173950203</v>
      </c>
      <c r="E4554">
        <v>52.711360193888353</v>
      </c>
      <c r="F4554">
        <v>51.484330158233639</v>
      </c>
      <c r="G4554">
        <v>13532.1</v>
      </c>
      <c r="H4554">
        <v>16834.033333333329</v>
      </c>
      <c r="I4554">
        <v>27510.23333333333</v>
      </c>
      <c r="J4554">
        <v>59.909999847412109</v>
      </c>
      <c r="K4554">
        <v>43.799999237060547</v>
      </c>
      <c r="L4554" t="s">
        <v>8953</v>
      </c>
      <c r="M4554" t="s">
        <v>8953</v>
      </c>
      <c r="N4554" t="s">
        <v>8956</v>
      </c>
      <c r="O4554">
        <v>1</v>
      </c>
    </row>
    <row r="4555" spans="1:15" x14ac:dyDescent="0.3">
      <c r="A4555" s="1">
        <v>6924145</v>
      </c>
      <c r="B4555" t="s">
        <v>4567</v>
      </c>
      <c r="C4555">
        <v>1.423748214655864</v>
      </c>
      <c r="D4555">
        <v>1.4261000061035161</v>
      </c>
      <c r="E4555">
        <v>1.5990666691462201</v>
      </c>
      <c r="F4555">
        <v>1.41314500182867</v>
      </c>
      <c r="G4555">
        <v>176312.5</v>
      </c>
      <c r="H4555">
        <v>202707.5</v>
      </c>
      <c r="I4555">
        <v>337068.05555555562</v>
      </c>
      <c r="J4555">
        <v>2.7400000095367432</v>
      </c>
      <c r="K4555">
        <v>0.46000000834465032</v>
      </c>
      <c r="L4555" t="s">
        <v>8953</v>
      </c>
      <c r="M4555" t="s">
        <v>8953</v>
      </c>
      <c r="N4555" t="s">
        <v>8956</v>
      </c>
      <c r="O4555">
        <v>0</v>
      </c>
    </row>
    <row r="4556" spans="1:15" x14ac:dyDescent="0.3">
      <c r="A4556" s="1">
        <v>6924146</v>
      </c>
      <c r="B4556" t="s">
        <v>4568</v>
      </c>
      <c r="C4556">
        <v>15.97919316395458</v>
      </c>
      <c r="D4556">
        <v>16.0772399520874</v>
      </c>
      <c r="E4556">
        <v>15.778000005086261</v>
      </c>
      <c r="F4556">
        <v>15.62362500667572</v>
      </c>
      <c r="G4556">
        <v>13841.2</v>
      </c>
      <c r="H4556">
        <v>15797.066666666669</v>
      </c>
      <c r="I4556">
        <v>21782.35555555555</v>
      </c>
      <c r="J4556">
        <v>16.510000228881839</v>
      </c>
      <c r="K4556">
        <v>13.4060001373291</v>
      </c>
      <c r="L4556" t="s">
        <v>8953</v>
      </c>
      <c r="M4556" t="s">
        <v>8953</v>
      </c>
      <c r="N4556" t="s">
        <v>8956</v>
      </c>
      <c r="O4556">
        <v>1</v>
      </c>
    </row>
    <row r="4557" spans="1:15" x14ac:dyDescent="0.3">
      <c r="A4557" s="1">
        <v>6924147</v>
      </c>
      <c r="B4557" t="s">
        <v>4569</v>
      </c>
      <c r="C4557">
        <v>1.214590983664124</v>
      </c>
      <c r="D4557">
        <v>1.244595994949341</v>
      </c>
      <c r="E4557">
        <v>1.4693053344885509</v>
      </c>
      <c r="F4557">
        <v>1.49830400198698</v>
      </c>
      <c r="G4557">
        <v>51000.3</v>
      </c>
      <c r="H4557">
        <v>53226.76666666667</v>
      </c>
      <c r="I4557">
        <v>28765.588888888891</v>
      </c>
      <c r="J4557">
        <v>2.2000000476837158</v>
      </c>
      <c r="K4557">
        <v>0.92000001668930054</v>
      </c>
      <c r="L4557" t="s">
        <v>8953</v>
      </c>
      <c r="M4557" t="s">
        <v>8953</v>
      </c>
      <c r="N4557" t="s">
        <v>8956</v>
      </c>
      <c r="O4557">
        <v>0</v>
      </c>
    </row>
    <row r="4558" spans="1:15" x14ac:dyDescent="0.3">
      <c r="A4558" s="1">
        <v>6924148</v>
      </c>
      <c r="B4558" t="s">
        <v>4570</v>
      </c>
      <c r="C4558">
        <v>7.7807258714489098</v>
      </c>
      <c r="L4558" t="s">
        <v>8953</v>
      </c>
      <c r="M4558" t="s">
        <v>8953</v>
      </c>
      <c r="N4558" t="s">
        <v>8956</v>
      </c>
      <c r="O4558">
        <v>0</v>
      </c>
    </row>
    <row r="4559" spans="1:15" x14ac:dyDescent="0.3">
      <c r="A4559" s="1">
        <v>6924149</v>
      </c>
      <c r="B4559" t="s">
        <v>4571</v>
      </c>
      <c r="C4559">
        <v>24.409362232480419</v>
      </c>
      <c r="D4559">
        <v>24.4672399520874</v>
      </c>
      <c r="E4559">
        <v>24.794159965515139</v>
      </c>
      <c r="F4559">
        <v>24.870939979553221</v>
      </c>
      <c r="G4559">
        <v>89743.4</v>
      </c>
      <c r="H4559">
        <v>114797.8</v>
      </c>
      <c r="I4559">
        <v>135892.6</v>
      </c>
      <c r="L4559" t="s">
        <v>8953</v>
      </c>
      <c r="M4559" t="s">
        <v>8953</v>
      </c>
      <c r="N4559" t="s">
        <v>8956</v>
      </c>
      <c r="O4559">
        <v>1</v>
      </c>
    </row>
    <row r="4560" spans="1:15" x14ac:dyDescent="0.3">
      <c r="A4560" s="1">
        <v>6924150</v>
      </c>
      <c r="B4560" t="s">
        <v>4572</v>
      </c>
      <c r="C4560">
        <v>24.88495258350418</v>
      </c>
      <c r="G4560">
        <v>4431.2</v>
      </c>
      <c r="H4560">
        <v>4720.3999999999996</v>
      </c>
      <c r="L4560" t="s">
        <v>8953</v>
      </c>
      <c r="M4560" t="s">
        <v>8953</v>
      </c>
      <c r="N4560" t="s">
        <v>8956</v>
      </c>
      <c r="O4560">
        <v>1</v>
      </c>
    </row>
    <row r="4561" spans="1:15" x14ac:dyDescent="0.3">
      <c r="A4561" s="1">
        <v>6924151</v>
      </c>
      <c r="B4561" t="s">
        <v>4573</v>
      </c>
      <c r="C4561">
        <v>24.907544288714728</v>
      </c>
      <c r="G4561">
        <v>11405.6</v>
      </c>
      <c r="H4561">
        <v>20641.866666666661</v>
      </c>
      <c r="L4561" t="s">
        <v>8953</v>
      </c>
      <c r="M4561" t="s">
        <v>8953</v>
      </c>
      <c r="N4561" t="s">
        <v>8956</v>
      </c>
      <c r="O4561">
        <v>1</v>
      </c>
    </row>
    <row r="4562" spans="1:15" x14ac:dyDescent="0.3">
      <c r="A4562" s="1">
        <v>6924152</v>
      </c>
      <c r="B4562" t="s">
        <v>4574</v>
      </c>
      <c r="C4562">
        <v>24.931157536796089</v>
      </c>
      <c r="G4562">
        <v>12269.1</v>
      </c>
      <c r="H4562">
        <v>17976.366666666661</v>
      </c>
      <c r="L4562" t="s">
        <v>8953</v>
      </c>
      <c r="M4562" t="s">
        <v>8953</v>
      </c>
      <c r="N4562" t="s">
        <v>8956</v>
      </c>
      <c r="O4562">
        <v>1</v>
      </c>
    </row>
    <row r="4563" spans="1:15" x14ac:dyDescent="0.3">
      <c r="A4563" s="1">
        <v>6924153</v>
      </c>
      <c r="B4563" t="s">
        <v>4575</v>
      </c>
      <c r="C4563">
        <v>24.89770884293193</v>
      </c>
      <c r="G4563">
        <v>3798.2</v>
      </c>
      <c r="H4563">
        <v>4826.0666666666666</v>
      </c>
      <c r="L4563" t="s">
        <v>8953</v>
      </c>
      <c r="M4563" t="s">
        <v>8953</v>
      </c>
      <c r="N4563" t="s">
        <v>8956</v>
      </c>
      <c r="O4563">
        <v>1</v>
      </c>
    </row>
    <row r="4564" spans="1:15" x14ac:dyDescent="0.3">
      <c r="A4564" s="1">
        <v>6924154</v>
      </c>
      <c r="B4564" t="s">
        <v>4576</v>
      </c>
      <c r="C4564">
        <v>31.59332625785915</v>
      </c>
      <c r="D4564">
        <v>31.563160133361819</v>
      </c>
      <c r="E4564">
        <v>29.931773389180499</v>
      </c>
      <c r="F4564">
        <v>29.46238502502441</v>
      </c>
      <c r="G4564">
        <v>17131.3</v>
      </c>
      <c r="H4564">
        <v>32363.76666666667</v>
      </c>
      <c r="I4564">
        <v>30359.033333333329</v>
      </c>
      <c r="J4564">
        <v>32.255001068115227</v>
      </c>
      <c r="K4564">
        <v>26.10000038146973</v>
      </c>
      <c r="L4564" t="s">
        <v>8953</v>
      </c>
      <c r="M4564" t="s">
        <v>8953</v>
      </c>
      <c r="N4564" t="s">
        <v>8956</v>
      </c>
      <c r="O4564">
        <v>1</v>
      </c>
    </row>
    <row r="4565" spans="1:15" x14ac:dyDescent="0.3">
      <c r="A4565" s="1">
        <v>6924155</v>
      </c>
      <c r="B4565" t="s">
        <v>4577</v>
      </c>
      <c r="C4565">
        <v>29.78213513412171</v>
      </c>
      <c r="D4565">
        <v>29.807799911499021</v>
      </c>
      <c r="E4565">
        <v>28.6428066889445</v>
      </c>
      <c r="F4565">
        <v>28.240480041503911</v>
      </c>
      <c r="G4565">
        <v>24985.5</v>
      </c>
      <c r="H4565">
        <v>43728.5</v>
      </c>
      <c r="I4565">
        <v>54206.166666666657</v>
      </c>
      <c r="J4565">
        <v>30.190000534057621</v>
      </c>
      <c r="K4565">
        <v>25.708000183105469</v>
      </c>
      <c r="L4565" t="s">
        <v>8953</v>
      </c>
      <c r="M4565" t="s">
        <v>8953</v>
      </c>
      <c r="N4565" t="s">
        <v>8956</v>
      </c>
      <c r="O4565">
        <v>1</v>
      </c>
    </row>
    <row r="4566" spans="1:15" x14ac:dyDescent="0.3">
      <c r="A4566" s="1">
        <v>6924156</v>
      </c>
      <c r="B4566" t="s">
        <v>4578</v>
      </c>
      <c r="C4566">
        <v>35.473657457620497</v>
      </c>
      <c r="D4566">
        <v>35.459840087890633</v>
      </c>
      <c r="E4566">
        <v>33.950726687113438</v>
      </c>
      <c r="F4566">
        <v>33.519075012207033</v>
      </c>
      <c r="G4566">
        <v>224.4</v>
      </c>
      <c r="H4566">
        <v>374.8</v>
      </c>
      <c r="I4566">
        <v>2761.6</v>
      </c>
      <c r="J4566">
        <v>36.254001617431641</v>
      </c>
      <c r="K4566">
        <v>30.17499923706055</v>
      </c>
      <c r="L4566" t="s">
        <v>8953</v>
      </c>
      <c r="M4566" t="s">
        <v>8953</v>
      </c>
      <c r="N4566" t="s">
        <v>8956</v>
      </c>
      <c r="O4566">
        <v>1</v>
      </c>
    </row>
    <row r="4567" spans="1:15" x14ac:dyDescent="0.3">
      <c r="A4567" s="1">
        <v>6924157</v>
      </c>
      <c r="B4567" t="s">
        <v>4579</v>
      </c>
      <c r="C4567">
        <v>10.426020700587561</v>
      </c>
      <c r="D4567">
        <v>10.387239894866941</v>
      </c>
      <c r="E4567">
        <v>10.35106663386027</v>
      </c>
      <c r="F4567">
        <v>10.29872498035431</v>
      </c>
      <c r="G4567">
        <v>16080</v>
      </c>
      <c r="H4567">
        <v>29443.333333333328</v>
      </c>
      <c r="I4567">
        <v>105320</v>
      </c>
      <c r="J4567">
        <v>10.465000152587891</v>
      </c>
      <c r="K4567">
        <v>9.9300003051757813</v>
      </c>
      <c r="L4567" t="s">
        <v>8953</v>
      </c>
      <c r="M4567" t="s">
        <v>8953</v>
      </c>
      <c r="N4567" t="s">
        <v>8956</v>
      </c>
      <c r="O4567">
        <v>1</v>
      </c>
    </row>
    <row r="4568" spans="1:15" x14ac:dyDescent="0.3">
      <c r="A4568" s="1">
        <v>6924158</v>
      </c>
      <c r="B4568" t="s">
        <v>4580</v>
      </c>
      <c r="C4568">
        <v>26.231156463226579</v>
      </c>
      <c r="D4568">
        <v>26.21872814178467</v>
      </c>
      <c r="G4568">
        <v>3041.6</v>
      </c>
      <c r="H4568">
        <v>4267.2</v>
      </c>
      <c r="L4568" t="s">
        <v>8953</v>
      </c>
      <c r="M4568" t="s">
        <v>8953</v>
      </c>
      <c r="N4568" t="s">
        <v>8956</v>
      </c>
      <c r="O4568">
        <v>1</v>
      </c>
    </row>
    <row r="4569" spans="1:15" x14ac:dyDescent="0.3">
      <c r="A4569" s="1">
        <v>6924159</v>
      </c>
      <c r="B4569" t="s">
        <v>4581</v>
      </c>
      <c r="C4569">
        <v>25.79744145127086</v>
      </c>
      <c r="D4569">
        <v>25.77710597991943</v>
      </c>
      <c r="G4569">
        <v>4931.6000000000004</v>
      </c>
      <c r="H4569">
        <v>8150.5333333333338</v>
      </c>
      <c r="L4569" t="s">
        <v>8953</v>
      </c>
      <c r="M4569" t="s">
        <v>8953</v>
      </c>
      <c r="N4569" t="s">
        <v>8956</v>
      </c>
      <c r="O4569">
        <v>1</v>
      </c>
    </row>
    <row r="4570" spans="1:15" x14ac:dyDescent="0.3">
      <c r="A4570" s="1">
        <v>6924160</v>
      </c>
      <c r="B4570" t="s">
        <v>4582</v>
      </c>
      <c r="C4570">
        <v>26.261612589970198</v>
      </c>
      <c r="D4570">
        <v>26.257691993713379</v>
      </c>
      <c r="E4570">
        <v>25.224044075012209</v>
      </c>
      <c r="F4570">
        <v>24.930918064117431</v>
      </c>
      <c r="G4570">
        <v>250</v>
      </c>
      <c r="H4570">
        <v>346.66666666666669</v>
      </c>
      <c r="I4570">
        <v>9641.1111111111113</v>
      </c>
      <c r="J4570">
        <v>26.854999542236332</v>
      </c>
      <c r="K4570">
        <v>22.604000091552731</v>
      </c>
      <c r="L4570" t="s">
        <v>8953</v>
      </c>
      <c r="M4570" t="s">
        <v>8953</v>
      </c>
      <c r="N4570" t="s">
        <v>8956</v>
      </c>
      <c r="O4570">
        <v>1</v>
      </c>
    </row>
    <row r="4571" spans="1:15" x14ac:dyDescent="0.3">
      <c r="A4571" s="1">
        <v>6924161</v>
      </c>
      <c r="B4571" t="s">
        <v>4583</v>
      </c>
      <c r="C4571">
        <v>0.92461986708601929</v>
      </c>
      <c r="D4571">
        <v>0.62021999776363368</v>
      </c>
      <c r="E4571">
        <v>0.51933999776840212</v>
      </c>
      <c r="F4571">
        <v>0.64355499744415279</v>
      </c>
      <c r="G4571">
        <v>1656363</v>
      </c>
      <c r="H4571">
        <v>1137934.333333333</v>
      </c>
      <c r="I4571">
        <v>1417404.777777778</v>
      </c>
      <c r="J4571">
        <v>1.440000057220459</v>
      </c>
      <c r="K4571">
        <v>0.31999999284744263</v>
      </c>
      <c r="L4571" t="s">
        <v>8953</v>
      </c>
      <c r="M4571" t="s">
        <v>8953</v>
      </c>
      <c r="N4571" t="s">
        <v>8956</v>
      </c>
      <c r="O4571">
        <v>0</v>
      </c>
    </row>
    <row r="4572" spans="1:15" x14ac:dyDescent="0.3">
      <c r="A4572" s="1">
        <v>6924163</v>
      </c>
      <c r="B4572" t="s">
        <v>4584</v>
      </c>
      <c r="C4572">
        <v>50.764262420713308</v>
      </c>
      <c r="D4572">
        <v>50.779972000122072</v>
      </c>
      <c r="E4572">
        <v>47.850703964233396</v>
      </c>
      <c r="F4572">
        <v>47.1658380317688</v>
      </c>
      <c r="G4572">
        <v>60.9</v>
      </c>
      <c r="H4572">
        <v>233.6333333333333</v>
      </c>
      <c r="I4572">
        <v>456.76666666666671</v>
      </c>
      <c r="J4572">
        <v>52.307998657226563</v>
      </c>
      <c r="K4572">
        <v>41.516998291015618</v>
      </c>
      <c r="L4572" t="s">
        <v>8953</v>
      </c>
      <c r="M4572" t="s">
        <v>8953</v>
      </c>
      <c r="N4572" t="s">
        <v>8956</v>
      </c>
      <c r="O4572">
        <v>1</v>
      </c>
    </row>
    <row r="4573" spans="1:15" x14ac:dyDescent="0.3">
      <c r="A4573" s="1">
        <v>6924164</v>
      </c>
      <c r="B4573" t="s">
        <v>4585</v>
      </c>
      <c r="C4573">
        <v>63.358565228683752</v>
      </c>
      <c r="D4573">
        <v>63.369789962768557</v>
      </c>
      <c r="E4573">
        <v>60.123689982096352</v>
      </c>
      <c r="F4573">
        <v>59.230222454071047</v>
      </c>
      <c r="G4573">
        <v>6798</v>
      </c>
      <c r="H4573">
        <v>10512.66666666667</v>
      </c>
      <c r="I4573">
        <v>9496.4444444444453</v>
      </c>
      <c r="J4573">
        <v>65.19000244140625</v>
      </c>
      <c r="K4573">
        <v>51.150001525878913</v>
      </c>
      <c r="L4573" t="s">
        <v>8953</v>
      </c>
      <c r="M4573" t="s">
        <v>8953</v>
      </c>
      <c r="N4573" t="s">
        <v>8956</v>
      </c>
      <c r="O4573">
        <v>1</v>
      </c>
    </row>
    <row r="4574" spans="1:15" x14ac:dyDescent="0.3">
      <c r="A4574" s="1">
        <v>6924165</v>
      </c>
      <c r="B4574" t="s">
        <v>4586</v>
      </c>
      <c r="C4574">
        <v>1.3828310340904779</v>
      </c>
      <c r="D4574">
        <v>1.4559999990463259</v>
      </c>
      <c r="E4574">
        <v>1.755333330631256</v>
      </c>
      <c r="F4574">
        <v>1.85109999358654</v>
      </c>
      <c r="G4574">
        <v>8301</v>
      </c>
      <c r="H4574">
        <v>8537</v>
      </c>
      <c r="I4574">
        <v>15490.111111111109</v>
      </c>
      <c r="J4574">
        <v>2.8599998950958252</v>
      </c>
      <c r="K4574">
        <v>1.2699999809265139</v>
      </c>
      <c r="L4574" t="s">
        <v>8953</v>
      </c>
      <c r="M4574" t="s">
        <v>8953</v>
      </c>
      <c r="N4574" t="s">
        <v>8956</v>
      </c>
      <c r="O4574">
        <v>0</v>
      </c>
    </row>
    <row r="4575" spans="1:15" x14ac:dyDescent="0.3">
      <c r="A4575" s="1">
        <v>6924166</v>
      </c>
      <c r="B4575" t="s">
        <v>4587</v>
      </c>
      <c r="C4575">
        <v>36.144721932092622</v>
      </c>
      <c r="D4575">
        <v>36.050460052490237</v>
      </c>
      <c r="E4575">
        <v>34.759173380533852</v>
      </c>
      <c r="F4575">
        <v>34.531719970703122</v>
      </c>
      <c r="G4575">
        <v>78795.199999999997</v>
      </c>
      <c r="H4575">
        <v>210475.06666666671</v>
      </c>
      <c r="I4575">
        <v>196278.35555555561</v>
      </c>
      <c r="J4575">
        <v>37.319999694824219</v>
      </c>
      <c r="K4575">
        <v>29.780000686645511</v>
      </c>
      <c r="L4575" t="s">
        <v>8953</v>
      </c>
      <c r="M4575" t="s">
        <v>8953</v>
      </c>
      <c r="N4575" t="s">
        <v>8956</v>
      </c>
      <c r="O4575">
        <v>1</v>
      </c>
    </row>
    <row r="4576" spans="1:15" x14ac:dyDescent="0.3">
      <c r="A4576" s="1">
        <v>6924167</v>
      </c>
      <c r="B4576" t="s">
        <v>4588</v>
      </c>
      <c r="C4576">
        <v>20.38035655482987</v>
      </c>
      <c r="D4576">
        <v>20.401799964904789</v>
      </c>
      <c r="E4576">
        <v>18.55006664911906</v>
      </c>
      <c r="F4576">
        <v>18.555100002288821</v>
      </c>
      <c r="G4576">
        <v>4672501</v>
      </c>
      <c r="H4576">
        <v>3932120.333333333</v>
      </c>
      <c r="I4576">
        <v>4566036.777777778</v>
      </c>
      <c r="J4576">
        <v>26.379999160766602</v>
      </c>
      <c r="K4576">
        <v>14.11999988555908</v>
      </c>
      <c r="L4576" t="s">
        <v>8953</v>
      </c>
      <c r="M4576" t="s">
        <v>8953</v>
      </c>
      <c r="N4576" t="s">
        <v>8956</v>
      </c>
      <c r="O4576">
        <v>0</v>
      </c>
    </row>
    <row r="4577" spans="1:15" x14ac:dyDescent="0.3">
      <c r="A4577" s="1">
        <v>6924169</v>
      </c>
      <c r="B4577" t="s">
        <v>4589</v>
      </c>
      <c r="C4577">
        <v>10.70392438638144</v>
      </c>
      <c r="D4577">
        <v>10.690559902191159</v>
      </c>
      <c r="E4577">
        <v>10.337593320210781</v>
      </c>
      <c r="F4577">
        <v>10.26994499206543</v>
      </c>
      <c r="G4577">
        <v>2126.1</v>
      </c>
      <c r="H4577">
        <v>2622.0333333333328</v>
      </c>
      <c r="I4577">
        <v>6368.4555555555553</v>
      </c>
      <c r="J4577">
        <v>10.810000419616699</v>
      </c>
      <c r="K4577">
        <v>9.880000114440918</v>
      </c>
      <c r="L4577" t="s">
        <v>8953</v>
      </c>
      <c r="M4577" t="s">
        <v>8953</v>
      </c>
      <c r="N4577" t="s">
        <v>8956</v>
      </c>
      <c r="O4577">
        <v>1</v>
      </c>
    </row>
    <row r="4578" spans="1:15" x14ac:dyDescent="0.3">
      <c r="A4578" s="1">
        <v>6924170</v>
      </c>
      <c r="B4578" t="s">
        <v>4590</v>
      </c>
      <c r="C4578">
        <v>58.212314385952602</v>
      </c>
      <c r="D4578">
        <v>59.415019989013672</v>
      </c>
      <c r="E4578">
        <v>59.850206553141277</v>
      </c>
      <c r="F4578">
        <v>59.903954963684079</v>
      </c>
      <c r="G4578">
        <v>5734.7</v>
      </c>
      <c r="H4578">
        <v>9291.5666666666675</v>
      </c>
      <c r="I4578">
        <v>8424.9666666666672</v>
      </c>
      <c r="J4578">
        <v>64.860000610351563</v>
      </c>
      <c r="K4578">
        <v>51.650001525878913</v>
      </c>
      <c r="L4578" t="s">
        <v>8953</v>
      </c>
      <c r="M4578" t="s">
        <v>8953</v>
      </c>
      <c r="N4578" t="s">
        <v>8956</v>
      </c>
      <c r="O4578">
        <v>1</v>
      </c>
    </row>
    <row r="4579" spans="1:15" x14ac:dyDescent="0.3">
      <c r="A4579" s="1">
        <v>6924171</v>
      </c>
      <c r="B4579" t="s">
        <v>4591</v>
      </c>
      <c r="C4579">
        <v>1.861399787859443</v>
      </c>
      <c r="D4579">
        <v>2.2315999865531921</v>
      </c>
      <c r="E4579">
        <v>4.7325333158175154</v>
      </c>
      <c r="F4579">
        <v>5.6028999930620191</v>
      </c>
      <c r="G4579">
        <v>638907.1</v>
      </c>
      <c r="H4579">
        <v>406169.03333333333</v>
      </c>
      <c r="I4579">
        <v>172100.6777777778</v>
      </c>
      <c r="J4579">
        <v>13.60000038146973</v>
      </c>
      <c r="K4579">
        <v>1.549999952316284</v>
      </c>
      <c r="L4579" t="s">
        <v>8953</v>
      </c>
      <c r="M4579" t="s">
        <v>8953</v>
      </c>
      <c r="N4579" t="s">
        <v>8956</v>
      </c>
      <c r="O4579">
        <v>0</v>
      </c>
    </row>
    <row r="4580" spans="1:15" x14ac:dyDescent="0.3">
      <c r="A4580" s="1">
        <v>6924172</v>
      </c>
      <c r="B4580" t="s">
        <v>4592</v>
      </c>
      <c r="C4580">
        <v>33.281253192083057</v>
      </c>
      <c r="D4580">
        <v>31.956799888610838</v>
      </c>
      <c r="E4580">
        <v>35.769733314514163</v>
      </c>
      <c r="F4580">
        <v>35.744899930953977</v>
      </c>
      <c r="G4580">
        <v>959541.2</v>
      </c>
      <c r="H4580">
        <v>741560.4</v>
      </c>
      <c r="I4580">
        <v>859415.68888888892</v>
      </c>
      <c r="J4580">
        <v>49.150001525878913</v>
      </c>
      <c r="K4580">
        <v>27.70000076293945</v>
      </c>
      <c r="L4580" t="s">
        <v>8953</v>
      </c>
      <c r="M4580" t="s">
        <v>8953</v>
      </c>
      <c r="N4580" t="s">
        <v>8956</v>
      </c>
      <c r="O4580">
        <v>0</v>
      </c>
    </row>
    <row r="4581" spans="1:15" x14ac:dyDescent="0.3">
      <c r="A4581" s="1">
        <v>6924173</v>
      </c>
      <c r="B4581" t="s">
        <v>4593</v>
      </c>
      <c r="C4581">
        <v>3.1561435338345509</v>
      </c>
      <c r="D4581">
        <v>3.2013599967956541</v>
      </c>
      <c r="G4581">
        <v>37261.4</v>
      </c>
      <c r="H4581">
        <v>56810.466666666667</v>
      </c>
      <c r="L4581" t="s">
        <v>8953</v>
      </c>
      <c r="M4581" t="s">
        <v>8953</v>
      </c>
      <c r="N4581" t="s">
        <v>8956</v>
      </c>
      <c r="O4581">
        <v>0</v>
      </c>
    </row>
    <row r="4582" spans="1:15" x14ac:dyDescent="0.3">
      <c r="A4582" s="1">
        <v>6924174</v>
      </c>
      <c r="B4582" t="s">
        <v>4594</v>
      </c>
      <c r="C4582">
        <v>11.696815700067059</v>
      </c>
      <c r="D4582">
        <v>12.90690002441406</v>
      </c>
      <c r="E4582">
        <v>14.888066628774011</v>
      </c>
      <c r="F4582">
        <v>14.969999980926509</v>
      </c>
      <c r="G4582">
        <v>312162.2</v>
      </c>
      <c r="H4582">
        <v>152454.06666666671</v>
      </c>
      <c r="I4582">
        <v>105416.9111111111</v>
      </c>
      <c r="J4582">
        <v>20.620000839233398</v>
      </c>
      <c r="K4582">
        <v>9.7100000381469727</v>
      </c>
      <c r="L4582" t="s">
        <v>8953</v>
      </c>
      <c r="M4582" t="s">
        <v>8953</v>
      </c>
      <c r="N4582" t="s">
        <v>8956</v>
      </c>
      <c r="O4582">
        <v>0</v>
      </c>
    </row>
    <row r="4583" spans="1:15" x14ac:dyDescent="0.3">
      <c r="A4583" s="1">
        <v>6924175</v>
      </c>
      <c r="B4583" t="s">
        <v>4595</v>
      </c>
      <c r="C4583">
        <v>22.922578144527559</v>
      </c>
      <c r="D4583">
        <v>23.300254135131841</v>
      </c>
      <c r="E4583">
        <v>23.413191363016761</v>
      </c>
      <c r="F4583">
        <v>23.454398536682131</v>
      </c>
      <c r="G4583">
        <v>3896.1</v>
      </c>
      <c r="H4583">
        <v>6395.3666666666668</v>
      </c>
      <c r="I4583">
        <v>12109.566666666669</v>
      </c>
      <c r="J4583">
        <v>25.902999877929691</v>
      </c>
      <c r="K4583">
        <v>20.023000717163089</v>
      </c>
      <c r="L4583" t="s">
        <v>8953</v>
      </c>
      <c r="M4583" t="s">
        <v>8953</v>
      </c>
      <c r="N4583" t="s">
        <v>8956</v>
      </c>
      <c r="O4583">
        <v>1</v>
      </c>
    </row>
    <row r="4584" spans="1:15" x14ac:dyDescent="0.3">
      <c r="A4584" s="1">
        <v>6924176</v>
      </c>
      <c r="B4584" t="s">
        <v>4596</v>
      </c>
      <c r="C4584">
        <v>1.407325810063178</v>
      </c>
      <c r="D4584">
        <v>2.073759984970093</v>
      </c>
      <c r="E4584">
        <v>2.6986133273442592</v>
      </c>
      <c r="F4584">
        <v>2.7521499979496</v>
      </c>
      <c r="G4584">
        <v>63432.1</v>
      </c>
      <c r="H4584">
        <v>1299000.7</v>
      </c>
      <c r="I4584">
        <v>509398.88888888888</v>
      </c>
      <c r="J4584">
        <v>13.968000411987299</v>
      </c>
      <c r="K4584">
        <v>1.110000014305115</v>
      </c>
      <c r="L4584" t="s">
        <v>8953</v>
      </c>
      <c r="M4584" t="s">
        <v>8953</v>
      </c>
      <c r="N4584" t="s">
        <v>8956</v>
      </c>
      <c r="O4584">
        <v>0</v>
      </c>
    </row>
    <row r="4585" spans="1:15" x14ac:dyDescent="0.3">
      <c r="A4585" s="1">
        <v>6924177</v>
      </c>
      <c r="B4585" t="s">
        <v>4597</v>
      </c>
      <c r="C4585">
        <v>63.844571598029589</v>
      </c>
      <c r="D4585">
        <v>65.831000213623042</v>
      </c>
      <c r="E4585">
        <v>66.951666615804029</v>
      </c>
      <c r="F4585">
        <v>68.122049942016602</v>
      </c>
      <c r="G4585">
        <v>2242504.4</v>
      </c>
      <c r="H4585">
        <v>2215251.4666666668</v>
      </c>
      <c r="I4585">
        <v>2345839.3777777781</v>
      </c>
      <c r="J4585">
        <v>76.819999694824219</v>
      </c>
      <c r="K4585">
        <v>60.75</v>
      </c>
      <c r="L4585" t="s">
        <v>8953</v>
      </c>
      <c r="M4585" t="s">
        <v>8953</v>
      </c>
      <c r="N4585" t="s">
        <v>8956</v>
      </c>
      <c r="O4585">
        <v>1</v>
      </c>
    </row>
    <row r="4586" spans="1:15" x14ac:dyDescent="0.3">
      <c r="A4586" s="1">
        <v>6924178</v>
      </c>
      <c r="B4586" t="s">
        <v>4598</v>
      </c>
      <c r="C4586">
        <v>2.060167095618965</v>
      </c>
      <c r="D4586">
        <v>2.3461000013351438</v>
      </c>
      <c r="E4586">
        <v>4.0159266805648803</v>
      </c>
      <c r="F4586">
        <v>5.5062950098514554</v>
      </c>
      <c r="G4586">
        <v>12431.7</v>
      </c>
      <c r="H4586">
        <v>25017.23333333333</v>
      </c>
      <c r="I4586">
        <v>22833.522222222218</v>
      </c>
      <c r="J4586">
        <v>15.05000019073486</v>
      </c>
      <c r="K4586">
        <v>1.8400000333786011</v>
      </c>
      <c r="L4586" t="s">
        <v>8953</v>
      </c>
      <c r="M4586" t="s">
        <v>8953</v>
      </c>
      <c r="N4586" t="s">
        <v>8956</v>
      </c>
      <c r="O4586">
        <v>0</v>
      </c>
    </row>
    <row r="4587" spans="1:15" x14ac:dyDescent="0.3">
      <c r="A4587" s="1">
        <v>6924180</v>
      </c>
      <c r="B4587" t="s">
        <v>4599</v>
      </c>
      <c r="C4587">
        <v>10.946365430459119</v>
      </c>
      <c r="D4587">
        <v>10.96239997863769</v>
      </c>
      <c r="E4587">
        <v>10.810533377329509</v>
      </c>
      <c r="F4587">
        <v>10.676855044364929</v>
      </c>
      <c r="G4587">
        <v>510.4</v>
      </c>
      <c r="H4587">
        <v>340.13333333333333</v>
      </c>
      <c r="I4587">
        <v>231.15555555555559</v>
      </c>
      <c r="J4587">
        <v>11.13000011444092</v>
      </c>
      <c r="K4587">
        <v>10.02299976348877</v>
      </c>
      <c r="L4587" t="s">
        <v>8953</v>
      </c>
      <c r="M4587" t="s">
        <v>8953</v>
      </c>
      <c r="N4587" t="s">
        <v>8956</v>
      </c>
      <c r="O4587">
        <v>1</v>
      </c>
    </row>
    <row r="4588" spans="1:15" x14ac:dyDescent="0.3">
      <c r="A4588" s="1">
        <v>6924181</v>
      </c>
      <c r="B4588" t="s">
        <v>4600</v>
      </c>
      <c r="C4588">
        <v>213.8710494066537</v>
      </c>
      <c r="D4588">
        <v>214.9328012084961</v>
      </c>
      <c r="E4588">
        <v>205.55686737060549</v>
      </c>
      <c r="F4588">
        <v>200.21000068664549</v>
      </c>
      <c r="G4588">
        <v>35627.9</v>
      </c>
      <c r="H4588">
        <v>48539.3</v>
      </c>
      <c r="I4588">
        <v>51293.1</v>
      </c>
      <c r="J4588">
        <v>225.67999267578119</v>
      </c>
      <c r="K4588">
        <v>157.97999572753909</v>
      </c>
      <c r="L4588" t="s">
        <v>8953</v>
      </c>
      <c r="M4588" t="s">
        <v>8953</v>
      </c>
      <c r="N4588" t="s">
        <v>8956</v>
      </c>
      <c r="O4588">
        <v>1</v>
      </c>
    </row>
    <row r="4589" spans="1:15" x14ac:dyDescent="0.3">
      <c r="A4589" s="1">
        <v>6924182</v>
      </c>
      <c r="B4589" t="s">
        <v>4601</v>
      </c>
      <c r="C4589">
        <v>14.0204553050964</v>
      </c>
      <c r="D4589">
        <v>14.503599967956539</v>
      </c>
      <c r="E4589">
        <v>15.23379994710286</v>
      </c>
      <c r="F4589">
        <v>14.15471997022629</v>
      </c>
      <c r="G4589">
        <v>26999.3</v>
      </c>
      <c r="H4589">
        <v>39896.433333333327</v>
      </c>
      <c r="I4589">
        <v>76854.366666666669</v>
      </c>
      <c r="J4589">
        <v>42.090000152587891</v>
      </c>
      <c r="K4589">
        <v>3.6700000762939449</v>
      </c>
      <c r="L4589" t="s">
        <v>8953</v>
      </c>
      <c r="M4589" t="s">
        <v>8953</v>
      </c>
      <c r="N4589" t="s">
        <v>8956</v>
      </c>
      <c r="O4589">
        <v>0</v>
      </c>
    </row>
    <row r="4590" spans="1:15" x14ac:dyDescent="0.3">
      <c r="A4590" s="1">
        <v>6924183</v>
      </c>
      <c r="B4590" t="s">
        <v>4602</v>
      </c>
      <c r="C4590">
        <v>20.510597063723029</v>
      </c>
      <c r="D4590">
        <v>20.55058006286621</v>
      </c>
      <c r="E4590">
        <v>21.334726638793949</v>
      </c>
      <c r="F4590">
        <v>21.349594974517821</v>
      </c>
      <c r="G4590">
        <v>1136.2</v>
      </c>
      <c r="H4590">
        <v>4492.0666666666666</v>
      </c>
      <c r="I4590">
        <v>1870.6888888888891</v>
      </c>
      <c r="J4590">
        <v>24.430000305175781</v>
      </c>
      <c r="K4590">
        <v>17.239999771118161</v>
      </c>
      <c r="L4590" t="s">
        <v>8953</v>
      </c>
      <c r="M4590" t="s">
        <v>8953</v>
      </c>
      <c r="N4590" t="s">
        <v>8956</v>
      </c>
      <c r="O4590">
        <v>0</v>
      </c>
    </row>
    <row r="4591" spans="1:15" x14ac:dyDescent="0.3">
      <c r="A4591" s="1">
        <v>6924184</v>
      </c>
      <c r="B4591" t="s">
        <v>4603</v>
      </c>
      <c r="C4591">
        <v>76.461072776973026</v>
      </c>
      <c r="D4591">
        <v>74.938399963378913</v>
      </c>
      <c r="E4591">
        <v>73.473733393351239</v>
      </c>
      <c r="F4591">
        <v>76.11055017471314</v>
      </c>
      <c r="G4591">
        <v>67656</v>
      </c>
      <c r="H4591">
        <v>80732</v>
      </c>
      <c r="I4591">
        <v>103535.11111111109</v>
      </c>
      <c r="J4591">
        <v>95.099998474121094</v>
      </c>
      <c r="K4591">
        <v>57.360000610351563</v>
      </c>
      <c r="L4591" t="s">
        <v>8953</v>
      </c>
      <c r="M4591" t="s">
        <v>8953</v>
      </c>
      <c r="N4591" t="s">
        <v>8956</v>
      </c>
      <c r="O4591">
        <v>1</v>
      </c>
    </row>
    <row r="4592" spans="1:15" x14ac:dyDescent="0.3">
      <c r="A4592" s="1">
        <v>6924185</v>
      </c>
      <c r="B4592" t="s">
        <v>4604</v>
      </c>
      <c r="C4592">
        <v>10.6001398526102</v>
      </c>
      <c r="D4592">
        <v>9.9686000251770022</v>
      </c>
      <c r="E4592">
        <v>8.8857999801635739</v>
      </c>
      <c r="F4592">
        <v>8.0959999847412103</v>
      </c>
      <c r="G4592">
        <v>200818.2</v>
      </c>
      <c r="H4592">
        <v>194559.4</v>
      </c>
      <c r="I4592">
        <v>201225.35555555561</v>
      </c>
      <c r="J4592">
        <v>16.829999923706051</v>
      </c>
      <c r="K4592">
        <v>4.1999998092651367</v>
      </c>
      <c r="L4592" t="s">
        <v>8953</v>
      </c>
      <c r="M4592" t="s">
        <v>8953</v>
      </c>
      <c r="N4592" t="s">
        <v>8956</v>
      </c>
      <c r="O4592">
        <v>0</v>
      </c>
    </row>
    <row r="4593" spans="1:15" x14ac:dyDescent="0.3">
      <c r="A4593" s="1">
        <v>6924186</v>
      </c>
      <c r="B4593" t="s">
        <v>4605</v>
      </c>
      <c r="C4593">
        <v>22.71924474939037</v>
      </c>
      <c r="D4593">
        <v>23.408799896240239</v>
      </c>
      <c r="E4593">
        <v>23.262533365885421</v>
      </c>
      <c r="F4593">
        <v>22.7053000164032</v>
      </c>
      <c r="G4593">
        <v>80579.100000000006</v>
      </c>
      <c r="H4593">
        <v>89423.03333333334</v>
      </c>
      <c r="I4593">
        <v>107706.56666666669</v>
      </c>
      <c r="J4593">
        <v>34.599998474121087</v>
      </c>
      <c r="K4593">
        <v>19.319999694824219</v>
      </c>
      <c r="L4593" t="s">
        <v>8953</v>
      </c>
      <c r="M4593" t="s">
        <v>8953</v>
      </c>
      <c r="N4593" t="s">
        <v>8956</v>
      </c>
      <c r="O4593">
        <v>0</v>
      </c>
    </row>
    <row r="4594" spans="1:15" x14ac:dyDescent="0.3">
      <c r="A4594" s="1">
        <v>6924187</v>
      </c>
      <c r="B4594" t="s">
        <v>4606</v>
      </c>
      <c r="C4594">
        <v>27.659223384522939</v>
      </c>
      <c r="D4594">
        <v>27.665742073059079</v>
      </c>
      <c r="E4594">
        <v>26.77820737202962</v>
      </c>
      <c r="F4594">
        <v>26.462090511322021</v>
      </c>
      <c r="G4594">
        <v>15846.2</v>
      </c>
      <c r="H4594">
        <v>15795.4</v>
      </c>
      <c r="I4594">
        <v>54467.355555555558</v>
      </c>
      <c r="J4594">
        <v>28.309999465942379</v>
      </c>
      <c r="K4594">
        <v>23.933000564575199</v>
      </c>
      <c r="L4594" t="s">
        <v>8953</v>
      </c>
      <c r="M4594" t="s">
        <v>8953</v>
      </c>
      <c r="N4594" t="s">
        <v>8956</v>
      </c>
      <c r="O4594">
        <v>1</v>
      </c>
    </row>
    <row r="4595" spans="1:15" x14ac:dyDescent="0.3">
      <c r="A4595" s="1">
        <v>6924188</v>
      </c>
      <c r="B4595" t="s">
        <v>4607</v>
      </c>
      <c r="C4595">
        <v>15.18298903238953</v>
      </c>
      <c r="D4595">
        <v>15.310399990081789</v>
      </c>
      <c r="E4595">
        <v>14.550600020090741</v>
      </c>
      <c r="F4595">
        <v>14.273900022506711</v>
      </c>
      <c r="G4595">
        <v>603868</v>
      </c>
      <c r="H4595">
        <v>552552.66666666663</v>
      </c>
      <c r="I4595">
        <v>596034.22222222225</v>
      </c>
      <c r="J4595">
        <v>16.430000305175781</v>
      </c>
      <c r="K4595">
        <v>11.170000076293951</v>
      </c>
      <c r="L4595" t="s">
        <v>8953</v>
      </c>
      <c r="M4595" t="s">
        <v>8953</v>
      </c>
      <c r="N4595" t="s">
        <v>8956</v>
      </c>
      <c r="O4595">
        <v>1</v>
      </c>
    </row>
    <row r="4596" spans="1:15" x14ac:dyDescent="0.3">
      <c r="A4596" s="1">
        <v>6924190</v>
      </c>
      <c r="B4596" t="s">
        <v>4608</v>
      </c>
      <c r="C4596">
        <v>37.654582581255319</v>
      </c>
      <c r="D4596">
        <v>37.515180130004893</v>
      </c>
      <c r="E4596">
        <v>36.843746846516929</v>
      </c>
      <c r="F4596">
        <v>35.936105175018312</v>
      </c>
      <c r="G4596">
        <v>132.1</v>
      </c>
      <c r="H4596">
        <v>167.3666666666667</v>
      </c>
      <c r="I4596">
        <v>218.01111111111109</v>
      </c>
      <c r="L4596" t="s">
        <v>8953</v>
      </c>
      <c r="M4596" t="s">
        <v>8953</v>
      </c>
      <c r="N4596" t="s">
        <v>8956</v>
      </c>
      <c r="O4596">
        <v>1</v>
      </c>
    </row>
    <row r="4597" spans="1:15" x14ac:dyDescent="0.3">
      <c r="A4597" s="1">
        <v>6924191</v>
      </c>
      <c r="B4597" t="s">
        <v>4609</v>
      </c>
      <c r="C4597">
        <v>23.531688484930509</v>
      </c>
      <c r="D4597">
        <v>23.803179893493649</v>
      </c>
      <c r="E4597">
        <v>23.66982657114665</v>
      </c>
      <c r="F4597">
        <v>23.604149932861329</v>
      </c>
      <c r="G4597">
        <v>5040.7</v>
      </c>
      <c r="H4597">
        <v>10220.23333333333</v>
      </c>
      <c r="I4597">
        <v>8202.2999999999993</v>
      </c>
      <c r="J4597">
        <v>28.625</v>
      </c>
      <c r="K4597">
        <v>20.04999923706055</v>
      </c>
      <c r="L4597" t="s">
        <v>8953</v>
      </c>
      <c r="M4597" t="s">
        <v>8953</v>
      </c>
      <c r="N4597" t="s">
        <v>8956</v>
      </c>
      <c r="O4597">
        <v>1</v>
      </c>
    </row>
    <row r="4598" spans="1:15" x14ac:dyDescent="0.3">
      <c r="A4598" s="1">
        <v>6924192</v>
      </c>
      <c r="B4598" t="s">
        <v>4610</v>
      </c>
      <c r="C4598">
        <v>30.92849545995665</v>
      </c>
      <c r="D4598">
        <v>31.761599922180171</v>
      </c>
      <c r="E4598">
        <v>30.789546585083009</v>
      </c>
      <c r="F4598">
        <v>30.854214954376221</v>
      </c>
      <c r="G4598">
        <v>30013.8</v>
      </c>
      <c r="H4598">
        <v>32214.6</v>
      </c>
      <c r="I4598">
        <v>29732.64444444445</v>
      </c>
      <c r="J4598">
        <v>37.5</v>
      </c>
      <c r="K4598">
        <v>27.530000686645511</v>
      </c>
      <c r="L4598" t="s">
        <v>8953</v>
      </c>
      <c r="M4598" t="s">
        <v>8953</v>
      </c>
      <c r="N4598" t="s">
        <v>8956</v>
      </c>
      <c r="O4598">
        <v>0</v>
      </c>
    </row>
    <row r="4599" spans="1:15" x14ac:dyDescent="0.3">
      <c r="A4599" s="1">
        <v>6924193</v>
      </c>
      <c r="B4599" t="s">
        <v>4611</v>
      </c>
      <c r="C4599">
        <v>38.765596185926121</v>
      </c>
      <c r="D4599">
        <v>38.083199844360351</v>
      </c>
      <c r="E4599">
        <v>38.602733357747397</v>
      </c>
      <c r="F4599">
        <v>38.809800014495849</v>
      </c>
      <c r="G4599">
        <v>193347.20000000001</v>
      </c>
      <c r="H4599">
        <v>201925.73333333331</v>
      </c>
      <c r="I4599">
        <v>208426.35555555561</v>
      </c>
      <c r="J4599">
        <v>48.279998779296882</v>
      </c>
      <c r="K4599">
        <v>30.139999389648441</v>
      </c>
      <c r="L4599" t="s">
        <v>8953</v>
      </c>
      <c r="M4599" t="s">
        <v>8953</v>
      </c>
      <c r="N4599" t="s">
        <v>8956</v>
      </c>
      <c r="O4599">
        <v>1</v>
      </c>
    </row>
    <row r="4600" spans="1:15" x14ac:dyDescent="0.3">
      <c r="A4600" s="1">
        <v>6924194</v>
      </c>
      <c r="B4600" t="s">
        <v>4612</v>
      </c>
      <c r="C4600">
        <v>23.631498576237981</v>
      </c>
      <c r="D4600">
        <v>23.70759994506836</v>
      </c>
      <c r="E4600">
        <v>25.20759991963704</v>
      </c>
      <c r="F4600">
        <v>26.058099908828741</v>
      </c>
      <c r="G4600">
        <v>79367.399999999994</v>
      </c>
      <c r="H4600">
        <v>62619.133333333331</v>
      </c>
      <c r="I4600">
        <v>115103.0444444444</v>
      </c>
      <c r="J4600">
        <v>34.830001831054688</v>
      </c>
      <c r="K4600">
        <v>22.70000076293945</v>
      </c>
      <c r="L4600" t="s">
        <v>8953</v>
      </c>
      <c r="M4600" t="s">
        <v>8953</v>
      </c>
      <c r="N4600" t="s">
        <v>8956</v>
      </c>
      <c r="O4600">
        <v>0</v>
      </c>
    </row>
    <row r="4601" spans="1:15" x14ac:dyDescent="0.3">
      <c r="A4601" s="1">
        <v>6924195</v>
      </c>
      <c r="B4601" t="s">
        <v>4613</v>
      </c>
      <c r="C4601">
        <v>39.827530865347008</v>
      </c>
      <c r="D4601">
        <v>38.768999862670903</v>
      </c>
      <c r="E4601">
        <v>39.755199877421063</v>
      </c>
      <c r="F4601">
        <v>41.536399927139293</v>
      </c>
      <c r="G4601">
        <v>2019909.6</v>
      </c>
      <c r="H4601">
        <v>2738226.5333333332</v>
      </c>
      <c r="I4601">
        <v>3441103.2888888889</v>
      </c>
      <c r="J4601">
        <v>50.430000305175781</v>
      </c>
      <c r="K4601">
        <v>31.89999961853027</v>
      </c>
      <c r="L4601" t="s">
        <v>8953</v>
      </c>
      <c r="M4601" t="s">
        <v>8953</v>
      </c>
      <c r="N4601" t="s">
        <v>8956</v>
      </c>
      <c r="O4601">
        <v>0</v>
      </c>
    </row>
    <row r="4602" spans="1:15" x14ac:dyDescent="0.3">
      <c r="A4602" s="1">
        <v>6924196</v>
      </c>
      <c r="B4602" t="s">
        <v>4614</v>
      </c>
      <c r="C4602">
        <v>51.806856724396347</v>
      </c>
      <c r="D4602">
        <v>52.141800003051763</v>
      </c>
      <c r="E4602">
        <v>44.045266698201488</v>
      </c>
      <c r="F4602">
        <v>40.925499973297121</v>
      </c>
      <c r="G4602">
        <v>1294667.8999999999</v>
      </c>
      <c r="H4602">
        <v>1432475.966666667</v>
      </c>
      <c r="I4602">
        <v>1630418.6555555561</v>
      </c>
      <c r="J4602">
        <v>54.869998931884773</v>
      </c>
      <c r="K4602">
        <v>25.510000228881839</v>
      </c>
      <c r="L4602" t="s">
        <v>8953</v>
      </c>
      <c r="M4602" t="s">
        <v>8953</v>
      </c>
      <c r="N4602" t="s">
        <v>8956</v>
      </c>
      <c r="O4602">
        <v>0</v>
      </c>
    </row>
    <row r="4603" spans="1:15" x14ac:dyDescent="0.3">
      <c r="A4603" s="1">
        <v>6924198</v>
      </c>
      <c r="B4603" t="s">
        <v>4615</v>
      </c>
      <c r="C4603">
        <v>30.517815902379741</v>
      </c>
      <c r="D4603">
        <v>30.684399909973141</v>
      </c>
      <c r="E4603">
        <v>31.33762660980225</v>
      </c>
      <c r="F4603">
        <v>31.255804977416989</v>
      </c>
      <c r="G4603">
        <v>120.2</v>
      </c>
      <c r="H4603">
        <v>146.73333333333329</v>
      </c>
      <c r="I4603">
        <v>2048.911111111111</v>
      </c>
      <c r="J4603">
        <v>32.724998474121087</v>
      </c>
      <c r="K4603">
        <v>29.91500091552734</v>
      </c>
      <c r="L4603" t="s">
        <v>8953</v>
      </c>
      <c r="M4603" t="s">
        <v>8953</v>
      </c>
      <c r="N4603" t="s">
        <v>8956</v>
      </c>
      <c r="O4603">
        <v>1</v>
      </c>
    </row>
    <row r="4604" spans="1:15" x14ac:dyDescent="0.3">
      <c r="A4604" s="1">
        <v>6924199</v>
      </c>
      <c r="B4604" t="s">
        <v>4616</v>
      </c>
      <c r="C4604">
        <v>61.211820824289632</v>
      </c>
      <c r="D4604">
        <v>63.070200195312502</v>
      </c>
      <c r="E4604">
        <v>57.90840009053548</v>
      </c>
      <c r="F4604">
        <v>56.228650035858152</v>
      </c>
      <c r="G4604">
        <v>901442.6</v>
      </c>
      <c r="H4604">
        <v>1022647.533333333</v>
      </c>
      <c r="I4604">
        <v>1264638.0666666669</v>
      </c>
      <c r="J4604">
        <v>65.680000305175781</v>
      </c>
      <c r="K4604">
        <v>42.970001220703118</v>
      </c>
      <c r="L4604" t="s">
        <v>8953</v>
      </c>
      <c r="M4604" t="s">
        <v>8953</v>
      </c>
      <c r="N4604" t="s">
        <v>8956</v>
      </c>
      <c r="O4604">
        <v>1</v>
      </c>
    </row>
    <row r="4605" spans="1:15" x14ac:dyDescent="0.3">
      <c r="A4605" s="1">
        <v>6924201</v>
      </c>
      <c r="B4605" t="s">
        <v>4617</v>
      </c>
      <c r="C4605">
        <v>17.144235182254359</v>
      </c>
      <c r="D4605">
        <v>17.298069915771489</v>
      </c>
      <c r="E4605">
        <v>18.628323389689129</v>
      </c>
      <c r="F4605">
        <v>18.558282537460329</v>
      </c>
      <c r="G4605">
        <v>623.5</v>
      </c>
      <c r="H4605">
        <v>1007.833333333333</v>
      </c>
      <c r="I4605">
        <v>1238.166666666667</v>
      </c>
      <c r="J4605">
        <v>21.760000228881839</v>
      </c>
      <c r="K4605">
        <v>14.14200019836426</v>
      </c>
      <c r="L4605" t="s">
        <v>8953</v>
      </c>
      <c r="M4605" t="s">
        <v>8953</v>
      </c>
      <c r="N4605" t="s">
        <v>8956</v>
      </c>
      <c r="O4605">
        <v>1</v>
      </c>
    </row>
    <row r="4606" spans="1:15" x14ac:dyDescent="0.3">
      <c r="A4606" s="1">
        <v>6924202</v>
      </c>
      <c r="B4606" t="s">
        <v>4618</v>
      </c>
      <c r="C4606">
        <v>43.284850482798227</v>
      </c>
      <c r="D4606">
        <v>42.927200088500967</v>
      </c>
      <c r="E4606">
        <v>45.325133438110349</v>
      </c>
      <c r="F4606">
        <v>47.300400047302247</v>
      </c>
      <c r="G4606">
        <v>674867.19999999995</v>
      </c>
      <c r="H4606">
        <v>1255835.7333333329</v>
      </c>
      <c r="I4606">
        <v>1385938.577777778</v>
      </c>
      <c r="J4606">
        <v>59.119998931884773</v>
      </c>
      <c r="K4606">
        <v>37</v>
      </c>
      <c r="L4606" t="s">
        <v>8953</v>
      </c>
      <c r="M4606" t="s">
        <v>8953</v>
      </c>
      <c r="N4606" t="s">
        <v>8956</v>
      </c>
      <c r="O4606">
        <v>0</v>
      </c>
    </row>
    <row r="4607" spans="1:15" x14ac:dyDescent="0.3">
      <c r="A4607" s="1">
        <v>6924203</v>
      </c>
      <c r="B4607" t="s">
        <v>4619</v>
      </c>
      <c r="C4607">
        <v>15.843070923302561</v>
      </c>
      <c r="D4607">
        <v>15.86439989089966</v>
      </c>
      <c r="E4607">
        <v>15.427733325958251</v>
      </c>
      <c r="F4607">
        <v>15.517150015830991</v>
      </c>
      <c r="G4607">
        <v>84283.5</v>
      </c>
      <c r="H4607">
        <v>87897.833333333328</v>
      </c>
      <c r="I4607">
        <v>91544.833333333328</v>
      </c>
      <c r="J4607">
        <v>17.940000534057621</v>
      </c>
      <c r="K4607">
        <v>13.63000011444092</v>
      </c>
      <c r="L4607" t="s">
        <v>8953</v>
      </c>
      <c r="M4607" t="s">
        <v>8953</v>
      </c>
      <c r="N4607" t="s">
        <v>8956</v>
      </c>
      <c r="O4607">
        <v>1</v>
      </c>
    </row>
    <row r="4608" spans="1:15" x14ac:dyDescent="0.3">
      <c r="A4608" s="1">
        <v>6924204</v>
      </c>
      <c r="B4608" t="s">
        <v>4620</v>
      </c>
      <c r="C4608">
        <v>82.881951274229039</v>
      </c>
      <c r="D4608">
        <v>82.464599914550774</v>
      </c>
      <c r="E4608">
        <v>84.204333343505866</v>
      </c>
      <c r="F4608">
        <v>84.812000045776372</v>
      </c>
      <c r="G4608">
        <v>12512.2</v>
      </c>
      <c r="H4608">
        <v>32024.066666666669</v>
      </c>
      <c r="I4608">
        <v>36678.022222222222</v>
      </c>
      <c r="J4608">
        <v>91.459999084472656</v>
      </c>
      <c r="K4608">
        <v>72.629997253417969</v>
      </c>
      <c r="L4608" t="s">
        <v>8953</v>
      </c>
      <c r="M4608" t="s">
        <v>8953</v>
      </c>
      <c r="N4608" t="s">
        <v>8956</v>
      </c>
      <c r="O4608">
        <v>1</v>
      </c>
    </row>
    <row r="4609" spans="1:15" x14ac:dyDescent="0.3">
      <c r="A4609" s="1">
        <v>6924205</v>
      </c>
      <c r="B4609" t="s">
        <v>4621</v>
      </c>
      <c r="C4609">
        <v>48.32798184619471</v>
      </c>
      <c r="D4609">
        <v>47.041980209350577</v>
      </c>
      <c r="E4609">
        <v>48.521126708984383</v>
      </c>
      <c r="F4609">
        <v>51.175245075225831</v>
      </c>
      <c r="G4609">
        <v>9472.1</v>
      </c>
      <c r="H4609">
        <v>10744.033333333329</v>
      </c>
      <c r="I4609">
        <v>19202.45555555556</v>
      </c>
      <c r="J4609">
        <v>63.479999542236328</v>
      </c>
      <c r="K4609">
        <v>38.569999694824219</v>
      </c>
      <c r="L4609" t="s">
        <v>8953</v>
      </c>
      <c r="M4609" t="s">
        <v>8953</v>
      </c>
      <c r="N4609" t="s">
        <v>8956</v>
      </c>
      <c r="O4609">
        <v>0</v>
      </c>
    </row>
    <row r="4610" spans="1:15" x14ac:dyDescent="0.3">
      <c r="A4610" s="1">
        <v>6924206</v>
      </c>
      <c r="B4610" t="s">
        <v>4622</v>
      </c>
      <c r="C4610">
        <v>18.676958357350291</v>
      </c>
      <c r="D4610">
        <v>18.641200027465821</v>
      </c>
      <c r="E4610">
        <v>18.737799962361649</v>
      </c>
      <c r="F4610">
        <v>19.161649990081791</v>
      </c>
      <c r="G4610">
        <v>64101.5</v>
      </c>
      <c r="H4610">
        <v>57350.5</v>
      </c>
      <c r="I4610">
        <v>93781.277777777781</v>
      </c>
      <c r="J4610">
        <v>23.020000457763668</v>
      </c>
      <c r="K4610">
        <v>16.180000305175781</v>
      </c>
      <c r="L4610" t="s">
        <v>8953</v>
      </c>
      <c r="M4610" t="s">
        <v>8953</v>
      </c>
      <c r="N4610" t="s">
        <v>8956</v>
      </c>
      <c r="O4610">
        <v>0</v>
      </c>
    </row>
    <row r="4611" spans="1:15" x14ac:dyDescent="0.3">
      <c r="A4611" s="1">
        <v>6924207</v>
      </c>
      <c r="B4611" t="s">
        <v>4623</v>
      </c>
      <c r="C4611">
        <v>5.7711536986363434</v>
      </c>
      <c r="D4611">
        <v>6.1132999897003177</v>
      </c>
      <c r="E4611">
        <v>5.6319666608174641</v>
      </c>
      <c r="F4611">
        <v>5.0924249923229219</v>
      </c>
      <c r="G4611">
        <v>1429861</v>
      </c>
      <c r="H4611">
        <v>1982940.333333333</v>
      </c>
      <c r="I4611">
        <v>2477851.222222222</v>
      </c>
      <c r="J4611">
        <v>9.3599996566772461</v>
      </c>
      <c r="K4611">
        <v>1.8999999761581421</v>
      </c>
      <c r="L4611" t="s">
        <v>8953</v>
      </c>
      <c r="M4611" t="s">
        <v>8953</v>
      </c>
      <c r="N4611" t="s">
        <v>8956</v>
      </c>
      <c r="O4611">
        <v>0</v>
      </c>
    </row>
    <row r="4612" spans="1:15" x14ac:dyDescent="0.3">
      <c r="A4612" s="1">
        <v>6924209</v>
      </c>
      <c r="B4612" t="s">
        <v>4624</v>
      </c>
      <c r="C4612">
        <v>23.281722999972271</v>
      </c>
      <c r="D4612">
        <v>23.618210067749018</v>
      </c>
      <c r="E4612">
        <v>24.150090039571129</v>
      </c>
      <c r="G4612">
        <v>20</v>
      </c>
      <c r="H4612">
        <v>46.666666666666657</v>
      </c>
      <c r="I4612">
        <v>344.44444444444451</v>
      </c>
      <c r="L4612" t="s">
        <v>8953</v>
      </c>
      <c r="M4612" t="s">
        <v>8953</v>
      </c>
      <c r="N4612" t="s">
        <v>8956</v>
      </c>
      <c r="O4612">
        <v>1</v>
      </c>
    </row>
    <row r="4613" spans="1:15" x14ac:dyDescent="0.3">
      <c r="A4613" s="1">
        <v>6924210</v>
      </c>
      <c r="B4613" t="s">
        <v>4625</v>
      </c>
      <c r="C4613">
        <v>27.72261550015828</v>
      </c>
      <c r="D4613">
        <v>26.68126003265381</v>
      </c>
      <c r="E4613">
        <v>24.777700004577639</v>
      </c>
      <c r="F4613">
        <v>24.295119962692262</v>
      </c>
      <c r="G4613">
        <v>13057.9</v>
      </c>
      <c r="H4613">
        <v>41459.300000000003</v>
      </c>
      <c r="I4613">
        <v>28629.76666666667</v>
      </c>
      <c r="J4613">
        <v>28.940000534057621</v>
      </c>
      <c r="K4613">
        <v>21.440000534057621</v>
      </c>
      <c r="L4613" t="s">
        <v>8953</v>
      </c>
      <c r="M4613" t="s">
        <v>8953</v>
      </c>
      <c r="N4613" t="s">
        <v>8956</v>
      </c>
      <c r="O4613">
        <v>1</v>
      </c>
    </row>
    <row r="4614" spans="1:15" x14ac:dyDescent="0.3">
      <c r="A4614" s="1">
        <v>6924211</v>
      </c>
      <c r="B4614" t="s">
        <v>4626</v>
      </c>
      <c r="C4614">
        <v>88.489877716800834</v>
      </c>
      <c r="D4614">
        <v>87.687124176025392</v>
      </c>
      <c r="E4614">
        <v>85.047641194661452</v>
      </c>
      <c r="F4614">
        <v>84.359480934143065</v>
      </c>
      <c r="G4614">
        <v>107893.9</v>
      </c>
      <c r="H4614">
        <v>46187.966666666667</v>
      </c>
      <c r="I4614">
        <v>24180.433333333331</v>
      </c>
      <c r="J4614">
        <v>92.849998474121094</v>
      </c>
      <c r="K4614">
        <v>71.55999755859375</v>
      </c>
      <c r="L4614" t="s">
        <v>8953</v>
      </c>
      <c r="M4614" t="s">
        <v>8953</v>
      </c>
      <c r="N4614" t="s">
        <v>8956</v>
      </c>
      <c r="O4614">
        <v>1</v>
      </c>
    </row>
    <row r="4615" spans="1:15" x14ac:dyDescent="0.3">
      <c r="A4615" s="1">
        <v>6924212</v>
      </c>
      <c r="B4615" t="s">
        <v>4627</v>
      </c>
      <c r="C4615">
        <v>10.56826282450529</v>
      </c>
      <c r="D4615">
        <v>10.578380050659179</v>
      </c>
      <c r="E4615">
        <v>10.4617533493042</v>
      </c>
      <c r="F4615">
        <v>10.38460500240326</v>
      </c>
      <c r="G4615">
        <v>493048.5</v>
      </c>
      <c r="H4615">
        <v>329736.16666666669</v>
      </c>
      <c r="I4615">
        <v>216383.16666666669</v>
      </c>
      <c r="J4615">
        <v>10.659999847412109</v>
      </c>
      <c r="K4615">
        <v>9.9300003051757813</v>
      </c>
      <c r="L4615" t="s">
        <v>8953</v>
      </c>
      <c r="M4615" t="s">
        <v>8953</v>
      </c>
      <c r="N4615" t="s">
        <v>8956</v>
      </c>
      <c r="O4615">
        <v>1</v>
      </c>
    </row>
    <row r="4616" spans="1:15" x14ac:dyDescent="0.3">
      <c r="A4616" s="1">
        <v>6924213</v>
      </c>
      <c r="B4616" t="s">
        <v>4628</v>
      </c>
      <c r="C4616">
        <v>14.890873609627549</v>
      </c>
      <c r="D4616">
        <v>13.70260007858276</v>
      </c>
      <c r="E4616">
        <v>13.977933355967201</v>
      </c>
      <c r="F4616">
        <v>13.22830002784729</v>
      </c>
      <c r="G4616">
        <v>2359906</v>
      </c>
      <c r="H4616">
        <v>2059082</v>
      </c>
      <c r="I4616">
        <v>1812368.444444444</v>
      </c>
      <c r="J4616">
        <v>17.079999923706051</v>
      </c>
      <c r="K4616">
        <v>8.2299995422363281</v>
      </c>
      <c r="L4616" t="s">
        <v>8953</v>
      </c>
      <c r="M4616" t="s">
        <v>8953</v>
      </c>
      <c r="N4616" t="s">
        <v>8956</v>
      </c>
      <c r="O4616">
        <v>0</v>
      </c>
    </row>
    <row r="4617" spans="1:15" x14ac:dyDescent="0.3">
      <c r="A4617" s="1">
        <v>6924214</v>
      </c>
      <c r="B4617" t="s">
        <v>4629</v>
      </c>
      <c r="C4617">
        <v>28.132554465362158</v>
      </c>
      <c r="D4617">
        <v>28.40939998626709</v>
      </c>
      <c r="E4617">
        <v>27.30051326751709</v>
      </c>
      <c r="F4617">
        <v>26.783644962310792</v>
      </c>
      <c r="G4617">
        <v>2348.8000000000002</v>
      </c>
      <c r="H4617">
        <v>3796.2666666666669</v>
      </c>
      <c r="I4617">
        <v>1409.866666666667</v>
      </c>
      <c r="L4617" t="s">
        <v>8953</v>
      </c>
      <c r="M4617" t="s">
        <v>8953</v>
      </c>
      <c r="N4617" t="s">
        <v>8956</v>
      </c>
      <c r="O4617">
        <v>0</v>
      </c>
    </row>
    <row r="4618" spans="1:15" x14ac:dyDescent="0.3">
      <c r="A4618" s="1">
        <v>6924215</v>
      </c>
      <c r="B4618" t="s">
        <v>4630</v>
      </c>
      <c r="C4618">
        <v>33.403397563205893</v>
      </c>
      <c r="D4618">
        <v>32.47419994354248</v>
      </c>
      <c r="E4618">
        <v>33.597266591389968</v>
      </c>
      <c r="F4618">
        <v>34.44319986343384</v>
      </c>
      <c r="G4618">
        <v>7065856.4000000004</v>
      </c>
      <c r="H4618">
        <v>9272202.1333333328</v>
      </c>
      <c r="I4618">
        <v>9340659.5999999996</v>
      </c>
      <c r="J4618">
        <v>39.689998626708977</v>
      </c>
      <c r="K4618">
        <v>30.760000228881839</v>
      </c>
      <c r="L4618" t="s">
        <v>8953</v>
      </c>
      <c r="M4618" t="s">
        <v>8953</v>
      </c>
      <c r="N4618" t="s">
        <v>8956</v>
      </c>
      <c r="O4618">
        <v>1</v>
      </c>
    </row>
    <row r="4619" spans="1:15" x14ac:dyDescent="0.3">
      <c r="A4619" s="1">
        <v>6924217</v>
      </c>
      <c r="B4619" t="s">
        <v>4631</v>
      </c>
      <c r="C4619">
        <v>22.87773278405249</v>
      </c>
      <c r="D4619">
        <v>22.91074001312256</v>
      </c>
      <c r="E4619">
        <v>22.627960001627599</v>
      </c>
      <c r="F4619">
        <v>22.396439971923829</v>
      </c>
      <c r="G4619">
        <v>220</v>
      </c>
      <c r="H4619">
        <v>806.66666666666663</v>
      </c>
      <c r="I4619">
        <v>511.11111111111109</v>
      </c>
      <c r="J4619">
        <v>23.094999313354489</v>
      </c>
      <c r="K4619">
        <v>20.889999389648441</v>
      </c>
      <c r="L4619" t="s">
        <v>8953</v>
      </c>
      <c r="M4619" t="s">
        <v>8953</v>
      </c>
      <c r="N4619" t="s">
        <v>8956</v>
      </c>
      <c r="O4619">
        <v>1</v>
      </c>
    </row>
    <row r="4620" spans="1:15" x14ac:dyDescent="0.3">
      <c r="A4620" s="1">
        <v>6924218</v>
      </c>
      <c r="B4620" t="s">
        <v>4632</v>
      </c>
      <c r="C4620">
        <v>28.349622434040821</v>
      </c>
      <c r="D4620">
        <v>28.22340003967285</v>
      </c>
      <c r="E4620">
        <v>25.170299924214682</v>
      </c>
      <c r="F4620">
        <v>24.643224925994868</v>
      </c>
      <c r="G4620">
        <v>86539.4</v>
      </c>
      <c r="H4620">
        <v>93969.8</v>
      </c>
      <c r="I4620">
        <v>91536.6</v>
      </c>
      <c r="J4620">
        <v>30.14999961853027</v>
      </c>
      <c r="K4620">
        <v>17.14999961853027</v>
      </c>
      <c r="L4620" t="s">
        <v>8953</v>
      </c>
      <c r="M4620" t="s">
        <v>8953</v>
      </c>
      <c r="N4620" t="s">
        <v>8956</v>
      </c>
      <c r="O4620">
        <v>0</v>
      </c>
    </row>
    <row r="4621" spans="1:15" x14ac:dyDescent="0.3">
      <c r="A4621" s="1">
        <v>6924220</v>
      </c>
      <c r="B4621" t="s">
        <v>4633</v>
      </c>
      <c r="C4621">
        <v>11.409295053960919</v>
      </c>
      <c r="D4621">
        <v>11.596940021514889</v>
      </c>
      <c r="E4621">
        <v>12.14357331593831</v>
      </c>
      <c r="F4621">
        <v>12.155904989242551</v>
      </c>
      <c r="G4621">
        <v>342.4</v>
      </c>
      <c r="H4621">
        <v>557.4666666666667</v>
      </c>
      <c r="I4621">
        <v>364.71111111111111</v>
      </c>
      <c r="J4621">
        <v>14.409999847412109</v>
      </c>
      <c r="K4621">
        <v>10.460000038146971</v>
      </c>
      <c r="L4621" t="s">
        <v>8953</v>
      </c>
      <c r="M4621" t="s">
        <v>8953</v>
      </c>
      <c r="N4621" t="s">
        <v>8956</v>
      </c>
      <c r="O4621">
        <v>0</v>
      </c>
    </row>
    <row r="4622" spans="1:15" x14ac:dyDescent="0.3">
      <c r="A4622" s="1">
        <v>6924221</v>
      </c>
      <c r="B4622" t="s">
        <v>4634</v>
      </c>
      <c r="C4622">
        <v>17.87075712478244</v>
      </c>
      <c r="D4622">
        <v>17.783199920654301</v>
      </c>
      <c r="E4622">
        <v>17.324999993642169</v>
      </c>
      <c r="F4622">
        <v>17.183350033760071</v>
      </c>
      <c r="G4622">
        <v>135658</v>
      </c>
      <c r="H4622">
        <v>137759.33333333331</v>
      </c>
      <c r="I4622">
        <v>174634.22222222219</v>
      </c>
      <c r="J4622">
        <v>19.159999847412109</v>
      </c>
      <c r="K4622">
        <v>13.590000152587891</v>
      </c>
      <c r="L4622" t="s">
        <v>8953</v>
      </c>
      <c r="M4622" t="s">
        <v>8953</v>
      </c>
      <c r="N4622" t="s">
        <v>8956</v>
      </c>
      <c r="O4622">
        <v>0</v>
      </c>
    </row>
    <row r="4623" spans="1:15" x14ac:dyDescent="0.3">
      <c r="A4623" s="1">
        <v>6924222</v>
      </c>
      <c r="B4623" t="s">
        <v>4635</v>
      </c>
      <c r="C4623">
        <v>17.66808206735951</v>
      </c>
      <c r="D4623">
        <v>17.543799934387209</v>
      </c>
      <c r="E4623">
        <v>17.21846668879191</v>
      </c>
      <c r="F4623">
        <v>17.11059999465942</v>
      </c>
      <c r="G4623">
        <v>103.6</v>
      </c>
      <c r="H4623">
        <v>104.5333333333333</v>
      </c>
      <c r="I4623">
        <v>298.17777777777781</v>
      </c>
      <c r="J4623">
        <v>18.620000839233398</v>
      </c>
      <c r="K4623">
        <v>13.659999847412109</v>
      </c>
      <c r="L4623" t="s">
        <v>8953</v>
      </c>
      <c r="M4623" t="s">
        <v>8953</v>
      </c>
      <c r="N4623" t="s">
        <v>8956</v>
      </c>
      <c r="O4623">
        <v>1</v>
      </c>
    </row>
    <row r="4624" spans="1:15" x14ac:dyDescent="0.3">
      <c r="A4624" s="1">
        <v>6924223</v>
      </c>
      <c r="B4624" t="s">
        <v>4636</v>
      </c>
      <c r="C4624">
        <v>14.906831911559861</v>
      </c>
      <c r="D4624">
        <v>14.97589597702026</v>
      </c>
      <c r="E4624">
        <v>14.987412020365401</v>
      </c>
      <c r="F4624">
        <v>14.8716690158844</v>
      </c>
      <c r="G4624">
        <v>2657.6</v>
      </c>
      <c r="H4624">
        <v>2282.5333333333328</v>
      </c>
      <c r="I4624">
        <v>3164.1777777777779</v>
      </c>
      <c r="J4624">
        <v>16.729999542236332</v>
      </c>
      <c r="K4624">
        <v>11.430000305175779</v>
      </c>
      <c r="L4624" t="s">
        <v>8953</v>
      </c>
      <c r="M4624" t="s">
        <v>8953</v>
      </c>
      <c r="N4624" t="s">
        <v>8956</v>
      </c>
      <c r="O4624">
        <v>1</v>
      </c>
    </row>
    <row r="4625" spans="1:15" x14ac:dyDescent="0.3">
      <c r="A4625" s="1">
        <v>6924224</v>
      </c>
      <c r="B4625" t="s">
        <v>4637</v>
      </c>
      <c r="C4625">
        <v>26.542914121484738</v>
      </c>
      <c r="D4625">
        <v>26.88976001739502</v>
      </c>
      <c r="E4625">
        <v>25.948453381856279</v>
      </c>
      <c r="F4625">
        <v>25.724975013732909</v>
      </c>
      <c r="G4625">
        <v>2699.9</v>
      </c>
      <c r="H4625">
        <v>6079.9666666666662</v>
      </c>
      <c r="I4625">
        <v>5095.5444444444447</v>
      </c>
      <c r="J4625">
        <v>27.795000076293949</v>
      </c>
      <c r="K4625">
        <v>22.38599967956543</v>
      </c>
      <c r="L4625" t="s">
        <v>8953</v>
      </c>
      <c r="M4625" t="s">
        <v>8953</v>
      </c>
      <c r="N4625" t="s">
        <v>8956</v>
      </c>
      <c r="O4625">
        <v>1</v>
      </c>
    </row>
    <row r="4626" spans="1:15" x14ac:dyDescent="0.3">
      <c r="A4626" s="1">
        <v>6924225</v>
      </c>
      <c r="B4626" t="s">
        <v>4638</v>
      </c>
      <c r="C4626">
        <v>24.9519363941907</v>
      </c>
      <c r="D4626">
        <v>24.831625900268559</v>
      </c>
      <c r="E4626">
        <v>27.42740862528483</v>
      </c>
      <c r="F4626">
        <v>29.300096454620359</v>
      </c>
      <c r="G4626">
        <v>6063.2</v>
      </c>
      <c r="H4626">
        <v>10317.73333333333</v>
      </c>
      <c r="I4626">
        <v>14478.13333333333</v>
      </c>
      <c r="J4626">
        <v>45.790000915527337</v>
      </c>
      <c r="K4626">
        <v>23.010000228881839</v>
      </c>
      <c r="L4626" t="s">
        <v>8953</v>
      </c>
      <c r="M4626" t="s">
        <v>8953</v>
      </c>
      <c r="N4626" t="s">
        <v>8956</v>
      </c>
      <c r="O4626">
        <v>0</v>
      </c>
    </row>
    <row r="4627" spans="1:15" x14ac:dyDescent="0.3">
      <c r="A4627" s="1">
        <v>6924226</v>
      </c>
      <c r="B4627" t="s">
        <v>4639</v>
      </c>
      <c r="C4627">
        <v>7.1026238261724108</v>
      </c>
      <c r="D4627">
        <v>7.4165999889373779</v>
      </c>
      <c r="E4627">
        <v>7.2810000165303546</v>
      </c>
      <c r="F4627">
        <v>7.381600031852722</v>
      </c>
      <c r="G4627">
        <v>120150.9</v>
      </c>
      <c r="H4627">
        <v>114316.9666666667</v>
      </c>
      <c r="I4627">
        <v>164635.6555555556</v>
      </c>
      <c r="J4627">
        <v>8.6400003433227539</v>
      </c>
      <c r="K4627">
        <v>5.8000001907348633</v>
      </c>
      <c r="L4627" t="s">
        <v>8953</v>
      </c>
      <c r="M4627" t="s">
        <v>8953</v>
      </c>
      <c r="N4627" t="s">
        <v>8956</v>
      </c>
      <c r="O4627">
        <v>0</v>
      </c>
    </row>
    <row r="4628" spans="1:15" x14ac:dyDescent="0.3">
      <c r="A4628" s="1">
        <v>6924228</v>
      </c>
      <c r="B4628" t="s">
        <v>4640</v>
      </c>
      <c r="C4628">
        <v>15.23913880159888</v>
      </c>
      <c r="D4628">
        <v>15.398199977874761</v>
      </c>
      <c r="E4628">
        <v>15.754133281707761</v>
      </c>
      <c r="F4628">
        <v>15.87279995441437</v>
      </c>
      <c r="G4628">
        <v>1039.7</v>
      </c>
      <c r="H4628">
        <v>1623.2333333333329</v>
      </c>
      <c r="I4628">
        <v>1356.633333333333</v>
      </c>
      <c r="J4628">
        <v>19.879999160766602</v>
      </c>
      <c r="K4628">
        <v>14.659999847412109</v>
      </c>
      <c r="L4628" t="s">
        <v>8953</v>
      </c>
      <c r="M4628" t="s">
        <v>8953</v>
      </c>
      <c r="N4628" t="s">
        <v>8956</v>
      </c>
      <c r="O4628">
        <v>1</v>
      </c>
    </row>
    <row r="4629" spans="1:15" x14ac:dyDescent="0.3">
      <c r="A4629" s="1">
        <v>6924230</v>
      </c>
      <c r="B4629" t="s">
        <v>4641</v>
      </c>
      <c r="C4629">
        <v>18.408892803462571</v>
      </c>
      <c r="D4629">
        <v>18.686017875671389</v>
      </c>
      <c r="E4629">
        <v>19.268992640177409</v>
      </c>
      <c r="F4629">
        <v>19.16150949001312</v>
      </c>
      <c r="G4629">
        <v>31.7</v>
      </c>
      <c r="H4629">
        <v>180.56666666666669</v>
      </c>
      <c r="I4629">
        <v>132.4111111111111</v>
      </c>
      <c r="J4629">
        <v>22.332000732421879</v>
      </c>
      <c r="K4629">
        <v>14.38000011444092</v>
      </c>
      <c r="L4629" t="s">
        <v>8953</v>
      </c>
      <c r="M4629" t="s">
        <v>8953</v>
      </c>
      <c r="N4629" t="s">
        <v>8956</v>
      </c>
      <c r="O4629">
        <v>0</v>
      </c>
    </row>
    <row r="4630" spans="1:15" x14ac:dyDescent="0.3">
      <c r="A4630" s="1">
        <v>6924231</v>
      </c>
      <c r="B4630" t="s">
        <v>4642</v>
      </c>
      <c r="C4630">
        <v>32.559670465902698</v>
      </c>
      <c r="D4630">
        <v>32.950120353698729</v>
      </c>
      <c r="E4630">
        <v>33.106320050557457</v>
      </c>
      <c r="F4630">
        <v>32.328470010757449</v>
      </c>
      <c r="G4630">
        <v>3603.5</v>
      </c>
      <c r="H4630">
        <v>5011.166666666667</v>
      </c>
      <c r="I4630">
        <v>8359.2777777777774</v>
      </c>
      <c r="J4630">
        <v>36.327999114990227</v>
      </c>
      <c r="K4630">
        <v>22.33799934387207</v>
      </c>
      <c r="L4630" t="s">
        <v>8953</v>
      </c>
      <c r="M4630" t="s">
        <v>8953</v>
      </c>
      <c r="N4630" t="s">
        <v>8956</v>
      </c>
      <c r="O4630">
        <v>1</v>
      </c>
    </row>
    <row r="4631" spans="1:15" x14ac:dyDescent="0.3">
      <c r="A4631" s="1">
        <v>6924232</v>
      </c>
      <c r="B4631" t="s">
        <v>4643</v>
      </c>
      <c r="C4631">
        <v>80.144462372856154</v>
      </c>
      <c r="D4631">
        <v>77.681400146484378</v>
      </c>
      <c r="E4631">
        <v>72.939333216349283</v>
      </c>
      <c r="F4631">
        <v>71.189549846649172</v>
      </c>
      <c r="G4631">
        <v>236870.39999999999</v>
      </c>
      <c r="H4631">
        <v>312150.13333333342</v>
      </c>
      <c r="I4631">
        <v>321056.7111111111</v>
      </c>
      <c r="J4631">
        <v>82.879997253417969</v>
      </c>
      <c r="K4631">
        <v>58.740001678466797</v>
      </c>
      <c r="L4631" t="s">
        <v>8953</v>
      </c>
      <c r="M4631" t="s">
        <v>8953</v>
      </c>
      <c r="N4631" t="s">
        <v>8956</v>
      </c>
      <c r="O4631">
        <v>1</v>
      </c>
    </row>
    <row r="4632" spans="1:15" x14ac:dyDescent="0.3">
      <c r="A4632" s="1">
        <v>6924233</v>
      </c>
      <c r="B4632" t="s">
        <v>4644</v>
      </c>
      <c r="C4632">
        <v>11.13439753857644</v>
      </c>
      <c r="D4632">
        <v>10.697200050354001</v>
      </c>
      <c r="E4632">
        <v>12.74820002873739</v>
      </c>
      <c r="F4632">
        <v>14.059350028038031</v>
      </c>
      <c r="G4632">
        <v>13607166.199999999</v>
      </c>
      <c r="H4632">
        <v>18167375.399999999</v>
      </c>
      <c r="I4632">
        <v>21663065.133333329</v>
      </c>
      <c r="J4632">
        <v>20.04999923706055</v>
      </c>
      <c r="K4632">
        <v>8.9300003051757813</v>
      </c>
      <c r="L4632" t="s">
        <v>8953</v>
      </c>
      <c r="M4632" t="s">
        <v>8953</v>
      </c>
      <c r="N4632" t="s">
        <v>8956</v>
      </c>
      <c r="O4632">
        <v>0</v>
      </c>
    </row>
    <row r="4633" spans="1:15" x14ac:dyDescent="0.3">
      <c r="A4633" s="1">
        <v>6924234</v>
      </c>
      <c r="B4633" t="s">
        <v>4645</v>
      </c>
      <c r="C4633">
        <v>151.29550551182979</v>
      </c>
      <c r="D4633">
        <v>161.0675994873047</v>
      </c>
      <c r="E4633">
        <v>161.02466705322269</v>
      </c>
      <c r="F4633">
        <v>164.25330032348629</v>
      </c>
      <c r="G4633">
        <v>2220488.4</v>
      </c>
      <c r="H4633">
        <v>1372702.8</v>
      </c>
      <c r="I4633">
        <v>1235817.6000000001</v>
      </c>
      <c r="J4633">
        <v>188.50999450683591</v>
      </c>
      <c r="K4633">
        <v>128.66999816894531</v>
      </c>
      <c r="L4633" t="s">
        <v>8953</v>
      </c>
      <c r="M4633" t="s">
        <v>8953</v>
      </c>
      <c r="N4633" t="s">
        <v>8956</v>
      </c>
      <c r="O4633">
        <v>0</v>
      </c>
    </row>
    <row r="4634" spans="1:15" x14ac:dyDescent="0.3">
      <c r="A4634" s="1">
        <v>6924235</v>
      </c>
      <c r="B4634" t="s">
        <v>4646</v>
      </c>
      <c r="C4634">
        <v>22.52495771940923</v>
      </c>
      <c r="D4634">
        <v>23.251600112915039</v>
      </c>
      <c r="E4634">
        <v>22.65446670532226</v>
      </c>
      <c r="F4634">
        <v>22.81900003433228</v>
      </c>
      <c r="G4634">
        <v>6375.7</v>
      </c>
      <c r="H4634">
        <v>5771.9</v>
      </c>
      <c r="I4634">
        <v>6736.1888888888889</v>
      </c>
      <c r="J4634">
        <v>25.010000228881839</v>
      </c>
      <c r="K4634">
        <v>19.20999908447266</v>
      </c>
      <c r="L4634" t="s">
        <v>8953</v>
      </c>
      <c r="M4634" t="s">
        <v>8953</v>
      </c>
      <c r="N4634" t="s">
        <v>8956</v>
      </c>
      <c r="O4634">
        <v>0</v>
      </c>
    </row>
    <row r="4635" spans="1:15" x14ac:dyDescent="0.3">
      <c r="A4635" s="1">
        <v>6924236</v>
      </c>
      <c r="B4635" t="s">
        <v>4647</v>
      </c>
      <c r="C4635">
        <v>5.8695073669115327</v>
      </c>
      <c r="D4635">
        <v>6.1408000373840332</v>
      </c>
      <c r="E4635">
        <v>6.3219333744049084</v>
      </c>
      <c r="F4635">
        <v>6.519200024604797</v>
      </c>
      <c r="G4635">
        <v>5236.7</v>
      </c>
      <c r="H4635">
        <v>3922.2333333333331</v>
      </c>
      <c r="I4635">
        <v>3579.6333333333332</v>
      </c>
      <c r="J4635">
        <v>7.9899997711181641</v>
      </c>
      <c r="K4635">
        <v>5.4899997711181641</v>
      </c>
      <c r="L4635" t="s">
        <v>8953</v>
      </c>
      <c r="M4635" t="s">
        <v>8953</v>
      </c>
      <c r="N4635" t="s">
        <v>8956</v>
      </c>
      <c r="O4635">
        <v>0</v>
      </c>
    </row>
    <row r="4636" spans="1:15" x14ac:dyDescent="0.3">
      <c r="A4636" s="1">
        <v>6924237</v>
      </c>
      <c r="B4636" t="s">
        <v>4648</v>
      </c>
      <c r="C4636">
        <v>60.66553384070896</v>
      </c>
      <c r="D4636">
        <v>61.516199951171878</v>
      </c>
      <c r="E4636">
        <v>60.540066553751629</v>
      </c>
      <c r="F4636">
        <v>59.367500019073489</v>
      </c>
      <c r="G4636">
        <v>93100.2</v>
      </c>
      <c r="H4636">
        <v>135280.06666666671</v>
      </c>
      <c r="I4636">
        <v>152052.24444444451</v>
      </c>
      <c r="J4636">
        <v>66.30999755859375</v>
      </c>
      <c r="K4636">
        <v>49.970001220703118</v>
      </c>
      <c r="L4636" t="s">
        <v>8953</v>
      </c>
      <c r="M4636" t="s">
        <v>8953</v>
      </c>
      <c r="N4636" t="s">
        <v>8956</v>
      </c>
      <c r="O4636">
        <v>1</v>
      </c>
    </row>
    <row r="4637" spans="1:15" x14ac:dyDescent="0.3">
      <c r="A4637" s="1">
        <v>6924238</v>
      </c>
      <c r="B4637" t="s">
        <v>4649</v>
      </c>
      <c r="C4637">
        <v>8.4414228437329815</v>
      </c>
      <c r="D4637">
        <v>8.3415999317169192</v>
      </c>
      <c r="E4637">
        <v>8.6205333042144776</v>
      </c>
      <c r="F4637">
        <v>8.3119499778747556</v>
      </c>
      <c r="G4637">
        <v>78118.7</v>
      </c>
      <c r="H4637">
        <v>75172.899999999994</v>
      </c>
      <c r="I4637">
        <v>88627.633333333331</v>
      </c>
      <c r="J4637">
        <v>10.27000045776367</v>
      </c>
      <c r="K4637">
        <v>5.880000114440918</v>
      </c>
      <c r="L4637" t="s">
        <v>8953</v>
      </c>
      <c r="M4637" t="s">
        <v>8953</v>
      </c>
      <c r="N4637" t="s">
        <v>8956</v>
      </c>
      <c r="O4637">
        <v>0</v>
      </c>
    </row>
    <row r="4638" spans="1:15" x14ac:dyDescent="0.3">
      <c r="A4638" s="1">
        <v>6924239</v>
      </c>
      <c r="B4638" t="s">
        <v>4650</v>
      </c>
      <c r="C4638">
        <v>15.999071865701371</v>
      </c>
      <c r="D4638">
        <v>16.563677978515621</v>
      </c>
      <c r="E4638">
        <v>16.718746077219649</v>
      </c>
      <c r="F4638">
        <v>16.461824574470519</v>
      </c>
      <c r="G4638">
        <v>7701.5</v>
      </c>
      <c r="H4638">
        <v>6277.166666666667</v>
      </c>
      <c r="I4638">
        <v>3847.9444444444439</v>
      </c>
      <c r="J4638">
        <v>19.010000228881839</v>
      </c>
      <c r="K4638">
        <v>13.61100006103516</v>
      </c>
      <c r="L4638" t="s">
        <v>8953</v>
      </c>
      <c r="M4638" t="s">
        <v>8953</v>
      </c>
      <c r="N4638" t="s">
        <v>8956</v>
      </c>
      <c r="O4638">
        <v>0</v>
      </c>
    </row>
    <row r="4639" spans="1:15" x14ac:dyDescent="0.3">
      <c r="A4639" s="1">
        <v>6924240</v>
      </c>
      <c r="B4639" t="s">
        <v>4651</v>
      </c>
      <c r="C4639">
        <v>51.997424157331103</v>
      </c>
      <c r="D4639">
        <v>51.543400039672854</v>
      </c>
      <c r="E4639">
        <v>51.673133443196612</v>
      </c>
      <c r="F4639">
        <v>52.074100017547607</v>
      </c>
      <c r="G4639">
        <v>245759.9</v>
      </c>
      <c r="H4639">
        <v>242149.9666666667</v>
      </c>
      <c r="I4639">
        <v>289978.87777777779</v>
      </c>
      <c r="J4639">
        <v>65.629997253417969</v>
      </c>
      <c r="K4639">
        <v>45.849998474121087</v>
      </c>
      <c r="L4639" t="s">
        <v>8953</v>
      </c>
      <c r="M4639" t="s">
        <v>8953</v>
      </c>
      <c r="N4639" t="s">
        <v>8956</v>
      </c>
      <c r="O4639">
        <v>1</v>
      </c>
    </row>
    <row r="4640" spans="1:15" x14ac:dyDescent="0.3">
      <c r="A4640" s="1">
        <v>6924241</v>
      </c>
      <c r="B4640" t="s">
        <v>4652</v>
      </c>
      <c r="C4640">
        <v>23.09848481188094</v>
      </c>
      <c r="D4640">
        <v>23.071800003051759</v>
      </c>
      <c r="E4640">
        <v>23.634933369954432</v>
      </c>
      <c r="F4640">
        <v>23.521350011825561</v>
      </c>
      <c r="G4640">
        <v>7176</v>
      </c>
      <c r="H4640">
        <v>3065.333333333333</v>
      </c>
      <c r="I4640">
        <v>2687.333333333333</v>
      </c>
      <c r="J4640">
        <v>25.319999694824219</v>
      </c>
      <c r="K4640">
        <v>20.329999923706051</v>
      </c>
      <c r="L4640" t="s">
        <v>8953</v>
      </c>
      <c r="M4640" t="s">
        <v>8953</v>
      </c>
      <c r="N4640" t="s">
        <v>8956</v>
      </c>
      <c r="O4640">
        <v>1</v>
      </c>
    </row>
    <row r="4641" spans="1:15" x14ac:dyDescent="0.3">
      <c r="A4641" s="1">
        <v>6924242</v>
      </c>
      <c r="B4641" t="s">
        <v>4653</v>
      </c>
      <c r="C4641">
        <v>4.8375483714368377</v>
      </c>
      <c r="D4641">
        <v>4.8440000343322751</v>
      </c>
      <c r="E4641">
        <v>4.6850000190734864</v>
      </c>
      <c r="F4641">
        <v>4.5684500181674954</v>
      </c>
      <c r="G4641">
        <v>8042437.7000000002</v>
      </c>
      <c r="H4641">
        <v>8669069.2333333325</v>
      </c>
      <c r="I4641">
        <v>10429073.077777781</v>
      </c>
      <c r="J4641">
        <v>5.5500001907348633</v>
      </c>
      <c r="K4641">
        <v>3.1099998950958252</v>
      </c>
      <c r="L4641" t="s">
        <v>8953</v>
      </c>
      <c r="M4641" t="s">
        <v>8953</v>
      </c>
      <c r="N4641" t="s">
        <v>8956</v>
      </c>
      <c r="O4641">
        <v>0</v>
      </c>
    </row>
    <row r="4642" spans="1:15" x14ac:dyDescent="0.3">
      <c r="A4642" s="1">
        <v>6924243</v>
      </c>
      <c r="B4642" t="s">
        <v>4654</v>
      </c>
      <c r="C4642">
        <v>27.92943869900337</v>
      </c>
      <c r="D4642">
        <v>28.007169990539548</v>
      </c>
      <c r="E4642">
        <v>27.938596712748211</v>
      </c>
      <c r="F4642">
        <v>27.97397753715515</v>
      </c>
      <c r="G4642">
        <v>12173.3</v>
      </c>
      <c r="H4642">
        <v>12747.76666666667</v>
      </c>
      <c r="I4642">
        <v>25504.81111111111</v>
      </c>
      <c r="J4642">
        <v>36.349998474121087</v>
      </c>
      <c r="K4642">
        <v>24.229999542236332</v>
      </c>
      <c r="L4642" t="s">
        <v>8953</v>
      </c>
      <c r="M4642" t="s">
        <v>8953</v>
      </c>
      <c r="N4642" t="s">
        <v>8956</v>
      </c>
      <c r="O4642">
        <v>0</v>
      </c>
    </row>
    <row r="4643" spans="1:15" x14ac:dyDescent="0.3">
      <c r="A4643" s="1">
        <v>6924244</v>
      </c>
      <c r="B4643" t="s">
        <v>4655</v>
      </c>
      <c r="C4643">
        <v>14.42239678042149</v>
      </c>
      <c r="D4643">
        <v>14.66014799118042</v>
      </c>
      <c r="E4643">
        <v>15.28444934844971</v>
      </c>
      <c r="F4643">
        <v>15.533707017898561</v>
      </c>
      <c r="G4643">
        <v>1306</v>
      </c>
      <c r="H4643">
        <v>828.66666666666663</v>
      </c>
      <c r="I4643">
        <v>516.22222222222217</v>
      </c>
      <c r="J4643">
        <v>18.280000686645511</v>
      </c>
      <c r="K4643">
        <v>13.458999633789061</v>
      </c>
      <c r="L4643" t="s">
        <v>8953</v>
      </c>
      <c r="M4643" t="s">
        <v>8953</v>
      </c>
      <c r="N4643" t="s">
        <v>8956</v>
      </c>
      <c r="O4643">
        <v>0</v>
      </c>
    </row>
    <row r="4644" spans="1:15" x14ac:dyDescent="0.3">
      <c r="A4644" s="1">
        <v>6924245</v>
      </c>
      <c r="B4644" t="s">
        <v>4656</v>
      </c>
      <c r="C4644">
        <v>18.522978653194269</v>
      </c>
      <c r="G4644">
        <v>285459.40000000002</v>
      </c>
      <c r="H4644">
        <v>366273.13333333342</v>
      </c>
      <c r="L4644" t="s">
        <v>8953</v>
      </c>
      <c r="M4644" t="s">
        <v>8953</v>
      </c>
      <c r="N4644" t="s">
        <v>8956</v>
      </c>
      <c r="O4644">
        <v>0</v>
      </c>
    </row>
    <row r="4645" spans="1:15" x14ac:dyDescent="0.3">
      <c r="A4645" s="1">
        <v>6924246</v>
      </c>
      <c r="B4645" t="s">
        <v>4657</v>
      </c>
      <c r="C4645">
        <v>34.554991930911591</v>
      </c>
      <c r="D4645">
        <v>35.508999862670898</v>
      </c>
      <c r="E4645">
        <v>37.931066589355467</v>
      </c>
      <c r="F4645">
        <v>38.384199943542477</v>
      </c>
      <c r="G4645">
        <v>6227014.2000000002</v>
      </c>
      <c r="H4645">
        <v>7510254.7333333334</v>
      </c>
      <c r="I4645">
        <v>7417341.5777777778</v>
      </c>
      <c r="J4645">
        <v>42.590000152587891</v>
      </c>
      <c r="K4645">
        <v>32.950000762939453</v>
      </c>
      <c r="L4645" t="s">
        <v>8953</v>
      </c>
      <c r="M4645" t="s">
        <v>8953</v>
      </c>
      <c r="N4645" t="s">
        <v>8956</v>
      </c>
      <c r="O4645">
        <v>1</v>
      </c>
    </row>
    <row r="4646" spans="1:15" x14ac:dyDescent="0.3">
      <c r="A4646" s="1">
        <v>6924248</v>
      </c>
      <c r="B4646" t="s">
        <v>4658</v>
      </c>
      <c r="C4646">
        <v>25.243399760373279</v>
      </c>
      <c r="D4646">
        <v>25.757980003356931</v>
      </c>
      <c r="E4646">
        <v>26.539526748657231</v>
      </c>
      <c r="F4646">
        <v>26.554615077972411</v>
      </c>
      <c r="G4646">
        <v>1863.6</v>
      </c>
      <c r="H4646">
        <v>2384.5333333333328</v>
      </c>
      <c r="I4646">
        <v>2482.6222222222218</v>
      </c>
      <c r="J4646">
        <v>28.07500076293945</v>
      </c>
      <c r="K4646">
        <v>23.809999465942379</v>
      </c>
      <c r="L4646" t="s">
        <v>8953</v>
      </c>
      <c r="M4646" t="s">
        <v>8953</v>
      </c>
      <c r="N4646" t="s">
        <v>8956</v>
      </c>
      <c r="O4646">
        <v>1</v>
      </c>
    </row>
    <row r="4647" spans="1:15" x14ac:dyDescent="0.3">
      <c r="A4647" s="1">
        <v>6924249</v>
      </c>
      <c r="B4647" t="s">
        <v>4659</v>
      </c>
      <c r="C4647">
        <v>39.693713262804728</v>
      </c>
      <c r="D4647">
        <v>42.36730010986328</v>
      </c>
      <c r="E4647">
        <v>44.329766743977864</v>
      </c>
      <c r="F4647">
        <v>43.549975109100338</v>
      </c>
      <c r="G4647">
        <v>86214</v>
      </c>
      <c r="H4647">
        <v>96644.666666666672</v>
      </c>
      <c r="I4647">
        <v>90498.222222222219</v>
      </c>
      <c r="J4647">
        <v>55.610000610351563</v>
      </c>
      <c r="K4647">
        <v>36.590000152587891</v>
      </c>
      <c r="L4647" t="s">
        <v>8953</v>
      </c>
      <c r="M4647" t="s">
        <v>8953</v>
      </c>
      <c r="N4647" t="s">
        <v>8956</v>
      </c>
      <c r="O4647">
        <v>0</v>
      </c>
    </row>
    <row r="4648" spans="1:15" x14ac:dyDescent="0.3">
      <c r="A4648" s="1">
        <v>6924250</v>
      </c>
      <c r="B4648" t="s">
        <v>4660</v>
      </c>
      <c r="C4648">
        <v>42.166136509344582</v>
      </c>
      <c r="D4648">
        <v>41.5065998840332</v>
      </c>
      <c r="E4648">
        <v>40.975000050862633</v>
      </c>
      <c r="F4648">
        <v>41.073900032043447</v>
      </c>
      <c r="G4648">
        <v>982020.4</v>
      </c>
      <c r="H4648">
        <v>899436.8</v>
      </c>
      <c r="I4648">
        <v>933005.6</v>
      </c>
      <c r="J4648">
        <v>44.099998474121087</v>
      </c>
      <c r="K4648">
        <v>35.580001831054688</v>
      </c>
      <c r="L4648" t="s">
        <v>8953</v>
      </c>
      <c r="M4648" t="s">
        <v>8953</v>
      </c>
      <c r="N4648" t="s">
        <v>8956</v>
      </c>
      <c r="O4648">
        <v>1</v>
      </c>
    </row>
    <row r="4649" spans="1:15" x14ac:dyDescent="0.3">
      <c r="A4649" s="1">
        <v>6924251</v>
      </c>
      <c r="B4649" t="s">
        <v>4661</v>
      </c>
      <c r="C4649">
        <v>19.704000175341051</v>
      </c>
      <c r="D4649">
        <v>19.89340007781982</v>
      </c>
      <c r="E4649">
        <v>19.709066734313961</v>
      </c>
      <c r="F4649">
        <v>20.201300039291379</v>
      </c>
      <c r="G4649">
        <v>3471177.3</v>
      </c>
      <c r="H4649">
        <v>4149472.4333333331</v>
      </c>
      <c r="I4649">
        <v>4137436.3666666672</v>
      </c>
      <c r="J4649">
        <v>23.069999694824219</v>
      </c>
      <c r="K4649">
        <v>17.510000228881839</v>
      </c>
      <c r="L4649" t="s">
        <v>8953</v>
      </c>
      <c r="M4649" t="s">
        <v>8953</v>
      </c>
      <c r="N4649" t="s">
        <v>8956</v>
      </c>
      <c r="O4649">
        <v>0</v>
      </c>
    </row>
    <row r="4650" spans="1:15" x14ac:dyDescent="0.3">
      <c r="A4650" s="1">
        <v>6924252</v>
      </c>
      <c r="B4650" t="s">
        <v>4662</v>
      </c>
      <c r="C4650">
        <v>2.5251240803759352</v>
      </c>
      <c r="D4650">
        <v>2.8844000005722048</v>
      </c>
      <c r="E4650">
        <v>2.4478000028928122</v>
      </c>
      <c r="F4650">
        <v>2.3710499989986422</v>
      </c>
      <c r="G4650">
        <v>1861194.9</v>
      </c>
      <c r="H4650">
        <v>1672448.3</v>
      </c>
      <c r="I4650">
        <v>1717644.9888888891</v>
      </c>
      <c r="J4650">
        <v>3.5399999618530269</v>
      </c>
      <c r="K4650">
        <v>1.879999995231628</v>
      </c>
      <c r="L4650" t="s">
        <v>8953</v>
      </c>
      <c r="M4650" t="s">
        <v>8953</v>
      </c>
      <c r="N4650" t="s">
        <v>8956</v>
      </c>
      <c r="O4650">
        <v>0</v>
      </c>
    </row>
    <row r="4651" spans="1:15" x14ac:dyDescent="0.3">
      <c r="A4651" s="1">
        <v>6924253</v>
      </c>
      <c r="B4651" t="s">
        <v>4663</v>
      </c>
      <c r="C4651">
        <v>1.3115022561472041</v>
      </c>
      <c r="D4651">
        <v>1.2451199936866759</v>
      </c>
      <c r="E4651">
        <v>1.3342599948247269</v>
      </c>
      <c r="F4651">
        <v>1.351154993474484</v>
      </c>
      <c r="G4651">
        <v>40305.199999999997</v>
      </c>
      <c r="H4651">
        <v>20411.73333333333</v>
      </c>
      <c r="I4651">
        <v>16239.466666666671</v>
      </c>
      <c r="J4651">
        <v>3.9500000476837158</v>
      </c>
      <c r="K4651">
        <v>0.72000002861022949</v>
      </c>
      <c r="L4651" t="s">
        <v>8953</v>
      </c>
      <c r="M4651" t="s">
        <v>8953</v>
      </c>
      <c r="N4651" t="s">
        <v>8956</v>
      </c>
      <c r="O4651">
        <v>0</v>
      </c>
    </row>
    <row r="4652" spans="1:15" x14ac:dyDescent="0.3">
      <c r="A4652" s="1">
        <v>6924254</v>
      </c>
      <c r="B4652" t="s">
        <v>4664</v>
      </c>
      <c r="C4652">
        <v>11.90638802275663</v>
      </c>
      <c r="D4652">
        <v>11.777199993133539</v>
      </c>
      <c r="E4652">
        <v>11.36533334096273</v>
      </c>
      <c r="F4652">
        <v>11.35075000762939</v>
      </c>
      <c r="G4652">
        <v>110323.2</v>
      </c>
      <c r="H4652">
        <v>124347.73333333329</v>
      </c>
      <c r="I4652">
        <v>117727.02222222219</v>
      </c>
      <c r="J4652">
        <v>12.77999973297119</v>
      </c>
      <c r="K4652">
        <v>10.35999965667725</v>
      </c>
      <c r="L4652" t="s">
        <v>8953</v>
      </c>
      <c r="M4652" t="s">
        <v>8953</v>
      </c>
      <c r="N4652" t="s">
        <v>8956</v>
      </c>
      <c r="O4652">
        <v>1</v>
      </c>
    </row>
    <row r="4653" spans="1:15" x14ac:dyDescent="0.3">
      <c r="A4653" s="1">
        <v>6924255</v>
      </c>
      <c r="B4653" t="s">
        <v>4665</v>
      </c>
      <c r="C4653">
        <v>2.9369692148994839</v>
      </c>
      <c r="D4653">
        <v>2.912399988174438</v>
      </c>
      <c r="E4653">
        <v>3.029666663805644</v>
      </c>
      <c r="F4653">
        <v>3.1944999945163728</v>
      </c>
      <c r="G4653">
        <v>57808.1</v>
      </c>
      <c r="H4653">
        <v>105286.0333333333</v>
      </c>
      <c r="I4653">
        <v>73352.011111111118</v>
      </c>
      <c r="J4653">
        <v>5.059999942779541</v>
      </c>
      <c r="K4653">
        <v>2.660000085830688</v>
      </c>
      <c r="L4653" t="s">
        <v>8953</v>
      </c>
      <c r="M4653" t="s">
        <v>8953</v>
      </c>
      <c r="N4653" t="s">
        <v>8956</v>
      </c>
      <c r="O4653">
        <v>0</v>
      </c>
    </row>
    <row r="4654" spans="1:15" x14ac:dyDescent="0.3">
      <c r="A4654" s="1">
        <v>6924256</v>
      </c>
      <c r="B4654" t="s">
        <v>4666</v>
      </c>
      <c r="C4654">
        <v>1.959778858222804</v>
      </c>
      <c r="D4654">
        <v>2.033919999599457</v>
      </c>
      <c r="E4654">
        <v>2.576606663068135</v>
      </c>
      <c r="F4654">
        <v>2.9120549988746638</v>
      </c>
      <c r="G4654">
        <v>29055.5</v>
      </c>
      <c r="H4654">
        <v>31035.166666666672</v>
      </c>
      <c r="I4654">
        <v>191233.94444444441</v>
      </c>
      <c r="J4654">
        <v>10.60999965667725</v>
      </c>
      <c r="K4654">
        <v>1.720000028610229</v>
      </c>
      <c r="L4654" t="s">
        <v>8953</v>
      </c>
      <c r="M4654" t="s">
        <v>8953</v>
      </c>
      <c r="N4654" t="s">
        <v>8956</v>
      </c>
      <c r="O4654">
        <v>0</v>
      </c>
    </row>
    <row r="4655" spans="1:15" x14ac:dyDescent="0.3">
      <c r="A4655" s="1">
        <v>6924257</v>
      </c>
      <c r="B4655" t="s">
        <v>4667</v>
      </c>
      <c r="C4655">
        <v>32.187330540043767</v>
      </c>
      <c r="D4655">
        <v>32.193310089111328</v>
      </c>
      <c r="E4655">
        <v>31.33396999359131</v>
      </c>
      <c r="F4655">
        <v>31.09444750785828</v>
      </c>
      <c r="G4655">
        <v>32347.7</v>
      </c>
      <c r="H4655">
        <v>42205.9</v>
      </c>
      <c r="I4655">
        <v>42259.744444444441</v>
      </c>
      <c r="J4655">
        <v>33.165000915527337</v>
      </c>
      <c r="K4655">
        <v>28.072000503540039</v>
      </c>
      <c r="L4655" t="s">
        <v>8953</v>
      </c>
      <c r="M4655" t="s">
        <v>8953</v>
      </c>
      <c r="N4655" t="s">
        <v>8956</v>
      </c>
      <c r="O4655">
        <v>1</v>
      </c>
    </row>
    <row r="4656" spans="1:15" x14ac:dyDescent="0.3">
      <c r="A4656" s="1">
        <v>6924258</v>
      </c>
      <c r="B4656" t="s">
        <v>4668</v>
      </c>
      <c r="C4656">
        <v>25.836051896636011</v>
      </c>
      <c r="D4656">
        <v>25.797783927917479</v>
      </c>
      <c r="E4656">
        <v>25.155928014119471</v>
      </c>
      <c r="F4656">
        <v>24.991655988693239</v>
      </c>
      <c r="G4656">
        <v>76511.899999999994</v>
      </c>
      <c r="H4656">
        <v>112760.6333333333</v>
      </c>
      <c r="I4656">
        <v>72267.988888888882</v>
      </c>
      <c r="J4656">
        <v>26.445999145507809</v>
      </c>
      <c r="K4656">
        <v>22.95000076293945</v>
      </c>
      <c r="L4656" t="s">
        <v>8953</v>
      </c>
      <c r="M4656" t="s">
        <v>8953</v>
      </c>
      <c r="N4656" t="s">
        <v>8956</v>
      </c>
      <c r="O4656">
        <v>1</v>
      </c>
    </row>
    <row r="4657" spans="1:15" x14ac:dyDescent="0.3">
      <c r="A4657" s="1">
        <v>6924259</v>
      </c>
      <c r="B4657" t="s">
        <v>4669</v>
      </c>
      <c r="C4657">
        <v>59.991068960328391</v>
      </c>
      <c r="D4657">
        <v>58.540000152587893</v>
      </c>
      <c r="E4657">
        <v>54.773933385213219</v>
      </c>
      <c r="F4657">
        <v>53.59890001296997</v>
      </c>
      <c r="G4657">
        <v>2760080</v>
      </c>
      <c r="H4657">
        <v>2843710</v>
      </c>
      <c r="I4657">
        <v>2920537.777777778</v>
      </c>
      <c r="J4657">
        <v>62.310001373291023</v>
      </c>
      <c r="K4657">
        <v>43</v>
      </c>
      <c r="L4657" t="s">
        <v>8953</v>
      </c>
      <c r="M4657" t="s">
        <v>8953</v>
      </c>
      <c r="N4657" t="s">
        <v>8956</v>
      </c>
      <c r="O4657">
        <v>0</v>
      </c>
    </row>
    <row r="4658" spans="1:15" x14ac:dyDescent="0.3">
      <c r="A4658" s="1">
        <v>6924260</v>
      </c>
      <c r="B4658" t="s">
        <v>4670</v>
      </c>
      <c r="C4658">
        <v>485.15090736933593</v>
      </c>
      <c r="D4658">
        <v>478.29560302734382</v>
      </c>
      <c r="E4658">
        <v>424.24220113118491</v>
      </c>
      <c r="F4658">
        <v>413.7429507446289</v>
      </c>
      <c r="G4658">
        <v>820330.5</v>
      </c>
      <c r="H4658">
        <v>1035930.166666667</v>
      </c>
      <c r="I4658">
        <v>1031312.277777778</v>
      </c>
      <c r="J4658">
        <v>514.280029296875</v>
      </c>
      <c r="K4658">
        <v>263.22000122070313</v>
      </c>
      <c r="L4658" t="s">
        <v>8953</v>
      </c>
      <c r="M4658" t="s">
        <v>8953</v>
      </c>
      <c r="N4658" t="s">
        <v>8956</v>
      </c>
      <c r="O4658">
        <v>1</v>
      </c>
    </row>
    <row r="4659" spans="1:15" x14ac:dyDescent="0.3">
      <c r="A4659" s="1">
        <v>6924261</v>
      </c>
      <c r="B4659" t="s">
        <v>4671</v>
      </c>
      <c r="C4659">
        <v>40.401284101387901</v>
      </c>
      <c r="D4659">
        <v>40.693996124267578</v>
      </c>
      <c r="E4659">
        <v>39.6057586924235</v>
      </c>
      <c r="F4659">
        <v>38.941169013977053</v>
      </c>
      <c r="G4659">
        <v>4549.7</v>
      </c>
      <c r="H4659">
        <v>5523.2333333333336</v>
      </c>
      <c r="I4659">
        <v>5956.6333333333332</v>
      </c>
      <c r="J4659">
        <v>41.769001007080078</v>
      </c>
      <c r="K4659">
        <v>32.582000732421882</v>
      </c>
      <c r="L4659" t="s">
        <v>8953</v>
      </c>
      <c r="M4659" t="s">
        <v>8953</v>
      </c>
      <c r="N4659" t="s">
        <v>8956</v>
      </c>
      <c r="O4659">
        <v>1</v>
      </c>
    </row>
    <row r="4660" spans="1:15" x14ac:dyDescent="0.3">
      <c r="A4660" s="1">
        <v>6924262</v>
      </c>
      <c r="B4660" t="s">
        <v>4672</v>
      </c>
      <c r="C4660">
        <v>53.360479457187203</v>
      </c>
      <c r="D4660">
        <v>56.223799667358399</v>
      </c>
      <c r="E4660">
        <v>53.004533182779937</v>
      </c>
      <c r="F4660">
        <v>51.356149921417227</v>
      </c>
      <c r="G4660">
        <v>573026.69999999995</v>
      </c>
      <c r="H4660">
        <v>478068.9</v>
      </c>
      <c r="I4660">
        <v>475294.0777777778</v>
      </c>
      <c r="J4660">
        <v>59.979999542236328</v>
      </c>
      <c r="K4660">
        <v>37.5</v>
      </c>
      <c r="L4660" t="s">
        <v>8953</v>
      </c>
      <c r="M4660" t="s">
        <v>8953</v>
      </c>
      <c r="N4660" t="s">
        <v>8956</v>
      </c>
      <c r="O4660">
        <v>0</v>
      </c>
    </row>
    <row r="4661" spans="1:15" x14ac:dyDescent="0.3">
      <c r="A4661" s="1">
        <v>6924263</v>
      </c>
      <c r="B4661" t="s">
        <v>4673</v>
      </c>
      <c r="C4661">
        <v>18.475257969205991</v>
      </c>
      <c r="D4661">
        <v>18.966879920959471</v>
      </c>
      <c r="E4661">
        <v>20.746726659139</v>
      </c>
      <c r="G4661">
        <v>171792</v>
      </c>
      <c r="H4661">
        <v>186007.33333333331</v>
      </c>
      <c r="I4661">
        <v>102168</v>
      </c>
      <c r="L4661" t="s">
        <v>8953</v>
      </c>
      <c r="M4661" t="s">
        <v>8953</v>
      </c>
      <c r="N4661" t="s">
        <v>8956</v>
      </c>
      <c r="O4661">
        <v>1</v>
      </c>
    </row>
    <row r="4662" spans="1:15" x14ac:dyDescent="0.3">
      <c r="A4662" s="1">
        <v>6924264</v>
      </c>
      <c r="B4662" t="s">
        <v>4674</v>
      </c>
      <c r="C4662">
        <v>10.9977426670699</v>
      </c>
      <c r="D4662">
        <v>12.344950027465821</v>
      </c>
      <c r="E4662">
        <v>13.96708998998006</v>
      </c>
      <c r="F4662">
        <v>14.690857477188111</v>
      </c>
      <c r="G4662">
        <v>10923.9</v>
      </c>
      <c r="H4662">
        <v>9484.6333333333332</v>
      </c>
      <c r="I4662">
        <v>5565.9888888888891</v>
      </c>
      <c r="J4662">
        <v>22.85099983215332</v>
      </c>
      <c r="K4662">
        <v>9.6195001602172852</v>
      </c>
      <c r="L4662" t="s">
        <v>8953</v>
      </c>
      <c r="M4662" t="s">
        <v>8953</v>
      </c>
      <c r="N4662" t="s">
        <v>8956</v>
      </c>
      <c r="O4662">
        <v>0</v>
      </c>
    </row>
    <row r="4663" spans="1:15" x14ac:dyDescent="0.3">
      <c r="A4663" s="1">
        <v>6924265</v>
      </c>
      <c r="B4663" t="s">
        <v>4675</v>
      </c>
      <c r="C4663">
        <v>6.7031050960151743</v>
      </c>
      <c r="D4663">
        <v>6.2042000389099119</v>
      </c>
      <c r="E4663">
        <v>3.7969508918126418</v>
      </c>
      <c r="F4663">
        <v>3.7291693341732031</v>
      </c>
      <c r="G4663">
        <v>43154.7</v>
      </c>
      <c r="H4663">
        <v>99981.566666666666</v>
      </c>
      <c r="I4663">
        <v>211723.85555555561</v>
      </c>
      <c r="J4663">
        <v>6.9200000762939453</v>
      </c>
      <c r="K4663">
        <v>1.580000042915344</v>
      </c>
      <c r="L4663" t="s">
        <v>8953</v>
      </c>
      <c r="M4663" t="s">
        <v>8953</v>
      </c>
      <c r="N4663" t="s">
        <v>8955</v>
      </c>
      <c r="O4663">
        <v>1</v>
      </c>
    </row>
    <row r="4664" spans="1:15" x14ac:dyDescent="0.3">
      <c r="A4664" s="1">
        <v>6924266</v>
      </c>
      <c r="B4664" t="s">
        <v>4676</v>
      </c>
      <c r="C4664">
        <v>2.0070436122533279</v>
      </c>
      <c r="D4664">
        <v>2.056400003433227</v>
      </c>
      <c r="E4664">
        <v>1.942533327738444</v>
      </c>
      <c r="F4664">
        <v>1.9134249961376191</v>
      </c>
      <c r="G4664">
        <v>205152.7</v>
      </c>
      <c r="H4664">
        <v>248577.56666666671</v>
      </c>
      <c r="I4664">
        <v>389046.96666666667</v>
      </c>
      <c r="J4664">
        <v>2.440000057220459</v>
      </c>
      <c r="K4664">
        <v>1.580000042915344</v>
      </c>
      <c r="L4664" t="s">
        <v>8953</v>
      </c>
      <c r="M4664" t="s">
        <v>8953</v>
      </c>
      <c r="N4664" t="s">
        <v>8956</v>
      </c>
      <c r="O4664">
        <v>0</v>
      </c>
    </row>
    <row r="4665" spans="1:15" x14ac:dyDescent="0.3">
      <c r="A4665" s="1">
        <v>6924267</v>
      </c>
      <c r="B4665" t="s">
        <v>4677</v>
      </c>
      <c r="C4665">
        <v>11.03185196459407</v>
      </c>
      <c r="D4665">
        <v>10.48399995803833</v>
      </c>
      <c r="E4665">
        <v>11.32699997901917</v>
      </c>
      <c r="F4665">
        <v>12.339599983692169</v>
      </c>
      <c r="G4665">
        <v>227310.8</v>
      </c>
      <c r="H4665">
        <v>176653.6</v>
      </c>
      <c r="I4665">
        <v>222336.75555555549</v>
      </c>
      <c r="J4665">
        <v>17.420000076293949</v>
      </c>
      <c r="K4665">
        <v>5.2199997901916504</v>
      </c>
      <c r="L4665" t="s">
        <v>8953</v>
      </c>
      <c r="M4665" t="s">
        <v>8953</v>
      </c>
      <c r="N4665" t="s">
        <v>8956</v>
      </c>
      <c r="O4665">
        <v>0</v>
      </c>
    </row>
    <row r="4666" spans="1:15" x14ac:dyDescent="0.3">
      <c r="A4666" s="1">
        <v>6924268</v>
      </c>
      <c r="B4666" t="s">
        <v>4678</v>
      </c>
      <c r="C4666">
        <v>128.97521290539919</v>
      </c>
      <c r="D4666">
        <v>132.99199996948241</v>
      </c>
      <c r="E4666">
        <v>133.6839335123698</v>
      </c>
      <c r="F4666">
        <v>133.76030017852781</v>
      </c>
      <c r="G4666">
        <v>1385099.9</v>
      </c>
      <c r="H4666">
        <v>1744506.6333333331</v>
      </c>
      <c r="I4666">
        <v>1718024.4333333331</v>
      </c>
      <c r="J4666">
        <v>146.3800048828125</v>
      </c>
      <c r="K4666">
        <v>109.5899963378906</v>
      </c>
      <c r="L4666" t="s">
        <v>8953</v>
      </c>
      <c r="M4666" t="s">
        <v>8953</v>
      </c>
      <c r="N4666" t="s">
        <v>8956</v>
      </c>
      <c r="O4666">
        <v>1</v>
      </c>
    </row>
    <row r="4667" spans="1:15" x14ac:dyDescent="0.3">
      <c r="A4667" s="1">
        <v>6924269</v>
      </c>
      <c r="B4667" t="s">
        <v>4679</v>
      </c>
      <c r="C4667">
        <v>5.2952410449245662</v>
      </c>
      <c r="D4667">
        <v>5.2182000255584713</v>
      </c>
      <c r="E4667">
        <v>4.8158000183105472</v>
      </c>
      <c r="F4667">
        <v>4.7175500094890586</v>
      </c>
      <c r="G4667">
        <v>55201.7</v>
      </c>
      <c r="H4667">
        <v>31403.9</v>
      </c>
      <c r="I4667">
        <v>36802.411111111112</v>
      </c>
      <c r="J4667">
        <v>5.8299999237060547</v>
      </c>
      <c r="K4667">
        <v>3.7899999618530269</v>
      </c>
      <c r="L4667" t="s">
        <v>8953</v>
      </c>
      <c r="M4667" t="s">
        <v>8953</v>
      </c>
      <c r="N4667" t="s">
        <v>8956</v>
      </c>
      <c r="O4667">
        <v>0</v>
      </c>
    </row>
    <row r="4668" spans="1:15" x14ac:dyDescent="0.3">
      <c r="A4668" s="1">
        <v>6924271</v>
      </c>
      <c r="B4668" t="s">
        <v>4680</v>
      </c>
      <c r="C4668">
        <v>20.294615037151811</v>
      </c>
      <c r="D4668">
        <v>20.637877883911131</v>
      </c>
      <c r="E4668">
        <v>21.311159311930339</v>
      </c>
      <c r="F4668">
        <v>21.44401948928833</v>
      </c>
      <c r="G4668">
        <v>6160.3</v>
      </c>
      <c r="H4668">
        <v>3500.1</v>
      </c>
      <c r="I4668">
        <v>3814.4777777777781</v>
      </c>
      <c r="J4668">
        <v>23.639999389648441</v>
      </c>
      <c r="K4668">
        <v>19.010000228881839</v>
      </c>
      <c r="L4668" t="s">
        <v>8953</v>
      </c>
      <c r="M4668" t="s">
        <v>8953</v>
      </c>
      <c r="N4668" t="s">
        <v>8956</v>
      </c>
      <c r="O4668">
        <v>1</v>
      </c>
    </row>
    <row r="4669" spans="1:15" x14ac:dyDescent="0.3">
      <c r="A4669" s="1">
        <v>6924272</v>
      </c>
      <c r="B4669" t="s">
        <v>4681</v>
      </c>
      <c r="C4669">
        <v>22.518092762454611</v>
      </c>
      <c r="D4669">
        <v>23.098139991760249</v>
      </c>
      <c r="E4669">
        <v>24.75807996114095</v>
      </c>
      <c r="F4669">
        <v>25.407014970779422</v>
      </c>
      <c r="G4669">
        <v>1512.6</v>
      </c>
      <c r="H4669">
        <v>757.5333333333333</v>
      </c>
      <c r="I4669">
        <v>613.62222222222226</v>
      </c>
      <c r="L4669" t="s">
        <v>8953</v>
      </c>
      <c r="M4669" t="s">
        <v>8953</v>
      </c>
      <c r="N4669" t="s">
        <v>8956</v>
      </c>
      <c r="O4669">
        <v>1</v>
      </c>
    </row>
    <row r="4670" spans="1:15" x14ac:dyDescent="0.3">
      <c r="A4670" s="1">
        <v>6924273</v>
      </c>
      <c r="B4670" t="s">
        <v>4682</v>
      </c>
      <c r="C4670">
        <v>7.355000186220682</v>
      </c>
      <c r="D4670">
        <v>7.2682000064849852</v>
      </c>
      <c r="E4670">
        <v>7.3344000021616624</v>
      </c>
      <c r="F4670">
        <v>7.427699997425079</v>
      </c>
      <c r="G4670">
        <v>62532.3</v>
      </c>
      <c r="H4670">
        <v>96304.1</v>
      </c>
      <c r="I4670">
        <v>143036.9222222222</v>
      </c>
      <c r="J4670">
        <v>9.0100002288818359</v>
      </c>
      <c r="K4670">
        <v>6.6700000762939453</v>
      </c>
      <c r="L4670" t="s">
        <v>8953</v>
      </c>
      <c r="M4670" t="s">
        <v>8953</v>
      </c>
      <c r="N4670" t="s">
        <v>8956</v>
      </c>
      <c r="O4670">
        <v>1</v>
      </c>
    </row>
    <row r="4671" spans="1:15" x14ac:dyDescent="0.3">
      <c r="A4671" s="1">
        <v>6924274</v>
      </c>
      <c r="B4671" t="s">
        <v>4683</v>
      </c>
      <c r="C4671">
        <v>17.433528542738401</v>
      </c>
      <c r="D4671">
        <v>17.276800003051761</v>
      </c>
      <c r="E4671">
        <v>17.3191333770752</v>
      </c>
      <c r="F4671">
        <v>17.565750017166138</v>
      </c>
      <c r="G4671">
        <v>12023881.9</v>
      </c>
      <c r="H4671">
        <v>12195387.300000001</v>
      </c>
      <c r="I4671">
        <v>12890742.43333333</v>
      </c>
      <c r="J4671">
        <v>19.260000228881839</v>
      </c>
      <c r="K4671">
        <v>16.090000152587891</v>
      </c>
      <c r="L4671" t="s">
        <v>8953</v>
      </c>
      <c r="M4671" t="s">
        <v>8953</v>
      </c>
      <c r="N4671" t="s">
        <v>8956</v>
      </c>
      <c r="O4671">
        <v>1</v>
      </c>
    </row>
    <row r="4672" spans="1:15" x14ac:dyDescent="0.3">
      <c r="A4672" s="1">
        <v>6924275</v>
      </c>
      <c r="B4672" t="s">
        <v>4684</v>
      </c>
      <c r="C4672">
        <v>30.962553617480481</v>
      </c>
      <c r="D4672">
        <v>30.758140029907231</v>
      </c>
      <c r="E4672">
        <v>30.345706685384119</v>
      </c>
      <c r="F4672">
        <v>31.136479988098149</v>
      </c>
      <c r="G4672">
        <v>100817.8</v>
      </c>
      <c r="H4672">
        <v>75612.600000000006</v>
      </c>
      <c r="I4672">
        <v>107871.97777777781</v>
      </c>
      <c r="J4672">
        <v>39.939998626708977</v>
      </c>
      <c r="K4672">
        <v>29.020000457763668</v>
      </c>
      <c r="L4672" t="s">
        <v>8953</v>
      </c>
      <c r="M4672" t="s">
        <v>8953</v>
      </c>
      <c r="N4672" t="s">
        <v>8956</v>
      </c>
      <c r="O4672">
        <v>1</v>
      </c>
    </row>
    <row r="4673" spans="1:15" x14ac:dyDescent="0.3">
      <c r="A4673" s="1">
        <v>6924276</v>
      </c>
      <c r="B4673" t="s">
        <v>4685</v>
      </c>
      <c r="C4673">
        <v>47.969992241612161</v>
      </c>
      <c r="D4673">
        <v>48.015799942016599</v>
      </c>
      <c r="E4673">
        <v>51.976666641235347</v>
      </c>
      <c r="F4673">
        <v>52.363799972534181</v>
      </c>
      <c r="G4673">
        <v>365852.1</v>
      </c>
      <c r="H4673">
        <v>286720.7</v>
      </c>
      <c r="I4673">
        <v>343490.23333333328</v>
      </c>
      <c r="J4673">
        <v>68.050003051757813</v>
      </c>
      <c r="K4673">
        <v>41.259998321533203</v>
      </c>
      <c r="L4673" t="s">
        <v>8953</v>
      </c>
      <c r="M4673" t="s">
        <v>8953</v>
      </c>
      <c r="N4673" t="s">
        <v>8956</v>
      </c>
      <c r="O4673">
        <v>0</v>
      </c>
    </row>
    <row r="4674" spans="1:15" x14ac:dyDescent="0.3">
      <c r="A4674" s="1">
        <v>6924277</v>
      </c>
      <c r="B4674" t="s">
        <v>4686</v>
      </c>
      <c r="C4674">
        <v>27.247542037972021</v>
      </c>
      <c r="D4674">
        <v>28.244199905395512</v>
      </c>
      <c r="E4674">
        <v>27.500599988301591</v>
      </c>
      <c r="F4674">
        <v>26.99664999961853</v>
      </c>
      <c r="G4674">
        <v>693253.3</v>
      </c>
      <c r="H4674">
        <v>742871.1</v>
      </c>
      <c r="I4674">
        <v>764569.25555555557</v>
      </c>
      <c r="J4674">
        <v>30.579999923706051</v>
      </c>
      <c r="K4674">
        <v>20.54999923706055</v>
      </c>
      <c r="L4674" t="s">
        <v>8953</v>
      </c>
      <c r="M4674" t="s">
        <v>8953</v>
      </c>
      <c r="N4674" t="s">
        <v>8956</v>
      </c>
      <c r="O4674">
        <v>1</v>
      </c>
    </row>
    <row r="4675" spans="1:15" x14ac:dyDescent="0.3">
      <c r="A4675" s="1">
        <v>6924278</v>
      </c>
      <c r="B4675" t="s">
        <v>4687</v>
      </c>
      <c r="C4675">
        <v>83.001480676463501</v>
      </c>
      <c r="D4675">
        <v>82.759199676513674</v>
      </c>
      <c r="E4675">
        <v>73.552333221435546</v>
      </c>
      <c r="F4675">
        <v>71.509249858856208</v>
      </c>
      <c r="G4675">
        <v>1308380.8</v>
      </c>
      <c r="H4675">
        <v>1181386.9333333331</v>
      </c>
      <c r="I4675">
        <v>1636811.2</v>
      </c>
      <c r="J4675">
        <v>93.239997863769531</v>
      </c>
      <c r="K4675">
        <v>55.689998626708977</v>
      </c>
      <c r="L4675" t="s">
        <v>8953</v>
      </c>
      <c r="M4675" t="s">
        <v>8953</v>
      </c>
      <c r="N4675" t="s">
        <v>8956</v>
      </c>
      <c r="O4675">
        <v>0</v>
      </c>
    </row>
    <row r="4676" spans="1:15" x14ac:dyDescent="0.3">
      <c r="A4676" s="1">
        <v>6924279</v>
      </c>
      <c r="B4676" t="s">
        <v>4688</v>
      </c>
      <c r="C4676">
        <v>16.869134898161992</v>
      </c>
      <c r="D4676">
        <v>17.428399963378912</v>
      </c>
      <c r="E4676">
        <v>17.168866647084549</v>
      </c>
      <c r="F4676">
        <v>16.860549964904781</v>
      </c>
      <c r="G4676">
        <v>709825.2</v>
      </c>
      <c r="H4676">
        <v>551831.73333333328</v>
      </c>
      <c r="I4676">
        <v>618417.24444444443</v>
      </c>
      <c r="J4676">
        <v>20.04000091552734</v>
      </c>
      <c r="K4676">
        <v>11.89999961853027</v>
      </c>
      <c r="L4676" t="s">
        <v>8953</v>
      </c>
      <c r="M4676" t="s">
        <v>8953</v>
      </c>
      <c r="N4676" t="s">
        <v>8956</v>
      </c>
      <c r="O4676">
        <v>1</v>
      </c>
    </row>
    <row r="4677" spans="1:15" x14ac:dyDescent="0.3">
      <c r="A4677" s="1">
        <v>6924280</v>
      </c>
      <c r="B4677" t="s">
        <v>4689</v>
      </c>
      <c r="C4677">
        <v>3.5263597408970639</v>
      </c>
      <c r="D4677">
        <v>3.765400009155274</v>
      </c>
      <c r="E4677">
        <v>3.1427333370844521</v>
      </c>
      <c r="F4677">
        <v>3.0278000044822688</v>
      </c>
      <c r="G4677">
        <v>144805</v>
      </c>
      <c r="H4677">
        <v>132181.66666666669</v>
      </c>
      <c r="I4677">
        <v>194168.33333333331</v>
      </c>
      <c r="J4677">
        <v>4.179999828338623</v>
      </c>
      <c r="K4677">
        <v>2.0099999904632568</v>
      </c>
      <c r="L4677" t="s">
        <v>8953</v>
      </c>
      <c r="M4677" t="s">
        <v>8953</v>
      </c>
      <c r="N4677" t="s">
        <v>8956</v>
      </c>
      <c r="O4677">
        <v>0</v>
      </c>
    </row>
    <row r="4678" spans="1:15" x14ac:dyDescent="0.3">
      <c r="A4678" s="1">
        <v>6924281</v>
      </c>
      <c r="B4678" t="s">
        <v>4690</v>
      </c>
      <c r="C4678">
        <v>47.864274892843767</v>
      </c>
      <c r="D4678">
        <v>45.728999862670896</v>
      </c>
      <c r="G4678">
        <v>414722.8</v>
      </c>
      <c r="H4678">
        <v>414454.26666666672</v>
      </c>
      <c r="L4678" t="s">
        <v>8953</v>
      </c>
      <c r="M4678" t="s">
        <v>8953</v>
      </c>
      <c r="N4678" t="s">
        <v>8956</v>
      </c>
      <c r="O4678">
        <v>0</v>
      </c>
    </row>
    <row r="4679" spans="1:15" x14ac:dyDescent="0.3">
      <c r="A4679" s="1">
        <v>6924282</v>
      </c>
      <c r="B4679" t="s">
        <v>4691</v>
      </c>
      <c r="C4679">
        <v>52.988388286289627</v>
      </c>
      <c r="D4679">
        <v>53.020100326538078</v>
      </c>
      <c r="E4679">
        <v>51.951546783447263</v>
      </c>
      <c r="F4679">
        <v>52.013600139617921</v>
      </c>
      <c r="G4679">
        <v>263569.59999999998</v>
      </c>
      <c r="H4679">
        <v>268143.2</v>
      </c>
      <c r="I4679">
        <v>162359.95555555561</v>
      </c>
      <c r="J4679">
        <v>54.790000915527337</v>
      </c>
      <c r="K4679">
        <v>45.599998474121087</v>
      </c>
      <c r="L4679" t="s">
        <v>8953</v>
      </c>
      <c r="M4679" t="s">
        <v>8953</v>
      </c>
      <c r="N4679" t="s">
        <v>8956</v>
      </c>
      <c r="O4679">
        <v>1</v>
      </c>
    </row>
    <row r="4680" spans="1:15" x14ac:dyDescent="0.3">
      <c r="A4680" s="1">
        <v>6924283</v>
      </c>
      <c r="B4680" t="s">
        <v>4692</v>
      </c>
      <c r="C4680">
        <v>5.2537868878402074</v>
      </c>
      <c r="D4680">
        <v>5.3067999744415282</v>
      </c>
      <c r="E4680">
        <v>5.4034666633605957</v>
      </c>
      <c r="F4680">
        <v>6.8379999899864199</v>
      </c>
      <c r="G4680">
        <v>87041.8</v>
      </c>
      <c r="H4680">
        <v>111880.6</v>
      </c>
      <c r="I4680">
        <v>153625.75555555549</v>
      </c>
      <c r="J4680">
        <v>17.309999465942379</v>
      </c>
      <c r="K4680">
        <v>4.3600001335144043</v>
      </c>
      <c r="L4680" t="s">
        <v>8953</v>
      </c>
      <c r="M4680" t="s">
        <v>8953</v>
      </c>
      <c r="N4680" t="s">
        <v>8956</v>
      </c>
      <c r="O4680">
        <v>0</v>
      </c>
    </row>
    <row r="4681" spans="1:15" x14ac:dyDescent="0.3">
      <c r="A4681" s="1">
        <v>6924284</v>
      </c>
      <c r="B4681" t="s">
        <v>4693</v>
      </c>
      <c r="C4681">
        <v>17.156077646187509</v>
      </c>
      <c r="D4681">
        <v>16.225799980163579</v>
      </c>
      <c r="E4681">
        <v>13.95486663818359</v>
      </c>
      <c r="F4681">
        <v>14.31047498703003</v>
      </c>
      <c r="G4681">
        <v>434851</v>
      </c>
      <c r="H4681">
        <v>705777</v>
      </c>
      <c r="I4681">
        <v>506025.66666666669</v>
      </c>
      <c r="J4681">
        <v>20.20000076293945</v>
      </c>
      <c r="K4681">
        <v>10.439999580383301</v>
      </c>
      <c r="L4681" t="s">
        <v>8953</v>
      </c>
      <c r="M4681" t="s">
        <v>8953</v>
      </c>
      <c r="N4681" t="s">
        <v>8956</v>
      </c>
      <c r="O4681">
        <v>0</v>
      </c>
    </row>
    <row r="4682" spans="1:15" x14ac:dyDescent="0.3">
      <c r="A4682" s="1">
        <v>6924285</v>
      </c>
      <c r="B4682" t="s">
        <v>4694</v>
      </c>
      <c r="C4682">
        <v>373.09901295450078</v>
      </c>
      <c r="D4682">
        <v>369.62820068359378</v>
      </c>
      <c r="E4682">
        <v>329.47266743977872</v>
      </c>
      <c r="F4682">
        <v>319.44300048828131</v>
      </c>
      <c r="G4682">
        <v>100598.8</v>
      </c>
      <c r="H4682">
        <v>110056.26666666671</v>
      </c>
      <c r="I4682">
        <v>170103.2</v>
      </c>
      <c r="J4682">
        <v>385.22000122070313</v>
      </c>
      <c r="K4682">
        <v>242.72999572753909</v>
      </c>
      <c r="L4682" t="s">
        <v>8953</v>
      </c>
      <c r="M4682" t="s">
        <v>8953</v>
      </c>
      <c r="N4682" t="s">
        <v>8956</v>
      </c>
      <c r="O4682">
        <v>1</v>
      </c>
    </row>
    <row r="4683" spans="1:15" x14ac:dyDescent="0.3">
      <c r="A4683" s="1">
        <v>6924286</v>
      </c>
      <c r="B4683" t="s">
        <v>4695</v>
      </c>
      <c r="C4683">
        <v>10.419408127327999</v>
      </c>
      <c r="D4683">
        <v>10.4677600479126</v>
      </c>
      <c r="E4683">
        <v>10.41867336273193</v>
      </c>
      <c r="F4683">
        <v>10.34770502090454</v>
      </c>
      <c r="G4683">
        <v>71709</v>
      </c>
      <c r="H4683">
        <v>174263</v>
      </c>
      <c r="I4683">
        <v>143829.88888888891</v>
      </c>
      <c r="J4683">
        <v>10.569999694824221</v>
      </c>
      <c r="K4683">
        <v>9.9600000381469727</v>
      </c>
      <c r="L4683" t="s">
        <v>8953</v>
      </c>
      <c r="M4683" t="s">
        <v>8953</v>
      </c>
      <c r="N4683" t="s">
        <v>8956</v>
      </c>
      <c r="O4683">
        <v>1</v>
      </c>
    </row>
    <row r="4684" spans="1:15" x14ac:dyDescent="0.3">
      <c r="A4684" s="1">
        <v>6924287</v>
      </c>
      <c r="B4684" t="s">
        <v>4696</v>
      </c>
      <c r="C4684">
        <v>2.5765336163769739</v>
      </c>
      <c r="D4684">
        <v>2.9507000017166138</v>
      </c>
      <c r="E4684">
        <v>4.3698666810989382</v>
      </c>
      <c r="F4684">
        <v>5.0691250216960908</v>
      </c>
      <c r="G4684">
        <v>216899.4</v>
      </c>
      <c r="H4684">
        <v>198593.1333333333</v>
      </c>
      <c r="I4684">
        <v>466114.37777777779</v>
      </c>
      <c r="J4684">
        <v>14.77000045776367</v>
      </c>
      <c r="K4684">
        <v>2.059999942779541</v>
      </c>
      <c r="L4684" t="s">
        <v>8953</v>
      </c>
      <c r="M4684" t="s">
        <v>8953</v>
      </c>
      <c r="N4684" t="s">
        <v>8956</v>
      </c>
      <c r="O4684">
        <v>0</v>
      </c>
    </row>
    <row r="4685" spans="1:15" x14ac:dyDescent="0.3">
      <c r="A4685" s="1">
        <v>6924288</v>
      </c>
      <c r="B4685" t="s">
        <v>4697</v>
      </c>
      <c r="C4685">
        <v>35.451498643679791</v>
      </c>
      <c r="D4685">
        <v>35.159999847412109</v>
      </c>
      <c r="E4685">
        <v>32.225933240254719</v>
      </c>
      <c r="F4685">
        <v>32.440549850463867</v>
      </c>
      <c r="G4685">
        <v>133940.70000000001</v>
      </c>
      <c r="H4685">
        <v>159866.9</v>
      </c>
      <c r="I4685">
        <v>199010.0777777778</v>
      </c>
      <c r="J4685">
        <v>40.389999389648438</v>
      </c>
      <c r="K4685">
        <v>27.45000076293945</v>
      </c>
      <c r="L4685" t="s">
        <v>8953</v>
      </c>
      <c r="M4685" t="s">
        <v>8953</v>
      </c>
      <c r="N4685" t="s">
        <v>8956</v>
      </c>
      <c r="O4685">
        <v>1</v>
      </c>
    </row>
    <row r="4686" spans="1:15" x14ac:dyDescent="0.3">
      <c r="A4686" s="1">
        <v>6924289</v>
      </c>
      <c r="B4686" t="s">
        <v>4698</v>
      </c>
      <c r="C4686">
        <v>57.796047792076713</v>
      </c>
      <c r="D4686">
        <v>56.744200057983399</v>
      </c>
      <c r="E4686">
        <v>56.827200113932292</v>
      </c>
      <c r="F4686">
        <v>56.079100036621092</v>
      </c>
      <c r="G4686">
        <v>1366012.4</v>
      </c>
      <c r="H4686">
        <v>1842930.8</v>
      </c>
      <c r="I4686">
        <v>1902401.3777777781</v>
      </c>
      <c r="J4686">
        <v>63.209999084472663</v>
      </c>
      <c r="K4686">
        <v>46.5</v>
      </c>
      <c r="L4686" t="s">
        <v>8953</v>
      </c>
      <c r="M4686" t="s">
        <v>8953</v>
      </c>
      <c r="N4686" t="s">
        <v>8956</v>
      </c>
      <c r="O4686">
        <v>0</v>
      </c>
    </row>
    <row r="4687" spans="1:15" x14ac:dyDescent="0.3">
      <c r="A4687" s="1">
        <v>6924290</v>
      </c>
      <c r="B4687" t="s">
        <v>4699</v>
      </c>
      <c r="C4687">
        <v>60.955418027068667</v>
      </c>
      <c r="D4687">
        <v>61.05519989013672</v>
      </c>
      <c r="E4687">
        <v>61.253533299763987</v>
      </c>
      <c r="F4687">
        <v>61.531100006103507</v>
      </c>
      <c r="G4687">
        <v>8900407.5999999996</v>
      </c>
      <c r="H4687">
        <v>10497865.866666671</v>
      </c>
      <c r="I4687">
        <v>12699723.06666667</v>
      </c>
      <c r="J4687">
        <v>64.669998168945313</v>
      </c>
      <c r="K4687">
        <v>54.389999389648438</v>
      </c>
      <c r="L4687" t="s">
        <v>8953</v>
      </c>
      <c r="M4687" t="s">
        <v>8953</v>
      </c>
      <c r="N4687" t="s">
        <v>8956</v>
      </c>
      <c r="O4687">
        <v>1</v>
      </c>
    </row>
    <row r="4688" spans="1:15" x14ac:dyDescent="0.3">
      <c r="A4688" s="1">
        <v>6924292</v>
      </c>
      <c r="B4688" t="s">
        <v>4700</v>
      </c>
      <c r="C4688">
        <v>22.41034264565042</v>
      </c>
      <c r="D4688">
        <v>22.51146213531494</v>
      </c>
      <c r="E4688">
        <v>21.584614028930659</v>
      </c>
      <c r="F4688">
        <v>21.29414052009583</v>
      </c>
      <c r="G4688">
        <v>150.5</v>
      </c>
      <c r="H4688">
        <v>606.83333333333337</v>
      </c>
      <c r="I4688">
        <v>338.94444444444451</v>
      </c>
      <c r="J4688">
        <v>23.22599983215332</v>
      </c>
      <c r="K4688">
        <v>18.555000305175781</v>
      </c>
      <c r="L4688" t="s">
        <v>8953</v>
      </c>
      <c r="M4688" t="s">
        <v>8953</v>
      </c>
      <c r="N4688" t="s">
        <v>8956</v>
      </c>
      <c r="O4688">
        <v>1</v>
      </c>
    </row>
    <row r="4689" spans="1:15" x14ac:dyDescent="0.3">
      <c r="A4689" s="1">
        <v>6924293</v>
      </c>
      <c r="B4689" t="s">
        <v>4701</v>
      </c>
      <c r="C4689">
        <v>27.322777051802909</v>
      </c>
      <c r="D4689">
        <v>27.338763999938969</v>
      </c>
      <c r="E4689">
        <v>26.498194694519039</v>
      </c>
      <c r="F4689">
        <v>26.25368100166321</v>
      </c>
      <c r="G4689">
        <v>3250.2</v>
      </c>
      <c r="H4689">
        <v>17090.066666666669</v>
      </c>
      <c r="I4689">
        <v>12628.911111111111</v>
      </c>
      <c r="J4689">
        <v>28.340000152587891</v>
      </c>
      <c r="K4689">
        <v>24.023000717163089</v>
      </c>
      <c r="L4689" t="s">
        <v>8953</v>
      </c>
      <c r="M4689" t="s">
        <v>8953</v>
      </c>
      <c r="N4689" t="s">
        <v>8956</v>
      </c>
      <c r="O4689">
        <v>1</v>
      </c>
    </row>
    <row r="4690" spans="1:15" x14ac:dyDescent="0.3">
      <c r="A4690" s="1">
        <v>6924294</v>
      </c>
      <c r="B4690" t="s">
        <v>4702</v>
      </c>
      <c r="C4690">
        <v>3.343929997794477</v>
      </c>
      <c r="D4690">
        <v>5.4845999670028682</v>
      </c>
      <c r="E4690">
        <v>5.963533314069112</v>
      </c>
      <c r="F4690">
        <v>6.3227499830722813</v>
      </c>
      <c r="G4690">
        <v>787334</v>
      </c>
      <c r="H4690">
        <v>1690404.666666667</v>
      </c>
      <c r="I4690">
        <v>984989.33333333337</v>
      </c>
      <c r="J4690">
        <v>11.27999973297119</v>
      </c>
      <c r="K4690">
        <v>2.339999914169312</v>
      </c>
      <c r="L4690" t="s">
        <v>8953</v>
      </c>
      <c r="M4690" t="s">
        <v>8953</v>
      </c>
      <c r="N4690" t="s">
        <v>8956</v>
      </c>
      <c r="O4690">
        <v>0</v>
      </c>
    </row>
    <row r="4691" spans="1:15" x14ac:dyDescent="0.3">
      <c r="A4691" s="1">
        <v>6924295</v>
      </c>
      <c r="B4691" t="s">
        <v>4703</v>
      </c>
      <c r="C4691">
        <v>5.0359882099957769</v>
      </c>
      <c r="D4691">
        <v>5.1858000087738034</v>
      </c>
      <c r="E4691">
        <v>4.2895333417256669</v>
      </c>
      <c r="F4691">
        <v>4.1939500093460076</v>
      </c>
      <c r="G4691">
        <v>514320.3</v>
      </c>
      <c r="H4691">
        <v>652520.1</v>
      </c>
      <c r="I4691">
        <v>661250.03333333333</v>
      </c>
      <c r="J4691">
        <v>6.1700000762939453</v>
      </c>
      <c r="K4691">
        <v>2.869999885559082</v>
      </c>
      <c r="L4691" t="s">
        <v>8953</v>
      </c>
      <c r="M4691" t="s">
        <v>8953</v>
      </c>
      <c r="N4691" t="s">
        <v>8956</v>
      </c>
      <c r="O4691">
        <v>0</v>
      </c>
    </row>
    <row r="4692" spans="1:15" x14ac:dyDescent="0.3">
      <c r="A4692" s="1">
        <v>6924296</v>
      </c>
      <c r="B4692" t="s">
        <v>4704</v>
      </c>
      <c r="C4692">
        <v>83.850961521431529</v>
      </c>
      <c r="D4692">
        <v>84.177399749755864</v>
      </c>
      <c r="E4692">
        <v>81.156599934895837</v>
      </c>
      <c r="F4692">
        <v>77.805599899291991</v>
      </c>
      <c r="G4692">
        <v>143095.70000000001</v>
      </c>
      <c r="H4692">
        <v>137785.23333333331</v>
      </c>
      <c r="I4692">
        <v>163273.9666666667</v>
      </c>
      <c r="J4692">
        <v>90.620002746582031</v>
      </c>
      <c r="K4692">
        <v>56.490001678466797</v>
      </c>
      <c r="L4692" t="s">
        <v>8954</v>
      </c>
      <c r="M4692" t="s">
        <v>8953</v>
      </c>
      <c r="N4692" t="s">
        <v>8956</v>
      </c>
      <c r="O4692">
        <v>1</v>
      </c>
    </row>
    <row r="4693" spans="1:15" x14ac:dyDescent="0.3">
      <c r="A4693" s="1">
        <v>6924297</v>
      </c>
      <c r="B4693" t="s">
        <v>4705</v>
      </c>
      <c r="C4693">
        <v>29.531385257544049</v>
      </c>
      <c r="D4693">
        <v>29.670462036132811</v>
      </c>
      <c r="E4693">
        <v>29.04320737202962</v>
      </c>
      <c r="F4693">
        <v>29.574015550613399</v>
      </c>
      <c r="G4693">
        <v>1266.9000000000001</v>
      </c>
      <c r="H4693">
        <v>3105.6333333333332</v>
      </c>
      <c r="I4693">
        <v>2814.1</v>
      </c>
      <c r="J4693">
        <v>34.881000518798828</v>
      </c>
      <c r="K4693">
        <v>26.555000305175781</v>
      </c>
      <c r="L4693" t="s">
        <v>8953</v>
      </c>
      <c r="M4693" t="s">
        <v>8953</v>
      </c>
      <c r="N4693" t="s">
        <v>8956</v>
      </c>
      <c r="O4693">
        <v>1</v>
      </c>
    </row>
    <row r="4694" spans="1:15" x14ac:dyDescent="0.3">
      <c r="A4694" s="1">
        <v>6924299</v>
      </c>
      <c r="B4694" t="s">
        <v>4706</v>
      </c>
      <c r="C4694">
        <v>79.918342699339064</v>
      </c>
      <c r="D4694">
        <v>80.240697937011717</v>
      </c>
      <c r="E4694">
        <v>76.816305847167968</v>
      </c>
      <c r="F4694">
        <v>75.485789413452153</v>
      </c>
      <c r="G4694">
        <v>290.10000000000002</v>
      </c>
      <c r="H4694">
        <v>226.7</v>
      </c>
      <c r="I4694">
        <v>133.34444444444441</v>
      </c>
      <c r="J4694">
        <v>82.597000122070313</v>
      </c>
      <c r="K4694">
        <v>64.011001586914063</v>
      </c>
      <c r="L4694" t="s">
        <v>8953</v>
      </c>
      <c r="M4694" t="s">
        <v>8953</v>
      </c>
      <c r="N4694" t="s">
        <v>8956</v>
      </c>
      <c r="O4694">
        <v>1</v>
      </c>
    </row>
    <row r="4695" spans="1:15" x14ac:dyDescent="0.3">
      <c r="A4695" s="1">
        <v>6924300</v>
      </c>
      <c r="B4695" t="s">
        <v>4707</v>
      </c>
      <c r="C4695">
        <v>54.642170766469903</v>
      </c>
      <c r="D4695">
        <v>58.988400039672847</v>
      </c>
      <c r="E4695">
        <v>63.937333399454751</v>
      </c>
      <c r="F4695">
        <v>53.234300017356873</v>
      </c>
      <c r="G4695">
        <v>2224759.9</v>
      </c>
      <c r="H4695">
        <v>1796106.6333333331</v>
      </c>
      <c r="I4695">
        <v>1913656.6555555561</v>
      </c>
      <c r="J4695">
        <v>90.480003356933594</v>
      </c>
      <c r="K4695">
        <v>9.4300003051757813</v>
      </c>
      <c r="L4695" t="s">
        <v>8953</v>
      </c>
      <c r="M4695" t="s">
        <v>8953</v>
      </c>
      <c r="N4695" t="s">
        <v>8956</v>
      </c>
      <c r="O4695">
        <v>0</v>
      </c>
    </row>
    <row r="4696" spans="1:15" x14ac:dyDescent="0.3">
      <c r="A4696" s="1">
        <v>6924301</v>
      </c>
      <c r="B4696" t="s">
        <v>4708</v>
      </c>
      <c r="C4696">
        <v>43.901256316104948</v>
      </c>
      <c r="D4696">
        <v>44.871000137329098</v>
      </c>
      <c r="E4696">
        <v>43.081000010172517</v>
      </c>
      <c r="F4696">
        <v>42.57394998550415</v>
      </c>
      <c r="G4696">
        <v>100572.8</v>
      </c>
      <c r="H4696">
        <v>106184.26666666671</v>
      </c>
      <c r="I4696">
        <v>100751.4222222222</v>
      </c>
      <c r="J4696">
        <v>47.869998931884773</v>
      </c>
      <c r="K4696">
        <v>37.669998168945313</v>
      </c>
      <c r="L4696" t="s">
        <v>8953</v>
      </c>
      <c r="M4696" t="s">
        <v>8953</v>
      </c>
      <c r="N4696" t="s">
        <v>8956</v>
      </c>
      <c r="O4696">
        <v>0</v>
      </c>
    </row>
    <row r="4697" spans="1:15" x14ac:dyDescent="0.3">
      <c r="A4697" s="1">
        <v>6924302</v>
      </c>
      <c r="B4697" t="s">
        <v>4709</v>
      </c>
      <c r="C4697">
        <v>25.735398868498599</v>
      </c>
      <c r="D4697">
        <v>25.381407966613772</v>
      </c>
      <c r="E4697">
        <v>24.748142636617029</v>
      </c>
      <c r="F4697">
        <v>24.549061985015872</v>
      </c>
      <c r="G4697">
        <v>140</v>
      </c>
      <c r="H4697">
        <v>520</v>
      </c>
      <c r="I4697">
        <v>1441.1111111111111</v>
      </c>
      <c r="J4697">
        <v>25.98900032043457</v>
      </c>
      <c r="K4697">
        <v>21.940000534057621</v>
      </c>
      <c r="L4697" t="s">
        <v>8953</v>
      </c>
      <c r="M4697" t="s">
        <v>8953</v>
      </c>
      <c r="N4697" t="s">
        <v>8955</v>
      </c>
      <c r="O4697">
        <v>1</v>
      </c>
    </row>
    <row r="4698" spans="1:15" x14ac:dyDescent="0.3">
      <c r="A4698" s="1">
        <v>6924303</v>
      </c>
      <c r="B4698" t="s">
        <v>4710</v>
      </c>
      <c r="C4698">
        <v>37.982782488124982</v>
      </c>
      <c r="D4698">
        <v>36.056199951171877</v>
      </c>
      <c r="E4698">
        <v>34.101333198547373</v>
      </c>
      <c r="F4698">
        <v>32.925299892425542</v>
      </c>
      <c r="G4698">
        <v>77962.5</v>
      </c>
      <c r="H4698">
        <v>65874.166666666672</v>
      </c>
      <c r="I4698">
        <v>68432.5</v>
      </c>
      <c r="J4698">
        <v>39.470001220703118</v>
      </c>
      <c r="K4698">
        <v>20.409999847412109</v>
      </c>
      <c r="L4698" t="s">
        <v>8953</v>
      </c>
      <c r="M4698" t="s">
        <v>8953</v>
      </c>
      <c r="N4698" t="s">
        <v>8955</v>
      </c>
      <c r="O4698">
        <v>1</v>
      </c>
    </row>
    <row r="4699" spans="1:15" x14ac:dyDescent="0.3">
      <c r="A4699" s="1">
        <v>6924304</v>
      </c>
      <c r="B4699" t="s">
        <v>4711</v>
      </c>
      <c r="C4699">
        <v>1.658624460160196</v>
      </c>
      <c r="D4699">
        <v>1.918199989795685</v>
      </c>
      <c r="E4699">
        <v>1.466066661278407</v>
      </c>
      <c r="F4699">
        <v>1.4448499944806099</v>
      </c>
      <c r="G4699">
        <v>1009497.9</v>
      </c>
      <c r="H4699">
        <v>943719.3</v>
      </c>
      <c r="I4699">
        <v>988108.6555555556</v>
      </c>
      <c r="J4699">
        <v>2.2699999809265141</v>
      </c>
      <c r="K4699">
        <v>0.93999999761581421</v>
      </c>
      <c r="L4699" t="s">
        <v>8953</v>
      </c>
      <c r="M4699" t="s">
        <v>8953</v>
      </c>
      <c r="N4699" t="s">
        <v>8956</v>
      </c>
      <c r="O4699">
        <v>0</v>
      </c>
    </row>
    <row r="4700" spans="1:15" x14ac:dyDescent="0.3">
      <c r="A4700" s="1">
        <v>6924305</v>
      </c>
      <c r="B4700" t="s">
        <v>4712</v>
      </c>
      <c r="C4700">
        <v>45.164378280641976</v>
      </c>
      <c r="D4700">
        <v>45.403655776977537</v>
      </c>
      <c r="E4700">
        <v>45.805298690795901</v>
      </c>
      <c r="F4700">
        <v>45.743613948822023</v>
      </c>
      <c r="G4700">
        <v>20147.099999999999</v>
      </c>
      <c r="H4700">
        <v>16389.033333333329</v>
      </c>
      <c r="I4700">
        <v>14227.45555555556</v>
      </c>
      <c r="J4700">
        <v>46.816001892089837</v>
      </c>
      <c r="K4700">
        <v>43.9010009765625</v>
      </c>
      <c r="L4700" t="s">
        <v>8953</v>
      </c>
      <c r="M4700" t="s">
        <v>8953</v>
      </c>
      <c r="N4700" t="s">
        <v>8956</v>
      </c>
      <c r="O4700">
        <v>1</v>
      </c>
    </row>
    <row r="4701" spans="1:15" x14ac:dyDescent="0.3">
      <c r="A4701" s="1">
        <v>6924306</v>
      </c>
      <c r="B4701" t="s">
        <v>4713</v>
      </c>
      <c r="C4701">
        <v>8.9247515531067307</v>
      </c>
      <c r="D4701">
        <v>9.7422000217437752</v>
      </c>
      <c r="E4701">
        <v>9.2371333185831705</v>
      </c>
      <c r="F4701">
        <v>8.9693000054359437</v>
      </c>
      <c r="G4701">
        <v>247996.5</v>
      </c>
      <c r="H4701">
        <v>228122.16666666669</v>
      </c>
      <c r="I4701">
        <v>202864.05555555559</v>
      </c>
      <c r="J4701">
        <v>11.409999847412109</v>
      </c>
      <c r="K4701">
        <v>4.6999998092651367</v>
      </c>
      <c r="L4701" t="s">
        <v>8953</v>
      </c>
      <c r="M4701" t="s">
        <v>8953</v>
      </c>
      <c r="N4701" t="s">
        <v>8956</v>
      </c>
      <c r="O4701">
        <v>0</v>
      </c>
    </row>
    <row r="4702" spans="1:15" x14ac:dyDescent="0.3">
      <c r="A4702" s="1">
        <v>6924307</v>
      </c>
      <c r="B4702" t="s">
        <v>4714</v>
      </c>
      <c r="C4702">
        <v>7.1523707077645833</v>
      </c>
      <c r="D4702">
        <v>6.6073999977111812</v>
      </c>
      <c r="E4702">
        <v>6.9229999923706051</v>
      </c>
      <c r="F4702">
        <v>6.788499994277954</v>
      </c>
      <c r="G4702">
        <v>4016078</v>
      </c>
      <c r="H4702">
        <v>4812679.333333333</v>
      </c>
      <c r="I4702">
        <v>5094470.888888889</v>
      </c>
      <c r="J4702">
        <v>8.5500001907348633</v>
      </c>
      <c r="K4702">
        <v>4.679999828338623</v>
      </c>
      <c r="L4702" t="s">
        <v>8953</v>
      </c>
      <c r="M4702" t="s">
        <v>8953</v>
      </c>
      <c r="N4702" t="s">
        <v>8956</v>
      </c>
      <c r="O4702">
        <v>1</v>
      </c>
    </row>
    <row r="4703" spans="1:15" x14ac:dyDescent="0.3">
      <c r="A4703" s="1">
        <v>6924308</v>
      </c>
      <c r="B4703" t="s">
        <v>4715</v>
      </c>
      <c r="C4703">
        <v>3.8647486706446532</v>
      </c>
      <c r="D4703">
        <v>3.8223999786376952</v>
      </c>
      <c r="E4703">
        <v>4.3895333353678394</v>
      </c>
      <c r="F4703">
        <v>4.7545500016212463</v>
      </c>
      <c r="G4703">
        <v>22368.799999999999</v>
      </c>
      <c r="H4703">
        <v>183669.6</v>
      </c>
      <c r="I4703">
        <v>73205.422222222216</v>
      </c>
      <c r="J4703">
        <v>8.7200002670288086</v>
      </c>
      <c r="K4703">
        <v>3.5099999904632568</v>
      </c>
      <c r="L4703" t="s">
        <v>8953</v>
      </c>
      <c r="M4703" t="s">
        <v>8953</v>
      </c>
      <c r="N4703" t="s">
        <v>8956</v>
      </c>
      <c r="O4703">
        <v>0</v>
      </c>
    </row>
    <row r="4704" spans="1:15" x14ac:dyDescent="0.3">
      <c r="A4704" s="1">
        <v>6924309</v>
      </c>
      <c r="B4704" t="s">
        <v>4716</v>
      </c>
      <c r="C4704">
        <v>17.043870018078891</v>
      </c>
      <c r="D4704">
        <v>19.006999912261961</v>
      </c>
      <c r="E4704">
        <v>18.022333297729489</v>
      </c>
      <c r="F4704">
        <v>19.723124971389769</v>
      </c>
      <c r="G4704">
        <v>15168.1</v>
      </c>
      <c r="H4704">
        <v>20719.76666666667</v>
      </c>
      <c r="I4704">
        <v>11111.7</v>
      </c>
      <c r="J4704">
        <v>33.25</v>
      </c>
      <c r="K4704">
        <v>10.52499961853027</v>
      </c>
      <c r="L4704" t="s">
        <v>8953</v>
      </c>
      <c r="M4704" t="s">
        <v>8953</v>
      </c>
      <c r="N4704" t="s">
        <v>8956</v>
      </c>
      <c r="O4704">
        <v>0</v>
      </c>
    </row>
    <row r="4705" spans="1:15" x14ac:dyDescent="0.3">
      <c r="A4705" s="1">
        <v>6924311</v>
      </c>
      <c r="B4705" t="s">
        <v>4717</v>
      </c>
      <c r="C4705">
        <v>20.365531932756749</v>
      </c>
      <c r="D4705">
        <v>20.953983840942382</v>
      </c>
      <c r="E4705">
        <v>20.859087969462081</v>
      </c>
      <c r="F4705">
        <v>20.32006598472595</v>
      </c>
      <c r="G4705">
        <v>1127.9000000000001</v>
      </c>
      <c r="H4705">
        <v>579.29999999999995</v>
      </c>
      <c r="I4705">
        <v>668.65555555555557</v>
      </c>
      <c r="L4705" t="s">
        <v>8953</v>
      </c>
      <c r="M4705" t="s">
        <v>8953</v>
      </c>
      <c r="N4705" t="s">
        <v>8956</v>
      </c>
      <c r="O4705">
        <v>0</v>
      </c>
    </row>
    <row r="4706" spans="1:15" x14ac:dyDescent="0.3">
      <c r="A4706" s="1">
        <v>6924312</v>
      </c>
      <c r="B4706" t="s">
        <v>4718</v>
      </c>
      <c r="C4706">
        <v>1.672855245668122</v>
      </c>
      <c r="D4706">
        <v>1.75049998998642</v>
      </c>
      <c r="E4706">
        <v>2.733500003019969</v>
      </c>
      <c r="F4706">
        <v>3.0857250016927722</v>
      </c>
      <c r="G4706">
        <v>1493076.7</v>
      </c>
      <c r="H4706">
        <v>3052128.9</v>
      </c>
      <c r="I4706">
        <v>2984357.4111111108</v>
      </c>
      <c r="J4706">
        <v>5.929999828338623</v>
      </c>
      <c r="K4706">
        <v>1.470000028610229</v>
      </c>
      <c r="L4706" t="s">
        <v>8953</v>
      </c>
      <c r="M4706" t="s">
        <v>8953</v>
      </c>
      <c r="N4706" t="s">
        <v>8956</v>
      </c>
      <c r="O4706">
        <v>0</v>
      </c>
    </row>
    <row r="4707" spans="1:15" x14ac:dyDescent="0.3">
      <c r="A4707" s="1">
        <v>6924313</v>
      </c>
      <c r="B4707" t="s">
        <v>4719</v>
      </c>
      <c r="C4707">
        <v>47.979160232456962</v>
      </c>
      <c r="D4707">
        <v>47.518600006103519</v>
      </c>
      <c r="E4707">
        <v>47.080733261108399</v>
      </c>
      <c r="F4707">
        <v>46.922999992370613</v>
      </c>
      <c r="G4707">
        <v>4388576.3</v>
      </c>
      <c r="H4707">
        <v>4107338.7666666671</v>
      </c>
      <c r="I4707">
        <v>4856518.4777777782</v>
      </c>
      <c r="J4707">
        <v>51.939998626708977</v>
      </c>
      <c r="K4707">
        <v>42.110000610351563</v>
      </c>
      <c r="L4707" t="s">
        <v>8953</v>
      </c>
      <c r="M4707" t="s">
        <v>8953</v>
      </c>
      <c r="N4707" t="s">
        <v>8956</v>
      </c>
      <c r="O4707">
        <v>1</v>
      </c>
    </row>
    <row r="4708" spans="1:15" x14ac:dyDescent="0.3">
      <c r="A4708" s="1">
        <v>6924314</v>
      </c>
      <c r="B4708" t="s">
        <v>4720</v>
      </c>
      <c r="C4708">
        <v>38.281569400303837</v>
      </c>
      <c r="D4708">
        <v>38.552000198364247</v>
      </c>
      <c r="E4708">
        <v>38.77260004679362</v>
      </c>
      <c r="F4708">
        <v>39.624600067138672</v>
      </c>
      <c r="G4708">
        <v>56916.1</v>
      </c>
      <c r="H4708">
        <v>80332.03333333334</v>
      </c>
      <c r="I4708">
        <v>95102.9</v>
      </c>
      <c r="J4708">
        <v>49.259998321533203</v>
      </c>
      <c r="K4708">
        <v>34.659999847412109</v>
      </c>
      <c r="L4708" t="s">
        <v>8953</v>
      </c>
      <c r="M4708" t="s">
        <v>8953</v>
      </c>
      <c r="N4708" t="s">
        <v>8956</v>
      </c>
      <c r="O4708">
        <v>1</v>
      </c>
    </row>
    <row r="4709" spans="1:15" x14ac:dyDescent="0.3">
      <c r="A4709" s="1">
        <v>6924315</v>
      </c>
      <c r="B4709" t="s">
        <v>4721</v>
      </c>
      <c r="C4709">
        <v>2.3833460108869229</v>
      </c>
      <c r="D4709">
        <v>2.7020000028610229</v>
      </c>
      <c r="E4709">
        <v>3.9185333140691121</v>
      </c>
      <c r="F4709">
        <v>4.703649996519089</v>
      </c>
      <c r="G4709">
        <v>38293.599999999999</v>
      </c>
      <c r="H4709">
        <v>71677.866666666669</v>
      </c>
      <c r="I4709">
        <v>243924.8444444444</v>
      </c>
      <c r="J4709">
        <v>14.39999961853027</v>
      </c>
      <c r="K4709">
        <v>2.1400001049041748</v>
      </c>
      <c r="L4709" t="s">
        <v>8953</v>
      </c>
      <c r="M4709" t="s">
        <v>8953</v>
      </c>
      <c r="N4709" t="s">
        <v>8956</v>
      </c>
      <c r="O4709">
        <v>0</v>
      </c>
    </row>
    <row r="4710" spans="1:15" x14ac:dyDescent="0.3">
      <c r="A4710" s="1">
        <v>6924316</v>
      </c>
      <c r="B4710" t="s">
        <v>4722</v>
      </c>
      <c r="C4710">
        <v>34.981734447727902</v>
      </c>
      <c r="D4710">
        <v>33.192600021362303</v>
      </c>
      <c r="E4710">
        <v>32.779800046284997</v>
      </c>
      <c r="F4710">
        <v>34.679000043869017</v>
      </c>
      <c r="G4710">
        <v>818393.8</v>
      </c>
      <c r="H4710">
        <v>1027067.933333333</v>
      </c>
      <c r="I4710">
        <v>1160769.311111111</v>
      </c>
      <c r="J4710">
        <v>51.349998474121087</v>
      </c>
      <c r="K4710">
        <v>26.059999465942379</v>
      </c>
      <c r="L4710" t="s">
        <v>8953</v>
      </c>
      <c r="M4710" t="s">
        <v>8953</v>
      </c>
      <c r="N4710" t="s">
        <v>8956</v>
      </c>
      <c r="O4710">
        <v>0</v>
      </c>
    </row>
    <row r="4711" spans="1:15" x14ac:dyDescent="0.3">
      <c r="A4711" s="1">
        <v>6924317</v>
      </c>
      <c r="B4711" t="s">
        <v>4723</v>
      </c>
      <c r="C4711">
        <v>45.901000107626629</v>
      </c>
      <c r="D4711">
        <v>44.592200164794917</v>
      </c>
      <c r="E4711">
        <v>47.411733423868817</v>
      </c>
      <c r="F4711">
        <v>50.80700004577637</v>
      </c>
      <c r="G4711">
        <v>11668980</v>
      </c>
      <c r="H4711">
        <v>16950010</v>
      </c>
      <c r="I4711">
        <v>23478494.44444444</v>
      </c>
      <c r="J4711">
        <v>65.720001220703125</v>
      </c>
      <c r="K4711">
        <v>36.080001831054688</v>
      </c>
      <c r="L4711" t="s">
        <v>8953</v>
      </c>
      <c r="M4711" t="s">
        <v>8953</v>
      </c>
      <c r="N4711" t="s">
        <v>8956</v>
      </c>
      <c r="O4711">
        <v>0</v>
      </c>
    </row>
    <row r="4712" spans="1:15" x14ac:dyDescent="0.3">
      <c r="A4712" s="1">
        <v>6924318</v>
      </c>
      <c r="B4712" t="s">
        <v>4724</v>
      </c>
      <c r="C4712">
        <v>11.96469431979083</v>
      </c>
      <c r="D4712">
        <v>12.272999992370609</v>
      </c>
      <c r="E4712">
        <v>12.42379998524984</v>
      </c>
      <c r="F4712">
        <v>13.22524998664856</v>
      </c>
      <c r="G4712">
        <v>283430.40000000002</v>
      </c>
      <c r="H4712">
        <v>384416.8</v>
      </c>
      <c r="I4712">
        <v>438233.37777777779</v>
      </c>
      <c r="J4712">
        <v>19.829999923706051</v>
      </c>
      <c r="K4712">
        <v>10.10000038146973</v>
      </c>
      <c r="L4712" t="s">
        <v>8953</v>
      </c>
      <c r="M4712" t="s">
        <v>8953</v>
      </c>
      <c r="N4712" t="s">
        <v>8956</v>
      </c>
      <c r="O4712">
        <v>0</v>
      </c>
    </row>
    <row r="4713" spans="1:15" x14ac:dyDescent="0.3">
      <c r="A4713" s="1">
        <v>6924319</v>
      </c>
      <c r="B4713" t="s">
        <v>4725</v>
      </c>
      <c r="C4713">
        <v>22.707908984284749</v>
      </c>
      <c r="D4713">
        <v>22.526400032043458</v>
      </c>
      <c r="E4713">
        <v>21.340266634623209</v>
      </c>
      <c r="F4713">
        <v>21.372250003814699</v>
      </c>
      <c r="G4713">
        <v>1200988.1000000001</v>
      </c>
      <c r="H4713">
        <v>1304922.7</v>
      </c>
      <c r="I4713">
        <v>1417797.5666666669</v>
      </c>
      <c r="J4713">
        <v>24</v>
      </c>
      <c r="K4713">
        <v>16.79000091552734</v>
      </c>
      <c r="L4713" t="s">
        <v>8953</v>
      </c>
      <c r="M4713" t="s">
        <v>8953</v>
      </c>
      <c r="N4713" t="s">
        <v>8956</v>
      </c>
      <c r="O4713">
        <v>0</v>
      </c>
    </row>
    <row r="4714" spans="1:15" x14ac:dyDescent="0.3">
      <c r="A4714" s="1">
        <v>6924320</v>
      </c>
      <c r="B4714" t="s">
        <v>4726</v>
      </c>
      <c r="C4714">
        <v>31.155858880436469</v>
      </c>
      <c r="D4714">
        <v>31.222319831848139</v>
      </c>
      <c r="E4714">
        <v>29.908579940795899</v>
      </c>
      <c r="F4714">
        <v>29.509879913330082</v>
      </c>
      <c r="G4714">
        <v>6789.5</v>
      </c>
      <c r="H4714">
        <v>11386.5</v>
      </c>
      <c r="I4714">
        <v>9134.3888888888887</v>
      </c>
      <c r="J4714">
        <v>32.139999389648438</v>
      </c>
      <c r="K4714">
        <v>25.510000228881839</v>
      </c>
      <c r="L4714" t="s">
        <v>8953</v>
      </c>
      <c r="M4714" t="s">
        <v>8953</v>
      </c>
      <c r="N4714" t="s">
        <v>8956</v>
      </c>
      <c r="O4714">
        <v>1</v>
      </c>
    </row>
    <row r="4715" spans="1:15" x14ac:dyDescent="0.3">
      <c r="A4715" s="1">
        <v>6924321</v>
      </c>
      <c r="B4715" t="s">
        <v>4727</v>
      </c>
      <c r="C4715">
        <v>2.6387838992551358</v>
      </c>
      <c r="D4715">
        <v>3.0589999961853032</v>
      </c>
      <c r="E4715">
        <v>3.658733350435893</v>
      </c>
      <c r="F4715">
        <v>3.5399250149726869</v>
      </c>
      <c r="G4715">
        <v>69852.7</v>
      </c>
      <c r="H4715">
        <v>100737.56666666669</v>
      </c>
      <c r="I4715">
        <v>130028.0777777778</v>
      </c>
      <c r="J4715">
        <v>4.4699997901916504</v>
      </c>
      <c r="K4715">
        <v>2.1649999618530269</v>
      </c>
      <c r="L4715" t="s">
        <v>8953</v>
      </c>
      <c r="M4715" t="s">
        <v>8953</v>
      </c>
      <c r="N4715" t="s">
        <v>8956</v>
      </c>
      <c r="O4715">
        <v>0</v>
      </c>
    </row>
    <row r="4716" spans="1:15" x14ac:dyDescent="0.3">
      <c r="A4716" s="1">
        <v>6924322</v>
      </c>
      <c r="B4716" t="s">
        <v>4728</v>
      </c>
      <c r="C4716">
        <v>10.50394685074226</v>
      </c>
      <c r="D4716">
        <v>10.48163993835449</v>
      </c>
      <c r="E4716">
        <v>10.36617330551147</v>
      </c>
      <c r="F4716">
        <v>10.29061498641968</v>
      </c>
      <c r="G4716">
        <v>41539.9</v>
      </c>
      <c r="H4716">
        <v>165243.29999999999</v>
      </c>
      <c r="I4716">
        <v>65549.988888888882</v>
      </c>
      <c r="J4716">
        <v>10.539999961853029</v>
      </c>
      <c r="K4716">
        <v>9.880000114440918</v>
      </c>
      <c r="L4716" t="s">
        <v>8953</v>
      </c>
      <c r="M4716" t="s">
        <v>8953</v>
      </c>
      <c r="N4716" t="s">
        <v>8956</v>
      </c>
      <c r="O4716">
        <v>1</v>
      </c>
    </row>
    <row r="4717" spans="1:15" x14ac:dyDescent="0.3">
      <c r="A4717" s="1">
        <v>6924323</v>
      </c>
      <c r="B4717" t="s">
        <v>4729</v>
      </c>
      <c r="C4717">
        <v>25.28155822838696</v>
      </c>
      <c r="D4717">
        <v>28.236400146484371</v>
      </c>
      <c r="E4717">
        <v>23.616800053914389</v>
      </c>
      <c r="F4717">
        <v>23.790300016403201</v>
      </c>
      <c r="G4717">
        <v>580711.6</v>
      </c>
      <c r="H4717">
        <v>392350.53333333333</v>
      </c>
      <c r="I4717">
        <v>360000.17777777778</v>
      </c>
      <c r="J4717">
        <v>31.79000091552734</v>
      </c>
      <c r="K4717">
        <v>16.280000686645511</v>
      </c>
      <c r="L4717" t="s">
        <v>8953</v>
      </c>
      <c r="M4717" t="s">
        <v>8953</v>
      </c>
      <c r="N4717" t="s">
        <v>8956</v>
      </c>
      <c r="O4717">
        <v>0</v>
      </c>
    </row>
    <row r="4718" spans="1:15" x14ac:dyDescent="0.3">
      <c r="A4718" s="1">
        <v>6924324</v>
      </c>
      <c r="B4718" t="s">
        <v>4730</v>
      </c>
      <c r="C4718">
        <v>8.0353251041863025</v>
      </c>
      <c r="D4718">
        <v>7.7280000495910643</v>
      </c>
      <c r="E4718">
        <v>8.2461333688100176</v>
      </c>
      <c r="F4718">
        <v>8.6297000193595892</v>
      </c>
      <c r="G4718">
        <v>217040</v>
      </c>
      <c r="H4718">
        <v>243863.33333333331</v>
      </c>
      <c r="I4718">
        <v>252527.77777777781</v>
      </c>
      <c r="J4718">
        <v>12.060000419616699</v>
      </c>
      <c r="K4718">
        <v>6.679999828338623</v>
      </c>
      <c r="L4718" t="s">
        <v>8953</v>
      </c>
      <c r="M4718" t="s">
        <v>8953</v>
      </c>
      <c r="N4718" t="s">
        <v>8956</v>
      </c>
      <c r="O4718">
        <v>0</v>
      </c>
    </row>
    <row r="4719" spans="1:15" x14ac:dyDescent="0.3">
      <c r="A4719" s="1">
        <v>6924325</v>
      </c>
      <c r="B4719" t="s">
        <v>4731</v>
      </c>
      <c r="C4719">
        <v>8.8812624312324076</v>
      </c>
      <c r="D4719">
        <v>9.0511999893188477</v>
      </c>
      <c r="E4719">
        <v>9.4837333138783766</v>
      </c>
      <c r="F4719">
        <v>9.5516499876976013</v>
      </c>
      <c r="G4719">
        <v>151773</v>
      </c>
      <c r="H4719">
        <v>145451</v>
      </c>
      <c r="I4719">
        <v>191112.55555555559</v>
      </c>
      <c r="J4719">
        <v>14.659999847412109</v>
      </c>
      <c r="K4719">
        <v>7.820000171661377</v>
      </c>
      <c r="L4719" t="s">
        <v>8953</v>
      </c>
      <c r="M4719" t="s">
        <v>8953</v>
      </c>
      <c r="N4719" t="s">
        <v>8956</v>
      </c>
      <c r="O4719">
        <v>0</v>
      </c>
    </row>
    <row r="4720" spans="1:15" x14ac:dyDescent="0.3">
      <c r="A4720" s="1">
        <v>6924326</v>
      </c>
      <c r="B4720" t="s">
        <v>4732</v>
      </c>
      <c r="C4720">
        <v>1.6506312265441021</v>
      </c>
      <c r="D4720">
        <v>1.7757999944686891</v>
      </c>
      <c r="E4720">
        <v>1.748166662851969</v>
      </c>
      <c r="F4720">
        <v>1.805024995207787</v>
      </c>
      <c r="G4720">
        <v>135457.9</v>
      </c>
      <c r="H4720">
        <v>148222.6333333333</v>
      </c>
      <c r="I4720">
        <v>338295.32222222222</v>
      </c>
      <c r="J4720">
        <v>4.9099998474121094</v>
      </c>
      <c r="K4720">
        <v>1.2400000095367429</v>
      </c>
      <c r="L4720" t="s">
        <v>8953</v>
      </c>
      <c r="M4720" t="s">
        <v>8953</v>
      </c>
      <c r="N4720" t="s">
        <v>8956</v>
      </c>
      <c r="O4720">
        <v>0</v>
      </c>
    </row>
    <row r="4721" spans="1:15" x14ac:dyDescent="0.3">
      <c r="A4721" s="1">
        <v>6924327</v>
      </c>
      <c r="B4721" t="s">
        <v>4733</v>
      </c>
      <c r="C4721">
        <v>11.85691104425115</v>
      </c>
      <c r="D4721">
        <v>12.32234004974365</v>
      </c>
      <c r="E4721">
        <v>13.78029336293538</v>
      </c>
      <c r="F4721">
        <v>14.104780035018919</v>
      </c>
      <c r="G4721">
        <v>3492</v>
      </c>
      <c r="H4721">
        <v>3530.666666666667</v>
      </c>
      <c r="I4721">
        <v>2885.7777777777778</v>
      </c>
      <c r="J4721">
        <v>18.010000228881839</v>
      </c>
      <c r="K4721">
        <v>11.05000019073486</v>
      </c>
      <c r="L4721" t="s">
        <v>8953</v>
      </c>
      <c r="M4721" t="s">
        <v>8953</v>
      </c>
      <c r="N4721" t="s">
        <v>8956</v>
      </c>
      <c r="O4721">
        <v>0</v>
      </c>
    </row>
    <row r="4722" spans="1:15" x14ac:dyDescent="0.3">
      <c r="A4722" s="1">
        <v>6924328</v>
      </c>
      <c r="B4722" t="s">
        <v>4734</v>
      </c>
      <c r="C4722">
        <v>37.362144891949463</v>
      </c>
      <c r="D4722">
        <v>39.461600112915043</v>
      </c>
      <c r="E4722">
        <v>45.240800145467119</v>
      </c>
      <c r="F4722">
        <v>45.877400112152102</v>
      </c>
      <c r="G4722">
        <v>151109.1</v>
      </c>
      <c r="H4722">
        <v>159329.70000000001</v>
      </c>
      <c r="I4722">
        <v>202343.23333333331</v>
      </c>
      <c r="J4722">
        <v>59.319999694824219</v>
      </c>
      <c r="K4722">
        <v>33.299999237060547</v>
      </c>
      <c r="L4722" t="s">
        <v>8953</v>
      </c>
      <c r="M4722" t="s">
        <v>8953</v>
      </c>
      <c r="N4722" t="s">
        <v>8956</v>
      </c>
      <c r="O4722">
        <v>0</v>
      </c>
    </row>
    <row r="4723" spans="1:15" x14ac:dyDescent="0.3">
      <c r="A4723" s="1">
        <v>6924329</v>
      </c>
      <c r="B4723" t="s">
        <v>4735</v>
      </c>
      <c r="C4723">
        <v>14.942097646772719</v>
      </c>
      <c r="D4723">
        <v>14.90159999847412</v>
      </c>
      <c r="E4723">
        <v>15.368266652425129</v>
      </c>
      <c r="F4723">
        <v>15.7475</v>
      </c>
      <c r="G4723">
        <v>511942.1</v>
      </c>
      <c r="H4723">
        <v>517857.36666666658</v>
      </c>
      <c r="I4723">
        <v>385805.7888888889</v>
      </c>
      <c r="J4723">
        <v>19.620000839233398</v>
      </c>
      <c r="K4723">
        <v>14.13000011444092</v>
      </c>
      <c r="L4723" t="s">
        <v>8953</v>
      </c>
      <c r="M4723" t="s">
        <v>8953</v>
      </c>
      <c r="N4723" t="s">
        <v>8956</v>
      </c>
      <c r="O4723">
        <v>1</v>
      </c>
    </row>
    <row r="4724" spans="1:15" x14ac:dyDescent="0.3">
      <c r="A4724" s="1">
        <v>6924330</v>
      </c>
      <c r="B4724" t="s">
        <v>4736</v>
      </c>
      <c r="C4724">
        <v>21.961059285858401</v>
      </c>
      <c r="D4724">
        <v>19.615600051879881</v>
      </c>
      <c r="E4724">
        <v>16.35853332519531</v>
      </c>
      <c r="F4724">
        <v>15.811299986839289</v>
      </c>
      <c r="G4724">
        <v>86468.1</v>
      </c>
      <c r="H4724">
        <v>42982.7</v>
      </c>
      <c r="I4724">
        <v>34119.788888888892</v>
      </c>
      <c r="J4724">
        <v>24.760000228881839</v>
      </c>
      <c r="K4724">
        <v>12.75</v>
      </c>
      <c r="L4724" t="s">
        <v>8953</v>
      </c>
      <c r="M4724" t="s">
        <v>8953</v>
      </c>
      <c r="N4724" t="s">
        <v>8956</v>
      </c>
      <c r="O4724">
        <v>0</v>
      </c>
    </row>
    <row r="4725" spans="1:15" x14ac:dyDescent="0.3">
      <c r="A4725" s="1">
        <v>6924331</v>
      </c>
      <c r="B4725" t="s">
        <v>4737</v>
      </c>
      <c r="C4725">
        <v>185.26252610800239</v>
      </c>
      <c r="D4725">
        <v>205.42250061035159</v>
      </c>
      <c r="E4725">
        <v>201.5094002278646</v>
      </c>
      <c r="F4725">
        <v>203.81700035095221</v>
      </c>
      <c r="G4725">
        <v>235520.2</v>
      </c>
      <c r="H4725">
        <v>267670.06666666671</v>
      </c>
      <c r="I4725">
        <v>365146.68888888892</v>
      </c>
      <c r="J4725">
        <v>269.510009765625</v>
      </c>
      <c r="K4725">
        <v>161.33000183105469</v>
      </c>
      <c r="L4725" t="s">
        <v>8953</v>
      </c>
      <c r="M4725" t="s">
        <v>8953</v>
      </c>
      <c r="N4725" t="s">
        <v>8956</v>
      </c>
      <c r="O4725">
        <v>1</v>
      </c>
    </row>
    <row r="4726" spans="1:15" x14ac:dyDescent="0.3">
      <c r="A4726" s="1">
        <v>6924332</v>
      </c>
      <c r="B4726" t="s">
        <v>4738</v>
      </c>
      <c r="C4726">
        <v>91.825106224409751</v>
      </c>
      <c r="D4726">
        <v>93.167200469970709</v>
      </c>
      <c r="E4726">
        <v>74.92703346252442</v>
      </c>
      <c r="F4726">
        <v>71.101574993133539</v>
      </c>
      <c r="G4726">
        <v>83830.7</v>
      </c>
      <c r="H4726">
        <v>99010.233333333337</v>
      </c>
      <c r="I4726">
        <v>119195.6333333333</v>
      </c>
      <c r="J4726">
        <v>108.9199981689453</v>
      </c>
      <c r="K4726">
        <v>39.880001068115227</v>
      </c>
      <c r="L4726" t="s">
        <v>8953</v>
      </c>
      <c r="M4726" t="s">
        <v>8953</v>
      </c>
      <c r="N4726" t="s">
        <v>8956</v>
      </c>
      <c r="O4726">
        <v>0</v>
      </c>
    </row>
    <row r="4727" spans="1:15" x14ac:dyDescent="0.3">
      <c r="A4727" s="1">
        <v>6924333</v>
      </c>
      <c r="B4727" t="s">
        <v>4739</v>
      </c>
      <c r="C4727">
        <v>25.578407116445199</v>
      </c>
      <c r="D4727">
        <v>25.56231811523438</v>
      </c>
      <c r="G4727">
        <v>1104.5</v>
      </c>
      <c r="H4727">
        <v>1401.5</v>
      </c>
      <c r="I4727">
        <v>1471.6111111111111</v>
      </c>
      <c r="L4727" t="s">
        <v>8953</v>
      </c>
      <c r="M4727" t="s">
        <v>8953</v>
      </c>
      <c r="N4727" t="s">
        <v>8956</v>
      </c>
      <c r="O4727">
        <v>1</v>
      </c>
    </row>
    <row r="4728" spans="1:15" x14ac:dyDescent="0.3">
      <c r="A4728" s="1">
        <v>6924334</v>
      </c>
      <c r="B4728" t="s">
        <v>4740</v>
      </c>
      <c r="C4728">
        <v>121.5596013971618</v>
      </c>
      <c r="D4728">
        <v>122.02360000610351</v>
      </c>
      <c r="E4728">
        <v>98.715266825358071</v>
      </c>
      <c r="F4728">
        <v>93.307400054931634</v>
      </c>
      <c r="G4728">
        <v>260025.4</v>
      </c>
      <c r="H4728">
        <v>258785.1333333333</v>
      </c>
      <c r="I4728">
        <v>293003.93333333329</v>
      </c>
      <c r="J4728">
        <v>130.32000732421881</v>
      </c>
      <c r="K4728">
        <v>63.139999389648438</v>
      </c>
      <c r="L4728" t="s">
        <v>8954</v>
      </c>
      <c r="M4728" t="s">
        <v>8953</v>
      </c>
      <c r="N4728" t="s">
        <v>8956</v>
      </c>
      <c r="O4728">
        <v>0</v>
      </c>
    </row>
    <row r="4729" spans="1:15" x14ac:dyDescent="0.3">
      <c r="A4729" s="1">
        <v>6924335</v>
      </c>
      <c r="B4729" t="s">
        <v>4741</v>
      </c>
      <c r="C4729">
        <v>40.915894532760213</v>
      </c>
      <c r="D4729">
        <v>41.437799835205077</v>
      </c>
      <c r="E4729">
        <v>39.916566594441733</v>
      </c>
      <c r="F4729">
        <v>39.665824909210208</v>
      </c>
      <c r="G4729">
        <v>398268</v>
      </c>
      <c r="H4729">
        <v>428479.33333333331</v>
      </c>
      <c r="I4729">
        <v>492998.66666666669</v>
      </c>
      <c r="J4729">
        <v>45.840000152587891</v>
      </c>
      <c r="K4729">
        <v>36.029998779296882</v>
      </c>
      <c r="L4729" t="s">
        <v>8953</v>
      </c>
      <c r="M4729" t="s">
        <v>8953</v>
      </c>
      <c r="N4729" t="s">
        <v>8956</v>
      </c>
      <c r="O4729">
        <v>1</v>
      </c>
    </row>
    <row r="4730" spans="1:15" x14ac:dyDescent="0.3">
      <c r="A4730" s="1">
        <v>6924336</v>
      </c>
      <c r="B4730" t="s">
        <v>4742</v>
      </c>
      <c r="C4730">
        <v>1.295903663093557</v>
      </c>
      <c r="D4730">
        <v>1.096139997243881</v>
      </c>
      <c r="E4730">
        <v>0.96027333219846089</v>
      </c>
      <c r="F4730">
        <v>1.251380001008511</v>
      </c>
      <c r="G4730">
        <v>2263742.7000000002</v>
      </c>
      <c r="H4730">
        <v>6194294.2333333334</v>
      </c>
      <c r="I4730">
        <v>3787503.6333333328</v>
      </c>
      <c r="J4730">
        <v>3.380000114440918</v>
      </c>
      <c r="K4730">
        <v>0.38100001215934748</v>
      </c>
      <c r="L4730" t="s">
        <v>8953</v>
      </c>
      <c r="M4730" t="s">
        <v>8953</v>
      </c>
      <c r="N4730" t="s">
        <v>8956</v>
      </c>
      <c r="O4730">
        <v>0</v>
      </c>
    </row>
    <row r="4731" spans="1:15" x14ac:dyDescent="0.3">
      <c r="A4731" s="1">
        <v>6924337</v>
      </c>
      <c r="B4731" t="s">
        <v>4743</v>
      </c>
      <c r="C4731">
        <v>2.4143770414394159</v>
      </c>
      <c r="D4731">
        <v>2.7932400083541871</v>
      </c>
      <c r="E4731">
        <v>4.1845000060399373</v>
      </c>
      <c r="F4731">
        <v>5.7608700168132776</v>
      </c>
      <c r="G4731">
        <v>11074.4</v>
      </c>
      <c r="H4731">
        <v>12801.466666666671</v>
      </c>
      <c r="I4731">
        <v>8961.6</v>
      </c>
      <c r="J4731">
        <v>21.930000305175781</v>
      </c>
      <c r="K4731">
        <v>1.7899999618530269</v>
      </c>
      <c r="L4731" t="s">
        <v>8953</v>
      </c>
      <c r="M4731" t="s">
        <v>8953</v>
      </c>
      <c r="N4731" t="s">
        <v>8956</v>
      </c>
      <c r="O4731">
        <v>0</v>
      </c>
    </row>
    <row r="4732" spans="1:15" x14ac:dyDescent="0.3">
      <c r="A4732" s="1">
        <v>6924338</v>
      </c>
      <c r="B4732" t="s">
        <v>4744</v>
      </c>
      <c r="C4732">
        <v>8.2696973389028123</v>
      </c>
      <c r="D4732">
        <v>8.3780000495910638</v>
      </c>
      <c r="E4732">
        <v>8.4179333686828617</v>
      </c>
      <c r="F4732">
        <v>8.3571500229835518</v>
      </c>
      <c r="G4732">
        <v>25599.4</v>
      </c>
      <c r="H4732">
        <v>41406.466666666667</v>
      </c>
      <c r="I4732">
        <v>32384.37777777778</v>
      </c>
      <c r="J4732">
        <v>9.3400001525878906</v>
      </c>
      <c r="K4732">
        <v>7.5</v>
      </c>
      <c r="L4732" t="s">
        <v>8953</v>
      </c>
      <c r="M4732" t="s">
        <v>8953</v>
      </c>
      <c r="N4732" t="s">
        <v>8956</v>
      </c>
      <c r="O4732">
        <v>1</v>
      </c>
    </row>
    <row r="4733" spans="1:15" x14ac:dyDescent="0.3">
      <c r="A4733" s="1">
        <v>6924339</v>
      </c>
      <c r="B4733" t="s">
        <v>4745</v>
      </c>
      <c r="C4733">
        <v>27.32374369387745</v>
      </c>
      <c r="D4733">
        <v>25.571800041198731</v>
      </c>
      <c r="E4733">
        <v>25.188466644287111</v>
      </c>
      <c r="F4733">
        <v>25.942399969100951</v>
      </c>
      <c r="G4733">
        <v>4100659.6</v>
      </c>
      <c r="H4733">
        <v>3453089.8666666672</v>
      </c>
      <c r="I4733">
        <v>4581916.6222222224</v>
      </c>
      <c r="J4733">
        <v>34.759998321533203</v>
      </c>
      <c r="K4733">
        <v>17.989999771118161</v>
      </c>
      <c r="L4733" t="s">
        <v>8953</v>
      </c>
      <c r="M4733" t="s">
        <v>8953</v>
      </c>
      <c r="N4733" t="s">
        <v>8956</v>
      </c>
      <c r="O4733">
        <v>0</v>
      </c>
    </row>
    <row r="4734" spans="1:15" x14ac:dyDescent="0.3">
      <c r="A4734" s="1">
        <v>6924340</v>
      </c>
      <c r="B4734" t="s">
        <v>4746</v>
      </c>
      <c r="C4734">
        <v>13.606595695901049</v>
      </c>
      <c r="D4734">
        <v>14.3016600227356</v>
      </c>
      <c r="E4734">
        <v>15.555213343302411</v>
      </c>
      <c r="F4734">
        <v>15.53567500114441</v>
      </c>
      <c r="G4734">
        <v>29953.200000000001</v>
      </c>
      <c r="H4734">
        <v>15754.4</v>
      </c>
      <c r="I4734">
        <v>11585.911111111111</v>
      </c>
      <c r="J4734">
        <v>18.04000091552734</v>
      </c>
      <c r="K4734">
        <v>12.819999694824221</v>
      </c>
      <c r="L4734" t="s">
        <v>8953</v>
      </c>
      <c r="M4734" t="s">
        <v>8953</v>
      </c>
      <c r="N4734" t="s">
        <v>8956</v>
      </c>
      <c r="O4734">
        <v>0</v>
      </c>
    </row>
    <row r="4735" spans="1:15" x14ac:dyDescent="0.3">
      <c r="A4735" s="1">
        <v>6924341</v>
      </c>
      <c r="B4735" t="s">
        <v>4747</v>
      </c>
      <c r="C4735">
        <v>12.080770124022241</v>
      </c>
      <c r="D4735">
        <v>11.81760005950928</v>
      </c>
      <c r="E4735">
        <v>12.02993333816528</v>
      </c>
      <c r="F4735">
        <v>12.477650012969971</v>
      </c>
      <c r="G4735">
        <v>931148.4</v>
      </c>
      <c r="H4735">
        <v>759962.8</v>
      </c>
      <c r="I4735">
        <v>1094952.0444444439</v>
      </c>
      <c r="J4735">
        <v>14.88000011444092</v>
      </c>
      <c r="K4735">
        <v>11.14000034332275</v>
      </c>
      <c r="L4735" t="s">
        <v>8953</v>
      </c>
      <c r="M4735" t="s">
        <v>8953</v>
      </c>
      <c r="N4735" t="s">
        <v>8956</v>
      </c>
      <c r="O4735">
        <v>1</v>
      </c>
    </row>
    <row r="4736" spans="1:15" x14ac:dyDescent="0.3">
      <c r="A4736" s="1">
        <v>6924342</v>
      </c>
      <c r="B4736" t="s">
        <v>4748</v>
      </c>
      <c r="C4736">
        <v>46.362512725570667</v>
      </c>
      <c r="D4736">
        <v>43.036199951171866</v>
      </c>
      <c r="E4736">
        <v>44.869599990844733</v>
      </c>
      <c r="F4736">
        <v>44.066800060272207</v>
      </c>
      <c r="G4736">
        <v>434547.1</v>
      </c>
      <c r="H4736">
        <v>439895.7</v>
      </c>
      <c r="I4736">
        <v>468687.45555555553</v>
      </c>
      <c r="J4736">
        <v>52.959999084472663</v>
      </c>
      <c r="K4736">
        <v>32.400001525878913</v>
      </c>
      <c r="L4736" t="s">
        <v>8953</v>
      </c>
      <c r="M4736" t="s">
        <v>8953</v>
      </c>
      <c r="N4736" t="s">
        <v>8956</v>
      </c>
      <c r="O4736">
        <v>1</v>
      </c>
    </row>
    <row r="4737" spans="1:15" x14ac:dyDescent="0.3">
      <c r="A4737" s="1">
        <v>6924343</v>
      </c>
      <c r="B4737" t="s">
        <v>4749</v>
      </c>
      <c r="C4737">
        <v>5.3785476865096804</v>
      </c>
      <c r="D4737">
        <v>5.5745999431610107</v>
      </c>
      <c r="E4737">
        <v>6.0316666603088382</v>
      </c>
      <c r="F4737">
        <v>5.7045499920845044</v>
      </c>
      <c r="G4737">
        <v>48022.1</v>
      </c>
      <c r="H4737">
        <v>25140.7</v>
      </c>
      <c r="I4737">
        <v>24140.23333333333</v>
      </c>
      <c r="J4737">
        <v>7.309999942779541</v>
      </c>
      <c r="K4737">
        <v>4.0399999618530273</v>
      </c>
      <c r="L4737" t="s">
        <v>8953</v>
      </c>
      <c r="M4737" t="s">
        <v>8953</v>
      </c>
      <c r="N4737" t="s">
        <v>8956</v>
      </c>
      <c r="O4737">
        <v>0</v>
      </c>
    </row>
    <row r="4738" spans="1:15" x14ac:dyDescent="0.3">
      <c r="A4738" s="1">
        <v>6924344</v>
      </c>
      <c r="B4738" t="s">
        <v>4750</v>
      </c>
      <c r="C4738">
        <v>12.90930051693161</v>
      </c>
      <c r="D4738">
        <v>12.776194000244139</v>
      </c>
      <c r="E4738">
        <v>12.69675802866618</v>
      </c>
      <c r="F4738">
        <v>12.658128533363341</v>
      </c>
      <c r="G4738">
        <v>9457.9</v>
      </c>
      <c r="H4738">
        <v>10652.63333333333</v>
      </c>
      <c r="I4738">
        <v>5521.9888888888891</v>
      </c>
      <c r="J4738">
        <v>14.984000205993651</v>
      </c>
      <c r="K4738">
        <v>8.5900001525878906</v>
      </c>
      <c r="L4738" t="s">
        <v>8953</v>
      </c>
      <c r="M4738" t="s">
        <v>8953</v>
      </c>
      <c r="N4738" t="s">
        <v>8956</v>
      </c>
      <c r="O4738">
        <v>0</v>
      </c>
    </row>
    <row r="4739" spans="1:15" x14ac:dyDescent="0.3">
      <c r="A4739" s="1">
        <v>6924345</v>
      </c>
      <c r="B4739" t="s">
        <v>4751</v>
      </c>
      <c r="C4739">
        <v>8.4873149892495974</v>
      </c>
      <c r="D4739">
        <v>8.5806000137329104</v>
      </c>
      <c r="E4739">
        <v>8.6810000610351565</v>
      </c>
      <c r="F4739">
        <v>8.6648500561714172</v>
      </c>
      <c r="G4739">
        <v>52085.2</v>
      </c>
      <c r="H4739">
        <v>50701.73333333333</v>
      </c>
      <c r="I4739">
        <v>56958.355555555558</v>
      </c>
      <c r="J4739">
        <v>9.5299997329711914</v>
      </c>
      <c r="K4739">
        <v>7.9499998092651367</v>
      </c>
      <c r="L4739" t="s">
        <v>8953</v>
      </c>
      <c r="M4739" t="s">
        <v>8953</v>
      </c>
      <c r="N4739" t="s">
        <v>8956</v>
      </c>
      <c r="O4739">
        <v>1</v>
      </c>
    </row>
    <row r="4740" spans="1:15" x14ac:dyDescent="0.3">
      <c r="A4740" s="1">
        <v>6924346</v>
      </c>
      <c r="B4740" t="s">
        <v>4752</v>
      </c>
      <c r="C4740">
        <v>15.33286811676532</v>
      </c>
      <c r="D4740">
        <v>14.6096000289917</v>
      </c>
      <c r="E4740">
        <v>13.36233332951864</v>
      </c>
      <c r="F4740">
        <v>12.50119998455048</v>
      </c>
      <c r="G4740">
        <v>808624</v>
      </c>
      <c r="H4740">
        <v>1056274.666666667</v>
      </c>
      <c r="I4740">
        <v>854778.22222222225</v>
      </c>
      <c r="J4740">
        <v>17.180000305175781</v>
      </c>
      <c r="K4740">
        <v>9.0600004196166992</v>
      </c>
      <c r="L4740" t="s">
        <v>8953</v>
      </c>
      <c r="M4740" t="s">
        <v>8953</v>
      </c>
      <c r="N4740" t="s">
        <v>8956</v>
      </c>
      <c r="O4740">
        <v>0</v>
      </c>
    </row>
    <row r="4741" spans="1:15" x14ac:dyDescent="0.3">
      <c r="A4741" s="1">
        <v>6924347</v>
      </c>
      <c r="B4741" t="s">
        <v>4753</v>
      </c>
      <c r="C4741">
        <v>3.8471549133883731</v>
      </c>
      <c r="D4741">
        <v>4.0163799858093263</v>
      </c>
      <c r="E4741">
        <v>4.1183999935785929</v>
      </c>
      <c r="F4741">
        <v>4.8674749994277953</v>
      </c>
      <c r="G4741">
        <v>9425.5</v>
      </c>
      <c r="H4741">
        <v>18498.5</v>
      </c>
      <c r="I4741">
        <v>132801.72222222219</v>
      </c>
      <c r="J4741">
        <v>14.80000019073486</v>
      </c>
      <c r="K4741">
        <v>2.7699999809265141</v>
      </c>
      <c r="L4741" t="s">
        <v>8953</v>
      </c>
      <c r="M4741" t="s">
        <v>8953</v>
      </c>
      <c r="N4741" t="s">
        <v>8956</v>
      </c>
      <c r="O4741">
        <v>0</v>
      </c>
    </row>
    <row r="4742" spans="1:15" x14ac:dyDescent="0.3">
      <c r="A4742" s="1">
        <v>6924348</v>
      </c>
      <c r="B4742" t="s">
        <v>4754</v>
      </c>
      <c r="C4742">
        <v>10.825605574872389</v>
      </c>
      <c r="D4742">
        <v>10.67670003890991</v>
      </c>
      <c r="E4742">
        <v>11.73143335342407</v>
      </c>
      <c r="F4742">
        <v>12.2510250043869</v>
      </c>
      <c r="G4742">
        <v>439791.7</v>
      </c>
      <c r="H4742">
        <v>569087.23333333328</v>
      </c>
      <c r="I4742">
        <v>792191.3</v>
      </c>
      <c r="J4742">
        <v>16.89999961853027</v>
      </c>
      <c r="K4742">
        <v>9.619999885559082</v>
      </c>
      <c r="L4742" t="s">
        <v>8953</v>
      </c>
      <c r="M4742" t="s">
        <v>8953</v>
      </c>
      <c r="N4742" t="s">
        <v>8956</v>
      </c>
      <c r="O4742">
        <v>0</v>
      </c>
    </row>
    <row r="4743" spans="1:15" x14ac:dyDescent="0.3">
      <c r="A4743" s="1">
        <v>6924349</v>
      </c>
      <c r="B4743" t="s">
        <v>4755</v>
      </c>
      <c r="C4743">
        <v>17.748493342466691</v>
      </c>
      <c r="D4743">
        <v>18.169500007629399</v>
      </c>
      <c r="E4743">
        <v>20.277526715596519</v>
      </c>
      <c r="F4743">
        <v>20.447870006561281</v>
      </c>
      <c r="G4743">
        <v>35347.199999999997</v>
      </c>
      <c r="H4743">
        <v>28429.066666666669</v>
      </c>
      <c r="I4743">
        <v>26936.35555555555</v>
      </c>
      <c r="J4743">
        <v>24.75</v>
      </c>
      <c r="K4743">
        <v>16.79000091552734</v>
      </c>
      <c r="L4743" t="s">
        <v>8953</v>
      </c>
      <c r="M4743" t="s">
        <v>8953</v>
      </c>
      <c r="N4743" t="s">
        <v>8956</v>
      </c>
      <c r="O4743">
        <v>1</v>
      </c>
    </row>
    <row r="4744" spans="1:15" x14ac:dyDescent="0.3">
      <c r="A4744" s="1">
        <v>6924350</v>
      </c>
      <c r="B4744" t="s">
        <v>4756</v>
      </c>
      <c r="C4744">
        <v>6.8011155937330878</v>
      </c>
      <c r="D4744">
        <v>8.2844000434875493</v>
      </c>
      <c r="E4744">
        <v>9.5892000261942538</v>
      </c>
      <c r="F4744">
        <v>9.8029000186920161</v>
      </c>
      <c r="G4744">
        <v>296727.8</v>
      </c>
      <c r="H4744">
        <v>130482.6</v>
      </c>
      <c r="I4744">
        <v>105988.64444444441</v>
      </c>
      <c r="J4744">
        <v>11.85999965667725</v>
      </c>
      <c r="K4744">
        <v>5.4000000953674316</v>
      </c>
      <c r="L4744" t="s">
        <v>8953</v>
      </c>
      <c r="M4744" t="s">
        <v>8953</v>
      </c>
      <c r="N4744" t="s">
        <v>8956</v>
      </c>
      <c r="O4744">
        <v>0</v>
      </c>
    </row>
    <row r="4745" spans="1:15" x14ac:dyDescent="0.3">
      <c r="A4745" s="1">
        <v>6924351</v>
      </c>
      <c r="B4745" t="s">
        <v>4757</v>
      </c>
      <c r="C4745">
        <v>22.445710231454321</v>
      </c>
      <c r="D4745">
        <v>22.597588119506831</v>
      </c>
      <c r="E4745">
        <v>22.199076067606612</v>
      </c>
      <c r="F4745">
        <v>22.1843070602417</v>
      </c>
      <c r="G4745">
        <v>4279.5</v>
      </c>
      <c r="H4745">
        <v>2856.5</v>
      </c>
      <c r="I4745">
        <v>2361.0555555555561</v>
      </c>
      <c r="J4745">
        <v>23.170000076293949</v>
      </c>
      <c r="K4745">
        <v>19.506000518798832</v>
      </c>
      <c r="L4745" t="s">
        <v>8953</v>
      </c>
      <c r="M4745" t="s">
        <v>8953</v>
      </c>
      <c r="N4745" t="s">
        <v>8956</v>
      </c>
      <c r="O4745">
        <v>1</v>
      </c>
    </row>
    <row r="4746" spans="1:15" x14ac:dyDescent="0.3">
      <c r="A4746" s="1">
        <v>6924352</v>
      </c>
      <c r="B4746" t="s">
        <v>4758</v>
      </c>
      <c r="C4746">
        <v>10.5710833587911</v>
      </c>
      <c r="D4746">
        <v>10.498640041351321</v>
      </c>
      <c r="E4746">
        <v>10.270146706899011</v>
      </c>
      <c r="F4746">
        <v>10.194175009727481</v>
      </c>
      <c r="G4746">
        <v>1373.9</v>
      </c>
      <c r="H4746">
        <v>2954.6333333333332</v>
      </c>
      <c r="I4746">
        <v>215742.6555555556</v>
      </c>
      <c r="J4746">
        <v>10.80000019073486</v>
      </c>
      <c r="K4746">
        <v>9.7899999618530273</v>
      </c>
      <c r="L4746" t="s">
        <v>8953</v>
      </c>
      <c r="M4746" t="s">
        <v>8953</v>
      </c>
      <c r="N4746" t="s">
        <v>8956</v>
      </c>
      <c r="O4746">
        <v>1</v>
      </c>
    </row>
    <row r="4747" spans="1:15" x14ac:dyDescent="0.3">
      <c r="A4747" s="1">
        <v>6924353</v>
      </c>
      <c r="B4747" t="s">
        <v>4759</v>
      </c>
      <c r="C4747">
        <v>23.611825803753259</v>
      </c>
      <c r="D4747">
        <v>24.697800025939941</v>
      </c>
      <c r="G4747">
        <v>84654081.700000003</v>
      </c>
      <c r="H4747">
        <v>36799357.233333327</v>
      </c>
      <c r="L4747" t="s">
        <v>8953</v>
      </c>
      <c r="M4747" t="s">
        <v>8953</v>
      </c>
      <c r="N4747" t="s">
        <v>8956</v>
      </c>
      <c r="O4747">
        <v>1</v>
      </c>
    </row>
    <row r="4748" spans="1:15" x14ac:dyDescent="0.3">
      <c r="A4748" s="1">
        <v>6924354</v>
      </c>
      <c r="B4748" t="s">
        <v>4760</v>
      </c>
      <c r="C4748">
        <v>16.08583092988659</v>
      </c>
      <c r="D4748">
        <v>16.45940010070801</v>
      </c>
      <c r="E4748">
        <v>16.526066710154211</v>
      </c>
      <c r="F4748">
        <v>16.461650018692019</v>
      </c>
      <c r="G4748">
        <v>570825.9</v>
      </c>
      <c r="H4748">
        <v>661298.6333333333</v>
      </c>
      <c r="I4748">
        <v>796578.43333333335</v>
      </c>
      <c r="J4748">
        <v>19.29000091552734</v>
      </c>
      <c r="K4748">
        <v>14.39000034332275</v>
      </c>
      <c r="L4748" t="s">
        <v>8953</v>
      </c>
      <c r="M4748" t="s">
        <v>8953</v>
      </c>
      <c r="N4748" t="s">
        <v>8956</v>
      </c>
      <c r="O4748">
        <v>0</v>
      </c>
    </row>
    <row r="4749" spans="1:15" x14ac:dyDescent="0.3">
      <c r="A4749" s="1">
        <v>6924355</v>
      </c>
      <c r="B4749" t="s">
        <v>4761</v>
      </c>
      <c r="C4749">
        <v>1.9688587336423651</v>
      </c>
      <c r="D4749">
        <v>2.5412839865684509</v>
      </c>
      <c r="E4749">
        <v>2.6399613261222838</v>
      </c>
      <c r="F4749">
        <v>2.927565994858742</v>
      </c>
      <c r="G4749">
        <v>14344.6</v>
      </c>
      <c r="H4749">
        <v>29851.533333333329</v>
      </c>
      <c r="I4749">
        <v>78649.399999999994</v>
      </c>
      <c r="J4749">
        <v>13.159999847412109</v>
      </c>
      <c r="K4749">
        <v>8.1000000238418579E-2</v>
      </c>
      <c r="L4749" t="s">
        <v>8953</v>
      </c>
      <c r="M4749" t="s">
        <v>8953</v>
      </c>
      <c r="N4749" t="s">
        <v>8956</v>
      </c>
      <c r="O4749">
        <v>0</v>
      </c>
    </row>
    <row r="4750" spans="1:15" x14ac:dyDescent="0.3">
      <c r="A4750" s="1">
        <v>6924356</v>
      </c>
      <c r="B4750" t="s">
        <v>4762</v>
      </c>
      <c r="C4750">
        <v>28.567361326224699</v>
      </c>
      <c r="D4750">
        <v>28.61179988861084</v>
      </c>
      <c r="E4750">
        <v>29.35099992116292</v>
      </c>
      <c r="F4750">
        <v>29.238549928665162</v>
      </c>
      <c r="G4750">
        <v>20112930.300000001</v>
      </c>
      <c r="H4750">
        <v>22299500.100000001</v>
      </c>
      <c r="I4750">
        <v>18976340.033333339</v>
      </c>
      <c r="J4750">
        <v>36.150001525878913</v>
      </c>
      <c r="K4750">
        <v>18.409999847412109</v>
      </c>
      <c r="L4750" t="s">
        <v>8953</v>
      </c>
      <c r="M4750" t="s">
        <v>8953</v>
      </c>
      <c r="N4750" t="s">
        <v>8956</v>
      </c>
      <c r="O4750">
        <v>0</v>
      </c>
    </row>
    <row r="4751" spans="1:15" x14ac:dyDescent="0.3">
      <c r="A4751" s="1">
        <v>6924357</v>
      </c>
      <c r="B4751" t="s">
        <v>4763</v>
      </c>
      <c r="C4751">
        <v>177.24822702463521</v>
      </c>
      <c r="D4751">
        <v>188.77640045166021</v>
      </c>
      <c r="E4751">
        <v>193.0194005330404</v>
      </c>
      <c r="F4751">
        <v>189.66480049133301</v>
      </c>
      <c r="G4751">
        <v>94665.7</v>
      </c>
      <c r="H4751">
        <v>92571.9</v>
      </c>
      <c r="I4751">
        <v>96415.077777777784</v>
      </c>
      <c r="J4751">
        <v>215.58000183105469</v>
      </c>
      <c r="K4751">
        <v>134.1199951171875</v>
      </c>
      <c r="L4751" t="s">
        <v>8953</v>
      </c>
      <c r="M4751" t="s">
        <v>8953</v>
      </c>
      <c r="N4751" t="s">
        <v>8956</v>
      </c>
      <c r="O4751">
        <v>0</v>
      </c>
    </row>
    <row r="4752" spans="1:15" x14ac:dyDescent="0.3">
      <c r="A4752" s="1">
        <v>6924358</v>
      </c>
      <c r="B4752" t="s">
        <v>4764</v>
      </c>
      <c r="C4752">
        <v>32.211807358786047</v>
      </c>
      <c r="D4752">
        <v>32.470060157775883</v>
      </c>
      <c r="E4752">
        <v>32.430719973246248</v>
      </c>
      <c r="F4752">
        <v>32.862044992446897</v>
      </c>
      <c r="G4752">
        <v>1771.1</v>
      </c>
      <c r="H4752">
        <v>4717.0333333333338</v>
      </c>
      <c r="I4752">
        <v>6123.4555555555553</v>
      </c>
      <c r="J4752">
        <v>37.238998413085938</v>
      </c>
      <c r="K4752">
        <v>31.215000152587891</v>
      </c>
      <c r="L4752" t="s">
        <v>8953</v>
      </c>
      <c r="M4752" t="s">
        <v>8953</v>
      </c>
      <c r="N4752" t="s">
        <v>8956</v>
      </c>
      <c r="O4752">
        <v>1</v>
      </c>
    </row>
    <row r="4753" spans="1:15" x14ac:dyDescent="0.3">
      <c r="A4753" s="1">
        <v>6924359</v>
      </c>
      <c r="B4753" t="s">
        <v>4765</v>
      </c>
      <c r="C4753">
        <v>60.73299799518113</v>
      </c>
      <c r="D4753">
        <v>61.069800033569337</v>
      </c>
      <c r="E4753">
        <v>61.130133361816412</v>
      </c>
      <c r="F4753">
        <v>60.816099987030029</v>
      </c>
      <c r="G4753">
        <v>84771.8</v>
      </c>
      <c r="H4753">
        <v>81407.266666666663</v>
      </c>
      <c r="I4753">
        <v>106623.5333333333</v>
      </c>
      <c r="J4753">
        <v>64.55999755859375</v>
      </c>
      <c r="K4753">
        <v>53.290000915527337</v>
      </c>
      <c r="L4753" t="s">
        <v>8953</v>
      </c>
      <c r="M4753" t="s">
        <v>8953</v>
      </c>
      <c r="N4753" t="s">
        <v>8956</v>
      </c>
      <c r="O4753">
        <v>1</v>
      </c>
    </row>
    <row r="4754" spans="1:15" x14ac:dyDescent="0.3">
      <c r="A4754" s="1">
        <v>6924360</v>
      </c>
      <c r="B4754" t="s">
        <v>4766</v>
      </c>
      <c r="C4754">
        <v>10.55892400386262</v>
      </c>
      <c r="D4754">
        <v>10.506219882965089</v>
      </c>
      <c r="E4754">
        <v>10.375940049489341</v>
      </c>
      <c r="F4754">
        <v>10.302985038757321</v>
      </c>
      <c r="G4754">
        <v>30390</v>
      </c>
      <c r="H4754">
        <v>25293.333333333328</v>
      </c>
      <c r="I4754">
        <v>27901.111111111109</v>
      </c>
      <c r="J4754">
        <v>10.659999847412109</v>
      </c>
      <c r="K4754">
        <v>9.8500003814697266</v>
      </c>
      <c r="L4754" t="s">
        <v>8953</v>
      </c>
      <c r="M4754" t="s">
        <v>8953</v>
      </c>
      <c r="N4754" t="s">
        <v>8956</v>
      </c>
      <c r="O4754">
        <v>1</v>
      </c>
    </row>
    <row r="4755" spans="1:15" x14ac:dyDescent="0.3">
      <c r="A4755" s="1">
        <v>6924361</v>
      </c>
      <c r="B4755" t="s">
        <v>4767</v>
      </c>
      <c r="C4755">
        <v>20.68360119130649</v>
      </c>
      <c r="D4755">
        <v>22.261199874877931</v>
      </c>
      <c r="E4755">
        <v>28.37226659138997</v>
      </c>
      <c r="F4755">
        <v>28.364299964904781</v>
      </c>
      <c r="G4755">
        <v>304533.40000000002</v>
      </c>
      <c r="H4755">
        <v>344014.46666666667</v>
      </c>
      <c r="I4755">
        <v>475287.04444444447</v>
      </c>
      <c r="J4755">
        <v>38.75</v>
      </c>
      <c r="K4755">
        <v>18.920000076293949</v>
      </c>
      <c r="L4755" t="s">
        <v>8953</v>
      </c>
      <c r="M4755" t="s">
        <v>8953</v>
      </c>
      <c r="N4755" t="s">
        <v>8956</v>
      </c>
      <c r="O4755">
        <v>0</v>
      </c>
    </row>
    <row r="4756" spans="1:15" x14ac:dyDescent="0.3">
      <c r="A4756" s="1">
        <v>6924362</v>
      </c>
      <c r="B4756" t="s">
        <v>4768</v>
      </c>
      <c r="C4756">
        <v>8.61645888717233</v>
      </c>
      <c r="D4756">
        <v>8.4325999832153329</v>
      </c>
      <c r="E4756">
        <v>8.5056667009989422</v>
      </c>
      <c r="F4756">
        <v>8.5584000205993647</v>
      </c>
      <c r="G4756">
        <v>288577.8</v>
      </c>
      <c r="H4756">
        <v>349459.26666666672</v>
      </c>
      <c r="I4756">
        <v>411921.97777777782</v>
      </c>
      <c r="J4756">
        <v>9.5799999237060547</v>
      </c>
      <c r="K4756">
        <v>7.8899998664855957</v>
      </c>
      <c r="L4756" t="s">
        <v>8953</v>
      </c>
      <c r="M4756" t="s">
        <v>8953</v>
      </c>
      <c r="N4756" t="s">
        <v>8956</v>
      </c>
      <c r="O4756">
        <v>1</v>
      </c>
    </row>
    <row r="4757" spans="1:15" x14ac:dyDescent="0.3">
      <c r="A4757" s="1">
        <v>6924363</v>
      </c>
      <c r="B4757" t="s">
        <v>4769</v>
      </c>
      <c r="C4757">
        <v>1.786400826633213</v>
      </c>
      <c r="D4757">
        <v>2.2064000177383418</v>
      </c>
      <c r="E4757">
        <v>3.5290000057220459</v>
      </c>
      <c r="F4757">
        <v>4.4225500035285954</v>
      </c>
      <c r="G4757">
        <v>539581.1</v>
      </c>
      <c r="H4757">
        <v>376260.36666666658</v>
      </c>
      <c r="I4757">
        <v>731862.3444444444</v>
      </c>
      <c r="J4757">
        <v>10.60000038146973</v>
      </c>
      <c r="K4757">
        <v>1.279999971389771</v>
      </c>
      <c r="L4757" t="s">
        <v>8953</v>
      </c>
      <c r="M4757" t="s">
        <v>8953</v>
      </c>
      <c r="N4757" t="s">
        <v>8956</v>
      </c>
      <c r="O4757">
        <v>0</v>
      </c>
    </row>
    <row r="4758" spans="1:15" x14ac:dyDescent="0.3">
      <c r="A4758" s="1">
        <v>6924364</v>
      </c>
      <c r="B4758" t="s">
        <v>4770</v>
      </c>
      <c r="C4758">
        <v>62.059603892457069</v>
      </c>
      <c r="D4758">
        <v>60.769199981689447</v>
      </c>
      <c r="E4758">
        <v>59.238400039672847</v>
      </c>
      <c r="F4758">
        <v>58.732800064086923</v>
      </c>
      <c r="G4758">
        <v>614306.6</v>
      </c>
      <c r="H4758">
        <v>563662.19999999995</v>
      </c>
      <c r="I4758">
        <v>700197.4</v>
      </c>
      <c r="J4758">
        <v>63.610000610351563</v>
      </c>
      <c r="K4758">
        <v>49.669998168945313</v>
      </c>
      <c r="L4758" t="s">
        <v>8953</v>
      </c>
      <c r="M4758" t="s">
        <v>8953</v>
      </c>
      <c r="N4758" t="s">
        <v>8956</v>
      </c>
      <c r="O4758">
        <v>1</v>
      </c>
    </row>
    <row r="4759" spans="1:15" x14ac:dyDescent="0.3">
      <c r="A4759" s="1">
        <v>6924365</v>
      </c>
      <c r="B4759" t="s">
        <v>4771</v>
      </c>
      <c r="C4759">
        <v>2.5980896670871019</v>
      </c>
      <c r="D4759">
        <v>2.3400000047683722</v>
      </c>
      <c r="E4759">
        <v>2.1085333275794982</v>
      </c>
      <c r="F4759">
        <v>1.923699994981289</v>
      </c>
      <c r="G4759">
        <v>374284.7</v>
      </c>
      <c r="H4759">
        <v>218954.9</v>
      </c>
      <c r="I4759">
        <v>269458.3</v>
      </c>
      <c r="J4759">
        <v>2.9000000953674321</v>
      </c>
      <c r="K4759">
        <v>0.93000000715255737</v>
      </c>
      <c r="L4759" t="s">
        <v>8953</v>
      </c>
      <c r="M4759" t="s">
        <v>8953</v>
      </c>
      <c r="N4759" t="s">
        <v>8956</v>
      </c>
      <c r="O4759">
        <v>0</v>
      </c>
    </row>
    <row r="4760" spans="1:15" x14ac:dyDescent="0.3">
      <c r="A4760" s="1">
        <v>6924366</v>
      </c>
      <c r="B4760" t="s">
        <v>4772</v>
      </c>
      <c r="C4760">
        <v>16.00073872274254</v>
      </c>
      <c r="D4760">
        <v>14.4771999168396</v>
      </c>
      <c r="E4760">
        <v>15.70973333358765</v>
      </c>
      <c r="F4760">
        <v>16.481099991798398</v>
      </c>
      <c r="G4760">
        <v>3546047.3</v>
      </c>
      <c r="H4760">
        <v>4242209.0999999996</v>
      </c>
      <c r="I4760">
        <v>6260091.9222222222</v>
      </c>
      <c r="J4760">
        <v>29.110000610351559</v>
      </c>
      <c r="K4760">
        <v>11.409999847412109</v>
      </c>
      <c r="L4760" t="s">
        <v>8953</v>
      </c>
      <c r="M4760" t="s">
        <v>8953</v>
      </c>
      <c r="N4760" t="s">
        <v>8955</v>
      </c>
      <c r="O4760">
        <v>0</v>
      </c>
    </row>
    <row r="4761" spans="1:15" x14ac:dyDescent="0.3">
      <c r="A4761" s="1">
        <v>6924367</v>
      </c>
      <c r="B4761" t="s">
        <v>4773</v>
      </c>
      <c r="C4761">
        <v>3.9521966406446238</v>
      </c>
      <c r="D4761">
        <v>3.9486400127410888</v>
      </c>
      <c r="E4761">
        <v>3.5010400025049839</v>
      </c>
      <c r="F4761">
        <v>3.4569800066947942</v>
      </c>
      <c r="G4761">
        <v>8484.7000000000007</v>
      </c>
      <c r="H4761">
        <v>7908.2333333333336</v>
      </c>
      <c r="I4761">
        <v>19166.633333333339</v>
      </c>
      <c r="J4761">
        <v>10.5</v>
      </c>
      <c r="K4761">
        <v>2.1500000953674321</v>
      </c>
      <c r="L4761" t="s">
        <v>8953</v>
      </c>
      <c r="M4761" t="s">
        <v>8953</v>
      </c>
      <c r="N4761" t="s">
        <v>8956</v>
      </c>
      <c r="O4761">
        <v>0</v>
      </c>
    </row>
    <row r="4762" spans="1:15" x14ac:dyDescent="0.3">
      <c r="A4762" s="1">
        <v>6924368</v>
      </c>
      <c r="B4762" t="s">
        <v>4774</v>
      </c>
      <c r="C4762">
        <v>5.1945910144417722</v>
      </c>
      <c r="D4762">
        <v>5.8787999820709231</v>
      </c>
      <c r="E4762">
        <v>6.2287333138783776</v>
      </c>
      <c r="F4762">
        <v>6.4209499883651731</v>
      </c>
      <c r="G4762">
        <v>31805846.300000001</v>
      </c>
      <c r="H4762">
        <v>30675455.43333333</v>
      </c>
      <c r="I4762">
        <v>31174732.922222219</v>
      </c>
      <c r="J4762">
        <v>10.77000045776367</v>
      </c>
      <c r="K4762">
        <v>4.4200000762939453</v>
      </c>
      <c r="L4762" t="s">
        <v>8953</v>
      </c>
      <c r="M4762" t="s">
        <v>8953</v>
      </c>
      <c r="N4762" t="s">
        <v>8956</v>
      </c>
      <c r="O4762">
        <v>0</v>
      </c>
    </row>
    <row r="4763" spans="1:15" x14ac:dyDescent="0.3">
      <c r="A4763" s="1">
        <v>6924369</v>
      </c>
      <c r="B4763" t="s">
        <v>4775</v>
      </c>
      <c r="C4763">
        <v>18.26688552410598</v>
      </c>
      <c r="D4763">
        <v>19.650600051879881</v>
      </c>
      <c r="E4763">
        <v>20.998466682434081</v>
      </c>
      <c r="F4763">
        <v>21.509200029373169</v>
      </c>
      <c r="G4763">
        <v>1753312.1</v>
      </c>
      <c r="H4763">
        <v>1628567.3666666669</v>
      </c>
      <c r="I4763">
        <v>1570236.9</v>
      </c>
      <c r="J4763">
        <v>31.719999313354489</v>
      </c>
      <c r="K4763">
        <v>16.54999923706055</v>
      </c>
      <c r="L4763" t="s">
        <v>8953</v>
      </c>
      <c r="M4763" t="s">
        <v>8953</v>
      </c>
      <c r="N4763" t="s">
        <v>8956</v>
      </c>
      <c r="O4763">
        <v>0</v>
      </c>
    </row>
    <row r="4764" spans="1:15" x14ac:dyDescent="0.3">
      <c r="A4764" s="1">
        <v>6924370</v>
      </c>
      <c r="B4764" t="s">
        <v>4776</v>
      </c>
      <c r="C4764">
        <v>304.2004284478856</v>
      </c>
      <c r="D4764">
        <v>300.84879943847659</v>
      </c>
      <c r="E4764">
        <v>258.68346720377599</v>
      </c>
      <c r="F4764">
        <v>248.7412505340576</v>
      </c>
      <c r="G4764">
        <v>194091.2</v>
      </c>
      <c r="H4764">
        <v>250940.4</v>
      </c>
      <c r="I4764">
        <v>298444.5777777778</v>
      </c>
      <c r="J4764">
        <v>325.260009765625</v>
      </c>
      <c r="K4764">
        <v>183.0899963378906</v>
      </c>
      <c r="L4764" t="s">
        <v>8953</v>
      </c>
      <c r="M4764" t="s">
        <v>8953</v>
      </c>
      <c r="N4764" t="s">
        <v>8956</v>
      </c>
      <c r="O4764">
        <v>0</v>
      </c>
    </row>
    <row r="4765" spans="1:15" x14ac:dyDescent="0.3">
      <c r="A4765" s="1">
        <v>6924371</v>
      </c>
      <c r="B4765" t="s">
        <v>4777</v>
      </c>
      <c r="C4765">
        <v>10.656471366361529</v>
      </c>
      <c r="D4765">
        <v>10.845000038146971</v>
      </c>
      <c r="E4765">
        <v>10.299133358001709</v>
      </c>
      <c r="F4765">
        <v>10.388600015640259</v>
      </c>
      <c r="G4765">
        <v>506946.8</v>
      </c>
      <c r="H4765">
        <v>689535.6</v>
      </c>
      <c r="I4765">
        <v>643957.4222222222</v>
      </c>
      <c r="J4765">
        <v>11.72000026702881</v>
      </c>
      <c r="K4765">
        <v>8.7899999618530273</v>
      </c>
      <c r="L4765" t="s">
        <v>8953</v>
      </c>
      <c r="M4765" t="s">
        <v>8953</v>
      </c>
      <c r="N4765" t="s">
        <v>8956</v>
      </c>
      <c r="O4765">
        <v>0</v>
      </c>
    </row>
    <row r="4766" spans="1:15" x14ac:dyDescent="0.3">
      <c r="A4766" s="1">
        <v>6924372</v>
      </c>
      <c r="B4766" t="s">
        <v>4778</v>
      </c>
      <c r="C4766">
        <v>9.3668868248092068</v>
      </c>
      <c r="D4766">
        <v>11.9772199344635</v>
      </c>
      <c r="G4766">
        <v>19125.400000000001</v>
      </c>
      <c r="H4766">
        <v>20358.466666666671</v>
      </c>
      <c r="L4766" t="s">
        <v>8953</v>
      </c>
      <c r="M4766" t="s">
        <v>8953</v>
      </c>
      <c r="N4766" t="s">
        <v>8956</v>
      </c>
      <c r="O4766">
        <v>0</v>
      </c>
    </row>
    <row r="4767" spans="1:15" x14ac:dyDescent="0.3">
      <c r="A4767" s="1">
        <v>6924373</v>
      </c>
      <c r="B4767" t="s">
        <v>4779</v>
      </c>
      <c r="C4767">
        <v>14.63327769419695</v>
      </c>
      <c r="D4767">
        <v>14.60420003890991</v>
      </c>
      <c r="E4767">
        <v>13.85906664530436</v>
      </c>
      <c r="F4767">
        <v>13.715049991607669</v>
      </c>
      <c r="G4767">
        <v>8540.1</v>
      </c>
      <c r="H4767">
        <v>9726.7000000000007</v>
      </c>
      <c r="I4767">
        <v>18648.900000000001</v>
      </c>
      <c r="J4767">
        <v>16</v>
      </c>
      <c r="K4767">
        <v>10.89000034332275</v>
      </c>
      <c r="L4767" t="s">
        <v>8953</v>
      </c>
      <c r="M4767" t="s">
        <v>8953</v>
      </c>
      <c r="N4767" t="s">
        <v>8956</v>
      </c>
      <c r="O4767">
        <v>1</v>
      </c>
    </row>
    <row r="4768" spans="1:15" x14ac:dyDescent="0.3">
      <c r="A4768" s="1">
        <v>6924375</v>
      </c>
      <c r="B4768" t="s">
        <v>4780</v>
      </c>
      <c r="C4768">
        <v>20.02526542399838</v>
      </c>
      <c r="D4768">
        <v>19.983699951171879</v>
      </c>
      <c r="G4768">
        <v>140</v>
      </c>
      <c r="H4768">
        <v>1196.666666666667</v>
      </c>
      <c r="I4768">
        <v>931.11111111111109</v>
      </c>
      <c r="L4768" t="s">
        <v>8953</v>
      </c>
      <c r="M4768" t="s">
        <v>8953</v>
      </c>
      <c r="N4768" t="s">
        <v>8956</v>
      </c>
      <c r="O4768">
        <v>1</v>
      </c>
    </row>
    <row r="4769" spans="1:15" x14ac:dyDescent="0.3">
      <c r="A4769" s="1">
        <v>6924376</v>
      </c>
      <c r="B4769" t="s">
        <v>4781</v>
      </c>
      <c r="C4769">
        <v>91.061567253963844</v>
      </c>
      <c r="D4769">
        <v>95.484399719238283</v>
      </c>
      <c r="E4769">
        <v>98.470266571044917</v>
      </c>
      <c r="F4769">
        <v>97.755949974060059</v>
      </c>
      <c r="G4769">
        <v>340885.5</v>
      </c>
      <c r="H4769">
        <v>458861.83333333331</v>
      </c>
      <c r="I4769">
        <v>422211.72222222219</v>
      </c>
      <c r="J4769">
        <v>111.2099990844727</v>
      </c>
      <c r="K4769">
        <v>82.489997863769531</v>
      </c>
      <c r="L4769" t="s">
        <v>8953</v>
      </c>
      <c r="M4769" t="s">
        <v>8953</v>
      </c>
      <c r="N4769" t="s">
        <v>8956</v>
      </c>
      <c r="O4769">
        <v>1</v>
      </c>
    </row>
    <row r="4770" spans="1:15" x14ac:dyDescent="0.3">
      <c r="A4770" s="1">
        <v>6924377</v>
      </c>
      <c r="B4770" t="s">
        <v>4782</v>
      </c>
      <c r="C4770">
        <v>187.81831684771899</v>
      </c>
      <c r="D4770">
        <v>190.98920013427741</v>
      </c>
      <c r="E4770">
        <v>196.63573313395179</v>
      </c>
      <c r="F4770">
        <v>197.9410998535156</v>
      </c>
      <c r="G4770">
        <v>137830.9</v>
      </c>
      <c r="H4770">
        <v>131413.6333333333</v>
      </c>
      <c r="I4770">
        <v>140912.3222222222</v>
      </c>
      <c r="J4770">
        <v>218.8399963378906</v>
      </c>
      <c r="K4770">
        <v>145.24000549316409</v>
      </c>
      <c r="L4770" t="s">
        <v>8953</v>
      </c>
      <c r="M4770" t="s">
        <v>8953</v>
      </c>
      <c r="N4770" t="s">
        <v>8956</v>
      </c>
      <c r="O4770">
        <v>1</v>
      </c>
    </row>
    <row r="4771" spans="1:15" x14ac:dyDescent="0.3">
      <c r="A4771" s="1">
        <v>6924378</v>
      </c>
      <c r="B4771" t="s">
        <v>4783</v>
      </c>
      <c r="C4771">
        <v>16.19461994550473</v>
      </c>
      <c r="D4771">
        <v>16.529400024414059</v>
      </c>
      <c r="E4771">
        <v>16.835866705576581</v>
      </c>
      <c r="F4771">
        <v>17.536300034523009</v>
      </c>
      <c r="G4771">
        <v>142964.4</v>
      </c>
      <c r="H4771">
        <v>133968.1333333333</v>
      </c>
      <c r="I4771">
        <v>167211.6</v>
      </c>
      <c r="J4771">
        <v>24.819999694824219</v>
      </c>
      <c r="K4771">
        <v>15.039999961853029</v>
      </c>
      <c r="L4771" t="s">
        <v>8953</v>
      </c>
      <c r="M4771" t="s">
        <v>8953</v>
      </c>
      <c r="N4771" t="s">
        <v>8956</v>
      </c>
      <c r="O4771">
        <v>0</v>
      </c>
    </row>
    <row r="4772" spans="1:15" x14ac:dyDescent="0.3">
      <c r="A4772" s="1">
        <v>6924379</v>
      </c>
      <c r="B4772" t="s">
        <v>4784</v>
      </c>
      <c r="C4772">
        <v>4.4989940351236539</v>
      </c>
      <c r="D4772">
        <v>4.7795999622344967</v>
      </c>
      <c r="E4772">
        <v>5.391333309809367</v>
      </c>
      <c r="F4772">
        <v>6.1974349808692928</v>
      </c>
      <c r="G4772">
        <v>43153.7</v>
      </c>
      <c r="H4772">
        <v>99074.566666666666</v>
      </c>
      <c r="I4772">
        <v>188147.0777777778</v>
      </c>
      <c r="J4772">
        <v>10.079999923706049</v>
      </c>
      <c r="K4772">
        <v>4.3299999237060547</v>
      </c>
      <c r="L4772" t="s">
        <v>8953</v>
      </c>
      <c r="M4772" t="s">
        <v>8953</v>
      </c>
      <c r="N4772" t="s">
        <v>8956</v>
      </c>
      <c r="O4772">
        <v>0</v>
      </c>
    </row>
    <row r="4773" spans="1:15" x14ac:dyDescent="0.3">
      <c r="A4773" s="1">
        <v>6924380</v>
      </c>
      <c r="B4773" t="s">
        <v>4785</v>
      </c>
      <c r="C4773">
        <v>20.677467493197241</v>
      </c>
      <c r="D4773">
        <v>21.327598114013671</v>
      </c>
      <c r="E4773">
        <v>21.436799329121911</v>
      </c>
      <c r="F4773">
        <v>22.077099494934082</v>
      </c>
      <c r="G4773">
        <v>4366.8999999999996</v>
      </c>
      <c r="H4773">
        <v>5318.9666666666662</v>
      </c>
      <c r="I4773">
        <v>3717.4333333333329</v>
      </c>
      <c r="J4773">
        <v>27.139999389648441</v>
      </c>
      <c r="K4773">
        <v>19.469999313354489</v>
      </c>
      <c r="L4773" t="s">
        <v>8953</v>
      </c>
      <c r="M4773" t="s">
        <v>8953</v>
      </c>
      <c r="N4773" t="s">
        <v>8956</v>
      </c>
      <c r="O4773">
        <v>0</v>
      </c>
    </row>
    <row r="4774" spans="1:15" x14ac:dyDescent="0.3">
      <c r="A4774" s="1">
        <v>6924381</v>
      </c>
      <c r="B4774" t="s">
        <v>4786</v>
      </c>
      <c r="C4774">
        <v>2.157333541643689</v>
      </c>
      <c r="D4774">
        <v>2.6621399831771848</v>
      </c>
      <c r="E4774">
        <v>3.6686133289337159</v>
      </c>
      <c r="F4774">
        <v>3.345359998345375</v>
      </c>
      <c r="G4774">
        <v>48578.9</v>
      </c>
      <c r="H4774">
        <v>34206.300000000003</v>
      </c>
      <c r="I4774">
        <v>51887.655555555553</v>
      </c>
      <c r="L4774" t="s">
        <v>8953</v>
      </c>
      <c r="M4774" t="s">
        <v>8953</v>
      </c>
      <c r="N4774" t="s">
        <v>8956</v>
      </c>
      <c r="O4774">
        <v>0</v>
      </c>
    </row>
    <row r="4775" spans="1:15" x14ac:dyDescent="0.3">
      <c r="A4775" s="1">
        <v>6924382</v>
      </c>
      <c r="B4775" t="s">
        <v>4787</v>
      </c>
      <c r="C4775">
        <v>11.97828411236638</v>
      </c>
      <c r="D4775">
        <v>13.839599971771239</v>
      </c>
      <c r="E4775">
        <v>12.246400012969969</v>
      </c>
      <c r="F4775">
        <v>11.84505000114441</v>
      </c>
      <c r="G4775">
        <v>201600.5</v>
      </c>
      <c r="H4775">
        <v>195066.83333333331</v>
      </c>
      <c r="I4775">
        <v>234171.16666666669</v>
      </c>
      <c r="J4775">
        <v>15.710000038146971</v>
      </c>
      <c r="K4775">
        <v>8.5900001525878906</v>
      </c>
      <c r="L4775" t="s">
        <v>8953</v>
      </c>
      <c r="M4775" t="s">
        <v>8953</v>
      </c>
      <c r="N4775" t="s">
        <v>8956</v>
      </c>
      <c r="O4775">
        <v>1</v>
      </c>
    </row>
    <row r="4776" spans="1:15" x14ac:dyDescent="0.3">
      <c r="A4776" s="1">
        <v>6924384</v>
      </c>
      <c r="B4776" t="s">
        <v>4788</v>
      </c>
      <c r="C4776">
        <v>10.766466994286249</v>
      </c>
      <c r="D4776">
        <v>10.71529996871948</v>
      </c>
      <c r="E4776">
        <v>10.55852663675944</v>
      </c>
      <c r="F4776">
        <v>10.47544496536255</v>
      </c>
      <c r="G4776">
        <v>108760.1</v>
      </c>
      <c r="H4776">
        <v>39376.699999999997</v>
      </c>
      <c r="I4776">
        <v>22386.677777777779</v>
      </c>
      <c r="J4776">
        <v>10.840000152587891</v>
      </c>
      <c r="K4776">
        <v>10</v>
      </c>
      <c r="L4776" t="s">
        <v>8953</v>
      </c>
      <c r="M4776" t="s">
        <v>8953</v>
      </c>
      <c r="N4776" t="s">
        <v>8956</v>
      </c>
      <c r="O4776">
        <v>1</v>
      </c>
    </row>
    <row r="4777" spans="1:15" x14ac:dyDescent="0.3">
      <c r="A4777" s="1">
        <v>6924385</v>
      </c>
      <c r="B4777" t="s">
        <v>4789</v>
      </c>
      <c r="C4777">
        <v>13.74486771720197</v>
      </c>
      <c r="D4777">
        <v>12.725</v>
      </c>
      <c r="E4777">
        <v>11.98596665700277</v>
      </c>
      <c r="F4777">
        <v>11.5821999835968</v>
      </c>
      <c r="G4777">
        <v>982587.7</v>
      </c>
      <c r="H4777">
        <v>866372.56666666665</v>
      </c>
      <c r="I4777">
        <v>908248.6333333333</v>
      </c>
      <c r="J4777">
        <v>14.61999988555908</v>
      </c>
      <c r="K4777">
        <v>9.3299999237060547</v>
      </c>
      <c r="L4777" t="s">
        <v>8954</v>
      </c>
      <c r="M4777" t="s">
        <v>8953</v>
      </c>
      <c r="N4777" t="s">
        <v>8956</v>
      </c>
      <c r="O4777">
        <v>1</v>
      </c>
    </row>
    <row r="4778" spans="1:15" x14ac:dyDescent="0.3">
      <c r="A4778" s="1">
        <v>6924386</v>
      </c>
      <c r="B4778" t="s">
        <v>4790</v>
      </c>
      <c r="C4778">
        <v>9.296403655013405</v>
      </c>
      <c r="D4778">
        <v>8.8715999126434326</v>
      </c>
      <c r="E4778">
        <v>7.5606666501363122</v>
      </c>
      <c r="F4778">
        <v>7.5042499852180482</v>
      </c>
      <c r="G4778">
        <v>342783.2</v>
      </c>
      <c r="H4778">
        <v>233577.73333333331</v>
      </c>
      <c r="I4778">
        <v>246320.35555555561</v>
      </c>
      <c r="J4778">
        <v>15.36999988555908</v>
      </c>
      <c r="K4778">
        <v>5.3899998664855957</v>
      </c>
      <c r="L4778" t="s">
        <v>8953</v>
      </c>
      <c r="M4778" t="s">
        <v>8953</v>
      </c>
      <c r="N4778" t="s">
        <v>8956</v>
      </c>
      <c r="O4778">
        <v>0</v>
      </c>
    </row>
    <row r="4779" spans="1:15" x14ac:dyDescent="0.3">
      <c r="A4779" s="1">
        <v>6924387</v>
      </c>
      <c r="B4779" t="s">
        <v>4791</v>
      </c>
      <c r="C4779">
        <v>33.673863116981508</v>
      </c>
      <c r="D4779">
        <v>33.3292000579834</v>
      </c>
      <c r="E4779">
        <v>33.729533373514812</v>
      </c>
      <c r="F4779">
        <v>34.423400049209597</v>
      </c>
      <c r="G4779">
        <v>310609.8</v>
      </c>
      <c r="H4779">
        <v>602023.26666666672</v>
      </c>
      <c r="I4779">
        <v>705176.64444444445</v>
      </c>
      <c r="J4779">
        <v>41.159999847412109</v>
      </c>
      <c r="K4779">
        <v>28.14999961853027</v>
      </c>
      <c r="L4779" t="s">
        <v>8953</v>
      </c>
      <c r="M4779" t="s">
        <v>8953</v>
      </c>
      <c r="N4779" t="s">
        <v>8956</v>
      </c>
      <c r="O4779">
        <v>0</v>
      </c>
    </row>
    <row r="4780" spans="1:15" x14ac:dyDescent="0.3">
      <c r="A4780" s="1">
        <v>6924388</v>
      </c>
      <c r="B4780" t="s">
        <v>4792</v>
      </c>
      <c r="C4780">
        <v>6.3876068009807936</v>
      </c>
      <c r="D4780">
        <v>6.7956000232696532</v>
      </c>
      <c r="E4780">
        <v>6.7978000100453686</v>
      </c>
      <c r="F4780">
        <v>6.7754500043392181</v>
      </c>
      <c r="G4780">
        <v>5718923.2000000002</v>
      </c>
      <c r="H4780">
        <v>7060404.4000000004</v>
      </c>
      <c r="I4780">
        <v>7323734.7999999998</v>
      </c>
      <c r="J4780">
        <v>9.8900003433227539</v>
      </c>
      <c r="K4780">
        <v>3.9500000476837158</v>
      </c>
      <c r="L4780" t="s">
        <v>8953</v>
      </c>
      <c r="M4780" t="s">
        <v>8953</v>
      </c>
      <c r="N4780" t="s">
        <v>8956</v>
      </c>
      <c r="O4780">
        <v>0</v>
      </c>
    </row>
    <row r="4781" spans="1:15" x14ac:dyDescent="0.3">
      <c r="A4781" s="1">
        <v>6924389</v>
      </c>
      <c r="B4781" t="s">
        <v>4793</v>
      </c>
      <c r="C4781">
        <v>11.9663393403392</v>
      </c>
      <c r="D4781">
        <v>11.742500057220459</v>
      </c>
      <c r="E4781">
        <v>11.950766684214271</v>
      </c>
      <c r="F4781">
        <v>12.27917500972748</v>
      </c>
      <c r="G4781">
        <v>49628.7</v>
      </c>
      <c r="H4781">
        <v>41892.9</v>
      </c>
      <c r="I4781">
        <v>76589.85555555555</v>
      </c>
      <c r="J4781">
        <v>17.260000228881839</v>
      </c>
      <c r="K4781">
        <v>10.27999973297119</v>
      </c>
      <c r="L4781" t="s">
        <v>8953</v>
      </c>
      <c r="M4781" t="s">
        <v>8953</v>
      </c>
      <c r="N4781" t="s">
        <v>8956</v>
      </c>
      <c r="O4781">
        <v>0</v>
      </c>
    </row>
    <row r="4782" spans="1:15" x14ac:dyDescent="0.3">
      <c r="A4782" s="1">
        <v>6924390</v>
      </c>
      <c r="B4782" t="s">
        <v>4794</v>
      </c>
      <c r="C4782">
        <v>14.262756795260129</v>
      </c>
      <c r="D4782">
        <v>14.37060001373291</v>
      </c>
      <c r="E4782">
        <v>15.54746671676636</v>
      </c>
      <c r="F4782">
        <v>16.20385004520416</v>
      </c>
      <c r="G4782">
        <v>186253.6</v>
      </c>
      <c r="H4782">
        <v>192304.5333333333</v>
      </c>
      <c r="I4782">
        <v>219350.39999999999</v>
      </c>
      <c r="J4782">
        <v>19.95000076293945</v>
      </c>
      <c r="K4782">
        <v>12.210000038146971</v>
      </c>
      <c r="L4782" t="s">
        <v>8953</v>
      </c>
      <c r="M4782" t="s">
        <v>8953</v>
      </c>
      <c r="N4782" t="s">
        <v>8956</v>
      </c>
      <c r="O4782">
        <v>0</v>
      </c>
    </row>
    <row r="4783" spans="1:15" x14ac:dyDescent="0.3">
      <c r="A4783" s="1">
        <v>6924391</v>
      </c>
      <c r="B4783" t="s">
        <v>4795</v>
      </c>
      <c r="C4783">
        <v>26.656702401167291</v>
      </c>
      <c r="D4783">
        <v>26.498466072082518</v>
      </c>
      <c r="E4783">
        <v>27.10280204772949</v>
      </c>
      <c r="F4783">
        <v>27.60758652687073</v>
      </c>
      <c r="G4783">
        <v>10461.200000000001</v>
      </c>
      <c r="H4783">
        <v>18990.400000000001</v>
      </c>
      <c r="I4783">
        <v>21152.35555555555</v>
      </c>
      <c r="J4783">
        <v>30.04000091552734</v>
      </c>
      <c r="K4783">
        <v>25.219999313354489</v>
      </c>
      <c r="L4783" t="s">
        <v>8953</v>
      </c>
      <c r="M4783" t="s">
        <v>8953</v>
      </c>
      <c r="N4783" t="s">
        <v>8956</v>
      </c>
      <c r="O4783">
        <v>1</v>
      </c>
    </row>
    <row r="4784" spans="1:15" x14ac:dyDescent="0.3">
      <c r="A4784" s="1">
        <v>6924392</v>
      </c>
      <c r="B4784" t="s">
        <v>4796</v>
      </c>
      <c r="C4784">
        <v>10.69506605529142</v>
      </c>
      <c r="D4784">
        <v>10.646939926147461</v>
      </c>
      <c r="E4784">
        <v>10.48863995869954</v>
      </c>
      <c r="F4784">
        <v>10.405229940414429</v>
      </c>
      <c r="G4784">
        <v>10669.8</v>
      </c>
      <c r="H4784">
        <v>6146.6</v>
      </c>
      <c r="I4784">
        <v>7226.6444444444442</v>
      </c>
      <c r="J4784">
        <v>10.739999771118161</v>
      </c>
      <c r="K4784">
        <v>9.9930000305175781</v>
      </c>
      <c r="L4784" t="s">
        <v>8953</v>
      </c>
      <c r="M4784" t="s">
        <v>8953</v>
      </c>
      <c r="N4784" t="s">
        <v>8956</v>
      </c>
      <c r="O4784">
        <v>1</v>
      </c>
    </row>
    <row r="4785" spans="1:15" x14ac:dyDescent="0.3">
      <c r="A4785" s="1">
        <v>6924393</v>
      </c>
      <c r="B4785" t="s">
        <v>4797</v>
      </c>
      <c r="C4785">
        <v>9.7236080347418987</v>
      </c>
      <c r="D4785">
        <v>9.5742000198364252</v>
      </c>
      <c r="E4785">
        <v>9.9027333450317379</v>
      </c>
      <c r="F4785">
        <v>10.315</v>
      </c>
      <c r="G4785">
        <v>15531</v>
      </c>
      <c r="H4785">
        <v>17767</v>
      </c>
      <c r="I4785">
        <v>38603.444444444453</v>
      </c>
      <c r="J4785">
        <v>13.510000228881839</v>
      </c>
      <c r="K4785">
        <v>8.1499996185302734</v>
      </c>
      <c r="L4785" t="s">
        <v>8953</v>
      </c>
      <c r="M4785" t="s">
        <v>8953</v>
      </c>
      <c r="N4785" t="s">
        <v>8956</v>
      </c>
      <c r="O4785">
        <v>0</v>
      </c>
    </row>
    <row r="4786" spans="1:15" x14ac:dyDescent="0.3">
      <c r="A4786" s="1">
        <v>6924394</v>
      </c>
      <c r="B4786" t="s">
        <v>4798</v>
      </c>
      <c r="C4786">
        <v>6.6075637249380383</v>
      </c>
      <c r="D4786">
        <v>7.1597999858856198</v>
      </c>
      <c r="E4786">
        <v>6.4338733228047689</v>
      </c>
      <c r="F4786">
        <v>5.9707249879837034</v>
      </c>
      <c r="G4786">
        <v>64154.2</v>
      </c>
      <c r="H4786">
        <v>82844.733333333337</v>
      </c>
      <c r="I4786">
        <v>122109.35555555559</v>
      </c>
      <c r="J4786">
        <v>10.05000019073486</v>
      </c>
      <c r="K4786">
        <v>2.9500000476837158</v>
      </c>
      <c r="L4786" t="s">
        <v>8953</v>
      </c>
      <c r="M4786" t="s">
        <v>8953</v>
      </c>
      <c r="N4786" t="s">
        <v>8956</v>
      </c>
      <c r="O4786">
        <v>0</v>
      </c>
    </row>
    <row r="4787" spans="1:15" x14ac:dyDescent="0.3">
      <c r="A4787" s="1">
        <v>6924395</v>
      </c>
      <c r="B4787" t="s">
        <v>4799</v>
      </c>
      <c r="C4787">
        <v>89.570088084466917</v>
      </c>
      <c r="D4787">
        <v>84.045000152587889</v>
      </c>
      <c r="E4787">
        <v>82.929733479817713</v>
      </c>
      <c r="F4787">
        <v>82.952400131225588</v>
      </c>
      <c r="G4787">
        <v>96465.8</v>
      </c>
      <c r="H4787">
        <v>130878.6</v>
      </c>
      <c r="I4787">
        <v>134855.08888888889</v>
      </c>
      <c r="J4787">
        <v>110.5400009155273</v>
      </c>
      <c r="K4787">
        <v>69.290000915527344</v>
      </c>
      <c r="L4787" t="s">
        <v>8953</v>
      </c>
      <c r="M4787" t="s">
        <v>8953</v>
      </c>
      <c r="N4787" t="s">
        <v>8956</v>
      </c>
      <c r="O4787">
        <v>1</v>
      </c>
    </row>
    <row r="4788" spans="1:15" x14ac:dyDescent="0.3">
      <c r="A4788" s="1">
        <v>6924396</v>
      </c>
      <c r="B4788" t="s">
        <v>4800</v>
      </c>
      <c r="C4788">
        <v>89.464185989862955</v>
      </c>
      <c r="D4788">
        <v>84.196999664306645</v>
      </c>
      <c r="E4788">
        <v>83.024999745686856</v>
      </c>
      <c r="F4788">
        <v>83.118849678039552</v>
      </c>
      <c r="G4788">
        <v>588650.30000000005</v>
      </c>
      <c r="H4788">
        <v>742786.76666666672</v>
      </c>
      <c r="I4788">
        <v>818914.47777777782</v>
      </c>
      <c r="J4788">
        <v>110.2799987792969</v>
      </c>
      <c r="K4788">
        <v>69.55999755859375</v>
      </c>
      <c r="L4788" t="s">
        <v>8953</v>
      </c>
      <c r="M4788" t="s">
        <v>8953</v>
      </c>
      <c r="N4788" t="s">
        <v>8956</v>
      </c>
      <c r="O4788">
        <v>1</v>
      </c>
    </row>
    <row r="4789" spans="1:15" x14ac:dyDescent="0.3">
      <c r="A4789" s="1">
        <v>6924397</v>
      </c>
      <c r="B4789" t="s">
        <v>4801</v>
      </c>
      <c r="C4789">
        <v>16.064719959200051</v>
      </c>
      <c r="D4789">
        <v>15.065399932861331</v>
      </c>
      <c r="E4789">
        <v>14.20139999389648</v>
      </c>
      <c r="F4789">
        <v>14.678500013351441</v>
      </c>
      <c r="G4789">
        <v>1885630.3</v>
      </c>
      <c r="H4789">
        <v>2629990.1</v>
      </c>
      <c r="I4789">
        <v>2643466.7000000002</v>
      </c>
      <c r="J4789">
        <v>18.010000228881839</v>
      </c>
      <c r="K4789">
        <v>11.560000419616699</v>
      </c>
      <c r="L4789" t="s">
        <v>8953</v>
      </c>
      <c r="M4789" t="s">
        <v>8953</v>
      </c>
      <c r="N4789" t="s">
        <v>8956</v>
      </c>
      <c r="O4789">
        <v>0</v>
      </c>
    </row>
    <row r="4790" spans="1:15" x14ac:dyDescent="0.3">
      <c r="A4790" s="1">
        <v>6924398</v>
      </c>
      <c r="B4790" t="s">
        <v>4802</v>
      </c>
      <c r="C4790">
        <v>18.094649431002701</v>
      </c>
      <c r="D4790">
        <v>17.800799980163571</v>
      </c>
      <c r="E4790">
        <v>18.71846667607625</v>
      </c>
      <c r="F4790">
        <v>18.910049996376038</v>
      </c>
      <c r="G4790">
        <v>1578093.3</v>
      </c>
      <c r="H4790">
        <v>1555641.1</v>
      </c>
      <c r="I4790">
        <v>1737774.811111111</v>
      </c>
      <c r="J4790">
        <v>21.89999961853027</v>
      </c>
      <c r="K4790">
        <v>15.590000152587891</v>
      </c>
      <c r="L4790" t="s">
        <v>8953</v>
      </c>
      <c r="M4790" t="s">
        <v>8953</v>
      </c>
      <c r="N4790" t="s">
        <v>8956</v>
      </c>
      <c r="O4790">
        <v>0</v>
      </c>
    </row>
    <row r="4791" spans="1:15" x14ac:dyDescent="0.3">
      <c r="A4791" s="1">
        <v>6924400</v>
      </c>
      <c r="B4791" t="s">
        <v>4803</v>
      </c>
      <c r="C4791">
        <v>18.362263495466131</v>
      </c>
      <c r="D4791">
        <v>17.799400291442868</v>
      </c>
      <c r="E4791">
        <v>19.183999938964849</v>
      </c>
      <c r="F4791">
        <v>19.269749975204469</v>
      </c>
      <c r="G4791">
        <v>54</v>
      </c>
      <c r="H4791">
        <v>224.66666666666671</v>
      </c>
      <c r="I4791">
        <v>210.44444444444451</v>
      </c>
      <c r="J4791">
        <v>22.20000076293945</v>
      </c>
      <c r="K4791">
        <v>16.29999923706055</v>
      </c>
      <c r="L4791" t="s">
        <v>8953</v>
      </c>
      <c r="M4791" t="s">
        <v>8953</v>
      </c>
      <c r="N4791" t="s">
        <v>8956</v>
      </c>
      <c r="O4791">
        <v>0</v>
      </c>
    </row>
    <row r="4792" spans="1:15" x14ac:dyDescent="0.3">
      <c r="A4792" s="1">
        <v>6924401</v>
      </c>
      <c r="B4792" t="s">
        <v>4804</v>
      </c>
      <c r="C4792">
        <v>19.264646699898979</v>
      </c>
      <c r="D4792">
        <v>18.840599899291991</v>
      </c>
      <c r="E4792">
        <v>19.600133272806801</v>
      </c>
      <c r="F4792">
        <v>19.729749965667729</v>
      </c>
      <c r="G4792">
        <v>2055552.1</v>
      </c>
      <c r="H4792">
        <v>2214357.3666666672</v>
      </c>
      <c r="I4792">
        <v>2313498.0111111109</v>
      </c>
      <c r="J4792">
        <v>22.64999961853027</v>
      </c>
      <c r="K4792">
        <v>16.5</v>
      </c>
      <c r="L4792" t="s">
        <v>8953</v>
      </c>
      <c r="M4792" t="s">
        <v>8953</v>
      </c>
      <c r="N4792" t="s">
        <v>8956</v>
      </c>
      <c r="O4792">
        <v>1</v>
      </c>
    </row>
    <row r="4793" spans="1:15" x14ac:dyDescent="0.3">
      <c r="A4793" s="1">
        <v>6924402</v>
      </c>
      <c r="B4793" t="s">
        <v>4805</v>
      </c>
      <c r="C4793">
        <v>7.5927026635500443</v>
      </c>
      <c r="D4793">
        <v>8.9314000320434577</v>
      </c>
      <c r="E4793">
        <v>8.4755333328247069</v>
      </c>
      <c r="F4793">
        <v>8.7498500156402592</v>
      </c>
      <c r="G4793">
        <v>2028183.9</v>
      </c>
      <c r="H4793">
        <v>2283827.9666666668</v>
      </c>
      <c r="I4793">
        <v>1881491.5444444439</v>
      </c>
      <c r="J4793">
        <v>14.569999694824221</v>
      </c>
      <c r="K4793">
        <v>6.2800002098083496</v>
      </c>
      <c r="L4793" t="s">
        <v>8953</v>
      </c>
      <c r="M4793" t="s">
        <v>8953</v>
      </c>
      <c r="N4793" t="s">
        <v>8956</v>
      </c>
      <c r="O4793">
        <v>0</v>
      </c>
    </row>
    <row r="4794" spans="1:15" x14ac:dyDescent="0.3">
      <c r="A4794" s="1">
        <v>6924403</v>
      </c>
      <c r="B4794" t="s">
        <v>4806</v>
      </c>
      <c r="C4794">
        <v>10.24077077696694</v>
      </c>
      <c r="D4794">
        <v>10.1885599899292</v>
      </c>
      <c r="E4794">
        <v>10.10798667907715</v>
      </c>
      <c r="F4794">
        <v>10.077265014648439</v>
      </c>
      <c r="G4794">
        <v>12210.5</v>
      </c>
      <c r="H4794">
        <v>6590.166666666667</v>
      </c>
      <c r="I4794">
        <v>5177.833333333333</v>
      </c>
      <c r="J4794">
        <v>10.30000019073486</v>
      </c>
      <c r="K4794">
        <v>9.8000001907348633</v>
      </c>
      <c r="L4794" t="s">
        <v>8953</v>
      </c>
      <c r="M4794" t="s">
        <v>8953</v>
      </c>
      <c r="N4794" t="s">
        <v>8955</v>
      </c>
      <c r="O4794">
        <v>1</v>
      </c>
    </row>
    <row r="4795" spans="1:15" x14ac:dyDescent="0.3">
      <c r="A4795" s="1">
        <v>6924404</v>
      </c>
      <c r="B4795" t="s">
        <v>4807</v>
      </c>
      <c r="C4795">
        <v>10.55619921172638</v>
      </c>
      <c r="D4795">
        <v>10.503131999969479</v>
      </c>
      <c r="E4795">
        <v>10.34087735493978</v>
      </c>
      <c r="F4795">
        <v>10.26741802692413</v>
      </c>
      <c r="G4795">
        <v>51727.4</v>
      </c>
      <c r="H4795">
        <v>165399.1333333333</v>
      </c>
      <c r="I4795">
        <v>174808.6</v>
      </c>
      <c r="J4795">
        <v>10.59860038757324</v>
      </c>
      <c r="K4795">
        <v>9.8500003814697266</v>
      </c>
      <c r="L4795" t="s">
        <v>8953</v>
      </c>
      <c r="M4795" t="s">
        <v>8953</v>
      </c>
      <c r="N4795" t="s">
        <v>8955</v>
      </c>
      <c r="O4795">
        <v>1</v>
      </c>
    </row>
    <row r="4796" spans="1:15" x14ac:dyDescent="0.3">
      <c r="A4796" s="1">
        <v>6924405</v>
      </c>
      <c r="B4796" t="s">
        <v>4808</v>
      </c>
      <c r="C4796">
        <v>28.679062241599471</v>
      </c>
      <c r="D4796">
        <v>28.686940002441411</v>
      </c>
      <c r="E4796">
        <v>26.95385999043782</v>
      </c>
      <c r="F4796">
        <v>26.356709976196289</v>
      </c>
      <c r="G4796">
        <v>690.9</v>
      </c>
      <c r="H4796">
        <v>336.96666666666658</v>
      </c>
      <c r="I4796">
        <v>244.54444444444451</v>
      </c>
      <c r="J4796">
        <v>29.389999389648441</v>
      </c>
      <c r="K4796">
        <v>22.429000854492191</v>
      </c>
      <c r="L4796" t="s">
        <v>8953</v>
      </c>
      <c r="M4796" t="s">
        <v>8953</v>
      </c>
      <c r="N4796" t="s">
        <v>8956</v>
      </c>
      <c r="O4796">
        <v>1</v>
      </c>
    </row>
    <row r="4797" spans="1:15" x14ac:dyDescent="0.3">
      <c r="A4797" s="1">
        <v>6924406</v>
      </c>
      <c r="B4797" t="s">
        <v>4809</v>
      </c>
      <c r="C4797">
        <v>6.9633269871056669</v>
      </c>
      <c r="D4797">
        <v>6.9423479652404776</v>
      </c>
      <c r="E4797">
        <v>8.2370160071055096</v>
      </c>
      <c r="F4797">
        <v>7.860672001838684</v>
      </c>
      <c r="G4797">
        <v>4717.6000000000004</v>
      </c>
      <c r="H4797">
        <v>14852.533333333329</v>
      </c>
      <c r="I4797">
        <v>53089.73333333333</v>
      </c>
      <c r="J4797">
        <v>16.180000305175781</v>
      </c>
      <c r="K4797">
        <v>5.179999828338623</v>
      </c>
      <c r="L4797" t="s">
        <v>8953</v>
      </c>
      <c r="M4797" t="s">
        <v>8953</v>
      </c>
      <c r="N4797" t="s">
        <v>8956</v>
      </c>
      <c r="O4797">
        <v>0</v>
      </c>
    </row>
    <row r="4798" spans="1:15" x14ac:dyDescent="0.3">
      <c r="A4798" s="1">
        <v>6924407</v>
      </c>
      <c r="B4798" t="s">
        <v>4810</v>
      </c>
      <c r="C4798">
        <v>25.10473049447862</v>
      </c>
      <c r="D4798">
        <v>25.58414405822754</v>
      </c>
      <c r="E4798">
        <v>23.55430803934733</v>
      </c>
      <c r="F4798">
        <v>22.760091018676761</v>
      </c>
      <c r="G4798">
        <v>8495.2000000000007</v>
      </c>
      <c r="H4798">
        <v>7158.4</v>
      </c>
      <c r="I4798">
        <v>5276.1333333333332</v>
      </c>
      <c r="J4798">
        <v>26.875</v>
      </c>
      <c r="K4798">
        <v>18.11400032043457</v>
      </c>
      <c r="L4798" t="s">
        <v>8953</v>
      </c>
      <c r="M4798" t="s">
        <v>8953</v>
      </c>
      <c r="N4798" t="s">
        <v>8956</v>
      </c>
      <c r="O4798">
        <v>0</v>
      </c>
    </row>
    <row r="4799" spans="1:15" x14ac:dyDescent="0.3">
      <c r="A4799" s="1">
        <v>6924408</v>
      </c>
      <c r="B4799" t="s">
        <v>4811</v>
      </c>
      <c r="C4799">
        <v>6.6277950243675132</v>
      </c>
      <c r="D4799">
        <v>6.7669999885559076</v>
      </c>
      <c r="E4799">
        <v>7.8144333108266197</v>
      </c>
      <c r="F4799">
        <v>8.1410249876976017</v>
      </c>
      <c r="G4799">
        <v>30156028.300000001</v>
      </c>
      <c r="H4799">
        <v>45903539.43333333</v>
      </c>
      <c r="I4799">
        <v>39264937.588888891</v>
      </c>
      <c r="J4799">
        <v>16.979999542236332</v>
      </c>
      <c r="K4799">
        <v>5.4699997901916504</v>
      </c>
      <c r="L4799" t="s">
        <v>8953</v>
      </c>
      <c r="M4799" t="s">
        <v>8953</v>
      </c>
      <c r="N4799" t="s">
        <v>8956</v>
      </c>
      <c r="O4799">
        <v>0</v>
      </c>
    </row>
    <row r="4800" spans="1:15" x14ac:dyDescent="0.3">
      <c r="A4800" s="1">
        <v>6924409</v>
      </c>
      <c r="B4800" t="s">
        <v>4812</v>
      </c>
      <c r="C4800">
        <v>127.3029426218415</v>
      </c>
      <c r="D4800">
        <v>127.1998001098633</v>
      </c>
      <c r="E4800">
        <v>116.5695999654134</v>
      </c>
      <c r="F4800">
        <v>112.0709000778198</v>
      </c>
      <c r="G4800">
        <v>155078.9</v>
      </c>
      <c r="H4800">
        <v>144632.9666666667</v>
      </c>
      <c r="I4800">
        <v>169604.3222222222</v>
      </c>
      <c r="J4800">
        <v>136.27000427246091</v>
      </c>
      <c r="K4800">
        <v>90.220001220703125</v>
      </c>
      <c r="L4800" t="s">
        <v>8953</v>
      </c>
      <c r="M4800" t="s">
        <v>8953</v>
      </c>
      <c r="N4800" t="s">
        <v>8956</v>
      </c>
      <c r="O4800">
        <v>1</v>
      </c>
    </row>
    <row r="4801" spans="1:15" x14ac:dyDescent="0.3">
      <c r="A4801" s="1">
        <v>6924410</v>
      </c>
      <c r="B4801" t="s">
        <v>4813</v>
      </c>
      <c r="C4801">
        <v>36.395886904550309</v>
      </c>
      <c r="D4801">
        <v>36.431463699340817</v>
      </c>
      <c r="E4801">
        <v>33.955861269632983</v>
      </c>
      <c r="F4801">
        <v>33.217430925369257</v>
      </c>
      <c r="G4801">
        <v>258.10000000000002</v>
      </c>
      <c r="H4801">
        <v>262.7</v>
      </c>
      <c r="I4801">
        <v>423.12222222222221</v>
      </c>
      <c r="J4801">
        <v>37.756999969482422</v>
      </c>
      <c r="K4801">
        <v>27.802000045776371</v>
      </c>
      <c r="L4801" t="s">
        <v>8953</v>
      </c>
      <c r="M4801" t="s">
        <v>8953</v>
      </c>
      <c r="N4801" t="s">
        <v>8956</v>
      </c>
      <c r="O4801">
        <v>1</v>
      </c>
    </row>
    <row r="4802" spans="1:15" x14ac:dyDescent="0.3">
      <c r="A4802" s="1">
        <v>6924411</v>
      </c>
      <c r="B4802" t="s">
        <v>4814</v>
      </c>
      <c r="C4802">
        <v>16.242250215698469</v>
      </c>
      <c r="D4802">
        <v>15.722800025939939</v>
      </c>
      <c r="E4802">
        <v>16.302199980417889</v>
      </c>
      <c r="F4802">
        <v>16.68774997234344</v>
      </c>
      <c r="G4802">
        <v>14029.4</v>
      </c>
      <c r="H4802">
        <v>22633.133333333339</v>
      </c>
      <c r="I4802">
        <v>36082.155555555553</v>
      </c>
      <c r="J4802">
        <v>19.010000228881839</v>
      </c>
      <c r="K4802">
        <v>13.39999961853027</v>
      </c>
      <c r="L4802" t="s">
        <v>8953</v>
      </c>
      <c r="M4802" t="s">
        <v>8953</v>
      </c>
      <c r="N4802" t="s">
        <v>8956</v>
      </c>
      <c r="O4802">
        <v>0</v>
      </c>
    </row>
    <row r="4803" spans="1:15" x14ac:dyDescent="0.3">
      <c r="A4803" s="1">
        <v>6924412</v>
      </c>
      <c r="B4803" t="s">
        <v>4815</v>
      </c>
      <c r="C4803">
        <v>31.029227306590549</v>
      </c>
      <c r="D4803">
        <v>31.056159896850591</v>
      </c>
      <c r="E4803">
        <v>30.089360008239751</v>
      </c>
      <c r="F4803">
        <v>29.885989990234371</v>
      </c>
      <c r="G4803">
        <v>3902.9</v>
      </c>
      <c r="H4803">
        <v>4564.3</v>
      </c>
      <c r="I4803">
        <v>3906.9888888888891</v>
      </c>
      <c r="J4803">
        <v>31.669000625610352</v>
      </c>
      <c r="K4803">
        <v>27.50099945068359</v>
      </c>
      <c r="L4803" t="s">
        <v>8953</v>
      </c>
      <c r="M4803" t="s">
        <v>8953</v>
      </c>
      <c r="N4803" t="s">
        <v>8956</v>
      </c>
      <c r="O4803">
        <v>1</v>
      </c>
    </row>
    <row r="4804" spans="1:15" x14ac:dyDescent="0.3">
      <c r="A4804" s="1">
        <v>6924413</v>
      </c>
      <c r="B4804" t="s">
        <v>4816</v>
      </c>
      <c r="C4804">
        <v>41.882182635133837</v>
      </c>
      <c r="D4804">
        <v>42.403299942016602</v>
      </c>
      <c r="E4804">
        <v>41.985859832763673</v>
      </c>
      <c r="F4804">
        <v>41.295579891204831</v>
      </c>
      <c r="G4804">
        <v>198647.4</v>
      </c>
      <c r="H4804">
        <v>134892.4666666667</v>
      </c>
      <c r="I4804">
        <v>45599.711111111108</v>
      </c>
      <c r="J4804">
        <v>43.610000610351563</v>
      </c>
      <c r="K4804">
        <v>33.571998596191413</v>
      </c>
      <c r="L4804" t="s">
        <v>8953</v>
      </c>
      <c r="M4804" t="s">
        <v>8953</v>
      </c>
      <c r="N4804" t="s">
        <v>8956</v>
      </c>
      <c r="O4804">
        <v>1</v>
      </c>
    </row>
    <row r="4805" spans="1:15" x14ac:dyDescent="0.3">
      <c r="A4805" s="1">
        <v>6924414</v>
      </c>
      <c r="B4805" t="s">
        <v>4817</v>
      </c>
      <c r="C4805">
        <v>49.011364379665586</v>
      </c>
      <c r="D4805">
        <v>49.00981986999512</v>
      </c>
      <c r="E4805">
        <v>46.345426584879547</v>
      </c>
      <c r="F4805">
        <v>45.632499923706057</v>
      </c>
      <c r="G4805">
        <v>399653.7</v>
      </c>
      <c r="H4805">
        <v>255724.56666666671</v>
      </c>
      <c r="I4805">
        <v>102795.9666666667</v>
      </c>
      <c r="J4805">
        <v>50.590000152587891</v>
      </c>
      <c r="K4805">
        <v>39.779998779296882</v>
      </c>
      <c r="L4805" t="s">
        <v>8953</v>
      </c>
      <c r="M4805" t="s">
        <v>8953</v>
      </c>
      <c r="N4805" t="s">
        <v>8956</v>
      </c>
      <c r="O4805">
        <v>1</v>
      </c>
    </row>
    <row r="4806" spans="1:15" x14ac:dyDescent="0.3">
      <c r="A4806" s="1">
        <v>6924415</v>
      </c>
      <c r="B4806" t="s">
        <v>4818</v>
      </c>
      <c r="C4806">
        <v>1.404392776607905</v>
      </c>
      <c r="D4806">
        <v>1.4103999948501591</v>
      </c>
      <c r="E4806">
        <v>1.392466665108999</v>
      </c>
      <c r="F4806">
        <v>1.377099999785423</v>
      </c>
      <c r="G4806">
        <v>423616.1</v>
      </c>
      <c r="H4806">
        <v>474765.36666666658</v>
      </c>
      <c r="I4806">
        <v>653146.23333333328</v>
      </c>
      <c r="J4806">
        <v>1.529999971389771</v>
      </c>
      <c r="K4806">
        <v>1.0199999809265139</v>
      </c>
      <c r="L4806" t="s">
        <v>8953</v>
      </c>
      <c r="M4806" t="s">
        <v>8953</v>
      </c>
      <c r="N4806" t="s">
        <v>8956</v>
      </c>
      <c r="O4806">
        <v>0</v>
      </c>
    </row>
    <row r="4807" spans="1:15" x14ac:dyDescent="0.3">
      <c r="A4807" s="1">
        <v>6924416</v>
      </c>
      <c r="B4807" t="s">
        <v>4819</v>
      </c>
      <c r="C4807">
        <v>6.5716245465108694</v>
      </c>
      <c r="D4807">
        <v>5.8721999931335453</v>
      </c>
      <c r="E4807">
        <v>6.0257999960581463</v>
      </c>
      <c r="F4807">
        <v>6.4921999955177307</v>
      </c>
      <c r="G4807">
        <v>89312.5</v>
      </c>
      <c r="H4807">
        <v>94044.166666666672</v>
      </c>
      <c r="I4807">
        <v>111938.05555555561</v>
      </c>
      <c r="J4807">
        <v>9.6999998092651367</v>
      </c>
      <c r="K4807">
        <v>4.4099998474121094</v>
      </c>
      <c r="L4807" t="s">
        <v>8953</v>
      </c>
      <c r="M4807" t="s">
        <v>8953</v>
      </c>
      <c r="N4807" t="s">
        <v>8956</v>
      </c>
      <c r="O4807">
        <v>0</v>
      </c>
    </row>
    <row r="4808" spans="1:15" x14ac:dyDescent="0.3">
      <c r="A4808" s="1">
        <v>6924417</v>
      </c>
      <c r="B4808" t="s">
        <v>4820</v>
      </c>
      <c r="C4808">
        <v>10.533465650990291</v>
      </c>
      <c r="D4808">
        <v>10.50734022140503</v>
      </c>
      <c r="E4808">
        <v>10.366713453928631</v>
      </c>
      <c r="F4808">
        <v>10.287900118827819</v>
      </c>
      <c r="G4808">
        <v>64645.7</v>
      </c>
      <c r="H4808">
        <v>34711.9</v>
      </c>
      <c r="I4808">
        <v>43656.188888888893</v>
      </c>
      <c r="J4808">
        <v>10.60000038146973</v>
      </c>
      <c r="K4808">
        <v>9.869999885559082</v>
      </c>
      <c r="L4808" t="s">
        <v>8953</v>
      </c>
      <c r="M4808" t="s">
        <v>8953</v>
      </c>
      <c r="N4808" t="s">
        <v>8955</v>
      </c>
      <c r="O4808">
        <v>0</v>
      </c>
    </row>
    <row r="4809" spans="1:15" x14ac:dyDescent="0.3">
      <c r="A4809" s="1">
        <v>6924418</v>
      </c>
      <c r="B4809" t="s">
        <v>4821</v>
      </c>
      <c r="C4809">
        <v>44.742554211969349</v>
      </c>
      <c r="D4809">
        <v>45.331999893188467</v>
      </c>
      <c r="E4809">
        <v>45.246653238932289</v>
      </c>
      <c r="F4809">
        <v>45.062344970703123</v>
      </c>
      <c r="G4809">
        <v>3419</v>
      </c>
      <c r="H4809">
        <v>4139.666666666667</v>
      </c>
      <c r="I4809">
        <v>5415.4444444444443</v>
      </c>
      <c r="J4809">
        <v>48.738998413085938</v>
      </c>
      <c r="K4809">
        <v>39.220001220703118</v>
      </c>
      <c r="L4809" t="s">
        <v>8953</v>
      </c>
      <c r="M4809" t="s">
        <v>8953</v>
      </c>
      <c r="N4809" t="s">
        <v>8956</v>
      </c>
      <c r="O4809">
        <v>1</v>
      </c>
    </row>
    <row r="4810" spans="1:15" x14ac:dyDescent="0.3">
      <c r="A4810" s="1">
        <v>6924419</v>
      </c>
      <c r="B4810" t="s">
        <v>4822</v>
      </c>
      <c r="C4810">
        <v>2.0803542245955891</v>
      </c>
      <c r="D4810">
        <v>2.127999985218048</v>
      </c>
      <c r="E4810">
        <v>2.0011999917030341</v>
      </c>
      <c r="F4810">
        <v>1.9205499923229219</v>
      </c>
      <c r="G4810">
        <v>261992.7</v>
      </c>
      <c r="H4810">
        <v>272850.90000000002</v>
      </c>
      <c r="I4810">
        <v>290996.96666666667</v>
      </c>
      <c r="J4810">
        <v>2.7999999523162842</v>
      </c>
      <c r="K4810">
        <v>1.279999971389771</v>
      </c>
      <c r="L4810" t="s">
        <v>8953</v>
      </c>
      <c r="M4810" t="s">
        <v>8953</v>
      </c>
      <c r="N4810" t="s">
        <v>8956</v>
      </c>
      <c r="O4810">
        <v>0</v>
      </c>
    </row>
    <row r="4811" spans="1:15" x14ac:dyDescent="0.3">
      <c r="A4811" s="1">
        <v>6924420</v>
      </c>
      <c r="B4811" t="s">
        <v>4823</v>
      </c>
      <c r="C4811">
        <v>95.587473184348752</v>
      </c>
      <c r="D4811">
        <v>91.368000183105465</v>
      </c>
      <c r="E4811">
        <v>90.906866505940755</v>
      </c>
      <c r="F4811">
        <v>94.59469989776612</v>
      </c>
      <c r="G4811">
        <v>932126.3</v>
      </c>
      <c r="H4811">
        <v>907652.1</v>
      </c>
      <c r="I4811">
        <v>986742.9222222222</v>
      </c>
      <c r="J4811">
        <v>110.4899978637695</v>
      </c>
      <c r="K4811">
        <v>76.919998168945313</v>
      </c>
      <c r="L4811" t="s">
        <v>8953</v>
      </c>
      <c r="M4811" t="s">
        <v>8953</v>
      </c>
      <c r="N4811" t="s">
        <v>8956</v>
      </c>
      <c r="O4811">
        <v>1</v>
      </c>
    </row>
    <row r="4812" spans="1:15" x14ac:dyDescent="0.3">
      <c r="A4812" s="1">
        <v>6924421</v>
      </c>
      <c r="B4812" t="s">
        <v>4824</v>
      </c>
      <c r="C4812">
        <v>18.059722310943709</v>
      </c>
      <c r="D4812">
        <v>18.12999988555908</v>
      </c>
      <c r="E4812">
        <v>18.424533297220869</v>
      </c>
      <c r="F4812">
        <v>18.600950012207029</v>
      </c>
      <c r="G4812">
        <v>72989.100000000006</v>
      </c>
      <c r="H4812">
        <v>95189.7</v>
      </c>
      <c r="I4812">
        <v>91002.122222222228</v>
      </c>
      <c r="J4812">
        <v>21.39999961853027</v>
      </c>
      <c r="K4812">
        <v>16.229999542236332</v>
      </c>
      <c r="L4812" t="s">
        <v>8953</v>
      </c>
      <c r="M4812" t="s">
        <v>8953</v>
      </c>
      <c r="N4812" t="s">
        <v>8956</v>
      </c>
      <c r="O4812">
        <v>1</v>
      </c>
    </row>
    <row r="4813" spans="1:15" x14ac:dyDescent="0.3">
      <c r="A4813" s="1">
        <v>6924422</v>
      </c>
      <c r="B4813" t="s">
        <v>4825</v>
      </c>
      <c r="C4813">
        <v>18.469564217061329</v>
      </c>
      <c r="D4813">
        <v>18.50766002655029</v>
      </c>
      <c r="E4813">
        <v>18.575853398640952</v>
      </c>
      <c r="F4813">
        <v>18.559585056304929</v>
      </c>
      <c r="G4813">
        <v>53924.9</v>
      </c>
      <c r="H4813">
        <v>60441.633333333331</v>
      </c>
      <c r="I4813">
        <v>59058.322222222218</v>
      </c>
      <c r="J4813">
        <v>18.944999694824219</v>
      </c>
      <c r="K4813">
        <v>18.190000534057621</v>
      </c>
      <c r="L4813" t="s">
        <v>8953</v>
      </c>
      <c r="M4813" t="s">
        <v>8953</v>
      </c>
      <c r="N4813" t="s">
        <v>8956</v>
      </c>
      <c r="O4813">
        <v>1</v>
      </c>
    </row>
    <row r="4814" spans="1:15" x14ac:dyDescent="0.3">
      <c r="A4814" s="1">
        <v>6924423</v>
      </c>
      <c r="B4814" t="s">
        <v>4826</v>
      </c>
      <c r="C4814">
        <v>93.786308265666634</v>
      </c>
      <c r="D4814">
        <v>93.777599792480473</v>
      </c>
      <c r="E4814">
        <v>94.293999684651695</v>
      </c>
      <c r="F4814">
        <v>94.23849975585938</v>
      </c>
      <c r="G4814">
        <v>61133.9</v>
      </c>
      <c r="H4814">
        <v>61467.966666666667</v>
      </c>
      <c r="I4814">
        <v>81990.433333333334</v>
      </c>
      <c r="J4814">
        <v>95.800003051757813</v>
      </c>
      <c r="K4814">
        <v>93.129997253417969</v>
      </c>
      <c r="L4814" t="s">
        <v>8953</v>
      </c>
      <c r="M4814" t="s">
        <v>8953</v>
      </c>
      <c r="N4814" t="s">
        <v>8956</v>
      </c>
      <c r="O4814">
        <v>1</v>
      </c>
    </row>
    <row r="4815" spans="1:15" x14ac:dyDescent="0.3">
      <c r="A4815" s="1">
        <v>6924424</v>
      </c>
      <c r="B4815" t="s">
        <v>4827</v>
      </c>
      <c r="C4815">
        <v>6.8702860880003973</v>
      </c>
      <c r="D4815">
        <v>7.3997539901733402</v>
      </c>
      <c r="E4815">
        <v>7.8653179931640622</v>
      </c>
      <c r="F4815">
        <v>7.8930884909629819</v>
      </c>
      <c r="G4815">
        <v>6895.8</v>
      </c>
      <c r="H4815">
        <v>4968.6000000000004</v>
      </c>
      <c r="I4815">
        <v>6749.5333333333338</v>
      </c>
      <c r="J4815">
        <v>9.6700000762939453</v>
      </c>
      <c r="K4815">
        <v>5.5676999092102051</v>
      </c>
      <c r="L4815" t="s">
        <v>8953</v>
      </c>
      <c r="M4815" t="s">
        <v>8953</v>
      </c>
      <c r="N4815" t="s">
        <v>8956</v>
      </c>
      <c r="O4815">
        <v>0</v>
      </c>
    </row>
    <row r="4816" spans="1:15" x14ac:dyDescent="0.3">
      <c r="A4816" s="1">
        <v>6924425</v>
      </c>
      <c r="B4816" t="s">
        <v>4828</v>
      </c>
      <c r="C4816">
        <v>9.4459607155115428</v>
      </c>
      <c r="D4816">
        <v>8.8772999763488762</v>
      </c>
      <c r="E4816">
        <v>8.4034999974568692</v>
      </c>
      <c r="F4816">
        <v>8.5508499979972843</v>
      </c>
      <c r="G4816">
        <v>57694</v>
      </c>
      <c r="H4816">
        <v>72574.666666666672</v>
      </c>
      <c r="I4816">
        <v>151360.44444444441</v>
      </c>
      <c r="J4816">
        <v>16.059999465942379</v>
      </c>
      <c r="K4816">
        <v>6.2699999809265137</v>
      </c>
      <c r="L4816" t="s">
        <v>8953</v>
      </c>
      <c r="M4816" t="s">
        <v>8953</v>
      </c>
      <c r="N4816" t="s">
        <v>8956</v>
      </c>
      <c r="O4816">
        <v>0</v>
      </c>
    </row>
    <row r="4817" spans="1:15" x14ac:dyDescent="0.3">
      <c r="A4817" s="1">
        <v>6924426</v>
      </c>
      <c r="B4817" t="s">
        <v>4829</v>
      </c>
      <c r="C4817">
        <v>146.17934385240491</v>
      </c>
      <c r="D4817">
        <v>146.74260040283201</v>
      </c>
      <c r="E4817">
        <v>138.55666676839189</v>
      </c>
      <c r="F4817">
        <v>137.50329990386959</v>
      </c>
      <c r="G4817">
        <v>534096.19999999995</v>
      </c>
      <c r="H4817">
        <v>520452.06666666671</v>
      </c>
      <c r="I4817">
        <v>608916.24444444443</v>
      </c>
      <c r="J4817">
        <v>155.50999450683591</v>
      </c>
      <c r="K4817">
        <v>118.9300003051758</v>
      </c>
      <c r="L4817" t="s">
        <v>8953</v>
      </c>
      <c r="M4817" t="s">
        <v>8953</v>
      </c>
      <c r="N4817" t="s">
        <v>8956</v>
      </c>
      <c r="O4817">
        <v>0</v>
      </c>
    </row>
    <row r="4818" spans="1:15" x14ac:dyDescent="0.3">
      <c r="A4818" s="1">
        <v>6924427</v>
      </c>
      <c r="B4818" t="s">
        <v>4830</v>
      </c>
      <c r="C4818">
        <v>56.856321138844649</v>
      </c>
      <c r="D4818">
        <v>56.418045806884763</v>
      </c>
      <c r="E4818">
        <v>53.617542012532553</v>
      </c>
      <c r="F4818">
        <v>52.784146480560302</v>
      </c>
      <c r="G4818">
        <v>1783.8</v>
      </c>
      <c r="H4818">
        <v>1641.2666666666671</v>
      </c>
      <c r="I4818">
        <v>1794.866666666667</v>
      </c>
      <c r="J4818">
        <v>58.285999298095703</v>
      </c>
      <c r="K4818">
        <v>45.125999450683587</v>
      </c>
      <c r="L4818" t="s">
        <v>8953</v>
      </c>
      <c r="M4818" t="s">
        <v>8953</v>
      </c>
      <c r="N4818" t="s">
        <v>8956</v>
      </c>
      <c r="O4818">
        <v>1</v>
      </c>
    </row>
    <row r="4819" spans="1:15" x14ac:dyDescent="0.3">
      <c r="A4819" s="1">
        <v>6924428</v>
      </c>
      <c r="B4819" t="s">
        <v>4831</v>
      </c>
      <c r="C4819">
        <v>191.52937714659029</v>
      </c>
      <c r="D4819">
        <v>196.03859954833979</v>
      </c>
      <c r="E4819">
        <v>177.08013275146479</v>
      </c>
      <c r="F4819">
        <v>169.62619941711429</v>
      </c>
      <c r="G4819">
        <v>230851.5</v>
      </c>
      <c r="H4819">
        <v>318657.16666666669</v>
      </c>
      <c r="I4819">
        <v>348414.61111111112</v>
      </c>
      <c r="J4819">
        <v>210.03999328613281</v>
      </c>
      <c r="K4819">
        <v>122.44000244140619</v>
      </c>
      <c r="L4819" t="s">
        <v>8953</v>
      </c>
      <c r="M4819" t="s">
        <v>8953</v>
      </c>
      <c r="N4819" t="s">
        <v>8956</v>
      </c>
      <c r="O4819">
        <v>1</v>
      </c>
    </row>
    <row r="4820" spans="1:15" x14ac:dyDescent="0.3">
      <c r="A4820" s="1">
        <v>6924429</v>
      </c>
      <c r="B4820" t="s">
        <v>4832</v>
      </c>
      <c r="C4820">
        <v>2.2673075928260369</v>
      </c>
      <c r="D4820">
        <v>2.378800005912781</v>
      </c>
      <c r="E4820">
        <v>2.2397333256403611</v>
      </c>
      <c r="F4820">
        <v>2.2113999921083449</v>
      </c>
      <c r="G4820">
        <v>11268.4</v>
      </c>
      <c r="H4820">
        <v>12429.466666666671</v>
      </c>
      <c r="I4820">
        <v>134086.48888888891</v>
      </c>
      <c r="J4820">
        <v>2.9300000667572021</v>
      </c>
      <c r="K4820">
        <v>1.5399999618530269</v>
      </c>
      <c r="L4820" t="s">
        <v>8953</v>
      </c>
      <c r="M4820" t="s">
        <v>8953</v>
      </c>
      <c r="N4820" t="s">
        <v>8956</v>
      </c>
      <c r="O4820">
        <v>0</v>
      </c>
    </row>
    <row r="4821" spans="1:15" x14ac:dyDescent="0.3">
      <c r="A4821" s="1">
        <v>6924430</v>
      </c>
      <c r="B4821" t="s">
        <v>4833</v>
      </c>
      <c r="C4821">
        <v>12.12142121025415</v>
      </c>
      <c r="D4821">
        <v>13.020400009155271</v>
      </c>
      <c r="E4821">
        <v>14.304200013478599</v>
      </c>
      <c r="F4821">
        <v>15.20975002288818</v>
      </c>
      <c r="G4821">
        <v>17527.5</v>
      </c>
      <c r="H4821">
        <v>10422.5</v>
      </c>
      <c r="I4821">
        <v>8300.8333333333339</v>
      </c>
      <c r="J4821">
        <v>22.75</v>
      </c>
      <c r="K4821">
        <v>10.52999973297119</v>
      </c>
      <c r="L4821" t="s">
        <v>8953</v>
      </c>
      <c r="M4821" t="s">
        <v>8953</v>
      </c>
      <c r="N4821" t="s">
        <v>8956</v>
      </c>
      <c r="O4821">
        <v>0</v>
      </c>
    </row>
    <row r="4822" spans="1:15" x14ac:dyDescent="0.3">
      <c r="A4822" s="1">
        <v>6924431</v>
      </c>
      <c r="B4822" t="s">
        <v>4834</v>
      </c>
      <c r="C4822">
        <v>28.776799918838829</v>
      </c>
      <c r="D4822">
        <v>29.56180004119873</v>
      </c>
      <c r="E4822">
        <v>31.66980014801025</v>
      </c>
      <c r="F4822">
        <v>32.27480016708374</v>
      </c>
      <c r="G4822">
        <v>1060625.8</v>
      </c>
      <c r="H4822">
        <v>1677781.9333333331</v>
      </c>
      <c r="I4822">
        <v>1171250.644444444</v>
      </c>
      <c r="J4822">
        <v>40.049999237060547</v>
      </c>
      <c r="K4822">
        <v>27.440000534057621</v>
      </c>
      <c r="L4822" t="s">
        <v>8953</v>
      </c>
      <c r="M4822" t="s">
        <v>8953</v>
      </c>
      <c r="N4822" t="s">
        <v>8956</v>
      </c>
      <c r="O4822">
        <v>0</v>
      </c>
    </row>
    <row r="4823" spans="1:15" x14ac:dyDescent="0.3">
      <c r="A4823" s="1">
        <v>6924432</v>
      </c>
      <c r="B4823" t="s">
        <v>4835</v>
      </c>
      <c r="C4823">
        <v>21.9371139992951</v>
      </c>
      <c r="D4823">
        <v>22.63189998626709</v>
      </c>
      <c r="E4823">
        <v>21.50046666463216</v>
      </c>
      <c r="F4823">
        <v>20.64094997406006</v>
      </c>
      <c r="G4823">
        <v>47234.400000000001</v>
      </c>
      <c r="H4823">
        <v>55851.466666666667</v>
      </c>
      <c r="I4823">
        <v>46260.488888888889</v>
      </c>
      <c r="J4823">
        <v>24.969999313354489</v>
      </c>
      <c r="K4823">
        <v>16.319999694824219</v>
      </c>
      <c r="L4823" t="s">
        <v>8953</v>
      </c>
      <c r="M4823" t="s">
        <v>8953</v>
      </c>
      <c r="N4823" t="s">
        <v>8956</v>
      </c>
      <c r="O4823">
        <v>0</v>
      </c>
    </row>
    <row r="4824" spans="1:15" x14ac:dyDescent="0.3">
      <c r="A4824" s="1">
        <v>6924433</v>
      </c>
      <c r="B4824" t="s">
        <v>4836</v>
      </c>
      <c r="C4824">
        <v>70.042139246307471</v>
      </c>
      <c r="D4824">
        <v>71.179799804687505</v>
      </c>
      <c r="E4824">
        <v>60.894399948120117</v>
      </c>
      <c r="F4824">
        <v>58.410949916839598</v>
      </c>
      <c r="G4824">
        <v>566569</v>
      </c>
      <c r="H4824">
        <v>625346.33333333337</v>
      </c>
      <c r="I4824">
        <v>823189.88888888888</v>
      </c>
      <c r="J4824">
        <v>76.5</v>
      </c>
      <c r="K4824">
        <v>38.349998474121087</v>
      </c>
      <c r="L4824" t="s">
        <v>8953</v>
      </c>
      <c r="M4824" t="s">
        <v>8953</v>
      </c>
      <c r="N4824" t="s">
        <v>8956</v>
      </c>
      <c r="O4824">
        <v>0</v>
      </c>
    </row>
    <row r="4825" spans="1:15" x14ac:dyDescent="0.3">
      <c r="A4825" s="1">
        <v>6924434</v>
      </c>
      <c r="B4825" t="s">
        <v>4837</v>
      </c>
      <c r="C4825">
        <v>38.186962024118017</v>
      </c>
      <c r="D4825">
        <v>38.583799896240237</v>
      </c>
      <c r="E4825">
        <v>37.614173304239912</v>
      </c>
      <c r="F4825">
        <v>36.910520019531248</v>
      </c>
      <c r="G4825">
        <v>20932.099999999999</v>
      </c>
      <c r="H4825">
        <v>15887.36666666667</v>
      </c>
      <c r="I4825">
        <v>20939.12222222222</v>
      </c>
      <c r="J4825">
        <v>39.849998474121087</v>
      </c>
      <c r="K4825">
        <v>30.129999160766602</v>
      </c>
      <c r="L4825" t="s">
        <v>8953</v>
      </c>
      <c r="M4825" t="s">
        <v>8953</v>
      </c>
      <c r="N4825" t="s">
        <v>8956</v>
      </c>
      <c r="O4825">
        <v>1</v>
      </c>
    </row>
    <row r="4826" spans="1:15" x14ac:dyDescent="0.3">
      <c r="A4826" s="1">
        <v>6924435</v>
      </c>
      <c r="B4826" t="s">
        <v>4838</v>
      </c>
      <c r="C4826">
        <v>2.1013630382866468</v>
      </c>
      <c r="D4826">
        <v>2.4342000007629401</v>
      </c>
      <c r="E4826">
        <v>1.8627066644032799</v>
      </c>
      <c r="F4826">
        <v>1.763004999160767</v>
      </c>
      <c r="G4826">
        <v>82658.7</v>
      </c>
      <c r="H4826">
        <v>450489.56666666671</v>
      </c>
      <c r="I4826">
        <v>546926.52222222218</v>
      </c>
      <c r="J4826">
        <v>5.5199999809265137</v>
      </c>
      <c r="K4826">
        <v>1.059999942779541</v>
      </c>
      <c r="L4826" t="s">
        <v>8953</v>
      </c>
      <c r="M4826" t="s">
        <v>8953</v>
      </c>
      <c r="N4826" t="s">
        <v>8956</v>
      </c>
      <c r="O4826">
        <v>0</v>
      </c>
    </row>
    <row r="4827" spans="1:15" x14ac:dyDescent="0.3">
      <c r="A4827" s="1">
        <v>6924436</v>
      </c>
      <c r="B4827" t="s">
        <v>4839</v>
      </c>
      <c r="C4827">
        <v>36.761641974164078</v>
      </c>
      <c r="D4827">
        <v>37.129800109863282</v>
      </c>
      <c r="E4827">
        <v>36.308866678873699</v>
      </c>
      <c r="F4827">
        <v>35.84684997558594</v>
      </c>
      <c r="G4827">
        <v>178483.7</v>
      </c>
      <c r="H4827">
        <v>144004.56666666671</v>
      </c>
      <c r="I4827">
        <v>143495.9666666667</v>
      </c>
      <c r="J4827">
        <v>37.939998626708977</v>
      </c>
      <c r="K4827">
        <v>32.040000915527337</v>
      </c>
      <c r="L4827" t="s">
        <v>8953</v>
      </c>
      <c r="M4827" t="s">
        <v>8953</v>
      </c>
      <c r="N4827" t="s">
        <v>8956</v>
      </c>
      <c r="O4827">
        <v>1</v>
      </c>
    </row>
    <row r="4828" spans="1:15" x14ac:dyDescent="0.3">
      <c r="A4828" s="1">
        <v>6924437</v>
      </c>
      <c r="B4828" t="s">
        <v>4840</v>
      </c>
      <c r="C4828">
        <v>122.45457815666251</v>
      </c>
      <c r="D4828">
        <v>123.9632005310059</v>
      </c>
      <c r="E4828">
        <v>111.4282667032878</v>
      </c>
      <c r="F4828">
        <v>105.81505001068111</v>
      </c>
      <c r="G4828">
        <v>1990182.3</v>
      </c>
      <c r="H4828">
        <v>1919190.7666666671</v>
      </c>
      <c r="I4828">
        <v>2137761.3666666672</v>
      </c>
      <c r="J4828">
        <v>133.24000549316409</v>
      </c>
      <c r="K4828">
        <v>71.379997253417969</v>
      </c>
      <c r="L4828" t="s">
        <v>8953</v>
      </c>
      <c r="M4828" t="s">
        <v>8953</v>
      </c>
      <c r="N4828" t="s">
        <v>8956</v>
      </c>
      <c r="O4828">
        <v>0</v>
      </c>
    </row>
    <row r="4829" spans="1:15" x14ac:dyDescent="0.3">
      <c r="A4829" s="1">
        <v>6924438</v>
      </c>
      <c r="B4829" t="s">
        <v>4841</v>
      </c>
      <c r="C4829">
        <v>5.8970713516658053</v>
      </c>
      <c r="D4829">
        <v>6.0385999774932859</v>
      </c>
      <c r="E4829">
        <v>6.1791999816894529</v>
      </c>
      <c r="F4829">
        <v>6.1803999900817868</v>
      </c>
      <c r="G4829">
        <v>213690.6</v>
      </c>
      <c r="H4829">
        <v>177396.8666666667</v>
      </c>
      <c r="I4829">
        <v>142656.73333333331</v>
      </c>
      <c r="J4829">
        <v>6.869999885559082</v>
      </c>
      <c r="K4829">
        <v>5.7199997901916504</v>
      </c>
      <c r="L4829" t="s">
        <v>8953</v>
      </c>
      <c r="M4829" t="s">
        <v>8953</v>
      </c>
      <c r="N4829" t="s">
        <v>8956</v>
      </c>
      <c r="O4829">
        <v>1</v>
      </c>
    </row>
    <row r="4830" spans="1:15" x14ac:dyDescent="0.3">
      <c r="A4830" s="1">
        <v>6924439</v>
      </c>
      <c r="B4830" t="s">
        <v>4842</v>
      </c>
      <c r="C4830">
        <v>6.8772189353789877</v>
      </c>
      <c r="D4830">
        <v>7.8638000106811523</v>
      </c>
      <c r="E4830">
        <v>10.45993331273397</v>
      </c>
      <c r="F4830">
        <v>11.24899997711182</v>
      </c>
      <c r="G4830">
        <v>2813545.3</v>
      </c>
      <c r="H4830">
        <v>6577721.7666666666</v>
      </c>
      <c r="I4830">
        <v>4572690.5888888892</v>
      </c>
      <c r="J4830">
        <v>16.719999313354489</v>
      </c>
      <c r="K4830">
        <v>5.3899998664855957</v>
      </c>
      <c r="L4830" t="s">
        <v>8953</v>
      </c>
      <c r="M4830" t="s">
        <v>8953</v>
      </c>
      <c r="N4830" t="s">
        <v>8956</v>
      </c>
      <c r="O4830">
        <v>0</v>
      </c>
    </row>
    <row r="4831" spans="1:15" x14ac:dyDescent="0.3">
      <c r="A4831" s="1">
        <v>6924441</v>
      </c>
      <c r="B4831" t="s">
        <v>4843</v>
      </c>
      <c r="C4831">
        <v>22.788242755798059</v>
      </c>
      <c r="D4831">
        <v>22.934479980468751</v>
      </c>
      <c r="E4831">
        <v>22.84528672536214</v>
      </c>
      <c r="F4831">
        <v>22.80226006507873</v>
      </c>
      <c r="G4831">
        <v>758.7</v>
      </c>
      <c r="H4831">
        <v>7642.9</v>
      </c>
      <c r="I4831">
        <v>4000.9666666666672</v>
      </c>
      <c r="J4831">
        <v>23.204000473022461</v>
      </c>
      <c r="K4831">
        <v>22.569999694824219</v>
      </c>
      <c r="L4831" t="s">
        <v>8953</v>
      </c>
      <c r="M4831" t="s">
        <v>8953</v>
      </c>
      <c r="N4831" t="s">
        <v>8956</v>
      </c>
      <c r="O4831">
        <v>1</v>
      </c>
    </row>
    <row r="4832" spans="1:15" x14ac:dyDescent="0.3">
      <c r="A4832" s="1">
        <v>6924442</v>
      </c>
      <c r="B4832" t="s">
        <v>4844</v>
      </c>
      <c r="C4832">
        <v>40.202826402549981</v>
      </c>
      <c r="D4832">
        <v>36.086000289917003</v>
      </c>
      <c r="E4832">
        <v>35.211933377583819</v>
      </c>
      <c r="F4832">
        <v>35.399350070953368</v>
      </c>
      <c r="G4832">
        <v>121518.8</v>
      </c>
      <c r="H4832">
        <v>164182.93333333329</v>
      </c>
      <c r="I4832">
        <v>140406.5333333333</v>
      </c>
      <c r="J4832">
        <v>54.610000610351563</v>
      </c>
      <c r="K4832">
        <v>27.229999542236332</v>
      </c>
      <c r="L4832" t="s">
        <v>8953</v>
      </c>
      <c r="M4832" t="s">
        <v>8953</v>
      </c>
      <c r="N4832" t="s">
        <v>8956</v>
      </c>
      <c r="O4832">
        <v>0</v>
      </c>
    </row>
    <row r="4833" spans="1:15" x14ac:dyDescent="0.3">
      <c r="A4833" s="1">
        <v>6924443</v>
      </c>
      <c r="B4833" t="s">
        <v>4845</v>
      </c>
      <c r="C4833">
        <v>2.2063731703778431</v>
      </c>
      <c r="D4833">
        <v>2.178199982643128</v>
      </c>
      <c r="E4833">
        <v>2.1639333256085709</v>
      </c>
      <c r="F4833">
        <v>2.2718499946594242</v>
      </c>
      <c r="G4833">
        <v>689215</v>
      </c>
      <c r="H4833">
        <v>1102065</v>
      </c>
      <c r="I4833">
        <v>909115</v>
      </c>
      <c r="J4833">
        <v>4.2199997901916504</v>
      </c>
      <c r="K4833">
        <v>1.679999947547913</v>
      </c>
      <c r="L4833" t="s">
        <v>8953</v>
      </c>
      <c r="M4833" t="s">
        <v>8953</v>
      </c>
      <c r="N4833" t="s">
        <v>8956</v>
      </c>
      <c r="O4833">
        <v>0</v>
      </c>
    </row>
    <row r="4834" spans="1:15" x14ac:dyDescent="0.3">
      <c r="A4834" s="1">
        <v>6924444</v>
      </c>
      <c r="B4834" t="s">
        <v>4846</v>
      </c>
      <c r="C4834">
        <v>14.336679391193719</v>
      </c>
      <c r="D4834">
        <v>14.383799972534179</v>
      </c>
      <c r="E4834">
        <v>15.392399991353351</v>
      </c>
      <c r="F4834">
        <v>15.55234999656677</v>
      </c>
      <c r="G4834">
        <v>1513323.4</v>
      </c>
      <c r="H4834">
        <v>1769651.1333333331</v>
      </c>
      <c r="I4834">
        <v>2139193.7111111111</v>
      </c>
      <c r="J4834">
        <v>19.129999160766602</v>
      </c>
      <c r="K4834">
        <v>12.97999954223633</v>
      </c>
      <c r="L4834" t="s">
        <v>8953</v>
      </c>
      <c r="M4834" t="s">
        <v>8953</v>
      </c>
      <c r="N4834" t="s">
        <v>8956</v>
      </c>
      <c r="O4834">
        <v>0</v>
      </c>
    </row>
    <row r="4835" spans="1:15" x14ac:dyDescent="0.3">
      <c r="A4835" s="1">
        <v>6924445</v>
      </c>
      <c r="B4835" t="s">
        <v>4847</v>
      </c>
      <c r="C4835">
        <v>25.00061647688203</v>
      </c>
      <c r="D4835">
        <v>25.024604034423831</v>
      </c>
      <c r="E4835">
        <v>24.242794685363769</v>
      </c>
      <c r="F4835">
        <v>24.065501022338871</v>
      </c>
      <c r="G4835">
        <v>2860</v>
      </c>
      <c r="H4835">
        <v>2690</v>
      </c>
      <c r="I4835">
        <v>2394.4444444444439</v>
      </c>
      <c r="J4835">
        <v>25.63899993896484</v>
      </c>
      <c r="K4835">
        <v>21.208999633789059</v>
      </c>
      <c r="L4835" t="s">
        <v>8953</v>
      </c>
      <c r="M4835" t="s">
        <v>8953</v>
      </c>
      <c r="N4835" t="s">
        <v>8956</v>
      </c>
      <c r="O4835">
        <v>1</v>
      </c>
    </row>
    <row r="4836" spans="1:15" x14ac:dyDescent="0.3">
      <c r="A4836" s="1">
        <v>6924446</v>
      </c>
      <c r="B4836" t="s">
        <v>4848</v>
      </c>
      <c r="C4836">
        <v>0.96648965665777309</v>
      </c>
      <c r="D4836">
        <v>0.84153999805450441</v>
      </c>
      <c r="E4836">
        <v>1.745519998868307</v>
      </c>
      <c r="F4836">
        <v>1.947315000295639</v>
      </c>
      <c r="G4836">
        <v>129949.5</v>
      </c>
      <c r="H4836">
        <v>125393.1666666667</v>
      </c>
      <c r="I4836">
        <v>150933.27777777781</v>
      </c>
      <c r="J4836">
        <v>3.470000028610229</v>
      </c>
      <c r="K4836">
        <v>0.68900001049041748</v>
      </c>
      <c r="L4836" t="s">
        <v>8953</v>
      </c>
      <c r="M4836" t="s">
        <v>8953</v>
      </c>
      <c r="N4836" t="s">
        <v>8956</v>
      </c>
      <c r="O4836">
        <v>0</v>
      </c>
    </row>
    <row r="4837" spans="1:15" x14ac:dyDescent="0.3">
      <c r="A4837" s="1">
        <v>6924448</v>
      </c>
      <c r="B4837" t="s">
        <v>4849</v>
      </c>
      <c r="C4837">
        <v>10.78306343157867</v>
      </c>
      <c r="D4837">
        <v>10.735559921264651</v>
      </c>
      <c r="E4837">
        <v>10.55893335342407</v>
      </c>
      <c r="F4837">
        <v>10.46732501983643</v>
      </c>
      <c r="G4837">
        <v>0.1</v>
      </c>
      <c r="H4837">
        <v>2496.6999999999998</v>
      </c>
      <c r="I4837">
        <v>30535.566666666669</v>
      </c>
      <c r="J4837">
        <v>10.88799953460693</v>
      </c>
      <c r="K4837">
        <v>10.02999973297119</v>
      </c>
      <c r="L4837" t="s">
        <v>8953</v>
      </c>
      <c r="M4837" t="s">
        <v>8953</v>
      </c>
      <c r="N4837" t="s">
        <v>8956</v>
      </c>
      <c r="O4837">
        <v>1</v>
      </c>
    </row>
    <row r="4838" spans="1:15" x14ac:dyDescent="0.3">
      <c r="A4838" s="1">
        <v>6924449</v>
      </c>
      <c r="B4838" t="s">
        <v>4850</v>
      </c>
      <c r="C4838">
        <v>9.7421655058649783</v>
      </c>
      <c r="D4838">
        <v>9.632600021362304</v>
      </c>
      <c r="E4838">
        <v>6.7823333223660791</v>
      </c>
      <c r="F4838">
        <v>7.0232499879598613</v>
      </c>
      <c r="G4838">
        <v>316794.8</v>
      </c>
      <c r="H4838">
        <v>277751.59999999998</v>
      </c>
      <c r="I4838">
        <v>526439.4222222222</v>
      </c>
      <c r="J4838">
        <v>10.840000152587891</v>
      </c>
      <c r="K4838">
        <v>1.669999957084656</v>
      </c>
      <c r="L4838" t="s">
        <v>8953</v>
      </c>
      <c r="M4838" t="s">
        <v>8953</v>
      </c>
      <c r="N4838" t="s">
        <v>8956</v>
      </c>
      <c r="O4838">
        <v>0</v>
      </c>
    </row>
    <row r="4839" spans="1:15" x14ac:dyDescent="0.3">
      <c r="A4839" s="1">
        <v>6924450</v>
      </c>
      <c r="B4839" t="s">
        <v>4851</v>
      </c>
      <c r="C4839">
        <v>38.930896677880277</v>
      </c>
      <c r="D4839">
        <v>38.945671844482419</v>
      </c>
      <c r="E4839">
        <v>36.871004053751633</v>
      </c>
      <c r="F4839">
        <v>36.311122989654542</v>
      </c>
      <c r="G4839">
        <v>489.4</v>
      </c>
      <c r="H4839">
        <v>1086.4666666666669</v>
      </c>
      <c r="I4839">
        <v>3404.3777777777782</v>
      </c>
      <c r="J4839">
        <v>40.063999176025391</v>
      </c>
      <c r="K4839">
        <v>33.080001831054688</v>
      </c>
      <c r="L4839" t="s">
        <v>8953</v>
      </c>
      <c r="M4839" t="s">
        <v>8953</v>
      </c>
      <c r="N4839" t="s">
        <v>8956</v>
      </c>
      <c r="O4839">
        <v>1</v>
      </c>
    </row>
    <row r="4840" spans="1:15" x14ac:dyDescent="0.3">
      <c r="A4840" s="1">
        <v>6924451</v>
      </c>
      <c r="B4840" t="s">
        <v>4852</v>
      </c>
      <c r="C4840">
        <v>4.0371483951090816</v>
      </c>
      <c r="D4840">
        <v>4.0221999979019163</v>
      </c>
      <c r="E4840">
        <v>2.526200006008148</v>
      </c>
      <c r="F4840">
        <v>2.4532000023126601</v>
      </c>
      <c r="G4840">
        <v>393511.8</v>
      </c>
      <c r="H4840">
        <v>463487.26666666672</v>
      </c>
      <c r="I4840">
        <v>309322.4222222222</v>
      </c>
      <c r="J4840">
        <v>5.320000171661377</v>
      </c>
      <c r="K4840">
        <v>1.1499999761581421</v>
      </c>
      <c r="L4840" t="s">
        <v>8953</v>
      </c>
      <c r="M4840" t="s">
        <v>8953</v>
      </c>
      <c r="N4840" t="s">
        <v>8956</v>
      </c>
      <c r="O4840">
        <v>0</v>
      </c>
    </row>
    <row r="4841" spans="1:15" x14ac:dyDescent="0.3">
      <c r="A4841" s="1">
        <v>6924452</v>
      </c>
      <c r="B4841" t="s">
        <v>4853</v>
      </c>
      <c r="C4841">
        <v>8.3158784259991716</v>
      </c>
      <c r="D4841">
        <v>8.8077999401092537</v>
      </c>
      <c r="E4841">
        <v>7.4868999671936036</v>
      </c>
      <c r="F4841">
        <v>6.9352749776840206</v>
      </c>
      <c r="G4841">
        <v>952063.9</v>
      </c>
      <c r="H4841">
        <v>766617.96666666667</v>
      </c>
      <c r="I4841">
        <v>760218.2111111111</v>
      </c>
      <c r="J4841">
        <v>9.5699996948242188</v>
      </c>
      <c r="K4841">
        <v>4.320000171661377</v>
      </c>
      <c r="L4841" t="s">
        <v>8953</v>
      </c>
      <c r="M4841" t="s">
        <v>8953</v>
      </c>
      <c r="N4841" t="s">
        <v>8956</v>
      </c>
      <c r="O4841">
        <v>0</v>
      </c>
    </row>
    <row r="4842" spans="1:15" x14ac:dyDescent="0.3">
      <c r="A4842" s="1">
        <v>6924453</v>
      </c>
      <c r="B4842" t="s">
        <v>4854</v>
      </c>
      <c r="C4842">
        <v>2.0950470465423381</v>
      </c>
      <c r="D4842">
        <v>2.0131999993324281</v>
      </c>
      <c r="E4842">
        <v>1.9887999939918519</v>
      </c>
      <c r="F4842">
        <v>1.979649997353554</v>
      </c>
      <c r="G4842">
        <v>39459.800000000003</v>
      </c>
      <c r="H4842">
        <v>42473.26666666667</v>
      </c>
      <c r="I4842">
        <v>41232.199999999997</v>
      </c>
      <c r="J4842">
        <v>2.6099998950958252</v>
      </c>
      <c r="K4842">
        <v>1.610000014305115</v>
      </c>
      <c r="L4842" t="s">
        <v>8953</v>
      </c>
      <c r="M4842" t="s">
        <v>8953</v>
      </c>
      <c r="N4842" t="s">
        <v>8956</v>
      </c>
      <c r="O4842">
        <v>1</v>
      </c>
    </row>
    <row r="4843" spans="1:15" x14ac:dyDescent="0.3">
      <c r="A4843" s="1">
        <v>6924454</v>
      </c>
      <c r="B4843" t="s">
        <v>4855</v>
      </c>
      <c r="C4843">
        <v>268.65927207255822</v>
      </c>
      <c r="D4843">
        <v>280.73139892578132</v>
      </c>
      <c r="E4843">
        <v>266.36299997965489</v>
      </c>
      <c r="F4843">
        <v>257.8410997772217</v>
      </c>
      <c r="G4843">
        <v>83107.399999999994</v>
      </c>
      <c r="H4843">
        <v>94215.8</v>
      </c>
      <c r="I4843">
        <v>86631.933333333334</v>
      </c>
      <c r="J4843">
        <v>309.29998779296881</v>
      </c>
      <c r="K4843">
        <v>196.78999328613281</v>
      </c>
      <c r="L4843" t="s">
        <v>8953</v>
      </c>
      <c r="M4843" t="s">
        <v>8953</v>
      </c>
      <c r="N4843" t="s">
        <v>8956</v>
      </c>
      <c r="O4843">
        <v>1</v>
      </c>
    </row>
    <row r="4844" spans="1:15" x14ac:dyDescent="0.3">
      <c r="A4844" s="1">
        <v>6924455</v>
      </c>
      <c r="B4844" t="s">
        <v>4856</v>
      </c>
      <c r="C4844">
        <v>5.0640255650822974</v>
      </c>
      <c r="D4844">
        <v>4.8767999839782714</v>
      </c>
      <c r="E4844">
        <v>4.1814333232243852</v>
      </c>
      <c r="F4844">
        <v>4.0872249853610993</v>
      </c>
      <c r="G4844">
        <v>33951.599999999999</v>
      </c>
      <c r="H4844">
        <v>26633.866666666661</v>
      </c>
      <c r="I4844">
        <v>30163.511111111111</v>
      </c>
      <c r="J4844">
        <v>5.5</v>
      </c>
      <c r="K4844">
        <v>3.0399999618530269</v>
      </c>
      <c r="L4844" t="s">
        <v>8953</v>
      </c>
      <c r="M4844" t="s">
        <v>8953</v>
      </c>
      <c r="N4844" t="s">
        <v>8956</v>
      </c>
      <c r="O4844">
        <v>0</v>
      </c>
    </row>
    <row r="4845" spans="1:15" x14ac:dyDescent="0.3">
      <c r="A4845" s="1">
        <v>6924456</v>
      </c>
      <c r="B4845" t="s">
        <v>4857</v>
      </c>
      <c r="C4845">
        <v>39.29547870705921</v>
      </c>
      <c r="D4845">
        <v>39.392480010986333</v>
      </c>
      <c r="E4845">
        <v>36.565206654866543</v>
      </c>
      <c r="F4845">
        <v>35.949759902954099</v>
      </c>
      <c r="G4845">
        <v>28784.6</v>
      </c>
      <c r="H4845">
        <v>25054.866666666661</v>
      </c>
      <c r="I4845">
        <v>23881.62222222222</v>
      </c>
      <c r="J4845">
        <v>41.009998321533203</v>
      </c>
      <c r="K4845">
        <v>33.119998931884773</v>
      </c>
      <c r="L4845" t="s">
        <v>8953</v>
      </c>
      <c r="M4845" t="s">
        <v>8953</v>
      </c>
      <c r="N4845" t="s">
        <v>8956</v>
      </c>
      <c r="O4845">
        <v>1</v>
      </c>
    </row>
    <row r="4846" spans="1:15" x14ac:dyDescent="0.3">
      <c r="A4846" s="1">
        <v>6924457</v>
      </c>
      <c r="B4846" t="s">
        <v>4858</v>
      </c>
      <c r="C4846">
        <v>3.6471420158900298</v>
      </c>
      <c r="D4846">
        <v>4.3513000106811521</v>
      </c>
      <c r="E4846">
        <v>11.32343334197998</v>
      </c>
      <c r="F4846">
        <v>23.268074998855589</v>
      </c>
      <c r="G4846">
        <v>172752.8</v>
      </c>
      <c r="H4846">
        <v>364787.46666666667</v>
      </c>
      <c r="I4846">
        <v>182407.55555555559</v>
      </c>
      <c r="J4846">
        <v>105</v>
      </c>
      <c r="K4846">
        <v>2.9200000762939449</v>
      </c>
      <c r="L4846" t="s">
        <v>8953</v>
      </c>
      <c r="M4846" t="s">
        <v>8953</v>
      </c>
      <c r="N4846" t="s">
        <v>8956</v>
      </c>
      <c r="O4846">
        <v>0</v>
      </c>
    </row>
    <row r="4847" spans="1:15" x14ac:dyDescent="0.3">
      <c r="A4847" s="1">
        <v>6924458</v>
      </c>
      <c r="B4847" t="s">
        <v>4859</v>
      </c>
      <c r="C4847">
        <v>15.05705881127454</v>
      </c>
      <c r="D4847">
        <v>15.347399921417241</v>
      </c>
      <c r="E4847">
        <v>15.24266668955485</v>
      </c>
      <c r="F4847">
        <v>15.14145001411438</v>
      </c>
      <c r="G4847">
        <v>26717.5</v>
      </c>
      <c r="H4847">
        <v>27962.5</v>
      </c>
      <c r="I4847">
        <v>30783.055555555551</v>
      </c>
      <c r="J4847">
        <v>17.030000686645511</v>
      </c>
      <c r="K4847">
        <v>13.210000038146971</v>
      </c>
      <c r="L4847" t="s">
        <v>8953</v>
      </c>
      <c r="M4847" t="s">
        <v>8953</v>
      </c>
      <c r="N4847" t="s">
        <v>8956</v>
      </c>
      <c r="O4847">
        <v>1</v>
      </c>
    </row>
    <row r="4848" spans="1:15" x14ac:dyDescent="0.3">
      <c r="A4848" s="1">
        <v>6924459</v>
      </c>
      <c r="B4848" t="s">
        <v>4860</v>
      </c>
      <c r="C4848">
        <v>128.78755479720121</v>
      </c>
      <c r="D4848">
        <v>131.92860015869141</v>
      </c>
      <c r="E4848">
        <v>119.3318668111165</v>
      </c>
      <c r="F4848">
        <v>113.5515000534058</v>
      </c>
      <c r="G4848">
        <v>149623.5</v>
      </c>
      <c r="H4848">
        <v>175631.16666666669</v>
      </c>
      <c r="I4848">
        <v>184127.05555555559</v>
      </c>
      <c r="J4848">
        <v>140.78999328613281</v>
      </c>
      <c r="K4848">
        <v>76.150001525878906</v>
      </c>
      <c r="L4848" t="s">
        <v>8953</v>
      </c>
      <c r="M4848" t="s">
        <v>8953</v>
      </c>
      <c r="N4848" t="s">
        <v>8956</v>
      </c>
      <c r="O4848">
        <v>0</v>
      </c>
    </row>
    <row r="4849" spans="1:15" x14ac:dyDescent="0.3">
      <c r="A4849" s="1">
        <v>6924460</v>
      </c>
      <c r="B4849" t="s">
        <v>4861</v>
      </c>
      <c r="C4849">
        <v>4.792081245019542</v>
      </c>
      <c r="D4849">
        <v>4.7372000312805174</v>
      </c>
      <c r="E4849">
        <v>4.5715333398183189</v>
      </c>
      <c r="F4849">
        <v>4.5381000101566311</v>
      </c>
      <c r="G4849">
        <v>3174.2</v>
      </c>
      <c r="H4849">
        <v>6091.4</v>
      </c>
      <c r="I4849">
        <v>4601.5777777777776</v>
      </c>
      <c r="J4849">
        <v>14.30000019073486</v>
      </c>
      <c r="K4849">
        <v>3.940000057220459</v>
      </c>
      <c r="L4849" t="s">
        <v>8953</v>
      </c>
      <c r="M4849" t="s">
        <v>8953</v>
      </c>
      <c r="N4849" t="s">
        <v>8956</v>
      </c>
      <c r="O4849">
        <v>1</v>
      </c>
    </row>
    <row r="4850" spans="1:15" x14ac:dyDescent="0.3">
      <c r="A4850" s="1">
        <v>6924461</v>
      </c>
      <c r="B4850" t="s">
        <v>4862</v>
      </c>
      <c r="C4850">
        <v>139.76966250746929</v>
      </c>
      <c r="D4850">
        <v>140.08620025634769</v>
      </c>
      <c r="E4850">
        <v>137.7254667154948</v>
      </c>
      <c r="F4850">
        <v>137.49640029907229</v>
      </c>
      <c r="G4850">
        <v>17727.599999999999</v>
      </c>
      <c r="H4850">
        <v>19835.866666666661</v>
      </c>
      <c r="I4850">
        <v>32764.177777777779</v>
      </c>
      <c r="J4850">
        <v>143.8500061035156</v>
      </c>
      <c r="K4850">
        <v>122.59999847412109</v>
      </c>
      <c r="L4850" t="s">
        <v>8953</v>
      </c>
      <c r="M4850" t="s">
        <v>8953</v>
      </c>
      <c r="N4850" t="s">
        <v>8956</v>
      </c>
      <c r="O4850">
        <v>1</v>
      </c>
    </row>
    <row r="4851" spans="1:15" x14ac:dyDescent="0.3">
      <c r="A4851" s="1">
        <v>6924462</v>
      </c>
      <c r="B4851" t="s">
        <v>4863</v>
      </c>
      <c r="C4851">
        <v>2.3871187885133351</v>
      </c>
      <c r="D4851">
        <v>2.7640200114250182</v>
      </c>
      <c r="E4851">
        <v>3.2768400025367739</v>
      </c>
      <c r="F4851">
        <v>5.3151300090551379</v>
      </c>
      <c r="G4851">
        <v>41783</v>
      </c>
      <c r="H4851">
        <v>32784.333333333343</v>
      </c>
      <c r="I4851">
        <v>184212.33333333331</v>
      </c>
      <c r="J4851">
        <v>24.29999923706055</v>
      </c>
      <c r="K4851">
        <v>1.919999957084656</v>
      </c>
      <c r="L4851" t="s">
        <v>8953</v>
      </c>
      <c r="M4851" t="s">
        <v>8953</v>
      </c>
      <c r="N4851" t="s">
        <v>8956</v>
      </c>
      <c r="O4851">
        <v>0</v>
      </c>
    </row>
    <row r="4852" spans="1:15" x14ac:dyDescent="0.3">
      <c r="A4852" s="1">
        <v>6924463</v>
      </c>
      <c r="B4852" t="s">
        <v>4864</v>
      </c>
      <c r="C4852">
        <v>67.397169691758265</v>
      </c>
      <c r="D4852">
        <v>69.889799957275386</v>
      </c>
      <c r="E4852">
        <v>72.153599751790367</v>
      </c>
      <c r="F4852">
        <v>71.479099750518799</v>
      </c>
      <c r="G4852">
        <v>95422.8</v>
      </c>
      <c r="H4852">
        <v>90317.6</v>
      </c>
      <c r="I4852">
        <v>95843.64444444445</v>
      </c>
      <c r="J4852">
        <v>82.040000915527344</v>
      </c>
      <c r="K4852">
        <v>48.116031646728523</v>
      </c>
      <c r="L4852" t="s">
        <v>8953</v>
      </c>
      <c r="M4852" t="s">
        <v>8953</v>
      </c>
      <c r="N4852" t="s">
        <v>8956</v>
      </c>
      <c r="O4852">
        <v>1</v>
      </c>
    </row>
    <row r="4853" spans="1:15" x14ac:dyDescent="0.3">
      <c r="A4853" s="1">
        <v>6924464</v>
      </c>
      <c r="B4853" t="s">
        <v>4865</v>
      </c>
      <c r="C4853">
        <v>3.9053850324707118</v>
      </c>
      <c r="D4853">
        <v>4.2131000041961668</v>
      </c>
      <c r="E4853">
        <v>4.8985000101725262</v>
      </c>
      <c r="F4853">
        <v>5.0355250072479247</v>
      </c>
      <c r="G4853">
        <v>98854.6</v>
      </c>
      <c r="H4853">
        <v>70758.2</v>
      </c>
      <c r="I4853">
        <v>59884.955555555563</v>
      </c>
      <c r="J4853">
        <v>7.1700000762939453</v>
      </c>
      <c r="K4853">
        <v>3.4549999237060551</v>
      </c>
      <c r="L4853" t="s">
        <v>8953</v>
      </c>
      <c r="M4853" t="s">
        <v>8953</v>
      </c>
      <c r="N4853" t="s">
        <v>8956</v>
      </c>
      <c r="O4853">
        <v>0</v>
      </c>
    </row>
    <row r="4854" spans="1:15" x14ac:dyDescent="0.3">
      <c r="A4854" s="1">
        <v>6924465</v>
      </c>
      <c r="B4854" t="s">
        <v>4866</v>
      </c>
      <c r="C4854">
        <v>21.46528588283034</v>
      </c>
      <c r="D4854">
        <v>21.91220001220703</v>
      </c>
      <c r="E4854">
        <v>22.355399983723959</v>
      </c>
      <c r="F4854">
        <v>22.35657999992371</v>
      </c>
      <c r="G4854">
        <v>109523.4</v>
      </c>
      <c r="H4854">
        <v>107194.4666666667</v>
      </c>
      <c r="I4854">
        <v>110615.93333333331</v>
      </c>
      <c r="J4854">
        <v>23.754999160766602</v>
      </c>
      <c r="K4854">
        <v>20.989999771118161</v>
      </c>
      <c r="L4854" t="s">
        <v>8953</v>
      </c>
      <c r="M4854" t="s">
        <v>8953</v>
      </c>
      <c r="N4854" t="s">
        <v>8956</v>
      </c>
      <c r="O4854">
        <v>1</v>
      </c>
    </row>
    <row r="4855" spans="1:15" x14ac:dyDescent="0.3">
      <c r="A4855" s="1">
        <v>6924467</v>
      </c>
      <c r="B4855" t="s">
        <v>4867</v>
      </c>
      <c r="C4855">
        <v>10.7287746631439</v>
      </c>
      <c r="D4855">
        <v>10.70630012512207</v>
      </c>
      <c r="E4855">
        <v>10.72720005671183</v>
      </c>
      <c r="F4855">
        <v>10.61432505607605</v>
      </c>
      <c r="G4855">
        <v>35</v>
      </c>
      <c r="H4855">
        <v>78668.333333333328</v>
      </c>
      <c r="I4855">
        <v>26627.222222222219</v>
      </c>
      <c r="J4855">
        <v>11.36999988555908</v>
      </c>
      <c r="K4855">
        <v>10.079999923706049</v>
      </c>
      <c r="L4855" t="s">
        <v>8953</v>
      </c>
      <c r="M4855" t="s">
        <v>8953</v>
      </c>
      <c r="N4855" t="s">
        <v>8956</v>
      </c>
      <c r="O4855">
        <v>1</v>
      </c>
    </row>
    <row r="4856" spans="1:15" x14ac:dyDescent="0.3">
      <c r="A4856" s="1">
        <v>6924468</v>
      </c>
      <c r="B4856" t="s">
        <v>4868</v>
      </c>
      <c r="C4856">
        <v>10.568033460385269</v>
      </c>
      <c r="D4856">
        <v>10.54192998886108</v>
      </c>
      <c r="E4856">
        <v>10.45990326563517</v>
      </c>
      <c r="F4856">
        <v>10.39907744884491</v>
      </c>
      <c r="G4856">
        <v>4962.3999999999996</v>
      </c>
      <c r="H4856">
        <v>11574.13333333333</v>
      </c>
      <c r="I4856">
        <v>52318.044444444437</v>
      </c>
      <c r="J4856">
        <v>10.89999961853027</v>
      </c>
      <c r="K4856">
        <v>10</v>
      </c>
      <c r="L4856" t="s">
        <v>8953</v>
      </c>
      <c r="M4856" t="s">
        <v>8953</v>
      </c>
      <c r="N4856" t="s">
        <v>8955</v>
      </c>
      <c r="O4856">
        <v>0</v>
      </c>
    </row>
    <row r="4857" spans="1:15" x14ac:dyDescent="0.3">
      <c r="A4857" s="1">
        <v>6924469</v>
      </c>
      <c r="B4857" t="s">
        <v>4869</v>
      </c>
      <c r="C4857">
        <v>3.0720785158924842</v>
      </c>
      <c r="D4857">
        <v>3.331799993515014</v>
      </c>
      <c r="E4857">
        <v>3.2818399906158451</v>
      </c>
      <c r="F4857">
        <v>3.3440299975872039</v>
      </c>
      <c r="G4857">
        <v>42912.1</v>
      </c>
      <c r="H4857">
        <v>29130.7</v>
      </c>
      <c r="I4857">
        <v>124180.23333333329</v>
      </c>
      <c r="J4857">
        <v>5.309999942779541</v>
      </c>
      <c r="K4857">
        <v>2.5199999809265141</v>
      </c>
      <c r="L4857" t="s">
        <v>8953</v>
      </c>
      <c r="M4857" t="s">
        <v>8953</v>
      </c>
      <c r="N4857" t="s">
        <v>8956</v>
      </c>
      <c r="O4857">
        <v>0</v>
      </c>
    </row>
    <row r="4858" spans="1:15" x14ac:dyDescent="0.3">
      <c r="A4858" s="1">
        <v>6924470</v>
      </c>
      <c r="B4858" t="s">
        <v>4870</v>
      </c>
      <c r="C4858">
        <v>214.6799378536995</v>
      </c>
      <c r="D4858">
        <v>210.70210754394529</v>
      </c>
      <c r="E4858">
        <v>202.6186864217122</v>
      </c>
      <c r="F4858">
        <v>202.9235939025879</v>
      </c>
      <c r="G4858">
        <v>777405.9</v>
      </c>
      <c r="H4858">
        <v>684691.96666666667</v>
      </c>
      <c r="I4858">
        <v>727056.3666666667</v>
      </c>
      <c r="J4858">
        <v>221.69999694824219</v>
      </c>
      <c r="K4858">
        <v>175.51545715332031</v>
      </c>
      <c r="L4858" t="s">
        <v>8953</v>
      </c>
      <c r="M4858" t="s">
        <v>8953</v>
      </c>
      <c r="N4858" t="s">
        <v>8956</v>
      </c>
      <c r="O4858">
        <v>1</v>
      </c>
    </row>
    <row r="4859" spans="1:15" x14ac:dyDescent="0.3">
      <c r="A4859" s="1">
        <v>6924472</v>
      </c>
      <c r="B4859" t="s">
        <v>4871</v>
      </c>
      <c r="C4859">
        <v>10.766524931567179</v>
      </c>
      <c r="D4859">
        <v>10.714300003051759</v>
      </c>
      <c r="E4859">
        <v>10.529913330078131</v>
      </c>
      <c r="F4859">
        <v>10.415060005187989</v>
      </c>
      <c r="G4859">
        <v>30.3</v>
      </c>
      <c r="H4859">
        <v>1850.1</v>
      </c>
      <c r="I4859">
        <v>1377.8111111111109</v>
      </c>
      <c r="J4859">
        <v>10.89000034332275</v>
      </c>
      <c r="K4859">
        <v>9.8900003433227539</v>
      </c>
      <c r="L4859" t="s">
        <v>8953</v>
      </c>
      <c r="M4859" t="s">
        <v>8953</v>
      </c>
      <c r="N4859" t="s">
        <v>8956</v>
      </c>
      <c r="O4859">
        <v>1</v>
      </c>
    </row>
    <row r="4860" spans="1:15" x14ac:dyDescent="0.3">
      <c r="A4860" s="1">
        <v>6924473</v>
      </c>
      <c r="B4860" t="s">
        <v>4872</v>
      </c>
      <c r="C4860">
        <v>186.35198972371731</v>
      </c>
      <c r="D4860">
        <v>191.91880035400391</v>
      </c>
      <c r="E4860">
        <v>196.05833282470701</v>
      </c>
      <c r="F4860">
        <v>201.19609954833979</v>
      </c>
      <c r="G4860">
        <v>670789.6</v>
      </c>
      <c r="H4860">
        <v>1064646.533333333</v>
      </c>
      <c r="I4860">
        <v>1033318.8444444441</v>
      </c>
      <c r="J4860">
        <v>252.80000305175781</v>
      </c>
      <c r="K4860">
        <v>175.91999816894531</v>
      </c>
      <c r="L4860" t="s">
        <v>8953</v>
      </c>
      <c r="M4860" t="s">
        <v>8953</v>
      </c>
      <c r="N4860" t="s">
        <v>8956</v>
      </c>
      <c r="O4860">
        <v>1</v>
      </c>
    </row>
    <row r="4861" spans="1:15" x14ac:dyDescent="0.3">
      <c r="A4861" s="1">
        <v>6924474</v>
      </c>
      <c r="B4861" t="s">
        <v>4873</v>
      </c>
      <c r="C4861">
        <v>40.513131179212579</v>
      </c>
      <c r="D4861">
        <v>38.107800064086923</v>
      </c>
      <c r="E4861">
        <v>29.449899978637699</v>
      </c>
      <c r="F4861">
        <v>27.083375015258792</v>
      </c>
      <c r="G4861">
        <v>7775865.2000000002</v>
      </c>
      <c r="H4861">
        <v>8020568.4000000004</v>
      </c>
      <c r="I4861">
        <v>7557722.7999999998</v>
      </c>
      <c r="J4861">
        <v>46.650001525878913</v>
      </c>
      <c r="K4861">
        <v>13.61999988555908</v>
      </c>
      <c r="L4861" t="s">
        <v>8953</v>
      </c>
      <c r="M4861" t="s">
        <v>8953</v>
      </c>
      <c r="N4861" t="s">
        <v>8956</v>
      </c>
      <c r="O4861">
        <v>0</v>
      </c>
    </row>
    <row r="4862" spans="1:15" x14ac:dyDescent="0.3">
      <c r="A4862" s="1">
        <v>6924475</v>
      </c>
      <c r="B4862" t="s">
        <v>4874</v>
      </c>
      <c r="C4862">
        <v>1.944856547433327</v>
      </c>
      <c r="D4862">
        <v>2.179180006980896</v>
      </c>
      <c r="E4862">
        <v>2.161173341274262</v>
      </c>
      <c r="F4862">
        <v>2.0344050067663191</v>
      </c>
      <c r="G4862">
        <v>76432.2</v>
      </c>
      <c r="H4862">
        <v>332794.06666666671</v>
      </c>
      <c r="I4862">
        <v>251913.5777777778</v>
      </c>
      <c r="J4862">
        <v>2.8900001049041748</v>
      </c>
      <c r="K4862">
        <v>1.139999985694885</v>
      </c>
      <c r="L4862" t="s">
        <v>8953</v>
      </c>
      <c r="M4862" t="s">
        <v>8953</v>
      </c>
      <c r="N4862" t="s">
        <v>8956</v>
      </c>
      <c r="O4862">
        <v>0</v>
      </c>
    </row>
    <row r="4863" spans="1:15" x14ac:dyDescent="0.3">
      <c r="A4863" s="1">
        <v>6924476</v>
      </c>
      <c r="B4863" t="s">
        <v>4875</v>
      </c>
      <c r="C4863">
        <v>10.87295063574194</v>
      </c>
      <c r="D4863">
        <v>10.85460000991821</v>
      </c>
      <c r="E4863">
        <v>10.638933264414471</v>
      </c>
      <c r="F4863">
        <v>10.52528496742249</v>
      </c>
      <c r="G4863">
        <v>4634.8999999999996</v>
      </c>
      <c r="H4863">
        <v>4601.6333333333332</v>
      </c>
      <c r="I4863">
        <v>10711.655555555561</v>
      </c>
      <c r="J4863">
        <v>10.920000076293951</v>
      </c>
      <c r="K4863">
        <v>10.010000228881839</v>
      </c>
      <c r="L4863" t="s">
        <v>8953</v>
      </c>
      <c r="M4863" t="s">
        <v>8953</v>
      </c>
      <c r="N4863" t="s">
        <v>8956</v>
      </c>
      <c r="O4863">
        <v>1</v>
      </c>
    </row>
    <row r="4864" spans="1:15" x14ac:dyDescent="0.3">
      <c r="A4864" s="1">
        <v>6924477</v>
      </c>
      <c r="B4864" t="s">
        <v>4876</v>
      </c>
      <c r="C4864">
        <v>5.0982695228970893</v>
      </c>
      <c r="D4864">
        <v>5.5354000186920169</v>
      </c>
      <c r="E4864">
        <v>5.3682666746775309</v>
      </c>
      <c r="F4864">
        <v>5.4152000045776374</v>
      </c>
      <c r="G4864">
        <v>1993650.1</v>
      </c>
      <c r="H4864">
        <v>1312656.7</v>
      </c>
      <c r="I4864">
        <v>1364446.6777777779</v>
      </c>
      <c r="J4864">
        <v>7.5900001525878906</v>
      </c>
      <c r="K4864">
        <v>4.3499999046325684</v>
      </c>
      <c r="L4864" t="s">
        <v>8953</v>
      </c>
      <c r="M4864" t="s">
        <v>8953</v>
      </c>
      <c r="N4864" t="s">
        <v>8956</v>
      </c>
      <c r="O4864">
        <v>0</v>
      </c>
    </row>
    <row r="4865" spans="1:15" x14ac:dyDescent="0.3">
      <c r="A4865" s="1">
        <v>6924478</v>
      </c>
      <c r="B4865" t="s">
        <v>4877</v>
      </c>
      <c r="C4865">
        <v>1.9544912932621259</v>
      </c>
      <c r="D4865">
        <v>2.0471999979019171</v>
      </c>
      <c r="E4865">
        <v>2.1262666614850358</v>
      </c>
      <c r="F4865">
        <v>2.1557250005006789</v>
      </c>
      <c r="G4865">
        <v>306740.59999999998</v>
      </c>
      <c r="H4865">
        <v>264696.86666666658</v>
      </c>
      <c r="I4865">
        <v>550192.2888888889</v>
      </c>
      <c r="J4865">
        <v>3.7000000476837158</v>
      </c>
      <c r="K4865">
        <v>1.720000028610229</v>
      </c>
      <c r="L4865" t="s">
        <v>8953</v>
      </c>
      <c r="M4865" t="s">
        <v>8953</v>
      </c>
      <c r="N4865" t="s">
        <v>8956</v>
      </c>
      <c r="O4865">
        <v>1</v>
      </c>
    </row>
    <row r="4866" spans="1:15" x14ac:dyDescent="0.3">
      <c r="A4866" s="1">
        <v>6924479</v>
      </c>
      <c r="B4866" t="s">
        <v>4878</v>
      </c>
      <c r="C4866">
        <v>357.22944498011998</v>
      </c>
      <c r="D4866">
        <v>339.65940002441408</v>
      </c>
      <c r="E4866">
        <v>288.56013417561849</v>
      </c>
      <c r="F4866">
        <v>279.75790031433098</v>
      </c>
      <c r="G4866">
        <v>218261.7</v>
      </c>
      <c r="H4866">
        <v>281207.23333333328</v>
      </c>
      <c r="I4866">
        <v>307640.18888888892</v>
      </c>
      <c r="J4866">
        <v>377.3800048828125</v>
      </c>
      <c r="K4866">
        <v>214</v>
      </c>
      <c r="L4866" t="s">
        <v>8953</v>
      </c>
      <c r="M4866" t="s">
        <v>8953</v>
      </c>
      <c r="N4866" t="s">
        <v>8956</v>
      </c>
      <c r="O4866">
        <v>0</v>
      </c>
    </row>
    <row r="4867" spans="1:15" x14ac:dyDescent="0.3">
      <c r="A4867" s="1">
        <v>6924480</v>
      </c>
      <c r="B4867" t="s">
        <v>4879</v>
      </c>
      <c r="C4867">
        <v>8.733810900572502</v>
      </c>
      <c r="D4867">
        <v>8.5408000373840327</v>
      </c>
      <c r="E4867">
        <v>8.51876667658488</v>
      </c>
      <c r="F4867">
        <v>8.3233499979972834</v>
      </c>
      <c r="G4867">
        <v>322160.09999999998</v>
      </c>
      <c r="H4867">
        <v>192733.3666666667</v>
      </c>
      <c r="I4867">
        <v>234163.3444444444</v>
      </c>
      <c r="J4867">
        <v>9.9600000381469727</v>
      </c>
      <c r="K4867">
        <v>5.9099998474121094</v>
      </c>
      <c r="L4867" t="s">
        <v>8953</v>
      </c>
      <c r="M4867" t="s">
        <v>8953</v>
      </c>
      <c r="N4867" t="s">
        <v>8956</v>
      </c>
      <c r="O4867">
        <v>0</v>
      </c>
    </row>
    <row r="4868" spans="1:15" x14ac:dyDescent="0.3">
      <c r="A4868" s="1">
        <v>6924481</v>
      </c>
      <c r="B4868" t="s">
        <v>4880</v>
      </c>
      <c r="C4868">
        <v>8.6586540935424896</v>
      </c>
      <c r="D4868">
        <v>8.4502000045776366</v>
      </c>
      <c r="E4868">
        <v>8.4797999827067052</v>
      </c>
      <c r="F4868">
        <v>8.3010999846458429</v>
      </c>
      <c r="G4868">
        <v>1283855.8999999999</v>
      </c>
      <c r="H4868">
        <v>872938.6333333333</v>
      </c>
      <c r="I4868">
        <v>996670.6555555556</v>
      </c>
      <c r="J4868">
        <v>9.9499998092651367</v>
      </c>
      <c r="K4868">
        <v>5.8899998664855957</v>
      </c>
      <c r="L4868" t="s">
        <v>8953</v>
      </c>
      <c r="M4868" t="s">
        <v>8953</v>
      </c>
      <c r="N4868" t="s">
        <v>8956</v>
      </c>
      <c r="O4868">
        <v>0</v>
      </c>
    </row>
    <row r="4869" spans="1:15" x14ac:dyDescent="0.3">
      <c r="A4869" s="1">
        <v>6924482</v>
      </c>
      <c r="B4869" t="s">
        <v>4881</v>
      </c>
      <c r="C4869">
        <v>1.149616617267347</v>
      </c>
      <c r="D4869">
        <v>1.3335000061988831</v>
      </c>
      <c r="E4869">
        <v>1.056233333150546</v>
      </c>
      <c r="F4869">
        <v>1.142224998623133</v>
      </c>
      <c r="G4869">
        <v>3326022.1</v>
      </c>
      <c r="H4869">
        <v>6378150.7000000002</v>
      </c>
      <c r="I4869">
        <v>5510945.7888888884</v>
      </c>
      <c r="J4869">
        <v>2.4900000095367432</v>
      </c>
      <c r="K4869">
        <v>0.38299998641014099</v>
      </c>
      <c r="L4869" t="s">
        <v>8953</v>
      </c>
      <c r="M4869" t="s">
        <v>8953</v>
      </c>
      <c r="N4869" t="s">
        <v>8956</v>
      </c>
      <c r="O4869">
        <v>0</v>
      </c>
    </row>
    <row r="4870" spans="1:15" x14ac:dyDescent="0.3">
      <c r="A4870" s="1">
        <v>6924483</v>
      </c>
      <c r="B4870" t="s">
        <v>4882</v>
      </c>
      <c r="C4870">
        <v>379.69854130983168</v>
      </c>
      <c r="D4870">
        <v>377.74460021972658</v>
      </c>
      <c r="E4870">
        <v>358.95533304850261</v>
      </c>
      <c r="F4870">
        <v>351.38789978027341</v>
      </c>
      <c r="G4870">
        <v>962721.1</v>
      </c>
      <c r="H4870">
        <v>1271690.3666666669</v>
      </c>
      <c r="I4870">
        <v>1436919.0111111109</v>
      </c>
      <c r="J4870">
        <v>391.04000854492188</v>
      </c>
      <c r="K4870">
        <v>264.25</v>
      </c>
      <c r="L4870" t="s">
        <v>8953</v>
      </c>
      <c r="M4870" t="s">
        <v>8953</v>
      </c>
      <c r="N4870" t="s">
        <v>8956</v>
      </c>
      <c r="O4870">
        <v>1</v>
      </c>
    </row>
    <row r="4871" spans="1:15" x14ac:dyDescent="0.3">
      <c r="A4871" s="1">
        <v>6924484</v>
      </c>
      <c r="B4871" t="s">
        <v>4883</v>
      </c>
      <c r="C4871">
        <v>8.1237359549397183</v>
      </c>
      <c r="D4871">
        <v>7.1266000080108647</v>
      </c>
      <c r="E4871">
        <v>6.4745999908447267</v>
      </c>
      <c r="F4871">
        <v>6.4037000012397769</v>
      </c>
      <c r="G4871">
        <v>122101</v>
      </c>
      <c r="H4871">
        <v>115597</v>
      </c>
      <c r="I4871">
        <v>143679</v>
      </c>
      <c r="J4871">
        <v>8.9600000381469727</v>
      </c>
      <c r="K4871">
        <v>4.690000057220459</v>
      </c>
      <c r="L4871" t="s">
        <v>8954</v>
      </c>
      <c r="M4871" t="s">
        <v>8953</v>
      </c>
      <c r="N4871" t="s">
        <v>8956</v>
      </c>
      <c r="O4871">
        <v>1</v>
      </c>
    </row>
    <row r="4872" spans="1:15" x14ac:dyDescent="0.3">
      <c r="A4872" s="1">
        <v>6924485</v>
      </c>
      <c r="B4872" t="s">
        <v>4884</v>
      </c>
      <c r="C4872">
        <v>10.324507691157409</v>
      </c>
      <c r="D4872">
        <v>10.4093999671936</v>
      </c>
      <c r="E4872">
        <v>10.256133321126301</v>
      </c>
      <c r="F4872">
        <v>9.9817000031471252</v>
      </c>
      <c r="G4872">
        <v>209308.5</v>
      </c>
      <c r="H4872">
        <v>330306.16666666669</v>
      </c>
      <c r="I4872">
        <v>376650.94444444438</v>
      </c>
      <c r="J4872">
        <v>12.340000152587891</v>
      </c>
      <c r="K4872">
        <v>6.119999885559082</v>
      </c>
      <c r="L4872" t="s">
        <v>8953</v>
      </c>
      <c r="M4872" t="s">
        <v>8953</v>
      </c>
      <c r="N4872" t="s">
        <v>8956</v>
      </c>
      <c r="O4872">
        <v>0</v>
      </c>
    </row>
    <row r="4873" spans="1:15" x14ac:dyDescent="0.3">
      <c r="A4873" s="1">
        <v>6924486</v>
      </c>
      <c r="B4873" t="s">
        <v>4885</v>
      </c>
      <c r="C4873">
        <v>9.6521070276476664</v>
      </c>
      <c r="D4873">
        <v>10.194159984588619</v>
      </c>
      <c r="E4873">
        <v>9.4017933654785164</v>
      </c>
      <c r="F4873">
        <v>9.2571250510215766</v>
      </c>
      <c r="G4873">
        <v>6850.1</v>
      </c>
      <c r="H4873">
        <v>89686.7</v>
      </c>
      <c r="I4873">
        <v>31901.12222222222</v>
      </c>
      <c r="J4873">
        <v>11.5</v>
      </c>
      <c r="K4873">
        <v>7.4679999351501456</v>
      </c>
      <c r="L4873" t="s">
        <v>8953</v>
      </c>
      <c r="M4873" t="s">
        <v>8953</v>
      </c>
      <c r="N4873" t="s">
        <v>8956</v>
      </c>
      <c r="O4873">
        <v>1</v>
      </c>
    </row>
    <row r="4874" spans="1:15" x14ac:dyDescent="0.3">
      <c r="A4874" s="1">
        <v>6924487</v>
      </c>
      <c r="B4874" t="s">
        <v>4886</v>
      </c>
      <c r="C4874">
        <v>2.0445106524760912</v>
      </c>
      <c r="D4874">
        <v>2.0726380205154422</v>
      </c>
      <c r="E4874">
        <v>2.0985926707585651</v>
      </c>
      <c r="G4874">
        <v>8116</v>
      </c>
      <c r="H4874">
        <v>7092</v>
      </c>
      <c r="I4874">
        <v>14918.444444444451</v>
      </c>
      <c r="L4874" t="s">
        <v>8953</v>
      </c>
      <c r="M4874" t="s">
        <v>8953</v>
      </c>
      <c r="N4874" t="s">
        <v>8956</v>
      </c>
      <c r="O4874">
        <v>0</v>
      </c>
    </row>
    <row r="4875" spans="1:15" x14ac:dyDescent="0.3">
      <c r="A4875" s="1">
        <v>6924488</v>
      </c>
      <c r="B4875" t="s">
        <v>4887</v>
      </c>
      <c r="C4875">
        <v>3.6844873048554039</v>
      </c>
      <c r="D4875">
        <v>3.5416000223159791</v>
      </c>
      <c r="E4875">
        <v>3.6215333207448319</v>
      </c>
      <c r="F4875">
        <v>3.5285499846935271</v>
      </c>
      <c r="G4875">
        <v>8439.1</v>
      </c>
      <c r="H4875">
        <v>10379.700000000001</v>
      </c>
      <c r="I4875">
        <v>14282.2</v>
      </c>
      <c r="J4875">
        <v>4.559999942779541</v>
      </c>
      <c r="K4875">
        <v>2.880000114440918</v>
      </c>
      <c r="L4875" t="s">
        <v>8953</v>
      </c>
      <c r="M4875" t="s">
        <v>8953</v>
      </c>
      <c r="N4875" t="s">
        <v>8956</v>
      </c>
      <c r="O4875">
        <v>0</v>
      </c>
    </row>
    <row r="4876" spans="1:15" x14ac:dyDescent="0.3">
      <c r="A4876" s="1">
        <v>6924489</v>
      </c>
      <c r="B4876" t="s">
        <v>4888</v>
      </c>
      <c r="C4876">
        <v>61.009200218059959</v>
      </c>
      <c r="D4876">
        <v>64.158799667358394</v>
      </c>
      <c r="E4876">
        <v>63.690866470336907</v>
      </c>
      <c r="F4876">
        <v>64.169599838256829</v>
      </c>
      <c r="G4876">
        <v>544978.6</v>
      </c>
      <c r="H4876">
        <v>508202.86666666658</v>
      </c>
      <c r="I4876">
        <v>415846.51111111109</v>
      </c>
      <c r="J4876">
        <v>79.30999755859375</v>
      </c>
      <c r="K4876">
        <v>56.970001220703118</v>
      </c>
      <c r="L4876" t="s">
        <v>8953</v>
      </c>
      <c r="M4876" t="s">
        <v>8953</v>
      </c>
      <c r="N4876" t="s">
        <v>8956</v>
      </c>
      <c r="O4876">
        <v>0</v>
      </c>
    </row>
    <row r="4877" spans="1:15" x14ac:dyDescent="0.3">
      <c r="A4877" s="1">
        <v>6924490</v>
      </c>
      <c r="B4877" t="s">
        <v>4889</v>
      </c>
      <c r="C4877">
        <v>1.264123899348004</v>
      </c>
      <c r="D4877">
        <v>1.286400001049042</v>
      </c>
      <c r="E4877">
        <v>1.294000000158946</v>
      </c>
      <c r="F4877">
        <v>1.2730999994277949</v>
      </c>
      <c r="G4877">
        <v>74352.5</v>
      </c>
      <c r="H4877">
        <v>42517.5</v>
      </c>
      <c r="I4877">
        <v>57888.055555555547</v>
      </c>
      <c r="J4877">
        <v>1.620000004768372</v>
      </c>
      <c r="K4877">
        <v>0.74000000953674316</v>
      </c>
      <c r="L4877" t="s">
        <v>8953</v>
      </c>
      <c r="M4877" t="s">
        <v>8953</v>
      </c>
      <c r="N4877" t="s">
        <v>8956</v>
      </c>
      <c r="O4877">
        <v>0</v>
      </c>
    </row>
    <row r="4878" spans="1:15" x14ac:dyDescent="0.3">
      <c r="A4878" s="1">
        <v>6924491</v>
      </c>
      <c r="B4878" t="s">
        <v>4890</v>
      </c>
      <c r="C4878">
        <v>50.489313748001933</v>
      </c>
      <c r="D4878">
        <v>53.223199920654302</v>
      </c>
      <c r="E4878">
        <v>52.480200093587243</v>
      </c>
      <c r="F4878">
        <v>53.207150001525882</v>
      </c>
      <c r="G4878">
        <v>2367699</v>
      </c>
      <c r="H4878">
        <v>1718163</v>
      </c>
      <c r="I4878">
        <v>1722959.888888889</v>
      </c>
      <c r="J4878">
        <v>91.75</v>
      </c>
      <c r="K4878">
        <v>42.220001220703118</v>
      </c>
      <c r="L4878" t="s">
        <v>8953</v>
      </c>
      <c r="M4878" t="s">
        <v>8953</v>
      </c>
      <c r="N4878" t="s">
        <v>8956</v>
      </c>
      <c r="O4878">
        <v>0</v>
      </c>
    </row>
    <row r="4879" spans="1:15" x14ac:dyDescent="0.3">
      <c r="A4879" s="1">
        <v>6924492</v>
      </c>
      <c r="B4879" t="s">
        <v>4891</v>
      </c>
      <c r="C4879">
        <v>2.0094056978201889</v>
      </c>
      <c r="D4879">
        <v>2.1849199819564822</v>
      </c>
      <c r="E4879">
        <v>2.243393328984578</v>
      </c>
      <c r="F4879">
        <v>2.352459998130799</v>
      </c>
      <c r="G4879">
        <v>53685.3</v>
      </c>
      <c r="H4879">
        <v>69185.100000000006</v>
      </c>
      <c r="I4879">
        <v>79740.588888888888</v>
      </c>
      <c r="J4879">
        <v>3.6099998950958252</v>
      </c>
      <c r="K4879">
        <v>1.559999942779541</v>
      </c>
      <c r="L4879" t="s">
        <v>8953</v>
      </c>
      <c r="M4879" t="s">
        <v>8953</v>
      </c>
      <c r="N4879" t="s">
        <v>8956</v>
      </c>
      <c r="O4879">
        <v>0</v>
      </c>
    </row>
    <row r="4880" spans="1:15" x14ac:dyDescent="0.3">
      <c r="A4880" s="1">
        <v>6924493</v>
      </c>
      <c r="B4880" t="s">
        <v>4892</v>
      </c>
      <c r="C4880">
        <v>16.811136860892478</v>
      </c>
      <c r="D4880">
        <v>18.18692806243897</v>
      </c>
      <c r="G4880">
        <v>6234.2</v>
      </c>
      <c r="H4880">
        <v>7241.4</v>
      </c>
      <c r="I4880">
        <v>6393.8</v>
      </c>
      <c r="L4880" t="s">
        <v>8953</v>
      </c>
      <c r="M4880" t="s">
        <v>8953</v>
      </c>
      <c r="N4880" t="s">
        <v>8956</v>
      </c>
      <c r="O4880">
        <v>0</v>
      </c>
    </row>
    <row r="4881" spans="1:15" x14ac:dyDescent="0.3">
      <c r="A4881" s="1">
        <v>6924494</v>
      </c>
      <c r="B4881" t="s">
        <v>4893</v>
      </c>
      <c r="C4881">
        <v>10.676974718054719</v>
      </c>
      <c r="D4881">
        <v>10.627999897003169</v>
      </c>
      <c r="E4881">
        <v>10.50846661885579</v>
      </c>
      <c r="F4881">
        <v>10.434449949264531</v>
      </c>
      <c r="G4881">
        <v>222.7</v>
      </c>
      <c r="H4881">
        <v>2390.9</v>
      </c>
      <c r="I4881">
        <v>16722.522222222218</v>
      </c>
      <c r="J4881">
        <v>10.72999954223633</v>
      </c>
      <c r="K4881">
        <v>10.010000228881839</v>
      </c>
      <c r="L4881" t="s">
        <v>8953</v>
      </c>
      <c r="M4881" t="s">
        <v>8953</v>
      </c>
      <c r="N4881" t="s">
        <v>8956</v>
      </c>
      <c r="O4881">
        <v>1</v>
      </c>
    </row>
    <row r="4882" spans="1:15" x14ac:dyDescent="0.3">
      <c r="A4882" s="1">
        <v>6924495</v>
      </c>
      <c r="B4882" t="s">
        <v>4894</v>
      </c>
      <c r="C4882">
        <v>27.673251726163159</v>
      </c>
      <c r="D4882">
        <v>26.7223999786377</v>
      </c>
      <c r="E4882">
        <v>29.814600003560379</v>
      </c>
      <c r="F4882">
        <v>29.21425001144409</v>
      </c>
      <c r="G4882">
        <v>5758.4</v>
      </c>
      <c r="H4882">
        <v>8382.7999999999993</v>
      </c>
      <c r="I4882">
        <v>5057.6000000000004</v>
      </c>
      <c r="J4882">
        <v>38.709999084472663</v>
      </c>
      <c r="K4882">
        <v>23.670000076293949</v>
      </c>
      <c r="L4882" t="s">
        <v>8953</v>
      </c>
      <c r="M4882" t="s">
        <v>8953</v>
      </c>
      <c r="N4882" t="s">
        <v>8956</v>
      </c>
      <c r="O4882">
        <v>0</v>
      </c>
    </row>
    <row r="4883" spans="1:15" x14ac:dyDescent="0.3">
      <c r="A4883" s="1">
        <v>6924496</v>
      </c>
      <c r="B4883" t="s">
        <v>4895</v>
      </c>
      <c r="C4883">
        <v>55.089808205310973</v>
      </c>
      <c r="D4883">
        <v>53.167600021362297</v>
      </c>
      <c r="E4883">
        <v>49.649000066121417</v>
      </c>
      <c r="F4883">
        <v>50.69785005569458</v>
      </c>
      <c r="G4883">
        <v>349953.3</v>
      </c>
      <c r="H4883">
        <v>411247.76666666672</v>
      </c>
      <c r="I4883">
        <v>414922.58888888889</v>
      </c>
      <c r="J4883">
        <v>66.5</v>
      </c>
      <c r="K4883">
        <v>40.840000152587891</v>
      </c>
      <c r="L4883" t="s">
        <v>8953</v>
      </c>
      <c r="M4883" t="s">
        <v>8953</v>
      </c>
      <c r="N4883" t="s">
        <v>8956</v>
      </c>
      <c r="O4883">
        <v>1</v>
      </c>
    </row>
    <row r="4884" spans="1:15" x14ac:dyDescent="0.3">
      <c r="A4884" s="1">
        <v>6924497</v>
      </c>
      <c r="B4884" t="s">
        <v>4896</v>
      </c>
      <c r="C4884">
        <v>3.0661320460327448</v>
      </c>
      <c r="D4884">
        <v>4.3327999734878544</v>
      </c>
      <c r="E4884">
        <v>6.5219333251317346</v>
      </c>
      <c r="F4884">
        <v>6.3084499847888944</v>
      </c>
      <c r="G4884">
        <v>50541.3</v>
      </c>
      <c r="H4884">
        <v>252667.1</v>
      </c>
      <c r="I4884">
        <v>97904.03333333334</v>
      </c>
      <c r="J4884">
        <v>18.89999961853027</v>
      </c>
      <c r="K4884">
        <v>2.339999914169312</v>
      </c>
      <c r="L4884" t="s">
        <v>8953</v>
      </c>
      <c r="M4884" t="s">
        <v>8953</v>
      </c>
      <c r="N4884" t="s">
        <v>8956</v>
      </c>
      <c r="O4884">
        <v>0</v>
      </c>
    </row>
    <row r="4885" spans="1:15" x14ac:dyDescent="0.3">
      <c r="A4885" s="1">
        <v>6924498</v>
      </c>
      <c r="B4885" t="s">
        <v>4897</v>
      </c>
      <c r="C4885">
        <v>26.944519676083441</v>
      </c>
      <c r="D4885">
        <v>27.66477806091309</v>
      </c>
      <c r="G4885">
        <v>2702.8</v>
      </c>
      <c r="H4885">
        <v>2274.2666666666669</v>
      </c>
      <c r="I4885">
        <v>1699.2</v>
      </c>
      <c r="L4885" t="s">
        <v>8953</v>
      </c>
      <c r="M4885" t="s">
        <v>8953</v>
      </c>
      <c r="N4885" t="s">
        <v>8956</v>
      </c>
      <c r="O4885">
        <v>1</v>
      </c>
    </row>
    <row r="4886" spans="1:15" x14ac:dyDescent="0.3">
      <c r="A4886" s="1">
        <v>6924499</v>
      </c>
      <c r="B4886" t="s">
        <v>4898</v>
      </c>
      <c r="C4886">
        <v>1.1786933498702099</v>
      </c>
      <c r="D4886">
        <v>1.2338019919395451</v>
      </c>
      <c r="E4886">
        <v>2.3975673294067379</v>
      </c>
      <c r="F4886">
        <v>3.1294254899024958</v>
      </c>
      <c r="G4886">
        <v>47880.4</v>
      </c>
      <c r="H4886">
        <v>66856.800000000003</v>
      </c>
      <c r="I4886">
        <v>100666.7111111111</v>
      </c>
      <c r="J4886">
        <v>6.9899997711181641</v>
      </c>
      <c r="K4886">
        <v>1.0791000127792361</v>
      </c>
      <c r="L4886" t="s">
        <v>8953</v>
      </c>
      <c r="M4886" t="s">
        <v>8953</v>
      </c>
      <c r="N4886" t="s">
        <v>8956</v>
      </c>
      <c r="O4886">
        <v>0</v>
      </c>
    </row>
    <row r="4887" spans="1:15" x14ac:dyDescent="0.3">
      <c r="A4887" s="1">
        <v>6924500</v>
      </c>
      <c r="B4887" t="s">
        <v>4899</v>
      </c>
      <c r="C4887">
        <v>54.779613695904921</v>
      </c>
      <c r="D4887">
        <v>53.213000183105471</v>
      </c>
      <c r="E4887">
        <v>58.400400110880533</v>
      </c>
      <c r="F4887">
        <v>62.708050212860108</v>
      </c>
      <c r="G4887">
        <v>127457.5</v>
      </c>
      <c r="H4887">
        <v>125359.1666666667</v>
      </c>
      <c r="I4887">
        <v>158525.27777777781</v>
      </c>
      <c r="J4887">
        <v>82.720001220703125</v>
      </c>
      <c r="K4887">
        <v>43.119998931884773</v>
      </c>
      <c r="L4887" t="s">
        <v>8953</v>
      </c>
      <c r="M4887" t="s">
        <v>8953</v>
      </c>
      <c r="N4887" t="s">
        <v>8956</v>
      </c>
      <c r="O4887">
        <v>1</v>
      </c>
    </row>
    <row r="4888" spans="1:15" x14ac:dyDescent="0.3">
      <c r="A4888" s="1">
        <v>6924501</v>
      </c>
      <c r="B4888" t="s">
        <v>4900</v>
      </c>
      <c r="C4888">
        <v>41.801285188639909</v>
      </c>
      <c r="D4888">
        <v>42.687450027465822</v>
      </c>
      <c r="E4888">
        <v>43.29466990152995</v>
      </c>
      <c r="F4888">
        <v>43.23774242401123</v>
      </c>
      <c r="G4888">
        <v>1960.6</v>
      </c>
      <c r="H4888">
        <v>1350.2</v>
      </c>
      <c r="I4888">
        <v>1563.4</v>
      </c>
      <c r="J4888">
        <v>45.870998382568359</v>
      </c>
      <c r="K4888">
        <v>38.393001556396477</v>
      </c>
      <c r="L4888" t="s">
        <v>8953</v>
      </c>
      <c r="M4888" t="s">
        <v>8953</v>
      </c>
      <c r="N4888" t="s">
        <v>8956</v>
      </c>
      <c r="O4888">
        <v>1</v>
      </c>
    </row>
    <row r="4889" spans="1:15" x14ac:dyDescent="0.3">
      <c r="A4889" s="1">
        <v>6924502</v>
      </c>
      <c r="B4889" t="s">
        <v>4901</v>
      </c>
      <c r="C4889">
        <v>53.815638532145371</v>
      </c>
      <c r="D4889">
        <v>55.555399703979489</v>
      </c>
      <c r="E4889">
        <v>55.89873321533203</v>
      </c>
      <c r="F4889">
        <v>55.45954996109009</v>
      </c>
      <c r="G4889">
        <v>1184413.8</v>
      </c>
      <c r="H4889">
        <v>1114044.6000000001</v>
      </c>
      <c r="I4889">
        <v>1129062.644444444</v>
      </c>
      <c r="J4889">
        <v>59.009998321533203</v>
      </c>
      <c r="K4889">
        <v>46.950000762939453</v>
      </c>
      <c r="L4889" t="s">
        <v>8953</v>
      </c>
      <c r="M4889" t="s">
        <v>8953</v>
      </c>
      <c r="N4889" t="s">
        <v>8956</v>
      </c>
      <c r="O4889">
        <v>1</v>
      </c>
    </row>
    <row r="4890" spans="1:15" x14ac:dyDescent="0.3">
      <c r="A4890" s="1">
        <v>6924503</v>
      </c>
      <c r="B4890" t="s">
        <v>4902</v>
      </c>
      <c r="C4890">
        <v>3.935152276046094</v>
      </c>
      <c r="D4890">
        <v>4.007000012397766</v>
      </c>
      <c r="E4890">
        <v>4.2482666746775308</v>
      </c>
      <c r="F4890">
        <v>4.8154500126838684</v>
      </c>
      <c r="G4890">
        <v>822517.9</v>
      </c>
      <c r="H4890">
        <v>519559.3</v>
      </c>
      <c r="I4890">
        <v>738501.98888888885</v>
      </c>
      <c r="J4890">
        <v>9.6599998474121094</v>
      </c>
      <c r="K4890">
        <v>3.059999942779541</v>
      </c>
      <c r="L4890" t="s">
        <v>8953</v>
      </c>
      <c r="M4890" t="s">
        <v>8953</v>
      </c>
      <c r="N4890" t="s">
        <v>8956</v>
      </c>
      <c r="O4890">
        <v>0</v>
      </c>
    </row>
    <row r="4891" spans="1:15" x14ac:dyDescent="0.3">
      <c r="A4891" s="1">
        <v>6924504</v>
      </c>
      <c r="B4891" t="s">
        <v>4903</v>
      </c>
      <c r="C4891">
        <v>1.3064995857758881</v>
      </c>
      <c r="D4891">
        <v>1.420799999237061</v>
      </c>
      <c r="E4891">
        <v>1.691933333873749</v>
      </c>
      <c r="F4891">
        <v>1.7655500024557109</v>
      </c>
      <c r="G4891">
        <v>3017865.5</v>
      </c>
      <c r="H4891">
        <v>2292688.5</v>
      </c>
      <c r="I4891">
        <v>2637113.944444444</v>
      </c>
      <c r="J4891">
        <v>4.320000171661377</v>
      </c>
      <c r="K4891">
        <v>1.1499999761581421</v>
      </c>
      <c r="L4891" t="s">
        <v>8953</v>
      </c>
      <c r="M4891" t="s">
        <v>8953</v>
      </c>
      <c r="N4891" t="s">
        <v>8956</v>
      </c>
      <c r="O4891">
        <v>0</v>
      </c>
    </row>
    <row r="4892" spans="1:15" x14ac:dyDescent="0.3">
      <c r="A4892" s="1">
        <v>6924505</v>
      </c>
      <c r="B4892" t="s">
        <v>4904</v>
      </c>
      <c r="C4892">
        <v>510.14252245393823</v>
      </c>
      <c r="D4892">
        <v>472.47299987792968</v>
      </c>
      <c r="E4892">
        <v>403.81293355305991</v>
      </c>
      <c r="F4892">
        <v>393.54115020751948</v>
      </c>
      <c r="G4892">
        <v>3116207.9</v>
      </c>
      <c r="H4892">
        <v>2966272.6333333328</v>
      </c>
      <c r="I4892">
        <v>2991530.8777777781</v>
      </c>
      <c r="J4892">
        <v>553.65997314453125</v>
      </c>
      <c r="K4892">
        <v>296.48001098632813</v>
      </c>
      <c r="L4892" t="s">
        <v>8953</v>
      </c>
      <c r="M4892" t="s">
        <v>8953</v>
      </c>
      <c r="N4892" t="s">
        <v>8955</v>
      </c>
      <c r="O4892">
        <v>1</v>
      </c>
    </row>
    <row r="4893" spans="1:15" x14ac:dyDescent="0.3">
      <c r="A4893" s="1">
        <v>6924506</v>
      </c>
      <c r="B4893" t="s">
        <v>4905</v>
      </c>
      <c r="C4893">
        <v>34.097608965866151</v>
      </c>
      <c r="L4893" t="s">
        <v>8953</v>
      </c>
      <c r="M4893" t="s">
        <v>8953</v>
      </c>
      <c r="N4893" t="s">
        <v>8955</v>
      </c>
      <c r="O4893">
        <v>0</v>
      </c>
    </row>
    <row r="4894" spans="1:15" x14ac:dyDescent="0.3">
      <c r="A4894" s="1">
        <v>6924507</v>
      </c>
      <c r="B4894" t="s">
        <v>4906</v>
      </c>
      <c r="C4894">
        <v>34.03382068526733</v>
      </c>
      <c r="G4894">
        <v>886654.5</v>
      </c>
      <c r="L4894" t="s">
        <v>8953</v>
      </c>
      <c r="M4894" t="s">
        <v>8953</v>
      </c>
      <c r="N4894" t="s">
        <v>8955</v>
      </c>
      <c r="O4894">
        <v>0</v>
      </c>
    </row>
    <row r="4895" spans="1:15" x14ac:dyDescent="0.3">
      <c r="A4895" s="1">
        <v>6924508</v>
      </c>
      <c r="B4895" t="s">
        <v>4907</v>
      </c>
      <c r="C4895">
        <v>58.26737092042606</v>
      </c>
      <c r="D4895">
        <v>62.961600112915043</v>
      </c>
      <c r="E4895">
        <v>56.952066828409833</v>
      </c>
      <c r="F4895">
        <v>54.147900066375733</v>
      </c>
      <c r="G4895">
        <v>83057.100000000006</v>
      </c>
      <c r="H4895">
        <v>99369.03333333334</v>
      </c>
      <c r="I4895">
        <v>115271.9</v>
      </c>
      <c r="J4895">
        <v>68.209999084472656</v>
      </c>
      <c r="K4895">
        <v>41.939998626708977</v>
      </c>
      <c r="L4895" t="s">
        <v>8953</v>
      </c>
      <c r="M4895" t="s">
        <v>8953</v>
      </c>
      <c r="N4895" t="s">
        <v>8956</v>
      </c>
      <c r="O4895">
        <v>1</v>
      </c>
    </row>
    <row r="4896" spans="1:15" x14ac:dyDescent="0.3">
      <c r="A4896" s="1">
        <v>6924509</v>
      </c>
      <c r="B4896" t="s">
        <v>4908</v>
      </c>
      <c r="C4896">
        <v>30.19220536302149</v>
      </c>
      <c r="D4896">
        <v>26.748800010681151</v>
      </c>
      <c r="E4896">
        <v>19.855633385976159</v>
      </c>
      <c r="F4896">
        <v>17.555225043296819</v>
      </c>
      <c r="G4896">
        <v>327939</v>
      </c>
      <c r="H4896">
        <v>237789.66666666669</v>
      </c>
      <c r="I4896">
        <v>182826.55555555559</v>
      </c>
      <c r="J4896">
        <v>35.090000152587891</v>
      </c>
      <c r="K4896">
        <v>6.369999885559082</v>
      </c>
      <c r="L4896" t="s">
        <v>8954</v>
      </c>
      <c r="M4896" t="s">
        <v>8953</v>
      </c>
      <c r="N4896" t="s">
        <v>8956</v>
      </c>
      <c r="O4896">
        <v>0</v>
      </c>
    </row>
    <row r="4897" spans="1:15" x14ac:dyDescent="0.3">
      <c r="A4897" s="1">
        <v>6924510</v>
      </c>
      <c r="B4897" t="s">
        <v>4909</v>
      </c>
      <c r="C4897">
        <v>47.540453398532563</v>
      </c>
      <c r="D4897">
        <v>47.674999923706054</v>
      </c>
      <c r="E4897">
        <v>47.841806742350258</v>
      </c>
      <c r="F4897">
        <v>47.747330036163333</v>
      </c>
      <c r="G4897">
        <v>781718.2</v>
      </c>
      <c r="H4897">
        <v>713649.4</v>
      </c>
      <c r="I4897">
        <v>670300.91111111105</v>
      </c>
      <c r="J4897">
        <v>48.450000762939453</v>
      </c>
      <c r="K4897">
        <v>46.639999389648438</v>
      </c>
      <c r="L4897" t="s">
        <v>8953</v>
      </c>
      <c r="M4897" t="s">
        <v>8953</v>
      </c>
      <c r="N4897" t="s">
        <v>8956</v>
      </c>
      <c r="O4897">
        <v>1</v>
      </c>
    </row>
    <row r="4898" spans="1:15" x14ac:dyDescent="0.3">
      <c r="A4898" s="1">
        <v>6924511</v>
      </c>
      <c r="B4898" t="s">
        <v>4910</v>
      </c>
      <c r="C4898">
        <v>16.377919592608791</v>
      </c>
      <c r="D4898">
        <v>18.356399974822999</v>
      </c>
      <c r="E4898">
        <v>16.168933308919271</v>
      </c>
      <c r="F4898">
        <v>16.510299949646001</v>
      </c>
      <c r="G4898">
        <v>1354755.5</v>
      </c>
      <c r="H4898">
        <v>1823658.5</v>
      </c>
      <c r="I4898">
        <v>1728015.055555556</v>
      </c>
      <c r="J4898">
        <v>25.5</v>
      </c>
      <c r="K4898">
        <v>10.569999694824221</v>
      </c>
      <c r="L4898" t="s">
        <v>8953</v>
      </c>
      <c r="M4898" t="s">
        <v>8953</v>
      </c>
      <c r="N4898" t="s">
        <v>8956</v>
      </c>
      <c r="O4898">
        <v>0</v>
      </c>
    </row>
    <row r="4899" spans="1:15" x14ac:dyDescent="0.3">
      <c r="A4899" s="1">
        <v>6924512</v>
      </c>
      <c r="B4899" t="s">
        <v>4911</v>
      </c>
      <c r="C4899">
        <v>8.2622301208837516</v>
      </c>
      <c r="D4899">
        <v>7.6010099792480474</v>
      </c>
      <c r="E4899">
        <v>6.3242166646321616</v>
      </c>
      <c r="F4899">
        <v>5.7875124967098239</v>
      </c>
      <c r="G4899">
        <v>5890.8</v>
      </c>
      <c r="H4899">
        <v>35453.599999999999</v>
      </c>
      <c r="I4899">
        <v>17713.42222222222</v>
      </c>
      <c r="J4899">
        <v>8.3955001831054688</v>
      </c>
      <c r="K4899">
        <v>3.25</v>
      </c>
      <c r="L4899" t="s">
        <v>8953</v>
      </c>
      <c r="M4899" t="s">
        <v>8953</v>
      </c>
      <c r="N4899" t="s">
        <v>8956</v>
      </c>
      <c r="O4899">
        <v>1</v>
      </c>
    </row>
    <row r="4900" spans="1:15" x14ac:dyDescent="0.3">
      <c r="A4900" s="1">
        <v>6924513</v>
      </c>
      <c r="B4900" t="s">
        <v>4912</v>
      </c>
      <c r="C4900">
        <v>15.31813275647332</v>
      </c>
      <c r="D4900">
        <v>15.490400028228761</v>
      </c>
      <c r="E4900">
        <v>15.68613334019979</v>
      </c>
      <c r="F4900">
        <v>15.017700004577639</v>
      </c>
      <c r="G4900">
        <v>58934.9</v>
      </c>
      <c r="H4900">
        <v>59374.966666666667</v>
      </c>
      <c r="I4900">
        <v>89048.322222222225</v>
      </c>
      <c r="J4900">
        <v>17.729999542236332</v>
      </c>
      <c r="K4900">
        <v>11.39999961853027</v>
      </c>
      <c r="L4900" t="s">
        <v>8953</v>
      </c>
      <c r="M4900" t="s">
        <v>8953</v>
      </c>
      <c r="N4900" t="s">
        <v>8956</v>
      </c>
      <c r="O4900">
        <v>1</v>
      </c>
    </row>
    <row r="4901" spans="1:15" x14ac:dyDescent="0.3">
      <c r="A4901" s="1">
        <v>6924514</v>
      </c>
      <c r="B4901" t="s">
        <v>4913</v>
      </c>
      <c r="C4901">
        <v>450.7920923174604</v>
      </c>
      <c r="D4901">
        <v>455.01759948730472</v>
      </c>
      <c r="E4901">
        <v>463.70540039062502</v>
      </c>
      <c r="F4901">
        <v>467.46150024414061</v>
      </c>
      <c r="G4901">
        <v>783436.6</v>
      </c>
      <c r="H4901">
        <v>1122302.2</v>
      </c>
      <c r="I4901">
        <v>1027152.955555556</v>
      </c>
      <c r="J4901">
        <v>501.41000366210938</v>
      </c>
      <c r="K4901">
        <v>386.29000854492188</v>
      </c>
      <c r="L4901" t="s">
        <v>8953</v>
      </c>
      <c r="M4901" t="s">
        <v>8953</v>
      </c>
      <c r="N4901" t="s">
        <v>8956</v>
      </c>
      <c r="O4901">
        <v>1</v>
      </c>
    </row>
    <row r="4902" spans="1:15" x14ac:dyDescent="0.3">
      <c r="A4902" s="1">
        <v>6924515</v>
      </c>
      <c r="B4902" t="s">
        <v>4914</v>
      </c>
      <c r="C4902">
        <v>26.414260484330381</v>
      </c>
      <c r="D4902">
        <v>26.14760013580322</v>
      </c>
      <c r="E4902">
        <v>25.70053335825602</v>
      </c>
      <c r="F4902">
        <v>27.659900016784668</v>
      </c>
      <c r="G4902">
        <v>1815175.6</v>
      </c>
      <c r="H4902">
        <v>2312558.5333333332</v>
      </c>
      <c r="I4902">
        <v>2862489.5111111109</v>
      </c>
      <c r="J4902">
        <v>54.029998779296882</v>
      </c>
      <c r="K4902">
        <v>19.110000610351559</v>
      </c>
      <c r="L4902" t="s">
        <v>8953</v>
      </c>
      <c r="M4902" t="s">
        <v>8953</v>
      </c>
      <c r="N4902" t="s">
        <v>8956</v>
      </c>
      <c r="O4902">
        <v>0</v>
      </c>
    </row>
    <row r="4903" spans="1:15" x14ac:dyDescent="0.3">
      <c r="A4903" s="1">
        <v>6924516</v>
      </c>
      <c r="B4903" t="s">
        <v>4915</v>
      </c>
      <c r="C4903">
        <v>5.0752463500107901</v>
      </c>
      <c r="D4903">
        <v>5.1909999942779539</v>
      </c>
      <c r="E4903">
        <v>5.0627333291371661</v>
      </c>
      <c r="F4903">
        <v>5.1199999952316286</v>
      </c>
      <c r="G4903">
        <v>45443.7</v>
      </c>
      <c r="H4903">
        <v>41344.566666666673</v>
      </c>
      <c r="I4903">
        <v>41450.411111111112</v>
      </c>
      <c r="J4903">
        <v>6.440000057220459</v>
      </c>
      <c r="K4903">
        <v>4.5300002098083496</v>
      </c>
      <c r="L4903" t="s">
        <v>8953</v>
      </c>
      <c r="M4903" t="s">
        <v>8953</v>
      </c>
      <c r="N4903" t="s">
        <v>8956</v>
      </c>
      <c r="O4903">
        <v>0</v>
      </c>
    </row>
    <row r="4904" spans="1:15" x14ac:dyDescent="0.3">
      <c r="A4904" s="1">
        <v>6924517</v>
      </c>
      <c r="B4904" t="s">
        <v>4916</v>
      </c>
      <c r="C4904">
        <v>162.42383083745349</v>
      </c>
      <c r="D4904">
        <v>156.681399230957</v>
      </c>
      <c r="E4904">
        <v>152.1474663289388</v>
      </c>
      <c r="F4904">
        <v>154.36419975280759</v>
      </c>
      <c r="G4904">
        <v>1342238.9</v>
      </c>
      <c r="H4904">
        <v>1283602.966666667</v>
      </c>
      <c r="I4904">
        <v>1474333.2111111111</v>
      </c>
      <c r="J4904">
        <v>179.86000061035159</v>
      </c>
      <c r="K4904">
        <v>137.75</v>
      </c>
      <c r="L4904" t="s">
        <v>8953</v>
      </c>
      <c r="M4904" t="s">
        <v>8953</v>
      </c>
      <c r="N4904" t="s">
        <v>8956</v>
      </c>
      <c r="O4904">
        <v>1</v>
      </c>
    </row>
    <row r="4905" spans="1:15" x14ac:dyDescent="0.3">
      <c r="A4905" s="1">
        <v>6924518</v>
      </c>
      <c r="B4905" t="s">
        <v>4917</v>
      </c>
      <c r="C4905">
        <v>6.7030041371527904</v>
      </c>
      <c r="D4905">
        <v>6.2944000053405764</v>
      </c>
      <c r="E4905">
        <v>6.6375666681925454</v>
      </c>
      <c r="F4905">
        <v>7.1655750083923344</v>
      </c>
      <c r="G4905">
        <v>4871.3999999999996</v>
      </c>
      <c r="H4905">
        <v>6363.8</v>
      </c>
      <c r="I4905">
        <v>15881.26666666667</v>
      </c>
      <c r="L4905" t="s">
        <v>8953</v>
      </c>
      <c r="M4905" t="s">
        <v>8953</v>
      </c>
      <c r="N4905" t="s">
        <v>8956</v>
      </c>
      <c r="O4905">
        <v>1</v>
      </c>
    </row>
    <row r="4906" spans="1:15" x14ac:dyDescent="0.3">
      <c r="A4906" s="1">
        <v>6924519</v>
      </c>
      <c r="B4906" t="s">
        <v>4918</v>
      </c>
      <c r="C4906">
        <v>125.7443580491428</v>
      </c>
      <c r="D4906">
        <v>125.85419876098631</v>
      </c>
      <c r="E4906">
        <v>133.70299982706709</v>
      </c>
      <c r="F4906">
        <v>141.9866497421265</v>
      </c>
      <c r="G4906">
        <v>51679.199999999997</v>
      </c>
      <c r="H4906">
        <v>68223.066666666666</v>
      </c>
      <c r="I4906">
        <v>82104.35555555555</v>
      </c>
      <c r="J4906">
        <v>181.3500061035156</v>
      </c>
      <c r="K4906">
        <v>115.6699981689453</v>
      </c>
      <c r="L4906" t="s">
        <v>8953</v>
      </c>
      <c r="M4906" t="s">
        <v>8953</v>
      </c>
      <c r="N4906" t="s">
        <v>8956</v>
      </c>
      <c r="O4906">
        <v>0</v>
      </c>
    </row>
    <row r="4907" spans="1:15" x14ac:dyDescent="0.3">
      <c r="A4907" s="1">
        <v>6924520</v>
      </c>
      <c r="B4907" t="s">
        <v>4919</v>
      </c>
      <c r="C4907">
        <v>3.4246233776033508</v>
      </c>
      <c r="D4907">
        <v>3.675659999847412</v>
      </c>
      <c r="E4907">
        <v>3.1136399984359739</v>
      </c>
      <c r="F4907">
        <v>3.164444997310639</v>
      </c>
      <c r="G4907">
        <v>16182.7</v>
      </c>
      <c r="H4907">
        <v>21670.9</v>
      </c>
      <c r="I4907">
        <v>31708.07777777778</v>
      </c>
      <c r="J4907">
        <v>6.130000114440918</v>
      </c>
      <c r="K4907">
        <v>2.190000057220459</v>
      </c>
      <c r="L4907" t="s">
        <v>8953</v>
      </c>
      <c r="M4907" t="s">
        <v>8953</v>
      </c>
      <c r="N4907" t="s">
        <v>8956</v>
      </c>
      <c r="O4907">
        <v>0</v>
      </c>
    </row>
    <row r="4908" spans="1:15" x14ac:dyDescent="0.3">
      <c r="A4908" s="1">
        <v>6924521</v>
      </c>
      <c r="B4908" t="s">
        <v>4920</v>
      </c>
      <c r="C4908">
        <v>51.650671574375203</v>
      </c>
      <c r="D4908">
        <v>52.797400054931643</v>
      </c>
      <c r="E4908">
        <v>53.115933380126947</v>
      </c>
      <c r="F4908">
        <v>53.571900005340567</v>
      </c>
      <c r="G4908">
        <v>1695508.6</v>
      </c>
      <c r="H4908">
        <v>1416529.533333333</v>
      </c>
      <c r="I4908">
        <v>1394606.5111111109</v>
      </c>
      <c r="J4908">
        <v>63.479999542236328</v>
      </c>
      <c r="K4908">
        <v>48.060001373291023</v>
      </c>
      <c r="L4908" t="s">
        <v>8953</v>
      </c>
      <c r="M4908" t="s">
        <v>8953</v>
      </c>
      <c r="N4908" t="s">
        <v>8956</v>
      </c>
      <c r="O4908">
        <v>1</v>
      </c>
    </row>
    <row r="4909" spans="1:15" x14ac:dyDescent="0.3">
      <c r="A4909" s="1">
        <v>6924522</v>
      </c>
      <c r="B4909" t="s">
        <v>4921</v>
      </c>
      <c r="C4909">
        <v>72.875340651994705</v>
      </c>
      <c r="D4909">
        <v>81.293699645996099</v>
      </c>
      <c r="E4909">
        <v>79.3160331471761</v>
      </c>
      <c r="F4909">
        <v>73.156974811553951</v>
      </c>
      <c r="G4909">
        <v>895981.6</v>
      </c>
      <c r="H4909">
        <v>1104783.8666666669</v>
      </c>
      <c r="I4909">
        <v>1060072.3999999999</v>
      </c>
      <c r="J4909">
        <v>99.650001525878906</v>
      </c>
      <c r="K4909">
        <v>47.759998321533203</v>
      </c>
      <c r="L4909" t="s">
        <v>8953</v>
      </c>
      <c r="M4909" t="s">
        <v>8953</v>
      </c>
      <c r="N4909" t="s">
        <v>8956</v>
      </c>
      <c r="O4909">
        <v>0</v>
      </c>
    </row>
    <row r="4910" spans="1:15" x14ac:dyDescent="0.3">
      <c r="A4910" s="1">
        <v>6924523</v>
      </c>
      <c r="B4910" t="s">
        <v>4922</v>
      </c>
      <c r="C4910">
        <v>72.427964210074379</v>
      </c>
      <c r="D4910">
        <v>69.300799865722652</v>
      </c>
      <c r="E4910">
        <v>64.010599975585933</v>
      </c>
      <c r="F4910">
        <v>63.29499994277954</v>
      </c>
      <c r="G4910">
        <v>884567.7</v>
      </c>
      <c r="H4910">
        <v>616065.9</v>
      </c>
      <c r="I4910">
        <v>579226.41111111105</v>
      </c>
      <c r="J4910">
        <v>75.519996643066406</v>
      </c>
      <c r="K4910">
        <v>41.139999389648438</v>
      </c>
      <c r="L4910" t="s">
        <v>8954</v>
      </c>
      <c r="M4910" t="s">
        <v>8953</v>
      </c>
      <c r="N4910" t="s">
        <v>8956</v>
      </c>
      <c r="O4910">
        <v>0</v>
      </c>
    </row>
    <row r="4911" spans="1:15" x14ac:dyDescent="0.3">
      <c r="A4911" s="1">
        <v>6924524</v>
      </c>
      <c r="B4911" t="s">
        <v>4923</v>
      </c>
      <c r="C4911">
        <v>6.4410480219839554</v>
      </c>
      <c r="D4911">
        <v>6.2573999881744387</v>
      </c>
      <c r="E4911">
        <v>5.29768001238505</v>
      </c>
      <c r="F4911">
        <v>6.4533949923515319</v>
      </c>
      <c r="G4911">
        <v>117369.4</v>
      </c>
      <c r="H4911">
        <v>112926.4666666667</v>
      </c>
      <c r="I4911">
        <v>227401.04444444439</v>
      </c>
      <c r="J4911">
        <v>10.430000305175779</v>
      </c>
      <c r="K4911">
        <v>2.809999942779541</v>
      </c>
      <c r="L4911" t="s">
        <v>8953</v>
      </c>
      <c r="M4911" t="s">
        <v>8953</v>
      </c>
      <c r="N4911" t="s">
        <v>8956</v>
      </c>
      <c r="O4911">
        <v>0</v>
      </c>
    </row>
    <row r="4912" spans="1:15" x14ac:dyDescent="0.3">
      <c r="A4912" s="1">
        <v>6924525</v>
      </c>
      <c r="B4912" t="s">
        <v>4924</v>
      </c>
      <c r="C4912">
        <v>4.7857389318188641</v>
      </c>
      <c r="D4912">
        <v>4.9144000053405774</v>
      </c>
      <c r="E4912">
        <v>5.1512666734059653</v>
      </c>
      <c r="F4912">
        <v>5.2597500038146974</v>
      </c>
      <c r="G4912">
        <v>17024.400000000001</v>
      </c>
      <c r="H4912">
        <v>18758.133333333339</v>
      </c>
      <c r="I4912">
        <v>22307.155555555561</v>
      </c>
      <c r="J4912">
        <v>5.9899997711181641</v>
      </c>
      <c r="K4912">
        <v>4.619999885559082</v>
      </c>
      <c r="L4912" t="s">
        <v>8953</v>
      </c>
      <c r="M4912" t="s">
        <v>8953</v>
      </c>
      <c r="N4912" t="s">
        <v>8956</v>
      </c>
      <c r="O4912">
        <v>1</v>
      </c>
    </row>
    <row r="4913" spans="1:15" x14ac:dyDescent="0.3">
      <c r="A4913" s="1">
        <v>6924526</v>
      </c>
      <c r="B4913" t="s">
        <v>4925</v>
      </c>
      <c r="C4913">
        <v>34.4217755677318</v>
      </c>
      <c r="D4913">
        <v>30.741999816894531</v>
      </c>
      <c r="E4913">
        <v>28.496866658528649</v>
      </c>
      <c r="F4913">
        <v>29.302350015640261</v>
      </c>
      <c r="G4913">
        <v>122462.2</v>
      </c>
      <c r="H4913">
        <v>190897.4</v>
      </c>
      <c r="I4913">
        <v>257471.35555555561</v>
      </c>
      <c r="J4913">
        <v>38.520000457763672</v>
      </c>
      <c r="K4913">
        <v>20.04999923706055</v>
      </c>
      <c r="L4913" t="s">
        <v>8953</v>
      </c>
      <c r="M4913" t="s">
        <v>8953</v>
      </c>
      <c r="N4913" t="s">
        <v>8956</v>
      </c>
      <c r="O4913">
        <v>0</v>
      </c>
    </row>
    <row r="4914" spans="1:15" x14ac:dyDescent="0.3">
      <c r="A4914" s="1">
        <v>6924527</v>
      </c>
      <c r="B4914" t="s">
        <v>4926</v>
      </c>
      <c r="C4914">
        <v>10.3098000677332</v>
      </c>
      <c r="D4914">
        <v>10.27914024353027</v>
      </c>
      <c r="E4914">
        <v>10.16354679107666</v>
      </c>
      <c r="F4914">
        <v>10.089110107421879</v>
      </c>
      <c r="G4914">
        <v>103542</v>
      </c>
      <c r="H4914">
        <v>59357.333333333343</v>
      </c>
      <c r="I4914">
        <v>66800.222222222219</v>
      </c>
      <c r="J4914">
        <v>10.340000152587891</v>
      </c>
      <c r="K4914">
        <v>9.6599998474121094</v>
      </c>
      <c r="L4914" t="s">
        <v>8953</v>
      </c>
      <c r="M4914" t="s">
        <v>8953</v>
      </c>
      <c r="N4914" t="s">
        <v>8956</v>
      </c>
      <c r="O4914">
        <v>1</v>
      </c>
    </row>
    <row r="4915" spans="1:15" x14ac:dyDescent="0.3">
      <c r="A4915" s="1">
        <v>6924528</v>
      </c>
      <c r="B4915" t="s">
        <v>4927</v>
      </c>
      <c r="C4915">
        <v>3.6767903807590381</v>
      </c>
      <c r="D4915">
        <v>3.6554000091552741</v>
      </c>
      <c r="E4915">
        <v>6.5793200143178314</v>
      </c>
      <c r="F4915">
        <v>11.29993998765945</v>
      </c>
      <c r="G4915">
        <v>22965.599999999999</v>
      </c>
      <c r="H4915">
        <v>36115.199999999997</v>
      </c>
      <c r="I4915">
        <v>32806.522222222222</v>
      </c>
      <c r="J4915">
        <v>52</v>
      </c>
      <c r="K4915">
        <v>2.5199999809265141</v>
      </c>
      <c r="L4915" t="s">
        <v>8953</v>
      </c>
      <c r="M4915" t="s">
        <v>8953</v>
      </c>
      <c r="N4915" t="s">
        <v>8956</v>
      </c>
      <c r="O4915">
        <v>0</v>
      </c>
    </row>
    <row r="4916" spans="1:15" x14ac:dyDescent="0.3">
      <c r="A4916" s="1">
        <v>6924529</v>
      </c>
      <c r="B4916" t="s">
        <v>4928</v>
      </c>
      <c r="C4916">
        <v>10.129011502072091</v>
      </c>
      <c r="D4916">
        <v>9.9071000480651854</v>
      </c>
      <c r="E4916">
        <v>10.29890000661214</v>
      </c>
      <c r="F4916">
        <v>10.37612500667572</v>
      </c>
      <c r="G4916">
        <v>297013.90000000002</v>
      </c>
      <c r="H4916">
        <v>482561.3</v>
      </c>
      <c r="I4916">
        <v>577155.98888888885</v>
      </c>
      <c r="J4916">
        <v>12.819999694824221</v>
      </c>
      <c r="K4916">
        <v>8.2899999618530273</v>
      </c>
      <c r="L4916" t="s">
        <v>8953</v>
      </c>
      <c r="M4916" t="s">
        <v>8953</v>
      </c>
      <c r="N4916" t="s">
        <v>8956</v>
      </c>
      <c r="O4916">
        <v>0</v>
      </c>
    </row>
    <row r="4917" spans="1:15" x14ac:dyDescent="0.3">
      <c r="A4917" s="1">
        <v>6924530</v>
      </c>
      <c r="B4917" t="s">
        <v>4929</v>
      </c>
      <c r="C4917">
        <v>66.855543539794851</v>
      </c>
      <c r="D4917">
        <v>63.444799880981442</v>
      </c>
      <c r="E4917">
        <v>60.095466690063468</v>
      </c>
      <c r="F4917">
        <v>60.065950012207033</v>
      </c>
      <c r="G4917">
        <v>351166.8</v>
      </c>
      <c r="H4917">
        <v>661668.93333333335</v>
      </c>
      <c r="I4917">
        <v>614266.31111111108</v>
      </c>
      <c r="J4917">
        <v>72.379997253417969</v>
      </c>
      <c r="K4917">
        <v>43.279998779296882</v>
      </c>
      <c r="L4917" t="s">
        <v>8954</v>
      </c>
      <c r="M4917" t="s">
        <v>8954</v>
      </c>
      <c r="N4917" t="s">
        <v>8956</v>
      </c>
      <c r="O4917">
        <v>1</v>
      </c>
    </row>
    <row r="4918" spans="1:15" x14ac:dyDescent="0.3">
      <c r="A4918" s="1">
        <v>6924531</v>
      </c>
      <c r="B4918" t="s">
        <v>4930</v>
      </c>
      <c r="C4918">
        <v>6.4669882775194321</v>
      </c>
      <c r="D4918">
        <v>6.652800016403198</v>
      </c>
      <c r="E4918">
        <v>6.6766666825612386</v>
      </c>
      <c r="F4918">
        <v>6.6509000182151796</v>
      </c>
      <c r="G4918">
        <v>295579.5</v>
      </c>
      <c r="H4918">
        <v>297179.83333333331</v>
      </c>
      <c r="I4918">
        <v>279461.05555555562</v>
      </c>
      <c r="J4918">
        <v>7.8400001525878906</v>
      </c>
      <c r="K4918">
        <v>5.8899998664855957</v>
      </c>
      <c r="L4918" t="s">
        <v>8953</v>
      </c>
      <c r="M4918" t="s">
        <v>8953</v>
      </c>
      <c r="N4918" t="s">
        <v>8956</v>
      </c>
      <c r="O4918">
        <v>0</v>
      </c>
    </row>
    <row r="4919" spans="1:15" x14ac:dyDescent="0.3">
      <c r="A4919" s="1">
        <v>6924532</v>
      </c>
      <c r="B4919" t="s">
        <v>4931</v>
      </c>
      <c r="C4919">
        <v>49.970157571453292</v>
      </c>
      <c r="D4919">
        <v>49.851580123901357</v>
      </c>
      <c r="E4919">
        <v>49.599713465372723</v>
      </c>
      <c r="F4919">
        <v>49.481015052795406</v>
      </c>
      <c r="G4919">
        <v>127597.2</v>
      </c>
      <c r="H4919">
        <v>71542.399999999994</v>
      </c>
      <c r="I4919">
        <v>40719.688888888893</v>
      </c>
      <c r="J4919">
        <v>50.234001159667969</v>
      </c>
      <c r="K4919">
        <v>48.360000610351563</v>
      </c>
      <c r="L4919" t="s">
        <v>8953</v>
      </c>
      <c r="M4919" t="s">
        <v>8953</v>
      </c>
      <c r="N4919" t="s">
        <v>8956</v>
      </c>
      <c r="O4919">
        <v>1</v>
      </c>
    </row>
    <row r="4920" spans="1:15" x14ac:dyDescent="0.3">
      <c r="A4920" s="1">
        <v>6924533</v>
      </c>
      <c r="B4920" t="s">
        <v>4932</v>
      </c>
      <c r="C4920">
        <v>3.0266683820061369</v>
      </c>
      <c r="D4920">
        <v>3.1211000061035161</v>
      </c>
      <c r="E4920">
        <v>2.865866665045421</v>
      </c>
      <c r="F4920">
        <v>2.8048749977350229</v>
      </c>
      <c r="G4920">
        <v>17319.900000000001</v>
      </c>
      <c r="H4920">
        <v>30483.3</v>
      </c>
      <c r="I4920">
        <v>39517.76666666667</v>
      </c>
      <c r="J4920">
        <v>6.880000114440918</v>
      </c>
      <c r="K4920">
        <v>1.8999999761581421</v>
      </c>
      <c r="L4920" t="s">
        <v>8953</v>
      </c>
      <c r="M4920" t="s">
        <v>8953</v>
      </c>
      <c r="N4920" t="s">
        <v>8956</v>
      </c>
      <c r="O4920">
        <v>0</v>
      </c>
    </row>
    <row r="4921" spans="1:15" x14ac:dyDescent="0.3">
      <c r="A4921" s="1">
        <v>6924534</v>
      </c>
      <c r="B4921" t="s">
        <v>4933</v>
      </c>
      <c r="C4921">
        <v>109.9050803813136</v>
      </c>
      <c r="D4921">
        <v>106.67259933471679</v>
      </c>
      <c r="E4921">
        <v>110.5338664754232</v>
      </c>
      <c r="F4921">
        <v>109.9438498306274</v>
      </c>
      <c r="G4921">
        <v>221979</v>
      </c>
      <c r="H4921">
        <v>195763</v>
      </c>
      <c r="I4921">
        <v>196997.66666666669</v>
      </c>
      <c r="J4921">
        <v>120.0100021362305</v>
      </c>
      <c r="K4921">
        <v>79.339996337890625</v>
      </c>
      <c r="L4921" t="s">
        <v>8953</v>
      </c>
      <c r="M4921" t="s">
        <v>8953</v>
      </c>
      <c r="N4921" t="s">
        <v>8956</v>
      </c>
      <c r="O4921">
        <v>1</v>
      </c>
    </row>
    <row r="4922" spans="1:15" x14ac:dyDescent="0.3">
      <c r="A4922" s="1">
        <v>6924536</v>
      </c>
      <c r="B4922" t="s">
        <v>4934</v>
      </c>
      <c r="C4922">
        <v>25.44855892682407</v>
      </c>
      <c r="D4922">
        <v>25.972041816711421</v>
      </c>
      <c r="E4922">
        <v>25.256087290445969</v>
      </c>
      <c r="F4922">
        <v>25.305805482864379</v>
      </c>
      <c r="G4922">
        <v>563.79999999999995</v>
      </c>
      <c r="H4922">
        <v>774.6</v>
      </c>
      <c r="I4922">
        <v>467.0888888888889</v>
      </c>
      <c r="J4922">
        <v>26.96199989318848</v>
      </c>
      <c r="K4922">
        <v>22.653999328613281</v>
      </c>
      <c r="L4922" t="s">
        <v>8953</v>
      </c>
      <c r="M4922" t="s">
        <v>8953</v>
      </c>
      <c r="N4922" t="s">
        <v>8956</v>
      </c>
      <c r="O4922">
        <v>1</v>
      </c>
    </row>
    <row r="4923" spans="1:15" x14ac:dyDescent="0.3">
      <c r="A4923" s="1">
        <v>6924537</v>
      </c>
      <c r="B4923" t="s">
        <v>4935</v>
      </c>
      <c r="C4923">
        <v>38.169597873166367</v>
      </c>
      <c r="D4923">
        <v>39.193399810791007</v>
      </c>
      <c r="E4923">
        <v>36.158439928690591</v>
      </c>
      <c r="F4923">
        <v>34.736039905548097</v>
      </c>
      <c r="G4923">
        <v>1789.9</v>
      </c>
      <c r="H4923">
        <v>2126.6333333333332</v>
      </c>
      <c r="I4923">
        <v>2482.2111111111112</v>
      </c>
      <c r="J4923">
        <v>41.423999786376953</v>
      </c>
      <c r="K4923">
        <v>26.118999481201168</v>
      </c>
      <c r="L4923" t="s">
        <v>8953</v>
      </c>
      <c r="M4923" t="s">
        <v>8953</v>
      </c>
      <c r="N4923" t="s">
        <v>8956</v>
      </c>
      <c r="O4923">
        <v>0</v>
      </c>
    </row>
    <row r="4924" spans="1:15" x14ac:dyDescent="0.3">
      <c r="A4924" s="1">
        <v>6924538</v>
      </c>
      <c r="B4924" t="s">
        <v>4936</v>
      </c>
      <c r="C4924">
        <v>25.424505949718331</v>
      </c>
      <c r="D4924">
        <v>26.444999961853028</v>
      </c>
      <c r="E4924">
        <v>26.211866645812989</v>
      </c>
      <c r="F4924">
        <v>25.470424966812129</v>
      </c>
      <c r="G4924">
        <v>358474.8</v>
      </c>
      <c r="H4924">
        <v>267021.59999999998</v>
      </c>
      <c r="I4924">
        <v>355444.97777777782</v>
      </c>
      <c r="J4924">
        <v>34.849998474121087</v>
      </c>
      <c r="K4924">
        <v>17.70999908447266</v>
      </c>
      <c r="L4924" t="s">
        <v>8953</v>
      </c>
      <c r="M4924" t="s">
        <v>8953</v>
      </c>
      <c r="N4924" t="s">
        <v>8956</v>
      </c>
      <c r="O4924">
        <v>0</v>
      </c>
    </row>
    <row r="4925" spans="1:15" x14ac:dyDescent="0.3">
      <c r="A4925" s="1">
        <v>6924539</v>
      </c>
      <c r="B4925" t="s">
        <v>4937</v>
      </c>
      <c r="C4925">
        <v>223.97038784130979</v>
      </c>
      <c r="D4925">
        <v>224.57740081787111</v>
      </c>
      <c r="E4925">
        <v>210.81726704915371</v>
      </c>
      <c r="F4925">
        <v>209.148500289917</v>
      </c>
      <c r="G4925">
        <v>2355450.6</v>
      </c>
      <c r="H4925">
        <v>2166863.5333333332</v>
      </c>
      <c r="I4925">
        <v>2682207.8444444439</v>
      </c>
      <c r="J4925">
        <v>235.0899963378906</v>
      </c>
      <c r="K4925">
        <v>178.30000305175781</v>
      </c>
      <c r="L4925" t="s">
        <v>8953</v>
      </c>
      <c r="M4925" t="s">
        <v>8953</v>
      </c>
      <c r="N4925" t="s">
        <v>8956</v>
      </c>
      <c r="O4925">
        <v>1</v>
      </c>
    </row>
    <row r="4926" spans="1:15" x14ac:dyDescent="0.3">
      <c r="A4926" s="1">
        <v>6924541</v>
      </c>
      <c r="B4926" t="s">
        <v>4938</v>
      </c>
      <c r="C4926">
        <v>55.192933237453573</v>
      </c>
      <c r="D4926">
        <v>55.172157974243163</v>
      </c>
      <c r="G4926">
        <v>340.1</v>
      </c>
      <c r="H4926">
        <v>543.36666666666667</v>
      </c>
      <c r="I4926">
        <v>977.78888888888889</v>
      </c>
      <c r="L4926" t="s">
        <v>8953</v>
      </c>
      <c r="M4926" t="s">
        <v>8953</v>
      </c>
      <c r="N4926" t="s">
        <v>8956</v>
      </c>
      <c r="O4926">
        <v>1</v>
      </c>
    </row>
    <row r="4927" spans="1:15" x14ac:dyDescent="0.3">
      <c r="A4927" s="1">
        <v>6924542</v>
      </c>
      <c r="B4927" t="s">
        <v>4939</v>
      </c>
      <c r="C4927">
        <v>4.6732600524453494</v>
      </c>
      <c r="D4927">
        <v>4.700019998550415</v>
      </c>
      <c r="E4927">
        <v>5.6948200209935509</v>
      </c>
      <c r="F4927">
        <v>6.1183350098133076</v>
      </c>
      <c r="G4927">
        <v>31367.7</v>
      </c>
      <c r="H4927">
        <v>328939.23333333328</v>
      </c>
      <c r="I4927">
        <v>128270.5777777778</v>
      </c>
      <c r="J4927">
        <v>10.420999526977541</v>
      </c>
      <c r="K4927">
        <v>3.529999971389771</v>
      </c>
      <c r="L4927" t="s">
        <v>8953</v>
      </c>
      <c r="M4927" t="s">
        <v>8953</v>
      </c>
      <c r="N4927" t="s">
        <v>8956</v>
      </c>
      <c r="O4927">
        <v>0</v>
      </c>
    </row>
    <row r="4928" spans="1:15" x14ac:dyDescent="0.3">
      <c r="A4928" s="1">
        <v>6924543</v>
      </c>
      <c r="B4928" t="s">
        <v>4940</v>
      </c>
      <c r="C4928">
        <v>26.131808242451712</v>
      </c>
      <c r="D4928">
        <v>25.947199974060059</v>
      </c>
      <c r="E4928">
        <v>23.013066660563151</v>
      </c>
      <c r="F4928">
        <v>21.946300005912779</v>
      </c>
      <c r="G4928">
        <v>688893.8</v>
      </c>
      <c r="H4928">
        <v>709264.6</v>
      </c>
      <c r="I4928">
        <v>603079.31111111108</v>
      </c>
      <c r="J4928">
        <v>29.739999771118161</v>
      </c>
      <c r="K4928">
        <v>13.02000045776367</v>
      </c>
      <c r="L4928" t="s">
        <v>8953</v>
      </c>
      <c r="M4928" t="s">
        <v>8953</v>
      </c>
      <c r="N4928" t="s">
        <v>8956</v>
      </c>
      <c r="O4928">
        <v>0</v>
      </c>
    </row>
    <row r="4929" spans="1:15" x14ac:dyDescent="0.3">
      <c r="A4929" s="1">
        <v>6924544</v>
      </c>
      <c r="B4929" t="s">
        <v>4941</v>
      </c>
      <c r="C4929">
        <v>5.2261817316582153</v>
      </c>
      <c r="D4929">
        <v>5.7355999851226809</v>
      </c>
      <c r="E4929">
        <v>5.8295333131154381</v>
      </c>
      <c r="F4929">
        <v>5.6935999822616576</v>
      </c>
      <c r="G4929">
        <v>187348.3</v>
      </c>
      <c r="H4929">
        <v>148242.76666666669</v>
      </c>
      <c r="I4929">
        <v>143588.70000000001</v>
      </c>
      <c r="J4929">
        <v>6.6500000953674316</v>
      </c>
      <c r="K4929">
        <v>4.0799999237060547</v>
      </c>
      <c r="L4929" t="s">
        <v>8953</v>
      </c>
      <c r="M4929" t="s">
        <v>8953</v>
      </c>
      <c r="N4929" t="s">
        <v>8956</v>
      </c>
      <c r="O4929">
        <v>0</v>
      </c>
    </row>
    <row r="4930" spans="1:15" x14ac:dyDescent="0.3">
      <c r="A4930" s="1">
        <v>6924545</v>
      </c>
      <c r="B4930" t="s">
        <v>4942</v>
      </c>
      <c r="C4930">
        <v>226.85611162848539</v>
      </c>
      <c r="D4930">
        <v>222.4068005371094</v>
      </c>
      <c r="E4930">
        <v>216.95206675211591</v>
      </c>
      <c r="F4930">
        <v>219.41470001220699</v>
      </c>
      <c r="G4930">
        <v>451003.8</v>
      </c>
      <c r="H4930">
        <v>655947.93333333335</v>
      </c>
      <c r="I4930">
        <v>756564.8666666667</v>
      </c>
      <c r="J4930">
        <v>269.17001342773438</v>
      </c>
      <c r="K4930">
        <v>180.94999694824219</v>
      </c>
      <c r="L4930" t="s">
        <v>8953</v>
      </c>
      <c r="M4930" t="s">
        <v>8953</v>
      </c>
      <c r="N4930" t="s">
        <v>8956</v>
      </c>
      <c r="O4930">
        <v>1</v>
      </c>
    </row>
    <row r="4931" spans="1:15" x14ac:dyDescent="0.3">
      <c r="A4931" s="1">
        <v>6924546</v>
      </c>
      <c r="B4931" t="s">
        <v>4943</v>
      </c>
      <c r="C4931">
        <v>9.2620627755188476</v>
      </c>
      <c r="D4931">
        <v>10.21400005340576</v>
      </c>
      <c r="E4931">
        <v>8.8020000171661383</v>
      </c>
      <c r="F4931">
        <v>8.3483500075340267</v>
      </c>
      <c r="G4931">
        <v>890114.1</v>
      </c>
      <c r="H4931">
        <v>624671.3666666667</v>
      </c>
      <c r="I4931">
        <v>707763.7888888889</v>
      </c>
      <c r="J4931">
        <v>11.52999973297119</v>
      </c>
      <c r="K4931">
        <v>6.1399998664855957</v>
      </c>
      <c r="L4931" t="s">
        <v>8953</v>
      </c>
      <c r="M4931" t="s">
        <v>8953</v>
      </c>
      <c r="N4931" t="s">
        <v>8956</v>
      </c>
      <c r="O4931">
        <v>0</v>
      </c>
    </row>
    <row r="4932" spans="1:15" x14ac:dyDescent="0.3">
      <c r="A4932" s="1">
        <v>6924547</v>
      </c>
      <c r="B4932" t="s">
        <v>4944</v>
      </c>
      <c r="C4932">
        <v>4.4422298476887621</v>
      </c>
      <c r="D4932">
        <v>4.4336000156402591</v>
      </c>
      <c r="E4932">
        <v>6.5826000134150187</v>
      </c>
      <c r="F4932">
        <v>7.7378000247478482</v>
      </c>
      <c r="G4932">
        <v>3132639.9</v>
      </c>
      <c r="H4932">
        <v>2851286.6333333328</v>
      </c>
      <c r="I4932">
        <v>2409749.9888888891</v>
      </c>
      <c r="J4932">
        <v>17.520000457763668</v>
      </c>
      <c r="K4932">
        <v>3.279999971389771</v>
      </c>
      <c r="L4932" t="s">
        <v>8953</v>
      </c>
      <c r="M4932" t="s">
        <v>8953</v>
      </c>
      <c r="N4932" t="s">
        <v>8956</v>
      </c>
      <c r="O4932">
        <v>0</v>
      </c>
    </row>
    <row r="4933" spans="1:15" x14ac:dyDescent="0.3">
      <c r="A4933" s="1">
        <v>6924548</v>
      </c>
      <c r="B4933" t="s">
        <v>4945</v>
      </c>
      <c r="C4933">
        <v>1.6705924488325989</v>
      </c>
      <c r="D4933">
        <v>1.630200006961823</v>
      </c>
      <c r="E4933">
        <v>1.544200003941854</v>
      </c>
      <c r="F4933">
        <v>1.457000004649162</v>
      </c>
      <c r="G4933">
        <v>34334.5</v>
      </c>
      <c r="H4933">
        <v>72021.5</v>
      </c>
      <c r="I4933">
        <v>142244.94444444441</v>
      </c>
      <c r="J4933">
        <v>1.919999957084656</v>
      </c>
      <c r="K4933">
        <v>1</v>
      </c>
      <c r="L4933" t="s">
        <v>8953</v>
      </c>
      <c r="M4933" t="s">
        <v>8953</v>
      </c>
      <c r="N4933" t="s">
        <v>8956</v>
      </c>
      <c r="O4933">
        <v>0</v>
      </c>
    </row>
    <row r="4934" spans="1:15" x14ac:dyDescent="0.3">
      <c r="A4934" s="1">
        <v>6924549</v>
      </c>
      <c r="B4934" t="s">
        <v>4946</v>
      </c>
      <c r="C4934">
        <v>1.860521027092529</v>
      </c>
      <c r="D4934">
        <v>2.42260000705719</v>
      </c>
      <c r="E4934">
        <v>4.1690400171279904</v>
      </c>
      <c r="F4934">
        <v>4.4136050117015841</v>
      </c>
      <c r="G4934">
        <v>327933.8</v>
      </c>
      <c r="H4934">
        <v>178831.26666666669</v>
      </c>
      <c r="I4934">
        <v>213825.97777777779</v>
      </c>
      <c r="J4934">
        <v>11.10000038146973</v>
      </c>
      <c r="K4934">
        <v>1.2300000190734861</v>
      </c>
      <c r="L4934" t="s">
        <v>8953</v>
      </c>
      <c r="M4934" t="s">
        <v>8953</v>
      </c>
      <c r="N4934" t="s">
        <v>8956</v>
      </c>
      <c r="O4934">
        <v>0</v>
      </c>
    </row>
    <row r="4935" spans="1:15" x14ac:dyDescent="0.3">
      <c r="A4935" s="1">
        <v>6924550</v>
      </c>
      <c r="B4935" t="s">
        <v>4947</v>
      </c>
      <c r="C4935">
        <v>2.5079295630528939</v>
      </c>
      <c r="D4935">
        <v>3.296300001144409</v>
      </c>
      <c r="E4935">
        <v>4.5567000039418541</v>
      </c>
      <c r="F4935">
        <v>4.7783249998092652</v>
      </c>
      <c r="G4935">
        <v>193086.7</v>
      </c>
      <c r="H4935">
        <v>344098.9</v>
      </c>
      <c r="I4935">
        <v>213346.74444444451</v>
      </c>
      <c r="J4935">
        <v>17.5</v>
      </c>
      <c r="K4935">
        <v>2.1500000953674321</v>
      </c>
      <c r="L4935" t="s">
        <v>8953</v>
      </c>
      <c r="M4935" t="s">
        <v>8953</v>
      </c>
      <c r="N4935" t="s">
        <v>8956</v>
      </c>
      <c r="O4935">
        <v>0</v>
      </c>
    </row>
    <row r="4936" spans="1:15" x14ac:dyDescent="0.3">
      <c r="A4936" s="1">
        <v>6924551</v>
      </c>
      <c r="B4936" t="s">
        <v>4948</v>
      </c>
      <c r="C4936">
        <v>65.074051944219306</v>
      </c>
      <c r="D4936">
        <v>69.770000152587897</v>
      </c>
      <c r="E4936">
        <v>63.615066782633463</v>
      </c>
      <c r="F4936">
        <v>63.034600028991697</v>
      </c>
      <c r="G4936">
        <v>926812.2</v>
      </c>
      <c r="H4936">
        <v>1047440.733333333</v>
      </c>
      <c r="I4936">
        <v>939851.35555555555</v>
      </c>
      <c r="J4936">
        <v>78.599998474121094</v>
      </c>
      <c r="K4936">
        <v>48.400001525878913</v>
      </c>
      <c r="L4936" t="s">
        <v>8953</v>
      </c>
      <c r="M4936" t="s">
        <v>8953</v>
      </c>
      <c r="N4936" t="s">
        <v>8956</v>
      </c>
      <c r="O4936">
        <v>0</v>
      </c>
    </row>
    <row r="4937" spans="1:15" x14ac:dyDescent="0.3">
      <c r="A4937" s="1">
        <v>6924552</v>
      </c>
      <c r="B4937" t="s">
        <v>4949</v>
      </c>
      <c r="C4937">
        <v>105.265784026585</v>
      </c>
      <c r="D4937">
        <v>106.6673997497559</v>
      </c>
      <c r="E4937">
        <v>107.72073333740239</v>
      </c>
      <c r="F4937">
        <v>107.5267499160767</v>
      </c>
      <c r="G4937">
        <v>17901345.199999999</v>
      </c>
      <c r="H4937">
        <v>20123111.733333331</v>
      </c>
      <c r="I4937">
        <v>18856159.466666661</v>
      </c>
      <c r="J4937">
        <v>111.80999755859381</v>
      </c>
      <c r="K4937">
        <v>99.199996948242188</v>
      </c>
      <c r="L4937" t="s">
        <v>8953</v>
      </c>
      <c r="M4937" t="s">
        <v>8953</v>
      </c>
      <c r="N4937" t="s">
        <v>8956</v>
      </c>
      <c r="O4937">
        <v>1</v>
      </c>
    </row>
    <row r="4938" spans="1:15" x14ac:dyDescent="0.3">
      <c r="A4938" s="1">
        <v>6924553</v>
      </c>
      <c r="B4938" t="s">
        <v>4950</v>
      </c>
      <c r="C4938">
        <v>7.3208568415254698</v>
      </c>
      <c r="D4938">
        <v>7.8726000118255612</v>
      </c>
      <c r="E4938">
        <v>7.4358666674296066</v>
      </c>
      <c r="F4938">
        <v>6.9749999904632567</v>
      </c>
      <c r="G4938">
        <v>641906.69999999995</v>
      </c>
      <c r="H4938">
        <v>595308.9</v>
      </c>
      <c r="I4938">
        <v>584100.74444444443</v>
      </c>
      <c r="J4938">
        <v>9.8999996185302734</v>
      </c>
      <c r="K4938">
        <v>4.679999828338623</v>
      </c>
      <c r="L4938" t="s">
        <v>8953</v>
      </c>
      <c r="M4938" t="s">
        <v>8953</v>
      </c>
      <c r="N4938" t="s">
        <v>8956</v>
      </c>
      <c r="O4938">
        <v>0</v>
      </c>
    </row>
    <row r="4939" spans="1:15" x14ac:dyDescent="0.3">
      <c r="A4939" s="1">
        <v>6924555</v>
      </c>
      <c r="B4939" t="s">
        <v>4951</v>
      </c>
      <c r="C4939">
        <v>82.661968035737345</v>
      </c>
      <c r="D4939">
        <v>83.438329772949217</v>
      </c>
      <c r="E4939">
        <v>84.041156616210941</v>
      </c>
      <c r="F4939">
        <v>83.902947463989264</v>
      </c>
      <c r="G4939">
        <v>551.20000000000005</v>
      </c>
      <c r="H4939">
        <v>930.4</v>
      </c>
      <c r="I4939">
        <v>799.02222222222224</v>
      </c>
      <c r="J4939">
        <v>87.072998046875</v>
      </c>
      <c r="K4939">
        <v>79.106002807617188</v>
      </c>
      <c r="L4939" t="s">
        <v>8953</v>
      </c>
      <c r="M4939" t="s">
        <v>8953</v>
      </c>
      <c r="N4939" t="s">
        <v>8956</v>
      </c>
      <c r="O4939">
        <v>1</v>
      </c>
    </row>
    <row r="4940" spans="1:15" x14ac:dyDescent="0.3">
      <c r="A4940" s="1">
        <v>6924556</v>
      </c>
      <c r="B4940" t="s">
        <v>4952</v>
      </c>
      <c r="C4940">
        <v>92.66798510309205</v>
      </c>
      <c r="D4940">
        <v>92.573679351806646</v>
      </c>
      <c r="E4940">
        <v>91.870112965901697</v>
      </c>
      <c r="F4940">
        <v>91.703154678344731</v>
      </c>
      <c r="G4940">
        <v>21342.5</v>
      </c>
      <c r="H4940">
        <v>28227.5</v>
      </c>
      <c r="I4940">
        <v>26631.388888888891</v>
      </c>
      <c r="J4940">
        <v>93.720001220703125</v>
      </c>
      <c r="K4940">
        <v>87.800003051757813</v>
      </c>
      <c r="L4940" t="s">
        <v>8953</v>
      </c>
      <c r="M4940" t="s">
        <v>8953</v>
      </c>
      <c r="N4940" t="s">
        <v>8956</v>
      </c>
      <c r="O4940">
        <v>1</v>
      </c>
    </row>
    <row r="4941" spans="1:15" x14ac:dyDescent="0.3">
      <c r="A4941" s="1">
        <v>6924557</v>
      </c>
      <c r="B4941" t="s">
        <v>4953</v>
      </c>
      <c r="C4941">
        <v>25.316944177521432</v>
      </c>
      <c r="D4941">
        <v>25.548880081176758</v>
      </c>
      <c r="E4941">
        <v>25.675800043741859</v>
      </c>
      <c r="F4941">
        <v>25.61324505805969</v>
      </c>
      <c r="G4941">
        <v>14031.3</v>
      </c>
      <c r="H4941">
        <v>14607.1</v>
      </c>
      <c r="I4941">
        <v>19924.588888888891</v>
      </c>
      <c r="J4941">
        <v>27.16500091552734</v>
      </c>
      <c r="K4941">
        <v>23.985000610351559</v>
      </c>
      <c r="L4941" t="s">
        <v>8953</v>
      </c>
      <c r="M4941" t="s">
        <v>8953</v>
      </c>
      <c r="N4941" t="s">
        <v>8956</v>
      </c>
      <c r="O4941">
        <v>1</v>
      </c>
    </row>
    <row r="4942" spans="1:15" x14ac:dyDescent="0.3">
      <c r="A4942" s="1">
        <v>6924558</v>
      </c>
      <c r="B4942" t="s">
        <v>4954</v>
      </c>
      <c r="C4942">
        <v>17.84272115036919</v>
      </c>
      <c r="D4942">
        <v>16.865000095367431</v>
      </c>
      <c r="E4942">
        <v>14.854733339945479</v>
      </c>
      <c r="F4942">
        <v>14.9449000120163</v>
      </c>
      <c r="G4942">
        <v>80124.800000000003</v>
      </c>
      <c r="H4942">
        <v>80134.933333333334</v>
      </c>
      <c r="I4942">
        <v>117197.2</v>
      </c>
      <c r="J4942">
        <v>18.70000076293945</v>
      </c>
      <c r="K4942">
        <v>12.310000419616699</v>
      </c>
      <c r="L4942" t="s">
        <v>8953</v>
      </c>
      <c r="M4942" t="s">
        <v>8953</v>
      </c>
      <c r="N4942" t="s">
        <v>8956</v>
      </c>
      <c r="O4942">
        <v>1</v>
      </c>
    </row>
    <row r="4943" spans="1:15" x14ac:dyDescent="0.3">
      <c r="A4943" s="1">
        <v>6924559</v>
      </c>
      <c r="B4943" t="s">
        <v>4955</v>
      </c>
      <c r="C4943">
        <v>32.513444443987801</v>
      </c>
      <c r="D4943">
        <v>33.053659973144534</v>
      </c>
      <c r="E4943">
        <v>33.795060017903637</v>
      </c>
      <c r="F4943">
        <v>34.118894977569582</v>
      </c>
      <c r="G4943">
        <v>101287.7</v>
      </c>
      <c r="H4943">
        <v>65045.9</v>
      </c>
      <c r="I4943">
        <v>39454.188888888893</v>
      </c>
      <c r="L4943" t="s">
        <v>8953</v>
      </c>
      <c r="M4943" t="s">
        <v>8953</v>
      </c>
      <c r="N4943" t="s">
        <v>8956</v>
      </c>
      <c r="O4943">
        <v>1</v>
      </c>
    </row>
    <row r="4944" spans="1:15" x14ac:dyDescent="0.3">
      <c r="A4944" s="1">
        <v>6924561</v>
      </c>
      <c r="B4944" t="s">
        <v>4956</v>
      </c>
      <c r="C4944">
        <v>93.098830725033494</v>
      </c>
      <c r="D4944">
        <v>94.339477386474613</v>
      </c>
      <c r="E4944">
        <v>95.349372507731118</v>
      </c>
      <c r="F4944">
        <v>95.374484291076655</v>
      </c>
      <c r="G4944">
        <v>67</v>
      </c>
      <c r="H4944">
        <v>169</v>
      </c>
      <c r="I4944">
        <v>208.55555555555549</v>
      </c>
      <c r="J4944">
        <v>99.878997802734375</v>
      </c>
      <c r="K4944">
        <v>89.499000549316406</v>
      </c>
      <c r="L4944" t="s">
        <v>8953</v>
      </c>
      <c r="M4944" t="s">
        <v>8953</v>
      </c>
      <c r="N4944" t="s">
        <v>8956</v>
      </c>
      <c r="O4944">
        <v>1</v>
      </c>
    </row>
    <row r="4945" spans="1:15" x14ac:dyDescent="0.3">
      <c r="A4945" s="1">
        <v>6924562</v>
      </c>
      <c r="B4945" t="s">
        <v>4957</v>
      </c>
      <c r="C4945">
        <v>1.7882048053741919</v>
      </c>
      <c r="L4945" t="s">
        <v>8953</v>
      </c>
      <c r="M4945" t="s">
        <v>8953</v>
      </c>
      <c r="N4945" t="s">
        <v>8956</v>
      </c>
      <c r="O4945">
        <v>0</v>
      </c>
    </row>
    <row r="4946" spans="1:15" x14ac:dyDescent="0.3">
      <c r="A4946" s="1">
        <v>6924563</v>
      </c>
      <c r="B4946" t="s">
        <v>4958</v>
      </c>
      <c r="C4946">
        <v>665.94726226757473</v>
      </c>
      <c r="D4946">
        <v>650.2434008789063</v>
      </c>
      <c r="E4946">
        <v>564.2313334147135</v>
      </c>
      <c r="F4946">
        <v>535.085549621582</v>
      </c>
      <c r="G4946">
        <v>949546.2</v>
      </c>
      <c r="H4946">
        <v>1200262.0666666669</v>
      </c>
      <c r="I4946">
        <v>1289416.244444445</v>
      </c>
      <c r="J4946">
        <v>721.260009765625</v>
      </c>
      <c r="K4946">
        <v>314.95001220703119</v>
      </c>
      <c r="L4946" t="s">
        <v>8953</v>
      </c>
      <c r="M4946" t="s">
        <v>8953</v>
      </c>
      <c r="N4946" t="s">
        <v>8956</v>
      </c>
      <c r="O4946">
        <v>0</v>
      </c>
    </row>
    <row r="4947" spans="1:15" x14ac:dyDescent="0.3">
      <c r="A4947" s="1">
        <v>6924564</v>
      </c>
      <c r="B4947" t="s">
        <v>4959</v>
      </c>
      <c r="C4947">
        <v>21.317378008066449</v>
      </c>
      <c r="D4947">
        <v>20.945200004577639</v>
      </c>
      <c r="E4947">
        <v>21.426853319803879</v>
      </c>
      <c r="F4947">
        <v>21.427390003204341</v>
      </c>
      <c r="G4947">
        <v>6896.8</v>
      </c>
      <c r="H4947">
        <v>3865.6</v>
      </c>
      <c r="I4947">
        <v>6605.2</v>
      </c>
      <c r="J4947">
        <v>24.45000076293945</v>
      </c>
      <c r="K4947">
        <v>17.79999923706055</v>
      </c>
      <c r="L4947" t="s">
        <v>8953</v>
      </c>
      <c r="M4947" t="s">
        <v>8953</v>
      </c>
      <c r="N4947" t="s">
        <v>8956</v>
      </c>
      <c r="O4947">
        <v>1</v>
      </c>
    </row>
    <row r="4948" spans="1:15" x14ac:dyDescent="0.3">
      <c r="A4948" s="1">
        <v>6924565</v>
      </c>
      <c r="B4948" t="s">
        <v>4960</v>
      </c>
      <c r="C4948">
        <v>53.770877299797533</v>
      </c>
      <c r="D4948">
        <v>54.174427947998048</v>
      </c>
      <c r="E4948">
        <v>49.301342544555673</v>
      </c>
      <c r="F4948">
        <v>47.55762191772461</v>
      </c>
      <c r="G4948">
        <v>6022</v>
      </c>
      <c r="H4948">
        <v>11264</v>
      </c>
      <c r="I4948">
        <v>7570.2222222222226</v>
      </c>
      <c r="J4948">
        <v>56.389999389648438</v>
      </c>
      <c r="K4948">
        <v>39.200000762939453</v>
      </c>
      <c r="L4948" t="s">
        <v>8953</v>
      </c>
      <c r="M4948" t="s">
        <v>8953</v>
      </c>
      <c r="N4948" t="s">
        <v>8956</v>
      </c>
      <c r="O4948">
        <v>1</v>
      </c>
    </row>
    <row r="4949" spans="1:15" x14ac:dyDescent="0.3">
      <c r="A4949" s="1">
        <v>6924566</v>
      </c>
      <c r="B4949" t="s">
        <v>4961</v>
      </c>
      <c r="C4949">
        <v>44.730986391027344</v>
      </c>
      <c r="D4949">
        <v>44.724120101928712</v>
      </c>
      <c r="E4949">
        <v>42.409153366088873</v>
      </c>
      <c r="F4949">
        <v>41.762390060424813</v>
      </c>
      <c r="G4949">
        <v>58526.2</v>
      </c>
      <c r="H4949">
        <v>112292.06666666669</v>
      </c>
      <c r="I4949">
        <v>93508.46666666666</v>
      </c>
      <c r="J4949">
        <v>46.090000152587891</v>
      </c>
      <c r="K4949">
        <v>36.220001220703118</v>
      </c>
      <c r="L4949" t="s">
        <v>8953</v>
      </c>
      <c r="M4949" t="s">
        <v>8953</v>
      </c>
      <c r="N4949" t="s">
        <v>8956</v>
      </c>
      <c r="O4949">
        <v>1</v>
      </c>
    </row>
    <row r="4950" spans="1:15" x14ac:dyDescent="0.3">
      <c r="A4950" s="1">
        <v>6924567</v>
      </c>
      <c r="B4950" t="s">
        <v>4962</v>
      </c>
      <c r="C4950">
        <v>3.8365843128968802</v>
      </c>
      <c r="D4950">
        <v>3.5347000169754028</v>
      </c>
      <c r="E4950">
        <v>4.4125333340962731</v>
      </c>
      <c r="F4950">
        <v>4.2424000024795534</v>
      </c>
      <c r="G4950">
        <v>178007.4</v>
      </c>
      <c r="H4950">
        <v>306372.46666666667</v>
      </c>
      <c r="I4950">
        <v>294633.04444444447</v>
      </c>
      <c r="J4950">
        <v>6.679999828338623</v>
      </c>
      <c r="K4950">
        <v>2.559999942779541</v>
      </c>
      <c r="L4950" t="s">
        <v>8953</v>
      </c>
      <c r="M4950" t="s">
        <v>8953</v>
      </c>
      <c r="N4950" t="s">
        <v>8956</v>
      </c>
      <c r="O4950">
        <v>0</v>
      </c>
    </row>
    <row r="4951" spans="1:15" x14ac:dyDescent="0.3">
      <c r="A4951" s="1">
        <v>6924568</v>
      </c>
      <c r="B4951" t="s">
        <v>4963</v>
      </c>
      <c r="C4951">
        <v>39.406376614296363</v>
      </c>
      <c r="D4951">
        <v>38.452800140380859</v>
      </c>
      <c r="E4951">
        <v>39.789533373514807</v>
      </c>
      <c r="F4951">
        <v>38.220950069427488</v>
      </c>
      <c r="G4951">
        <v>474340.4</v>
      </c>
      <c r="H4951">
        <v>398690.13333333342</v>
      </c>
      <c r="I4951">
        <v>402994.48888888891</v>
      </c>
      <c r="J4951">
        <v>46.560001373291023</v>
      </c>
      <c r="K4951">
        <v>31.280000686645511</v>
      </c>
      <c r="L4951" t="s">
        <v>8953</v>
      </c>
      <c r="M4951" t="s">
        <v>8953</v>
      </c>
      <c r="N4951" t="s">
        <v>8956</v>
      </c>
      <c r="O4951">
        <v>0</v>
      </c>
    </row>
    <row r="4952" spans="1:15" x14ac:dyDescent="0.3">
      <c r="A4952" s="1">
        <v>6924570</v>
      </c>
      <c r="B4952" t="s">
        <v>4964</v>
      </c>
      <c r="C4952">
        <v>25.819427165464599</v>
      </c>
      <c r="D4952">
        <v>25.845705986022949</v>
      </c>
      <c r="E4952">
        <v>23.64750208536784</v>
      </c>
      <c r="F4952">
        <v>22.870836582183841</v>
      </c>
      <c r="G4952">
        <v>54.7</v>
      </c>
      <c r="H4952">
        <v>114.9</v>
      </c>
      <c r="I4952">
        <v>102.7444444444444</v>
      </c>
      <c r="J4952">
        <v>26.679000854492191</v>
      </c>
      <c r="K4952">
        <v>19.10000038146973</v>
      </c>
      <c r="L4952" t="s">
        <v>8953</v>
      </c>
      <c r="M4952" t="s">
        <v>8953</v>
      </c>
      <c r="N4952" t="s">
        <v>8956</v>
      </c>
      <c r="O4952">
        <v>1</v>
      </c>
    </row>
    <row r="4953" spans="1:15" x14ac:dyDescent="0.3">
      <c r="A4953" s="1">
        <v>6924571</v>
      </c>
      <c r="B4953" t="s">
        <v>4965</v>
      </c>
      <c r="C4953">
        <v>30.42518944196307</v>
      </c>
      <c r="D4953">
        <v>31.660319786071781</v>
      </c>
      <c r="E4953">
        <v>28.587593256632491</v>
      </c>
      <c r="F4953">
        <v>27.326689958572391</v>
      </c>
      <c r="G4953">
        <v>10424.700000000001</v>
      </c>
      <c r="H4953">
        <v>17668.23333333333</v>
      </c>
      <c r="I4953">
        <v>22086.07777777778</v>
      </c>
      <c r="J4953">
        <v>34.229999542236328</v>
      </c>
      <c r="K4953">
        <v>21.28700065612793</v>
      </c>
      <c r="L4953" t="s">
        <v>8953</v>
      </c>
      <c r="M4953" t="s">
        <v>8953</v>
      </c>
      <c r="N4953" t="s">
        <v>8956</v>
      </c>
      <c r="O4953">
        <v>1</v>
      </c>
    </row>
    <row r="4954" spans="1:15" x14ac:dyDescent="0.3">
      <c r="A4954" s="1">
        <v>6924572</v>
      </c>
      <c r="B4954" t="s">
        <v>4966</v>
      </c>
      <c r="C4954">
        <v>32.489519392621382</v>
      </c>
      <c r="D4954">
        <v>32.060640068054198</v>
      </c>
      <c r="E4954">
        <v>31.116679967244469</v>
      </c>
      <c r="F4954">
        <v>31.05065996170044</v>
      </c>
      <c r="G4954">
        <v>10168.799999999999</v>
      </c>
      <c r="H4954">
        <v>12899.6</v>
      </c>
      <c r="I4954">
        <v>13669.86666666667</v>
      </c>
      <c r="J4954">
        <v>33.130001068115227</v>
      </c>
      <c r="K4954">
        <v>26.39999961853027</v>
      </c>
      <c r="L4954" t="s">
        <v>8953</v>
      </c>
      <c r="M4954" t="s">
        <v>8953</v>
      </c>
      <c r="N4954" t="s">
        <v>8956</v>
      </c>
      <c r="O4954">
        <v>1</v>
      </c>
    </row>
    <row r="4955" spans="1:15" x14ac:dyDescent="0.3">
      <c r="A4955" s="1">
        <v>6924573</v>
      </c>
      <c r="B4955" t="s">
        <v>4967</v>
      </c>
      <c r="C4955">
        <v>3.7028014882522502</v>
      </c>
      <c r="D4955">
        <v>3.6877999877929688</v>
      </c>
      <c r="E4955">
        <v>4.0127333354949952</v>
      </c>
      <c r="F4955">
        <v>4.0137500131130217</v>
      </c>
      <c r="G4955">
        <v>18208.3</v>
      </c>
      <c r="H4955">
        <v>27676.1</v>
      </c>
      <c r="I4955">
        <v>41124.255555555559</v>
      </c>
      <c r="J4955">
        <v>5.6500000953674316</v>
      </c>
      <c r="K4955">
        <v>3.059999942779541</v>
      </c>
      <c r="L4955" t="s">
        <v>8953</v>
      </c>
      <c r="M4955" t="s">
        <v>8953</v>
      </c>
      <c r="N4955" t="s">
        <v>8956</v>
      </c>
      <c r="O4955">
        <v>0</v>
      </c>
    </row>
    <row r="4956" spans="1:15" x14ac:dyDescent="0.3">
      <c r="A4956" s="1">
        <v>6924574</v>
      </c>
      <c r="B4956" t="s">
        <v>4968</v>
      </c>
      <c r="C4956">
        <v>34.903822245927337</v>
      </c>
      <c r="D4956">
        <v>34.23517997741699</v>
      </c>
      <c r="E4956">
        <v>32.850126686096189</v>
      </c>
      <c r="F4956">
        <v>32.554350032806397</v>
      </c>
      <c r="G4956">
        <v>16851.8</v>
      </c>
      <c r="H4956">
        <v>19327.26666666667</v>
      </c>
      <c r="I4956">
        <v>19249.088888888891</v>
      </c>
      <c r="J4956">
        <v>35.650001525878913</v>
      </c>
      <c r="K4956">
        <v>30.208999633789059</v>
      </c>
      <c r="L4956" t="s">
        <v>8953</v>
      </c>
      <c r="M4956" t="s">
        <v>8953</v>
      </c>
      <c r="N4956" t="s">
        <v>8956</v>
      </c>
      <c r="O4956">
        <v>1</v>
      </c>
    </row>
    <row r="4957" spans="1:15" x14ac:dyDescent="0.3">
      <c r="A4957" s="1">
        <v>6924575</v>
      </c>
      <c r="B4957" t="s">
        <v>4969</v>
      </c>
      <c r="C4957">
        <v>10.569177512088419</v>
      </c>
      <c r="D4957">
        <v>10.7438020324707</v>
      </c>
      <c r="E4957">
        <v>11.078667367299399</v>
      </c>
      <c r="F4957">
        <v>11.45240051746368</v>
      </c>
      <c r="G4957">
        <v>1241.3</v>
      </c>
      <c r="H4957">
        <v>2290.4333333333329</v>
      </c>
      <c r="I4957">
        <v>3470.1444444444451</v>
      </c>
      <c r="J4957">
        <v>14</v>
      </c>
      <c r="K4957">
        <v>9.6599998474121094</v>
      </c>
      <c r="L4957" t="s">
        <v>8953</v>
      </c>
      <c r="M4957" t="s">
        <v>8953</v>
      </c>
      <c r="N4957" t="s">
        <v>8956</v>
      </c>
      <c r="O4957">
        <v>1</v>
      </c>
    </row>
    <row r="4958" spans="1:15" x14ac:dyDescent="0.3">
      <c r="A4958" s="1">
        <v>6924576</v>
      </c>
      <c r="B4958" t="s">
        <v>4970</v>
      </c>
      <c r="C4958">
        <v>89.459611046800603</v>
      </c>
      <c r="D4958">
        <v>90.471199951171869</v>
      </c>
      <c r="E4958">
        <v>86.814199879964193</v>
      </c>
      <c r="F4958">
        <v>81.82179988861084</v>
      </c>
      <c r="G4958">
        <v>1467732.3</v>
      </c>
      <c r="H4958">
        <v>1738260.7666666671</v>
      </c>
      <c r="I4958">
        <v>2123284.7000000002</v>
      </c>
      <c r="J4958">
        <v>96.790000915527344</v>
      </c>
      <c r="K4958">
        <v>45.349998474121087</v>
      </c>
      <c r="L4958" t="s">
        <v>8954</v>
      </c>
      <c r="M4958" t="s">
        <v>8953</v>
      </c>
      <c r="N4958" t="s">
        <v>8956</v>
      </c>
      <c r="O4958">
        <v>0</v>
      </c>
    </row>
    <row r="4959" spans="1:15" x14ac:dyDescent="0.3">
      <c r="A4959" s="1">
        <v>6924577</v>
      </c>
      <c r="B4959" t="s">
        <v>4971</v>
      </c>
      <c r="C4959">
        <v>10.650961445050021</v>
      </c>
      <c r="D4959">
        <v>9.8845000171661379</v>
      </c>
      <c r="E4959">
        <v>7.6741000048319501</v>
      </c>
      <c r="F4959">
        <v>7.1277249956130984</v>
      </c>
      <c r="G4959">
        <v>394657.2</v>
      </c>
      <c r="H4959">
        <v>277189.06666666671</v>
      </c>
      <c r="I4959">
        <v>174941.91111111111</v>
      </c>
      <c r="J4959">
        <v>12.189999580383301</v>
      </c>
      <c r="K4959">
        <v>4.559999942779541</v>
      </c>
      <c r="L4959" t="s">
        <v>8953</v>
      </c>
      <c r="M4959" t="s">
        <v>8953</v>
      </c>
      <c r="N4959" t="s">
        <v>8956</v>
      </c>
      <c r="O4959">
        <v>0</v>
      </c>
    </row>
    <row r="4960" spans="1:15" x14ac:dyDescent="0.3">
      <c r="A4960" s="1">
        <v>6924578</v>
      </c>
      <c r="B4960" t="s">
        <v>4972</v>
      </c>
      <c r="C4960">
        <v>1.0842927654814469</v>
      </c>
      <c r="D4960">
        <v>1.022459990978241</v>
      </c>
      <c r="E4960">
        <v>0.98961333235104876</v>
      </c>
      <c r="F4960">
        <v>1.036134998500347</v>
      </c>
      <c r="G4960">
        <v>24179.8</v>
      </c>
      <c r="H4960">
        <v>56439.933333333327</v>
      </c>
      <c r="I4960">
        <v>86904.422222222216</v>
      </c>
      <c r="J4960">
        <v>2.619999885559082</v>
      </c>
      <c r="K4960">
        <v>0.64999997615814209</v>
      </c>
      <c r="L4960" t="s">
        <v>8953</v>
      </c>
      <c r="M4960" t="s">
        <v>8953</v>
      </c>
      <c r="N4960" t="s">
        <v>8956</v>
      </c>
      <c r="O4960">
        <v>0</v>
      </c>
    </row>
    <row r="4961" spans="1:15" x14ac:dyDescent="0.3">
      <c r="A4961" s="1">
        <v>6924580</v>
      </c>
      <c r="B4961" t="s">
        <v>4973</v>
      </c>
      <c r="C4961">
        <v>25.537401233509701</v>
      </c>
      <c r="G4961">
        <v>228.5</v>
      </c>
      <c r="H4961">
        <v>319.5</v>
      </c>
      <c r="L4961" t="s">
        <v>8953</v>
      </c>
      <c r="M4961" t="s">
        <v>8953</v>
      </c>
      <c r="N4961" t="s">
        <v>8956</v>
      </c>
      <c r="O4961">
        <v>1</v>
      </c>
    </row>
    <row r="4962" spans="1:15" x14ac:dyDescent="0.3">
      <c r="A4962" s="1">
        <v>6924581</v>
      </c>
      <c r="B4962" t="s">
        <v>4974</v>
      </c>
      <c r="C4962">
        <v>16.221912149534891</v>
      </c>
      <c r="D4962">
        <v>16.640200061798101</v>
      </c>
      <c r="E4962">
        <v>15.533533369700111</v>
      </c>
      <c r="F4962">
        <v>15.446550030708311</v>
      </c>
      <c r="G4962">
        <v>680258.7</v>
      </c>
      <c r="H4962">
        <v>775572.9</v>
      </c>
      <c r="I4962">
        <v>994366.52222222218</v>
      </c>
      <c r="J4962">
        <v>20.670000076293949</v>
      </c>
      <c r="K4962">
        <v>12.569999694824221</v>
      </c>
      <c r="L4962" t="s">
        <v>8953</v>
      </c>
      <c r="M4962" t="s">
        <v>8953</v>
      </c>
      <c r="N4962" t="s">
        <v>8956</v>
      </c>
      <c r="O4962">
        <v>0</v>
      </c>
    </row>
    <row r="4963" spans="1:15" x14ac:dyDescent="0.3">
      <c r="A4963" s="1">
        <v>6924582</v>
      </c>
      <c r="B4963" t="s">
        <v>4975</v>
      </c>
      <c r="C4963">
        <v>23.58424480557602</v>
      </c>
      <c r="D4963">
        <v>23.58347999572754</v>
      </c>
      <c r="E4963">
        <v>23.686340001424149</v>
      </c>
      <c r="F4963">
        <v>23.656384973525999</v>
      </c>
      <c r="G4963">
        <v>2720.2</v>
      </c>
      <c r="H4963">
        <v>5116.7333333333336</v>
      </c>
      <c r="I4963">
        <v>14395.57777777778</v>
      </c>
      <c r="J4963">
        <v>23.905000686645511</v>
      </c>
      <c r="K4963">
        <v>23.215000152587891</v>
      </c>
      <c r="L4963" t="s">
        <v>8953</v>
      </c>
      <c r="M4963" t="s">
        <v>8953</v>
      </c>
      <c r="N4963" t="s">
        <v>8956</v>
      </c>
      <c r="O4963">
        <v>1</v>
      </c>
    </row>
    <row r="4964" spans="1:15" x14ac:dyDescent="0.3">
      <c r="A4964" s="1">
        <v>6924583</v>
      </c>
      <c r="B4964" t="s">
        <v>4976</v>
      </c>
      <c r="C4964">
        <v>2.9527506958441392</v>
      </c>
      <c r="D4964">
        <v>3.4346000289916989</v>
      </c>
      <c r="E4964">
        <v>3.453533347447713</v>
      </c>
      <c r="F4964">
        <v>3.4117500102519989</v>
      </c>
      <c r="G4964">
        <v>19537.599999999999</v>
      </c>
      <c r="H4964">
        <v>38265.866666666669</v>
      </c>
      <c r="I4964">
        <v>23903.066666666669</v>
      </c>
      <c r="J4964">
        <v>7.8000001907348633</v>
      </c>
      <c r="K4964">
        <v>2.3900001049041748</v>
      </c>
      <c r="L4964" t="s">
        <v>8953</v>
      </c>
      <c r="M4964" t="s">
        <v>8953</v>
      </c>
      <c r="N4964" t="s">
        <v>8956</v>
      </c>
      <c r="O4964">
        <v>0</v>
      </c>
    </row>
    <row r="4965" spans="1:15" x14ac:dyDescent="0.3">
      <c r="A4965" s="1">
        <v>6924584</v>
      </c>
      <c r="B4965" t="s">
        <v>4977</v>
      </c>
      <c r="C4965">
        <v>194.54626922125891</v>
      </c>
      <c r="D4965">
        <v>194.68940155029301</v>
      </c>
      <c r="E4965">
        <v>183.4046673583984</v>
      </c>
      <c r="F4965">
        <v>179.44155082702639</v>
      </c>
      <c r="G4965">
        <v>189848.7</v>
      </c>
      <c r="H4965">
        <v>224319.56666666671</v>
      </c>
      <c r="I4965">
        <v>232592.0777777778</v>
      </c>
      <c r="J4965">
        <v>205.3800048828125</v>
      </c>
      <c r="K4965">
        <v>141.00999450683591</v>
      </c>
      <c r="L4965" t="s">
        <v>8953</v>
      </c>
      <c r="M4965" t="s">
        <v>8953</v>
      </c>
      <c r="N4965" t="s">
        <v>8956</v>
      </c>
      <c r="O4965">
        <v>1</v>
      </c>
    </row>
    <row r="4966" spans="1:15" x14ac:dyDescent="0.3">
      <c r="A4966" s="1">
        <v>6924585</v>
      </c>
      <c r="B4966" t="s">
        <v>4978</v>
      </c>
      <c r="C4966">
        <v>5.5181042040583392</v>
      </c>
      <c r="D4966">
        <v>5.6987999916076664</v>
      </c>
      <c r="E4966">
        <v>4.6655333407719928</v>
      </c>
      <c r="F4966">
        <v>4.6390000081062306</v>
      </c>
      <c r="G4966">
        <v>110044.8</v>
      </c>
      <c r="H4966">
        <v>90108.266666666663</v>
      </c>
      <c r="I4966">
        <v>69958.311111111107</v>
      </c>
      <c r="J4966">
        <v>6.6399998664855957</v>
      </c>
      <c r="K4966">
        <v>3.3299999237060551</v>
      </c>
      <c r="L4966" t="s">
        <v>8953</v>
      </c>
      <c r="M4966" t="s">
        <v>8953</v>
      </c>
      <c r="N4966" t="s">
        <v>8956</v>
      </c>
      <c r="O4966">
        <v>0</v>
      </c>
    </row>
    <row r="4967" spans="1:15" x14ac:dyDescent="0.3">
      <c r="A4967" s="1">
        <v>6924586</v>
      </c>
      <c r="B4967" t="s">
        <v>4979</v>
      </c>
      <c r="C4967">
        <v>33.111632676347718</v>
      </c>
      <c r="D4967">
        <v>33.657799949645998</v>
      </c>
      <c r="E4967">
        <v>34.349600054423007</v>
      </c>
      <c r="F4967">
        <v>35.226500062942513</v>
      </c>
      <c r="G4967">
        <v>169793.5</v>
      </c>
      <c r="H4967">
        <v>215557.83333333331</v>
      </c>
      <c r="I4967">
        <v>210068.16666666669</v>
      </c>
      <c r="J4967">
        <v>45.139999389648438</v>
      </c>
      <c r="K4967">
        <v>31.10000038146973</v>
      </c>
      <c r="L4967" t="s">
        <v>8953</v>
      </c>
      <c r="M4967" t="s">
        <v>8953</v>
      </c>
      <c r="N4967" t="s">
        <v>8956</v>
      </c>
      <c r="O4967">
        <v>0</v>
      </c>
    </row>
    <row r="4968" spans="1:15" x14ac:dyDescent="0.3">
      <c r="A4968" s="1">
        <v>6924587</v>
      </c>
      <c r="B4968" t="s">
        <v>4980</v>
      </c>
      <c r="C4968">
        <v>17.50594701070893</v>
      </c>
      <c r="D4968">
        <v>19.025199966430659</v>
      </c>
      <c r="E4968">
        <v>18.528133309682211</v>
      </c>
      <c r="F4968">
        <v>17.07049999237061</v>
      </c>
      <c r="G4968">
        <v>630754.4</v>
      </c>
      <c r="H4968">
        <v>868131.46666666667</v>
      </c>
      <c r="I4968">
        <v>918162.7111111111</v>
      </c>
      <c r="J4968">
        <v>22.120000839233398</v>
      </c>
      <c r="K4968">
        <v>9.2200002670288086</v>
      </c>
      <c r="L4968" t="s">
        <v>8953</v>
      </c>
      <c r="M4968" t="s">
        <v>8953</v>
      </c>
      <c r="N4968" t="s">
        <v>8956</v>
      </c>
      <c r="O4968">
        <v>0</v>
      </c>
    </row>
    <row r="4969" spans="1:15" x14ac:dyDescent="0.3">
      <c r="A4969" s="1">
        <v>6924588</v>
      </c>
      <c r="B4969" t="s">
        <v>4981</v>
      </c>
      <c r="C4969">
        <v>23.103001457776649</v>
      </c>
      <c r="D4969">
        <v>25.520200157165529</v>
      </c>
      <c r="E4969">
        <v>24.060999972025549</v>
      </c>
      <c r="F4969">
        <v>24.324899978637699</v>
      </c>
      <c r="G4969">
        <v>2638328.2999999998</v>
      </c>
      <c r="H4969">
        <v>2954622.7666666671</v>
      </c>
      <c r="I4969">
        <v>3150857.5888888892</v>
      </c>
      <c r="J4969">
        <v>35.049999237060547</v>
      </c>
      <c r="K4969">
        <v>18.969999313354489</v>
      </c>
      <c r="L4969" t="s">
        <v>8953</v>
      </c>
      <c r="M4969" t="s">
        <v>8953</v>
      </c>
      <c r="N4969" t="s">
        <v>8956</v>
      </c>
      <c r="O4969">
        <v>0</v>
      </c>
    </row>
    <row r="4970" spans="1:15" x14ac:dyDescent="0.3">
      <c r="A4970" s="1">
        <v>6924590</v>
      </c>
      <c r="B4970" t="s">
        <v>4982</v>
      </c>
      <c r="C4970">
        <v>43.903837957488818</v>
      </c>
      <c r="D4970">
        <v>43.492264251708981</v>
      </c>
      <c r="E4970">
        <v>37.611288057963051</v>
      </c>
      <c r="F4970">
        <v>36.376715993881227</v>
      </c>
      <c r="G4970">
        <v>295.7</v>
      </c>
      <c r="H4970">
        <v>395.23333333333329</v>
      </c>
      <c r="I4970">
        <v>287.3</v>
      </c>
      <c r="J4970">
        <v>47.029998779296882</v>
      </c>
      <c r="K4970">
        <v>26.20999908447266</v>
      </c>
      <c r="L4970" t="s">
        <v>8953</v>
      </c>
      <c r="M4970" t="s">
        <v>8953</v>
      </c>
      <c r="N4970" t="s">
        <v>8956</v>
      </c>
      <c r="O4970">
        <v>0</v>
      </c>
    </row>
    <row r="4971" spans="1:15" x14ac:dyDescent="0.3">
      <c r="A4971" s="1">
        <v>6924591</v>
      </c>
      <c r="B4971" t="s">
        <v>4983</v>
      </c>
      <c r="C4971">
        <v>56.376100040746067</v>
      </c>
      <c r="D4971">
        <v>58.247000122070311</v>
      </c>
      <c r="E4971">
        <v>59.872200139363613</v>
      </c>
      <c r="F4971">
        <v>59.888050060272207</v>
      </c>
      <c r="G4971">
        <v>112217</v>
      </c>
      <c r="H4971">
        <v>106092.3333333333</v>
      </c>
      <c r="I4971">
        <v>94449.666666666672</v>
      </c>
      <c r="J4971">
        <v>68.5</v>
      </c>
      <c r="K4971">
        <v>54.580001831054688</v>
      </c>
      <c r="L4971" t="s">
        <v>8953</v>
      </c>
      <c r="M4971" t="s">
        <v>8953</v>
      </c>
      <c r="N4971" t="s">
        <v>8956</v>
      </c>
      <c r="O4971">
        <v>1</v>
      </c>
    </row>
    <row r="4972" spans="1:15" x14ac:dyDescent="0.3">
      <c r="A4972" s="1">
        <v>6924592</v>
      </c>
      <c r="B4972" t="s">
        <v>4984</v>
      </c>
      <c r="C4972">
        <v>4.695933006010705</v>
      </c>
      <c r="D4972">
        <v>5.021719980239868</v>
      </c>
      <c r="E4972">
        <v>5.0874199930826816</v>
      </c>
      <c r="F4972">
        <v>5.1279900026321412</v>
      </c>
      <c r="G4972">
        <v>41107.800000000003</v>
      </c>
      <c r="H4972">
        <v>41409.26666666667</v>
      </c>
      <c r="I4972">
        <v>38579.755555555559</v>
      </c>
      <c r="J4972">
        <v>6.1999998092651367</v>
      </c>
      <c r="K4972">
        <v>4.190000057220459</v>
      </c>
      <c r="L4972" t="s">
        <v>8953</v>
      </c>
      <c r="M4972" t="s">
        <v>8953</v>
      </c>
      <c r="N4972" t="s">
        <v>8956</v>
      </c>
      <c r="O4972">
        <v>0</v>
      </c>
    </row>
    <row r="4973" spans="1:15" x14ac:dyDescent="0.3">
      <c r="A4973" s="1">
        <v>6924593</v>
      </c>
      <c r="B4973" t="s">
        <v>4985</v>
      </c>
      <c r="C4973">
        <v>36.256019249922502</v>
      </c>
      <c r="D4973">
        <v>38.582260131835938</v>
      </c>
      <c r="E4973">
        <v>28.867253417968751</v>
      </c>
      <c r="F4973">
        <v>28.24166004180908</v>
      </c>
      <c r="G4973">
        <v>490.2</v>
      </c>
      <c r="H4973">
        <v>960.06666666666672</v>
      </c>
      <c r="I4973">
        <v>2072.244444444445</v>
      </c>
      <c r="J4973">
        <v>47</v>
      </c>
      <c r="K4973">
        <v>18</v>
      </c>
      <c r="L4973" t="s">
        <v>8953</v>
      </c>
      <c r="M4973" t="s">
        <v>8953</v>
      </c>
      <c r="N4973" t="s">
        <v>8956</v>
      </c>
      <c r="O4973">
        <v>0</v>
      </c>
    </row>
    <row r="4974" spans="1:15" x14ac:dyDescent="0.3">
      <c r="A4974" s="1">
        <v>6924594</v>
      </c>
      <c r="B4974" t="s">
        <v>4986</v>
      </c>
      <c r="C4974">
        <v>4.1831371701303253</v>
      </c>
      <c r="D4974">
        <v>4.3108000373840332</v>
      </c>
      <c r="E4974">
        <v>4.4390000295639034</v>
      </c>
      <c r="F4974">
        <v>4.4854000246524812</v>
      </c>
      <c r="G4974">
        <v>52333.7</v>
      </c>
      <c r="H4974">
        <v>63831.23333333333</v>
      </c>
      <c r="I4974">
        <v>129297.0777777778</v>
      </c>
      <c r="J4974">
        <v>7.5799999237060547</v>
      </c>
      <c r="K4974">
        <v>3.5399999618530269</v>
      </c>
      <c r="L4974" t="s">
        <v>8953</v>
      </c>
      <c r="M4974" t="s">
        <v>8953</v>
      </c>
      <c r="N4974" t="s">
        <v>8956</v>
      </c>
      <c r="O4974">
        <v>0</v>
      </c>
    </row>
    <row r="4975" spans="1:15" x14ac:dyDescent="0.3">
      <c r="A4975" s="1">
        <v>6924595</v>
      </c>
      <c r="B4975" t="s">
        <v>4987</v>
      </c>
      <c r="C4975">
        <v>4.7792467540784349</v>
      </c>
      <c r="G4975">
        <v>394467.1</v>
      </c>
      <c r="H4975">
        <v>276751.36666666658</v>
      </c>
      <c r="L4975" t="s">
        <v>8953</v>
      </c>
      <c r="M4975" t="s">
        <v>8953</v>
      </c>
      <c r="N4975" t="s">
        <v>8956</v>
      </c>
      <c r="O4975">
        <v>0</v>
      </c>
    </row>
    <row r="4976" spans="1:15" x14ac:dyDescent="0.3">
      <c r="A4976" s="1">
        <v>6924596</v>
      </c>
      <c r="B4976" t="s">
        <v>4988</v>
      </c>
      <c r="C4976">
        <v>1.4738588493233871</v>
      </c>
      <c r="D4976">
        <v>1.542999994754791</v>
      </c>
      <c r="E4976">
        <v>1.8850666602452599</v>
      </c>
      <c r="F4976">
        <v>1.9132999974489211</v>
      </c>
      <c r="G4976">
        <v>8909621.4000000004</v>
      </c>
      <c r="H4976">
        <v>10509977.133333329</v>
      </c>
      <c r="I4976">
        <v>9794504.5999999996</v>
      </c>
      <c r="J4976">
        <v>4.369999885559082</v>
      </c>
      <c r="K4976">
        <v>1.25</v>
      </c>
      <c r="L4976" t="s">
        <v>8953</v>
      </c>
      <c r="M4976" t="s">
        <v>8953</v>
      </c>
      <c r="N4976" t="s">
        <v>8956</v>
      </c>
      <c r="O4976">
        <v>0</v>
      </c>
    </row>
    <row r="4977" spans="1:15" x14ac:dyDescent="0.3">
      <c r="A4977" s="1">
        <v>6924597</v>
      </c>
      <c r="B4977" t="s">
        <v>4989</v>
      </c>
      <c r="C4977">
        <v>1.447794798743423</v>
      </c>
      <c r="D4977">
        <v>1.434800004959107</v>
      </c>
      <c r="E4977">
        <v>1.4447999978065491</v>
      </c>
      <c r="F4977">
        <v>1.5121499967575069</v>
      </c>
      <c r="G4977">
        <v>46951.4</v>
      </c>
      <c r="H4977">
        <v>44280.466666666667</v>
      </c>
      <c r="I4977">
        <v>50891.26666666667</v>
      </c>
      <c r="J4977">
        <v>2.369999885559082</v>
      </c>
      <c r="K4977">
        <v>1.169999957084656</v>
      </c>
      <c r="L4977" t="s">
        <v>8953</v>
      </c>
      <c r="M4977" t="s">
        <v>8953</v>
      </c>
      <c r="N4977" t="s">
        <v>8956</v>
      </c>
      <c r="O4977">
        <v>0</v>
      </c>
    </row>
    <row r="4978" spans="1:15" x14ac:dyDescent="0.3">
      <c r="A4978" s="1">
        <v>6924598</v>
      </c>
      <c r="B4978" t="s">
        <v>4990</v>
      </c>
      <c r="C4978">
        <v>380.70794968985922</v>
      </c>
      <c r="D4978">
        <v>378.82719848632809</v>
      </c>
      <c r="E4978">
        <v>352.08646504720048</v>
      </c>
      <c r="F4978">
        <v>348.37389907836922</v>
      </c>
      <c r="G4978">
        <v>879034.5</v>
      </c>
      <c r="H4978">
        <v>994208.16666666663</v>
      </c>
      <c r="I4978">
        <v>1403740.5</v>
      </c>
      <c r="J4978">
        <v>390.510009765625</v>
      </c>
      <c r="K4978">
        <v>279.55999755859381</v>
      </c>
      <c r="L4978" t="s">
        <v>8953</v>
      </c>
      <c r="M4978" t="s">
        <v>8953</v>
      </c>
      <c r="N4978" t="s">
        <v>8956</v>
      </c>
      <c r="O4978">
        <v>1</v>
      </c>
    </row>
    <row r="4979" spans="1:15" x14ac:dyDescent="0.3">
      <c r="A4979" s="1">
        <v>6924599</v>
      </c>
      <c r="B4979" t="s">
        <v>4991</v>
      </c>
      <c r="C4979">
        <v>1.7520706676856901</v>
      </c>
      <c r="D4979">
        <v>1.911799998283386</v>
      </c>
      <c r="E4979">
        <v>2.6470666686693831</v>
      </c>
      <c r="F4979">
        <v>3.395600003600121</v>
      </c>
      <c r="G4979">
        <v>19968953.600000001</v>
      </c>
      <c r="H4979">
        <v>22698961.199999999</v>
      </c>
      <c r="I4979">
        <v>22969547.06666667</v>
      </c>
      <c r="J4979">
        <v>11.05000019073486</v>
      </c>
      <c r="K4979">
        <v>1.5099999904632571</v>
      </c>
      <c r="L4979" t="s">
        <v>8953</v>
      </c>
      <c r="M4979" t="s">
        <v>8953</v>
      </c>
      <c r="N4979" t="s">
        <v>8956</v>
      </c>
      <c r="O4979">
        <v>0</v>
      </c>
    </row>
    <row r="4980" spans="1:15" x14ac:dyDescent="0.3">
      <c r="A4980" s="1">
        <v>6924600</v>
      </c>
      <c r="B4980" t="s">
        <v>4992</v>
      </c>
      <c r="C4980">
        <v>3.0159642745656789</v>
      </c>
      <c r="D4980">
        <v>3.3466000127792359</v>
      </c>
      <c r="E4980">
        <v>3.400266671180725</v>
      </c>
      <c r="F4980">
        <v>3.7642499995231629</v>
      </c>
      <c r="G4980">
        <v>21519.200000000001</v>
      </c>
      <c r="H4980">
        <v>20069.73333333333</v>
      </c>
      <c r="I4980">
        <v>22505.466666666671</v>
      </c>
      <c r="J4980">
        <v>9.5200004577636719</v>
      </c>
      <c r="K4980">
        <v>2.630000114440918</v>
      </c>
      <c r="L4980" t="s">
        <v>8953</v>
      </c>
      <c r="M4980" t="s">
        <v>8953</v>
      </c>
      <c r="N4980" t="s">
        <v>8956</v>
      </c>
      <c r="O4980">
        <v>0</v>
      </c>
    </row>
    <row r="4981" spans="1:15" x14ac:dyDescent="0.3">
      <c r="A4981" s="1">
        <v>6924601</v>
      </c>
      <c r="B4981" t="s">
        <v>4993</v>
      </c>
      <c r="C4981">
        <v>7.9693722630703521</v>
      </c>
      <c r="D4981">
        <v>8.7702000045776369</v>
      </c>
      <c r="E4981">
        <v>8.3309333388010653</v>
      </c>
      <c r="F4981">
        <v>8.1685500049591067</v>
      </c>
      <c r="G4981">
        <v>217356.7</v>
      </c>
      <c r="H4981">
        <v>157552.23333333331</v>
      </c>
      <c r="I4981">
        <v>234399.6333333333</v>
      </c>
      <c r="J4981">
        <v>10.560000419616699</v>
      </c>
      <c r="K4981">
        <v>4.1700000762939453</v>
      </c>
      <c r="L4981" t="s">
        <v>8953</v>
      </c>
      <c r="M4981" t="s">
        <v>8953</v>
      </c>
      <c r="N4981" t="s">
        <v>8956</v>
      </c>
      <c r="O4981">
        <v>0</v>
      </c>
    </row>
    <row r="4982" spans="1:15" x14ac:dyDescent="0.3">
      <c r="A4982" s="1">
        <v>6924602</v>
      </c>
      <c r="B4982" t="s">
        <v>4994</v>
      </c>
      <c r="C4982">
        <v>11.55963479040701</v>
      </c>
      <c r="D4982">
        <v>12.579999980926511</v>
      </c>
      <c r="E4982">
        <v>11.566333344777419</v>
      </c>
      <c r="F4982">
        <v>10.39435000419617</v>
      </c>
      <c r="G4982">
        <v>160749.6</v>
      </c>
      <c r="H4982">
        <v>208099.8666666667</v>
      </c>
      <c r="I4982">
        <v>254284.4</v>
      </c>
      <c r="J4982">
        <v>20.829999923706051</v>
      </c>
      <c r="K4982">
        <v>4.820000171661377</v>
      </c>
      <c r="L4982" t="s">
        <v>8953</v>
      </c>
      <c r="M4982" t="s">
        <v>8953</v>
      </c>
      <c r="N4982" t="s">
        <v>8956</v>
      </c>
      <c r="O4982">
        <v>0</v>
      </c>
    </row>
    <row r="4983" spans="1:15" x14ac:dyDescent="0.3">
      <c r="A4983" s="1">
        <v>6924603</v>
      </c>
      <c r="B4983" t="s">
        <v>4995</v>
      </c>
      <c r="C4983">
        <v>7.0360220973722916</v>
      </c>
      <c r="D4983">
        <v>8.1860999774932868</v>
      </c>
      <c r="E4983">
        <v>10.77977999369303</v>
      </c>
      <c r="F4983">
        <v>10.57215998649597</v>
      </c>
      <c r="G4983">
        <v>799311.8</v>
      </c>
      <c r="H4983">
        <v>512563.93333333329</v>
      </c>
      <c r="I4983">
        <v>706659.08888888895</v>
      </c>
      <c r="J4983">
        <v>81.989997863769531</v>
      </c>
      <c r="K4983">
        <v>4.8000001907348633</v>
      </c>
      <c r="L4983" t="s">
        <v>8953</v>
      </c>
      <c r="M4983" t="s">
        <v>8953</v>
      </c>
      <c r="N4983" t="s">
        <v>8956</v>
      </c>
      <c r="O4983">
        <v>0</v>
      </c>
    </row>
    <row r="4984" spans="1:15" x14ac:dyDescent="0.3">
      <c r="A4984" s="1">
        <v>6924604</v>
      </c>
      <c r="B4984" t="s">
        <v>4996</v>
      </c>
      <c r="C4984">
        <v>33.367327254041221</v>
      </c>
      <c r="D4984">
        <v>34.79400005340576</v>
      </c>
      <c r="E4984">
        <v>33.062133344014477</v>
      </c>
      <c r="F4984">
        <v>34.068150014877318</v>
      </c>
      <c r="G4984">
        <v>6087845.7999999998</v>
      </c>
      <c r="H4984">
        <v>8648825.2666666675</v>
      </c>
      <c r="I4984">
        <v>7712690.6444444442</v>
      </c>
      <c r="J4984">
        <v>40.080001831054688</v>
      </c>
      <c r="K4984">
        <v>28.54000091552734</v>
      </c>
      <c r="L4984" t="s">
        <v>8953</v>
      </c>
      <c r="M4984" t="s">
        <v>8953</v>
      </c>
      <c r="N4984" t="s">
        <v>8956</v>
      </c>
      <c r="O4984">
        <v>0</v>
      </c>
    </row>
    <row r="4985" spans="1:15" x14ac:dyDescent="0.3">
      <c r="A4985" s="1">
        <v>6924606</v>
      </c>
      <c r="B4985" t="s">
        <v>4997</v>
      </c>
      <c r="C4985">
        <v>24.464960338799109</v>
      </c>
      <c r="D4985">
        <v>24.882040061950679</v>
      </c>
      <c r="G4985">
        <v>951</v>
      </c>
      <c r="H4985">
        <v>2377</v>
      </c>
      <c r="L4985" t="s">
        <v>8953</v>
      </c>
      <c r="M4985" t="s">
        <v>8953</v>
      </c>
      <c r="N4985" t="s">
        <v>8956</v>
      </c>
      <c r="O4985">
        <v>1</v>
      </c>
    </row>
    <row r="4986" spans="1:15" x14ac:dyDescent="0.3">
      <c r="A4986" s="1">
        <v>6924607</v>
      </c>
      <c r="B4986" t="s">
        <v>4998</v>
      </c>
      <c r="C4986">
        <v>2.9759857996685302</v>
      </c>
      <c r="D4986">
        <v>2.9976800012588498</v>
      </c>
      <c r="E4986">
        <v>2.7728666663169861</v>
      </c>
      <c r="G4986">
        <v>70944.2</v>
      </c>
      <c r="H4986">
        <v>69701.399999999994</v>
      </c>
      <c r="I4986">
        <v>82487.133333333331</v>
      </c>
      <c r="L4986" t="s">
        <v>8953</v>
      </c>
      <c r="M4986" t="s">
        <v>8953</v>
      </c>
      <c r="N4986" t="s">
        <v>8956</v>
      </c>
      <c r="O4986">
        <v>0</v>
      </c>
    </row>
    <row r="4987" spans="1:15" x14ac:dyDescent="0.3">
      <c r="A4987" s="1">
        <v>6924608</v>
      </c>
      <c r="B4987" t="s">
        <v>4999</v>
      </c>
      <c r="C4987">
        <v>36.577882400150393</v>
      </c>
      <c r="D4987">
        <v>36.953079986572263</v>
      </c>
      <c r="E4987">
        <v>37.025226771036778</v>
      </c>
      <c r="F4987">
        <v>37.316189994812007</v>
      </c>
      <c r="G4987">
        <v>106963.6</v>
      </c>
      <c r="H4987">
        <v>109504.5333333333</v>
      </c>
      <c r="I4987">
        <v>153099.2888888889</v>
      </c>
      <c r="J4987">
        <v>39.369998931884773</v>
      </c>
      <c r="K4987">
        <v>33.740001678466797</v>
      </c>
      <c r="L4987" t="s">
        <v>8953</v>
      </c>
      <c r="M4987" t="s">
        <v>8953</v>
      </c>
      <c r="N4987" t="s">
        <v>8956</v>
      </c>
      <c r="O4987">
        <v>1</v>
      </c>
    </row>
    <row r="4988" spans="1:15" x14ac:dyDescent="0.3">
      <c r="A4988" s="1">
        <v>6924609</v>
      </c>
      <c r="B4988" t="s">
        <v>5000</v>
      </c>
      <c r="C4988">
        <v>27.107971890532561</v>
      </c>
      <c r="D4988">
        <v>27.14900009155274</v>
      </c>
      <c r="E4988">
        <v>27.101626701354981</v>
      </c>
      <c r="F4988">
        <v>26.87800001144409</v>
      </c>
      <c r="G4988">
        <v>111534.7</v>
      </c>
      <c r="H4988">
        <v>126681.56666666669</v>
      </c>
      <c r="I4988">
        <v>149509.41111111111</v>
      </c>
      <c r="J4988">
        <v>27.969999313354489</v>
      </c>
      <c r="K4988">
        <v>24.020000457763668</v>
      </c>
      <c r="L4988" t="s">
        <v>8953</v>
      </c>
      <c r="M4988" t="s">
        <v>8953</v>
      </c>
      <c r="N4988" t="s">
        <v>8956</v>
      </c>
      <c r="O4988">
        <v>1</v>
      </c>
    </row>
    <row r="4989" spans="1:15" x14ac:dyDescent="0.3">
      <c r="A4989" s="1">
        <v>6924610</v>
      </c>
      <c r="B4989" t="s">
        <v>5001</v>
      </c>
      <c r="C4989">
        <v>2.292267421818226</v>
      </c>
      <c r="D4989">
        <v>2.4855999898910519</v>
      </c>
      <c r="E4989">
        <v>2.5975666634241739</v>
      </c>
      <c r="F4989">
        <v>2.8531749951839451</v>
      </c>
      <c r="G4989">
        <v>25039.8</v>
      </c>
      <c r="H4989">
        <v>30206.6</v>
      </c>
      <c r="I4989">
        <v>95406.64444444445</v>
      </c>
      <c r="J4989">
        <v>6.8400001525878906</v>
      </c>
      <c r="K4989">
        <v>1.9600000381469731</v>
      </c>
      <c r="L4989" t="s">
        <v>8953</v>
      </c>
      <c r="M4989" t="s">
        <v>8953</v>
      </c>
      <c r="N4989" t="s">
        <v>8956</v>
      </c>
      <c r="O4989">
        <v>0</v>
      </c>
    </row>
    <row r="4990" spans="1:15" x14ac:dyDescent="0.3">
      <c r="A4990" s="1">
        <v>6924611</v>
      </c>
      <c r="B4990" t="s">
        <v>5002</v>
      </c>
      <c r="C4990">
        <v>1.7303654798098831</v>
      </c>
      <c r="D4990">
        <v>1.67590000629425</v>
      </c>
      <c r="E4990">
        <v>1.341413333415985</v>
      </c>
      <c r="F4990">
        <v>1.17055999994278</v>
      </c>
      <c r="G4990">
        <v>252107.5</v>
      </c>
      <c r="H4990">
        <v>236285.83333333331</v>
      </c>
      <c r="I4990">
        <v>305581.94444444438</v>
      </c>
      <c r="J4990">
        <v>1.940000057220459</v>
      </c>
      <c r="K4990">
        <v>0.50099998712539673</v>
      </c>
      <c r="L4990" t="s">
        <v>8953</v>
      </c>
      <c r="M4990" t="s">
        <v>8953</v>
      </c>
      <c r="N4990" t="s">
        <v>8956</v>
      </c>
      <c r="O4990">
        <v>0</v>
      </c>
    </row>
    <row r="4991" spans="1:15" x14ac:dyDescent="0.3">
      <c r="A4991" s="1">
        <v>6924613</v>
      </c>
      <c r="B4991" t="s">
        <v>5003</v>
      </c>
      <c r="C4991">
        <v>45.177037145050427</v>
      </c>
      <c r="D4991">
        <v>45.184961853027353</v>
      </c>
      <c r="E4991">
        <v>43.935953903198239</v>
      </c>
      <c r="F4991">
        <v>43.62251039505005</v>
      </c>
      <c r="G4991">
        <v>50</v>
      </c>
      <c r="H4991">
        <v>106.6666666666667</v>
      </c>
      <c r="I4991">
        <v>227.7777777777778</v>
      </c>
      <c r="J4991">
        <v>46.33599853515625</v>
      </c>
      <c r="K4991">
        <v>38.125</v>
      </c>
      <c r="L4991" t="s">
        <v>8953</v>
      </c>
      <c r="M4991" t="s">
        <v>8953</v>
      </c>
      <c r="N4991" t="s">
        <v>8956</v>
      </c>
      <c r="O4991">
        <v>1</v>
      </c>
    </row>
    <row r="4992" spans="1:15" x14ac:dyDescent="0.3">
      <c r="A4992" s="1">
        <v>6924614</v>
      </c>
      <c r="B4992" t="s">
        <v>5004</v>
      </c>
      <c r="C4992">
        <v>3.0773435153924931</v>
      </c>
      <c r="D4992">
        <v>2.8617999982833862</v>
      </c>
      <c r="E4992">
        <v>2.7681999969482418</v>
      </c>
      <c r="F4992">
        <v>2.6943249988555911</v>
      </c>
      <c r="G4992">
        <v>54662.8</v>
      </c>
      <c r="H4992">
        <v>39074.26666666667</v>
      </c>
      <c r="I4992">
        <v>82075.866666666669</v>
      </c>
      <c r="J4992">
        <v>3.2899999618530269</v>
      </c>
      <c r="K4992">
        <v>1.919999957084656</v>
      </c>
      <c r="L4992" t="s">
        <v>8953</v>
      </c>
      <c r="M4992" t="s">
        <v>8953</v>
      </c>
      <c r="N4992" t="s">
        <v>8956</v>
      </c>
      <c r="O4992">
        <v>0</v>
      </c>
    </row>
    <row r="4993" spans="1:15" x14ac:dyDescent="0.3">
      <c r="A4993" s="1">
        <v>6924615</v>
      </c>
      <c r="B4993" t="s">
        <v>5005</v>
      </c>
      <c r="C4993">
        <v>5.4924069935916453</v>
      </c>
      <c r="D4993">
        <v>5.7053600311279293</v>
      </c>
      <c r="E4993">
        <v>6.8253866895039872</v>
      </c>
      <c r="F4993">
        <v>7.6101600313186646</v>
      </c>
      <c r="G4993">
        <v>22789.1</v>
      </c>
      <c r="H4993">
        <v>16856.366666666661</v>
      </c>
      <c r="I4993">
        <v>23901.011111111111</v>
      </c>
      <c r="J4993">
        <v>10.89999961853027</v>
      </c>
      <c r="K4993">
        <v>4.929999828338623</v>
      </c>
      <c r="L4993" t="s">
        <v>8953</v>
      </c>
      <c r="M4993" t="s">
        <v>8953</v>
      </c>
      <c r="N4993" t="s">
        <v>8956</v>
      </c>
      <c r="O4993">
        <v>0</v>
      </c>
    </row>
    <row r="4994" spans="1:15" x14ac:dyDescent="0.3">
      <c r="A4994" s="1">
        <v>6924616</v>
      </c>
      <c r="B4994" t="s">
        <v>5006</v>
      </c>
      <c r="C4994">
        <v>55.878424746199897</v>
      </c>
      <c r="D4994">
        <v>57.527399978637703</v>
      </c>
      <c r="E4994">
        <v>57.807533289591468</v>
      </c>
      <c r="F4994">
        <v>55.018099994659423</v>
      </c>
      <c r="G4994">
        <v>3196071.2</v>
      </c>
      <c r="H4994">
        <v>3820373.7333333329</v>
      </c>
      <c r="I4994">
        <v>4257112.3555555558</v>
      </c>
      <c r="J4994">
        <v>64.860000610351563</v>
      </c>
      <c r="K4994">
        <v>34.770000457763672</v>
      </c>
      <c r="L4994" t="s">
        <v>8953</v>
      </c>
      <c r="M4994" t="s">
        <v>8953</v>
      </c>
      <c r="N4994" t="s">
        <v>8956</v>
      </c>
      <c r="O4994">
        <v>0</v>
      </c>
    </row>
    <row r="4995" spans="1:15" x14ac:dyDescent="0.3">
      <c r="A4995" s="1">
        <v>6924617</v>
      </c>
      <c r="B4995" t="s">
        <v>5007</v>
      </c>
      <c r="C4995">
        <v>1.834240163955329</v>
      </c>
      <c r="D4995">
        <v>1.949999988079071</v>
      </c>
      <c r="E4995">
        <v>2.1233533231417341</v>
      </c>
      <c r="F4995">
        <v>2.769339993596077</v>
      </c>
      <c r="G4995">
        <v>33096.9</v>
      </c>
      <c r="H4995">
        <v>36652.300000000003</v>
      </c>
      <c r="I4995">
        <v>475431.87777777779</v>
      </c>
      <c r="J4995">
        <v>7.309999942779541</v>
      </c>
      <c r="K4995">
        <v>1.3999999761581421</v>
      </c>
      <c r="L4995" t="s">
        <v>8953</v>
      </c>
      <c r="M4995" t="s">
        <v>8953</v>
      </c>
      <c r="N4995" t="s">
        <v>8956</v>
      </c>
      <c r="O4995">
        <v>0</v>
      </c>
    </row>
    <row r="4996" spans="1:15" x14ac:dyDescent="0.3">
      <c r="A4996" s="1">
        <v>6924618</v>
      </c>
      <c r="B4996" t="s">
        <v>5008</v>
      </c>
      <c r="C4996">
        <v>11.03034649461841</v>
      </c>
      <c r="D4996">
        <v>11.19460000991821</v>
      </c>
      <c r="E4996">
        <v>8.4657800261179599</v>
      </c>
      <c r="F4996">
        <v>7.7885400247573848</v>
      </c>
      <c r="G4996">
        <v>49717.9</v>
      </c>
      <c r="H4996">
        <v>45052.633333333331</v>
      </c>
      <c r="I4996">
        <v>46740.87777777778</v>
      </c>
      <c r="J4996">
        <v>12.289999961853029</v>
      </c>
      <c r="K4996">
        <v>4.1999998092651367</v>
      </c>
      <c r="L4996" t="s">
        <v>8953</v>
      </c>
      <c r="M4996" t="s">
        <v>8953</v>
      </c>
      <c r="N4996" t="s">
        <v>8956</v>
      </c>
      <c r="O4996">
        <v>0</v>
      </c>
    </row>
    <row r="4997" spans="1:15" x14ac:dyDescent="0.3">
      <c r="A4997" s="1">
        <v>6924619</v>
      </c>
      <c r="B4997" t="s">
        <v>5009</v>
      </c>
      <c r="C4997">
        <v>99.732583790932622</v>
      </c>
      <c r="D4997">
        <v>107.6236001586914</v>
      </c>
      <c r="E4997">
        <v>105.79286666870119</v>
      </c>
      <c r="F4997">
        <v>101.3534501266479</v>
      </c>
      <c r="G4997">
        <v>1640745.2</v>
      </c>
      <c r="H4997">
        <v>1747715.0666666669</v>
      </c>
      <c r="I4997">
        <v>1346836.1333333331</v>
      </c>
      <c r="J4997">
        <v>115.120002746582</v>
      </c>
      <c r="K4997">
        <v>75.75</v>
      </c>
      <c r="L4997" t="s">
        <v>8953</v>
      </c>
      <c r="M4997" t="s">
        <v>8953</v>
      </c>
      <c r="N4997" t="s">
        <v>8956</v>
      </c>
      <c r="O4997">
        <v>1</v>
      </c>
    </row>
    <row r="4998" spans="1:15" x14ac:dyDescent="0.3">
      <c r="A4998" s="1">
        <v>6924620</v>
      </c>
      <c r="B4998" t="s">
        <v>5010</v>
      </c>
      <c r="C4998">
        <v>7.625453718893243</v>
      </c>
      <c r="D4998">
        <v>6.8480000305175794</v>
      </c>
      <c r="E4998">
        <v>6.2468666871388754</v>
      </c>
      <c r="F4998">
        <v>6.277100012302399</v>
      </c>
      <c r="G4998">
        <v>88060.6</v>
      </c>
      <c r="H4998">
        <v>36576.866666666669</v>
      </c>
      <c r="I4998">
        <v>19360.066666666669</v>
      </c>
      <c r="J4998">
        <v>9.9899997711181641</v>
      </c>
      <c r="K4998">
        <v>5.2600002288818359</v>
      </c>
      <c r="L4998" t="s">
        <v>8953</v>
      </c>
      <c r="M4998" t="s">
        <v>8953</v>
      </c>
      <c r="N4998" t="s">
        <v>8956</v>
      </c>
      <c r="O4998">
        <v>0</v>
      </c>
    </row>
    <row r="4999" spans="1:15" x14ac:dyDescent="0.3">
      <c r="A4999" s="1">
        <v>6924621</v>
      </c>
      <c r="B4999" t="s">
        <v>5011</v>
      </c>
      <c r="C4999">
        <v>6.7470346165792847</v>
      </c>
      <c r="D4999">
        <v>7.0769999504089354</v>
      </c>
      <c r="E4999">
        <v>6.0389999659856164</v>
      </c>
      <c r="F4999">
        <v>6.2032999718189243</v>
      </c>
      <c r="G4999">
        <v>517872.2</v>
      </c>
      <c r="H4999">
        <v>637110.73333333328</v>
      </c>
      <c r="I4999">
        <v>797603.5777777778</v>
      </c>
      <c r="J4999">
        <v>10.72999954223633</v>
      </c>
      <c r="K4999">
        <v>3.9500000476837158</v>
      </c>
      <c r="L4999" t="s">
        <v>8953</v>
      </c>
      <c r="M4999" t="s">
        <v>8953</v>
      </c>
      <c r="N4999" t="s">
        <v>8956</v>
      </c>
      <c r="O4999">
        <v>0</v>
      </c>
    </row>
    <row r="5000" spans="1:15" x14ac:dyDescent="0.3">
      <c r="A5000" s="1">
        <v>6924622</v>
      </c>
      <c r="B5000" t="s">
        <v>5012</v>
      </c>
      <c r="C5000">
        <v>2.395016746318547</v>
      </c>
      <c r="D5000">
        <v>2.4711999940872191</v>
      </c>
      <c r="E5000">
        <v>2.6145666567484538</v>
      </c>
      <c r="F5000">
        <v>2.4439749920368201</v>
      </c>
      <c r="G5000">
        <v>386420.5</v>
      </c>
      <c r="H5000">
        <v>498630.16666666669</v>
      </c>
      <c r="I5000">
        <v>419542.27777777781</v>
      </c>
      <c r="J5000">
        <v>3.8199999332427979</v>
      </c>
      <c r="K5000">
        <v>1.299999952316284</v>
      </c>
      <c r="L5000" t="s">
        <v>8953</v>
      </c>
      <c r="M5000" t="s">
        <v>8953</v>
      </c>
      <c r="N5000" t="s">
        <v>8956</v>
      </c>
      <c r="O5000">
        <v>0</v>
      </c>
    </row>
    <row r="5001" spans="1:15" x14ac:dyDescent="0.3">
      <c r="A5001" s="1">
        <v>6924623</v>
      </c>
      <c r="B5001" t="s">
        <v>5013</v>
      </c>
      <c r="C5001">
        <v>12.28875649975182</v>
      </c>
      <c r="D5001">
        <v>13.60680000305176</v>
      </c>
      <c r="E5001">
        <v>15.06653332392375</v>
      </c>
      <c r="F5001">
        <v>14.906499991416929</v>
      </c>
      <c r="G5001">
        <v>155906.20000000001</v>
      </c>
      <c r="H5001">
        <v>212295.4</v>
      </c>
      <c r="I5001">
        <v>152052.91111111111</v>
      </c>
      <c r="J5001">
        <v>17.670000076293949</v>
      </c>
      <c r="K5001">
        <v>11.420000076293951</v>
      </c>
      <c r="L5001" t="s">
        <v>8953</v>
      </c>
      <c r="M5001" t="s">
        <v>8953</v>
      </c>
      <c r="N5001" t="s">
        <v>8956</v>
      </c>
      <c r="O5001">
        <v>0</v>
      </c>
    </row>
    <row r="5002" spans="1:15" x14ac:dyDescent="0.3">
      <c r="A5002" s="1">
        <v>6924624</v>
      </c>
      <c r="B5002" t="s">
        <v>5014</v>
      </c>
      <c r="C5002">
        <v>9.7830420723820524</v>
      </c>
      <c r="D5002">
        <v>9.9897999954223629</v>
      </c>
      <c r="E5002">
        <v>10.192533321380621</v>
      </c>
      <c r="F5002">
        <v>10.25809998512268</v>
      </c>
      <c r="G5002">
        <v>1541590.8</v>
      </c>
      <c r="H5002">
        <v>1558916.9333333331</v>
      </c>
      <c r="I5002">
        <v>2104984.5333333332</v>
      </c>
      <c r="J5002">
        <v>11.810000419616699</v>
      </c>
      <c r="K5002">
        <v>8.8100004196166992</v>
      </c>
      <c r="L5002" t="s">
        <v>8953</v>
      </c>
      <c r="M5002" t="s">
        <v>8953</v>
      </c>
      <c r="N5002" t="s">
        <v>8956</v>
      </c>
      <c r="O5002">
        <v>1</v>
      </c>
    </row>
    <row r="5003" spans="1:15" x14ac:dyDescent="0.3">
      <c r="A5003" s="1">
        <v>6924625</v>
      </c>
      <c r="B5003" t="s">
        <v>5015</v>
      </c>
      <c r="C5003">
        <v>1.8124580330794671</v>
      </c>
      <c r="D5003">
        <v>2.086400001049042</v>
      </c>
      <c r="E5003">
        <v>2.374266664981842</v>
      </c>
      <c r="F5003">
        <v>2.309599999189377</v>
      </c>
      <c r="G5003">
        <v>1398347.6</v>
      </c>
      <c r="H5003">
        <v>1570769.2</v>
      </c>
      <c r="I5003">
        <v>2209658.6222222219</v>
      </c>
      <c r="J5003">
        <v>3.4900000095367432</v>
      </c>
      <c r="K5003">
        <v>1.610000014305115</v>
      </c>
      <c r="L5003" t="s">
        <v>8953</v>
      </c>
      <c r="M5003" t="s">
        <v>8953</v>
      </c>
      <c r="N5003" t="s">
        <v>8956</v>
      </c>
      <c r="O5003">
        <v>0</v>
      </c>
    </row>
    <row r="5004" spans="1:15" x14ac:dyDescent="0.3">
      <c r="A5004" s="1">
        <v>6924626</v>
      </c>
      <c r="B5004" t="s">
        <v>5016</v>
      </c>
      <c r="C5004">
        <v>10.407488790264781</v>
      </c>
      <c r="D5004">
        <v>10.35260000228882</v>
      </c>
      <c r="E5004">
        <v>10.66680001576742</v>
      </c>
      <c r="F5004">
        <v>11.467950029373171</v>
      </c>
      <c r="G5004">
        <v>327217.40000000002</v>
      </c>
      <c r="H5004">
        <v>557312.46666666667</v>
      </c>
      <c r="I5004">
        <v>737971.93333333335</v>
      </c>
      <c r="J5004">
        <v>17.659999847412109</v>
      </c>
      <c r="K5004">
        <v>8.3599996566772461</v>
      </c>
      <c r="L5004" t="s">
        <v>8953</v>
      </c>
      <c r="M5004" t="s">
        <v>8953</v>
      </c>
      <c r="N5004" t="s">
        <v>8956</v>
      </c>
      <c r="O5004">
        <v>0</v>
      </c>
    </row>
    <row r="5005" spans="1:15" x14ac:dyDescent="0.3">
      <c r="A5005" s="1">
        <v>6924627</v>
      </c>
      <c r="B5005" t="s">
        <v>5017</v>
      </c>
      <c r="C5005">
        <v>96.763867716455636</v>
      </c>
      <c r="D5005">
        <v>93.562599792480469</v>
      </c>
      <c r="E5005">
        <v>92.983066660563154</v>
      </c>
      <c r="F5005">
        <v>90.910800056457518</v>
      </c>
      <c r="G5005">
        <v>1836609.4</v>
      </c>
      <c r="H5005">
        <v>2087939.8</v>
      </c>
      <c r="I5005">
        <v>1883521.0444444439</v>
      </c>
      <c r="J5005">
        <v>101.0100021362305</v>
      </c>
      <c r="K5005">
        <v>72.199996948242188</v>
      </c>
      <c r="L5005" t="s">
        <v>8953</v>
      </c>
      <c r="M5005" t="s">
        <v>8953</v>
      </c>
      <c r="N5005" t="s">
        <v>8956</v>
      </c>
      <c r="O5005">
        <v>1</v>
      </c>
    </row>
    <row r="5006" spans="1:15" x14ac:dyDescent="0.3">
      <c r="A5006" s="1">
        <v>6924628</v>
      </c>
      <c r="B5006" t="s">
        <v>5018</v>
      </c>
      <c r="C5006">
        <v>2.4718423740107931</v>
      </c>
      <c r="D5006">
        <v>2.8856000137329101</v>
      </c>
      <c r="E5006">
        <v>2.6899000040690102</v>
      </c>
      <c r="F5006">
        <v>2.98170000076294</v>
      </c>
      <c r="G5006">
        <v>610561.69999999995</v>
      </c>
      <c r="H5006">
        <v>665323.9</v>
      </c>
      <c r="I5006">
        <v>985231.3</v>
      </c>
      <c r="J5006">
        <v>8.2700004577636719</v>
      </c>
      <c r="K5006">
        <v>1.889999985694885</v>
      </c>
      <c r="L5006" t="s">
        <v>8953</v>
      </c>
      <c r="M5006" t="s">
        <v>8953</v>
      </c>
      <c r="N5006" t="s">
        <v>8956</v>
      </c>
      <c r="O5006">
        <v>0</v>
      </c>
    </row>
    <row r="5007" spans="1:15" x14ac:dyDescent="0.3">
      <c r="A5007" s="1">
        <v>6924629</v>
      </c>
      <c r="B5007" t="s">
        <v>5019</v>
      </c>
      <c r="C5007">
        <v>11.288348358838411</v>
      </c>
      <c r="D5007">
        <v>11.00820007324219</v>
      </c>
      <c r="E5007">
        <v>10.83013335545858</v>
      </c>
      <c r="F5007">
        <v>11.02370002746582</v>
      </c>
      <c r="G5007">
        <v>18977128.199999999</v>
      </c>
      <c r="H5007">
        <v>16261806.06666667</v>
      </c>
      <c r="I5007">
        <v>17529515.35555556</v>
      </c>
      <c r="J5007">
        <v>18.190000534057621</v>
      </c>
      <c r="K5007">
        <v>7.9899997711181641</v>
      </c>
      <c r="L5007" t="s">
        <v>8953</v>
      </c>
      <c r="M5007" t="s">
        <v>8953</v>
      </c>
      <c r="N5007" t="s">
        <v>8956</v>
      </c>
      <c r="O5007">
        <v>0</v>
      </c>
    </row>
    <row r="5008" spans="1:15" x14ac:dyDescent="0.3">
      <c r="A5008" s="1">
        <v>6924630</v>
      </c>
      <c r="B5008" t="s">
        <v>5020</v>
      </c>
      <c r="C5008">
        <v>2.1635699233261549</v>
      </c>
      <c r="D5008">
        <v>2.212800002098084</v>
      </c>
      <c r="E5008">
        <v>2.3253999980290732</v>
      </c>
      <c r="F5008">
        <v>2.2915500015020371</v>
      </c>
      <c r="G5008">
        <v>10535678</v>
      </c>
      <c r="H5008">
        <v>9802982.666666666</v>
      </c>
      <c r="I5008">
        <v>10069323.11111111</v>
      </c>
      <c r="J5008">
        <v>2.5999999046325679</v>
      </c>
      <c r="K5008">
        <v>1.7100000381469731</v>
      </c>
      <c r="L5008" t="s">
        <v>8953</v>
      </c>
      <c r="M5008" t="s">
        <v>8953</v>
      </c>
      <c r="N5008" t="s">
        <v>8956</v>
      </c>
      <c r="O5008">
        <v>1</v>
      </c>
    </row>
    <row r="5009" spans="1:15" x14ac:dyDescent="0.3">
      <c r="A5009" s="1">
        <v>6924631</v>
      </c>
      <c r="B5009" t="s">
        <v>5021</v>
      </c>
      <c r="C5009">
        <v>3.3604523220796079</v>
      </c>
      <c r="D5009">
        <v>3.4236999988555912</v>
      </c>
      <c r="E5009">
        <v>2.7805200020472212</v>
      </c>
      <c r="F5009">
        <v>2.9220400023460389</v>
      </c>
      <c r="G5009">
        <v>65183.8</v>
      </c>
      <c r="H5009">
        <v>172034.6</v>
      </c>
      <c r="I5009">
        <v>150210.4222222222</v>
      </c>
      <c r="J5009">
        <v>6.2300000190734863</v>
      </c>
      <c r="K5009">
        <v>1.950000047683716</v>
      </c>
      <c r="L5009" t="s">
        <v>8953</v>
      </c>
      <c r="M5009" t="s">
        <v>8953</v>
      </c>
      <c r="N5009" t="s">
        <v>8956</v>
      </c>
      <c r="O5009">
        <v>0</v>
      </c>
    </row>
    <row r="5010" spans="1:15" x14ac:dyDescent="0.3">
      <c r="A5010" s="1">
        <v>6924632</v>
      </c>
      <c r="B5010" t="s">
        <v>5022</v>
      </c>
      <c r="C5010">
        <v>13.608970227087619</v>
      </c>
      <c r="D5010">
        <v>12.7067999458313</v>
      </c>
      <c r="E5010">
        <v>13.126199982961021</v>
      </c>
      <c r="F5010">
        <v>12.73489998340607</v>
      </c>
      <c r="G5010">
        <v>446356</v>
      </c>
      <c r="H5010">
        <v>234342</v>
      </c>
      <c r="I5010">
        <v>252922.88888888891</v>
      </c>
      <c r="J5010">
        <v>16.04999923706055</v>
      </c>
      <c r="K5010">
        <v>7.0999999046325684</v>
      </c>
      <c r="L5010" t="s">
        <v>8953</v>
      </c>
      <c r="M5010" t="s">
        <v>8953</v>
      </c>
      <c r="N5010" t="s">
        <v>8956</v>
      </c>
      <c r="O5010">
        <v>0</v>
      </c>
    </row>
    <row r="5011" spans="1:15" x14ac:dyDescent="0.3">
      <c r="A5011" s="1">
        <v>6924633</v>
      </c>
      <c r="B5011" t="s">
        <v>5023</v>
      </c>
      <c r="C5011">
        <v>87.322429325003014</v>
      </c>
      <c r="D5011">
        <v>89.989400177001954</v>
      </c>
      <c r="E5011">
        <v>79.465066782633457</v>
      </c>
      <c r="F5011">
        <v>77.507950134277337</v>
      </c>
      <c r="G5011">
        <v>1184263.5</v>
      </c>
      <c r="H5011">
        <v>2405421.166666667</v>
      </c>
      <c r="I5011">
        <v>2019561.5</v>
      </c>
      <c r="J5011">
        <v>98.470001220703125</v>
      </c>
      <c r="K5011">
        <v>65.339996337890625</v>
      </c>
      <c r="L5011" t="s">
        <v>8953</v>
      </c>
      <c r="M5011" t="s">
        <v>8953</v>
      </c>
      <c r="N5011" t="s">
        <v>8956</v>
      </c>
      <c r="O5011">
        <v>1</v>
      </c>
    </row>
    <row r="5012" spans="1:15" x14ac:dyDescent="0.3">
      <c r="A5012" s="1">
        <v>6924634</v>
      </c>
      <c r="B5012" t="s">
        <v>5024</v>
      </c>
      <c r="C5012">
        <v>13.07538214203586</v>
      </c>
      <c r="D5012">
        <v>13.12039999008179</v>
      </c>
      <c r="E5012">
        <v>10.559233309427899</v>
      </c>
      <c r="F5012">
        <v>10.073624978065491</v>
      </c>
      <c r="G5012">
        <v>1324751.7</v>
      </c>
      <c r="H5012">
        <v>1149703.8999999999</v>
      </c>
      <c r="I5012">
        <v>1261971.3</v>
      </c>
      <c r="J5012">
        <v>15.510000228881839</v>
      </c>
      <c r="K5012">
        <v>7.4699997901916504</v>
      </c>
      <c r="L5012" t="s">
        <v>8953</v>
      </c>
      <c r="M5012" t="s">
        <v>8953</v>
      </c>
      <c r="N5012" t="s">
        <v>8956</v>
      </c>
      <c r="O5012">
        <v>0</v>
      </c>
    </row>
    <row r="5013" spans="1:15" x14ac:dyDescent="0.3">
      <c r="A5013" s="1">
        <v>6924635</v>
      </c>
      <c r="B5013" t="s">
        <v>5025</v>
      </c>
      <c r="C5013">
        <v>31.060225349720159</v>
      </c>
      <c r="D5013">
        <v>29.948800048828129</v>
      </c>
      <c r="E5013">
        <v>29.00853331247966</v>
      </c>
      <c r="F5013">
        <v>27.96515000343323</v>
      </c>
      <c r="G5013">
        <v>335918.6</v>
      </c>
      <c r="H5013">
        <v>352116.2</v>
      </c>
      <c r="I5013">
        <v>364056.51111111109</v>
      </c>
      <c r="J5013">
        <v>33.409999847412109</v>
      </c>
      <c r="K5013">
        <v>22.170000076293949</v>
      </c>
      <c r="L5013" t="s">
        <v>8953</v>
      </c>
      <c r="M5013" t="s">
        <v>8953</v>
      </c>
      <c r="N5013" t="s">
        <v>8956</v>
      </c>
      <c r="O5013">
        <v>0</v>
      </c>
    </row>
    <row r="5014" spans="1:15" x14ac:dyDescent="0.3">
      <c r="A5014" s="1">
        <v>6924636</v>
      </c>
      <c r="B5014" t="s">
        <v>5026</v>
      </c>
      <c r="C5014">
        <v>12.278801571359139</v>
      </c>
      <c r="D5014">
        <v>11.72180002212524</v>
      </c>
      <c r="E5014">
        <v>10.960653343200679</v>
      </c>
      <c r="F5014">
        <v>10.798820033073429</v>
      </c>
      <c r="G5014">
        <v>55945.2</v>
      </c>
      <c r="H5014">
        <v>64271.73333333333</v>
      </c>
      <c r="I5014">
        <v>115705.02222222219</v>
      </c>
      <c r="J5014">
        <v>16.60000038146973</v>
      </c>
      <c r="K5014">
        <v>9.0500001907348633</v>
      </c>
      <c r="L5014" t="s">
        <v>8953</v>
      </c>
      <c r="M5014" t="s">
        <v>8953</v>
      </c>
      <c r="N5014" t="s">
        <v>8956</v>
      </c>
      <c r="O5014">
        <v>0</v>
      </c>
    </row>
    <row r="5015" spans="1:15" x14ac:dyDescent="0.3">
      <c r="A5015" s="1">
        <v>6924637</v>
      </c>
      <c r="B5015" t="s">
        <v>5027</v>
      </c>
      <c r="C5015">
        <v>10.99846190279168</v>
      </c>
      <c r="D5015">
        <v>11.32138603210449</v>
      </c>
      <c r="G5015">
        <v>461.8</v>
      </c>
      <c r="H5015">
        <v>2100.6</v>
      </c>
      <c r="I5015">
        <v>1756.866666666667</v>
      </c>
      <c r="L5015" t="s">
        <v>8953</v>
      </c>
      <c r="M5015" t="s">
        <v>8953</v>
      </c>
      <c r="N5015" t="s">
        <v>8956</v>
      </c>
      <c r="O5015">
        <v>0</v>
      </c>
    </row>
    <row r="5016" spans="1:15" x14ac:dyDescent="0.3">
      <c r="A5016" s="1">
        <v>6924638</v>
      </c>
      <c r="B5016" t="s">
        <v>5028</v>
      </c>
      <c r="C5016">
        <v>15.33799234863476</v>
      </c>
      <c r="D5016">
        <v>15.805000057220459</v>
      </c>
      <c r="E5016">
        <v>17.70973333358765</v>
      </c>
      <c r="F5016">
        <v>18.65824997425079</v>
      </c>
      <c r="G5016">
        <v>13828446.6</v>
      </c>
      <c r="H5016">
        <v>10174505.533333329</v>
      </c>
      <c r="I5016">
        <v>11453228.51111111</v>
      </c>
      <c r="J5016">
        <v>24.45999908447266</v>
      </c>
      <c r="K5016">
        <v>12.659999847412109</v>
      </c>
      <c r="L5016" t="s">
        <v>8953</v>
      </c>
      <c r="M5016" t="s">
        <v>8953</v>
      </c>
      <c r="N5016" t="s">
        <v>8956</v>
      </c>
      <c r="O5016">
        <v>0</v>
      </c>
    </row>
    <row r="5017" spans="1:15" x14ac:dyDescent="0.3">
      <c r="A5017" s="1">
        <v>6924639</v>
      </c>
      <c r="B5017" t="s">
        <v>5029</v>
      </c>
      <c r="C5017">
        <v>394.63910726242437</v>
      </c>
      <c r="D5017">
        <v>391.29920227050781</v>
      </c>
      <c r="E5017">
        <v>375.81433451334641</v>
      </c>
      <c r="F5017">
        <v>368.94040115356438</v>
      </c>
      <c r="G5017">
        <v>1921354.8</v>
      </c>
      <c r="H5017">
        <v>2309734.9333333331</v>
      </c>
      <c r="I5017">
        <v>2641650.5333333332</v>
      </c>
      <c r="J5017">
        <v>404.79000854492188</v>
      </c>
      <c r="K5017">
        <v>283.3800048828125</v>
      </c>
      <c r="L5017" t="s">
        <v>8953</v>
      </c>
      <c r="M5017" t="s">
        <v>8953</v>
      </c>
      <c r="N5017" t="s">
        <v>8956</v>
      </c>
      <c r="O5017">
        <v>1</v>
      </c>
    </row>
    <row r="5018" spans="1:15" x14ac:dyDescent="0.3">
      <c r="A5018" s="1">
        <v>6924640</v>
      </c>
      <c r="B5018" t="s">
        <v>5030</v>
      </c>
      <c r="C5018">
        <v>145.57365576147029</v>
      </c>
      <c r="D5018">
        <v>150.0308001708984</v>
      </c>
      <c r="E5018">
        <v>152.9655998738607</v>
      </c>
      <c r="F5018">
        <v>154.32880020141599</v>
      </c>
      <c r="G5018">
        <v>548828.4</v>
      </c>
      <c r="H5018">
        <v>584546.1333333333</v>
      </c>
      <c r="I5018">
        <v>593546.48888888885</v>
      </c>
      <c r="J5018">
        <v>179.30999755859381</v>
      </c>
      <c r="K5018">
        <v>139.99000549316409</v>
      </c>
      <c r="L5018" t="s">
        <v>8953</v>
      </c>
      <c r="M5018" t="s">
        <v>8953</v>
      </c>
      <c r="N5018" t="s">
        <v>8956</v>
      </c>
      <c r="O5018">
        <v>1</v>
      </c>
    </row>
    <row r="5019" spans="1:15" x14ac:dyDescent="0.3">
      <c r="A5019" s="1">
        <v>6924641</v>
      </c>
      <c r="B5019" t="s">
        <v>5031</v>
      </c>
      <c r="C5019">
        <v>12.070520409309969</v>
      </c>
      <c r="D5019">
        <v>11.87940004348755</v>
      </c>
      <c r="E5019">
        <v>11.252600027720129</v>
      </c>
      <c r="F5019">
        <v>11.49475004673004</v>
      </c>
      <c r="G5019">
        <v>1576402</v>
      </c>
      <c r="H5019">
        <v>2005380.666666667</v>
      </c>
      <c r="I5019">
        <v>2484185.777777778</v>
      </c>
      <c r="J5019">
        <v>14.22000026702881</v>
      </c>
      <c r="K5019">
        <v>7.7300000190734863</v>
      </c>
      <c r="L5019" t="s">
        <v>8953</v>
      </c>
      <c r="M5019" t="s">
        <v>8953</v>
      </c>
      <c r="N5019" t="s">
        <v>8956</v>
      </c>
      <c r="O5019">
        <v>0</v>
      </c>
    </row>
    <row r="5020" spans="1:15" x14ac:dyDescent="0.3">
      <c r="A5020" s="1">
        <v>6924643</v>
      </c>
      <c r="B5020" t="s">
        <v>5032</v>
      </c>
      <c r="C5020">
        <v>10.76052290239509</v>
      </c>
      <c r="D5020">
        <v>10.6115599822998</v>
      </c>
      <c r="E5020">
        <v>10.38312665939331</v>
      </c>
      <c r="F5020">
        <v>10.299205021858221</v>
      </c>
      <c r="G5020">
        <v>3751</v>
      </c>
      <c r="H5020">
        <v>13050.33333333333</v>
      </c>
      <c r="I5020">
        <v>4939</v>
      </c>
      <c r="J5020">
        <v>11.39999961853027</v>
      </c>
      <c r="K5020">
        <v>9.875</v>
      </c>
      <c r="L5020" t="s">
        <v>8953</v>
      </c>
      <c r="M5020" t="s">
        <v>8953</v>
      </c>
      <c r="N5020" t="s">
        <v>8956</v>
      </c>
      <c r="O5020">
        <v>1</v>
      </c>
    </row>
    <row r="5021" spans="1:15" x14ac:dyDescent="0.3">
      <c r="A5021" s="1">
        <v>6924644</v>
      </c>
      <c r="B5021" t="s">
        <v>5033</v>
      </c>
      <c r="C5021">
        <v>12.10062412110762</v>
      </c>
      <c r="D5021">
        <v>12.077399997711179</v>
      </c>
      <c r="E5021">
        <v>12.10266667683919</v>
      </c>
      <c r="F5021">
        <v>11.84564999580383</v>
      </c>
      <c r="G5021">
        <v>44526.400000000001</v>
      </c>
      <c r="H5021">
        <v>72952.133333333331</v>
      </c>
      <c r="I5021">
        <v>98320.711111111115</v>
      </c>
      <c r="J5021">
        <v>13.069999694824221</v>
      </c>
      <c r="K5021">
        <v>3.0099999904632568</v>
      </c>
      <c r="L5021" t="s">
        <v>8953</v>
      </c>
      <c r="M5021" t="s">
        <v>8953</v>
      </c>
      <c r="N5021" t="s">
        <v>8956</v>
      </c>
      <c r="O5021">
        <v>1</v>
      </c>
    </row>
    <row r="5022" spans="1:15" x14ac:dyDescent="0.3">
      <c r="A5022" s="1">
        <v>6924645</v>
      </c>
      <c r="B5022" t="s">
        <v>5034</v>
      </c>
      <c r="C5022">
        <v>11.21449657564159</v>
      </c>
      <c r="D5022">
        <v>11.36140001296997</v>
      </c>
      <c r="E5022">
        <v>12.307733345031741</v>
      </c>
      <c r="F5022">
        <v>13.14539999961853</v>
      </c>
      <c r="G5022">
        <v>460250.4</v>
      </c>
      <c r="H5022">
        <v>717050.1333333333</v>
      </c>
      <c r="I5022">
        <v>809607.82222222222</v>
      </c>
      <c r="J5022">
        <v>16.719999313354489</v>
      </c>
      <c r="K5022">
        <v>10.539999961853029</v>
      </c>
      <c r="L5022" t="s">
        <v>8953</v>
      </c>
      <c r="M5022" t="s">
        <v>8953</v>
      </c>
      <c r="N5022" t="s">
        <v>8956</v>
      </c>
      <c r="O5022">
        <v>0</v>
      </c>
    </row>
    <row r="5023" spans="1:15" x14ac:dyDescent="0.3">
      <c r="A5023" s="1">
        <v>6924646</v>
      </c>
      <c r="B5023" t="s">
        <v>5035</v>
      </c>
      <c r="C5023">
        <v>40.022758186771682</v>
      </c>
      <c r="D5023">
        <v>39.647618026733397</v>
      </c>
      <c r="E5023">
        <v>38.567379175821941</v>
      </c>
      <c r="F5023">
        <v>38.745609321594237</v>
      </c>
      <c r="G5023">
        <v>1411.2</v>
      </c>
      <c r="H5023">
        <v>1427.0666666666671</v>
      </c>
      <c r="I5023">
        <v>1436.8</v>
      </c>
      <c r="J5023">
        <v>41.069999694824219</v>
      </c>
      <c r="K5023">
        <v>34.316001892089837</v>
      </c>
      <c r="L5023" t="s">
        <v>8953</v>
      </c>
      <c r="M5023" t="s">
        <v>8953</v>
      </c>
      <c r="N5023" t="s">
        <v>8956</v>
      </c>
      <c r="O5023">
        <v>1</v>
      </c>
    </row>
    <row r="5024" spans="1:15" x14ac:dyDescent="0.3">
      <c r="A5024" s="1">
        <v>6924647</v>
      </c>
      <c r="B5024" t="s">
        <v>5036</v>
      </c>
      <c r="C5024">
        <v>2.05503959343979</v>
      </c>
      <c r="D5024">
        <v>2.1801999998092652</v>
      </c>
      <c r="E5024">
        <v>3.064993336995443</v>
      </c>
      <c r="F5024">
        <v>3.1951500022411352</v>
      </c>
      <c r="G5024">
        <v>28007.3</v>
      </c>
      <c r="H5024">
        <v>27152.433333333331</v>
      </c>
      <c r="I5024">
        <v>52325.255555555559</v>
      </c>
      <c r="J5024">
        <v>4.8400001525878906</v>
      </c>
      <c r="K5024">
        <v>1.820000052452087</v>
      </c>
      <c r="L5024" t="s">
        <v>8953</v>
      </c>
      <c r="M5024" t="s">
        <v>8953</v>
      </c>
      <c r="N5024" t="s">
        <v>8956</v>
      </c>
      <c r="O5024">
        <v>0</v>
      </c>
    </row>
    <row r="5025" spans="1:15" x14ac:dyDescent="0.3">
      <c r="A5025" s="1">
        <v>6924648</v>
      </c>
      <c r="B5025" t="s">
        <v>5037</v>
      </c>
      <c r="C5025">
        <v>40.836898395974877</v>
      </c>
      <c r="D5025">
        <v>40.536399841308587</v>
      </c>
      <c r="E5025">
        <v>40.037933273315431</v>
      </c>
      <c r="F5025">
        <v>39.42060005187988</v>
      </c>
      <c r="G5025">
        <v>344081.2</v>
      </c>
      <c r="H5025">
        <v>339247.06666666671</v>
      </c>
      <c r="I5025">
        <v>381731.24444444443</v>
      </c>
      <c r="J5025">
        <v>42.990001678466797</v>
      </c>
      <c r="K5025">
        <v>32.569999694824219</v>
      </c>
      <c r="L5025" t="s">
        <v>8953</v>
      </c>
      <c r="M5025" t="s">
        <v>8953</v>
      </c>
      <c r="N5025" t="s">
        <v>8956</v>
      </c>
      <c r="O5025">
        <v>1</v>
      </c>
    </row>
    <row r="5026" spans="1:15" x14ac:dyDescent="0.3">
      <c r="A5026" s="1">
        <v>6924650</v>
      </c>
      <c r="B5026" t="s">
        <v>5038</v>
      </c>
      <c r="C5026">
        <v>35.753420149571383</v>
      </c>
      <c r="D5026">
        <v>36.659338150024411</v>
      </c>
      <c r="E5026">
        <v>34.862639452616371</v>
      </c>
      <c r="F5026">
        <v>34.038009595870967</v>
      </c>
      <c r="G5026">
        <v>171</v>
      </c>
      <c r="H5026">
        <v>207</v>
      </c>
      <c r="I5026">
        <v>180.11111111111109</v>
      </c>
      <c r="J5026">
        <v>38.845001220703118</v>
      </c>
      <c r="K5026">
        <v>26.856000900268551</v>
      </c>
      <c r="L5026" t="s">
        <v>8953</v>
      </c>
      <c r="M5026" t="s">
        <v>8953</v>
      </c>
      <c r="N5026" t="s">
        <v>8956</v>
      </c>
      <c r="O5026">
        <v>1</v>
      </c>
    </row>
    <row r="5027" spans="1:15" x14ac:dyDescent="0.3">
      <c r="A5027" s="1">
        <v>6924651</v>
      </c>
      <c r="B5027" t="s">
        <v>5039</v>
      </c>
      <c r="C5027">
        <v>3.5242901225018808</v>
      </c>
      <c r="D5027">
        <v>3.4181999969482422</v>
      </c>
      <c r="E5027">
        <v>2.516519999504089</v>
      </c>
      <c r="F5027">
        <v>2.2323400008678438</v>
      </c>
      <c r="G5027">
        <v>161275.6</v>
      </c>
      <c r="H5027">
        <v>222691.8666666667</v>
      </c>
      <c r="I5027">
        <v>204467.2888888889</v>
      </c>
      <c r="J5027">
        <v>3.9000000953674321</v>
      </c>
      <c r="K5027">
        <v>1</v>
      </c>
      <c r="L5027" t="s">
        <v>8953</v>
      </c>
      <c r="M5027" t="s">
        <v>8953</v>
      </c>
      <c r="N5027" t="s">
        <v>8956</v>
      </c>
      <c r="O5027">
        <v>0</v>
      </c>
    </row>
    <row r="5028" spans="1:15" x14ac:dyDescent="0.3">
      <c r="A5028" s="1">
        <v>6924652</v>
      </c>
      <c r="B5028" t="s">
        <v>5040</v>
      </c>
      <c r="C5028">
        <v>21.566591212971719</v>
      </c>
      <c r="D5028">
        <v>21.86008003234863</v>
      </c>
      <c r="E5028">
        <v>22.112240053812659</v>
      </c>
      <c r="F5028">
        <v>22.019535064697269</v>
      </c>
      <c r="G5028">
        <v>4478</v>
      </c>
      <c r="H5028">
        <v>13926</v>
      </c>
      <c r="I5028">
        <v>7688.666666666667</v>
      </c>
      <c r="J5028">
        <v>22.690000534057621</v>
      </c>
      <c r="K5028">
        <v>20.520000457763668</v>
      </c>
      <c r="L5028" t="s">
        <v>8953</v>
      </c>
      <c r="M5028" t="s">
        <v>8953</v>
      </c>
      <c r="N5028" t="s">
        <v>8956</v>
      </c>
      <c r="O5028">
        <v>1</v>
      </c>
    </row>
    <row r="5029" spans="1:15" x14ac:dyDescent="0.3">
      <c r="A5029" s="1">
        <v>6924653</v>
      </c>
      <c r="B5029" t="s">
        <v>5041</v>
      </c>
      <c r="C5029">
        <v>77.918541701617642</v>
      </c>
      <c r="D5029">
        <v>79.11359924316406</v>
      </c>
      <c r="E5029">
        <v>79.750266418457031</v>
      </c>
      <c r="F5029">
        <v>81.023999862670905</v>
      </c>
      <c r="G5029">
        <v>270447.90000000002</v>
      </c>
      <c r="H5029">
        <v>392462.63333333342</v>
      </c>
      <c r="I5029">
        <v>390415.32222222222</v>
      </c>
      <c r="J5029">
        <v>91.5</v>
      </c>
      <c r="K5029">
        <v>64.589996337890625</v>
      </c>
      <c r="L5029" t="s">
        <v>8953</v>
      </c>
      <c r="M5029" t="s">
        <v>8953</v>
      </c>
      <c r="N5029" t="s">
        <v>8956</v>
      </c>
      <c r="O5029">
        <v>1</v>
      </c>
    </row>
    <row r="5030" spans="1:15" x14ac:dyDescent="0.3">
      <c r="A5030" s="1">
        <v>6924654</v>
      </c>
      <c r="B5030" t="s">
        <v>5042</v>
      </c>
      <c r="C5030">
        <v>189.546678389801</v>
      </c>
      <c r="D5030">
        <v>192.3808001708984</v>
      </c>
      <c r="E5030">
        <v>166.90246607462569</v>
      </c>
      <c r="F5030">
        <v>155.23449947357179</v>
      </c>
      <c r="G5030">
        <v>318111.40000000002</v>
      </c>
      <c r="H5030">
        <v>393923.8</v>
      </c>
      <c r="I5030">
        <v>372187.93333333329</v>
      </c>
      <c r="J5030">
        <v>207.8500061035156</v>
      </c>
      <c r="K5030">
        <v>108.5</v>
      </c>
      <c r="L5030" t="s">
        <v>8953</v>
      </c>
      <c r="M5030" t="s">
        <v>8953</v>
      </c>
      <c r="N5030" t="s">
        <v>8956</v>
      </c>
      <c r="O5030">
        <v>1</v>
      </c>
    </row>
    <row r="5031" spans="1:15" x14ac:dyDescent="0.3">
      <c r="A5031" s="1">
        <v>6924655</v>
      </c>
      <c r="B5031" t="s">
        <v>5043</v>
      </c>
      <c r="C5031">
        <v>22.497178119611409</v>
      </c>
      <c r="D5031">
        <v>22.829199943542481</v>
      </c>
      <c r="E5031">
        <v>21.835133298238119</v>
      </c>
      <c r="F5031">
        <v>21.290699977874759</v>
      </c>
      <c r="G5031">
        <v>841736.5</v>
      </c>
      <c r="H5031">
        <v>1196272.166666667</v>
      </c>
      <c r="I5031">
        <v>1729434.055555556</v>
      </c>
      <c r="J5031">
        <v>26.840000152587891</v>
      </c>
      <c r="K5031">
        <v>12.35000038146973</v>
      </c>
      <c r="L5031" t="s">
        <v>8953</v>
      </c>
      <c r="M5031" t="s">
        <v>8953</v>
      </c>
      <c r="N5031" t="s">
        <v>8956</v>
      </c>
      <c r="O5031">
        <v>0</v>
      </c>
    </row>
    <row r="5032" spans="1:15" x14ac:dyDescent="0.3">
      <c r="A5032" s="1">
        <v>6924656</v>
      </c>
      <c r="B5032" t="s">
        <v>5044</v>
      </c>
      <c r="C5032">
        <v>1.081914783036465</v>
      </c>
      <c r="D5032">
        <v>0.98745999813079832</v>
      </c>
      <c r="E5032">
        <v>0.95729333321253463</v>
      </c>
      <c r="F5032">
        <v>1.01163499802351</v>
      </c>
      <c r="G5032">
        <v>489566.5</v>
      </c>
      <c r="H5032">
        <v>350712.16666666669</v>
      </c>
      <c r="I5032">
        <v>504291.83333333331</v>
      </c>
      <c r="J5032">
        <v>2.8199999332427979</v>
      </c>
      <c r="K5032">
        <v>0.61799997091293335</v>
      </c>
      <c r="L5032" t="s">
        <v>8953</v>
      </c>
      <c r="M5032" t="s">
        <v>8953</v>
      </c>
      <c r="N5032" t="s">
        <v>8956</v>
      </c>
      <c r="O5032">
        <v>0</v>
      </c>
    </row>
    <row r="5033" spans="1:15" x14ac:dyDescent="0.3">
      <c r="A5033" s="1">
        <v>6924657</v>
      </c>
      <c r="B5033" t="s">
        <v>5045</v>
      </c>
      <c r="C5033">
        <v>11.347581631161431</v>
      </c>
      <c r="D5033">
        <v>11.07204208374023</v>
      </c>
      <c r="E5033">
        <v>10.822794036865229</v>
      </c>
      <c r="F5033">
        <v>10.735595502853389</v>
      </c>
      <c r="G5033">
        <v>6907.7</v>
      </c>
      <c r="H5033">
        <v>4522.5666666666666</v>
      </c>
      <c r="I5033">
        <v>15719.744444444441</v>
      </c>
      <c r="J5033">
        <v>11.789999961853029</v>
      </c>
      <c r="K5033">
        <v>10.27999973297119</v>
      </c>
      <c r="L5033" t="s">
        <v>8953</v>
      </c>
      <c r="M5033" t="s">
        <v>8953</v>
      </c>
      <c r="N5033" t="s">
        <v>8956</v>
      </c>
      <c r="O5033">
        <v>0</v>
      </c>
    </row>
    <row r="5034" spans="1:15" x14ac:dyDescent="0.3">
      <c r="A5034" s="1">
        <v>6924658</v>
      </c>
      <c r="B5034" t="s">
        <v>5046</v>
      </c>
      <c r="C5034">
        <v>201.51941575219189</v>
      </c>
      <c r="D5034">
        <v>191.7553988647461</v>
      </c>
      <c r="E5034">
        <v>177.58986602783199</v>
      </c>
      <c r="F5034">
        <v>172.26419982910161</v>
      </c>
      <c r="G5034">
        <v>2341188.7000000002</v>
      </c>
      <c r="H5034">
        <v>2384979.5666666669</v>
      </c>
      <c r="I5034">
        <v>1955078.744444445</v>
      </c>
      <c r="J5034">
        <v>208.50999450683591</v>
      </c>
      <c r="K5034">
        <v>136.2200012207031</v>
      </c>
      <c r="L5034" t="s">
        <v>8954</v>
      </c>
      <c r="M5034" t="s">
        <v>8953</v>
      </c>
      <c r="N5034" t="s">
        <v>8956</v>
      </c>
      <c r="O5034">
        <v>1</v>
      </c>
    </row>
    <row r="5035" spans="1:15" x14ac:dyDescent="0.3">
      <c r="A5035" s="1">
        <v>6924659</v>
      </c>
      <c r="B5035" t="s">
        <v>5047</v>
      </c>
      <c r="C5035">
        <v>14.07298038998869</v>
      </c>
      <c r="D5035">
        <v>14.54739994049072</v>
      </c>
      <c r="E5035">
        <v>10.447199999491369</v>
      </c>
      <c r="F5035">
        <v>9.3736000013351433</v>
      </c>
      <c r="G5035">
        <v>25225931</v>
      </c>
      <c r="H5035">
        <v>30450820.333333328</v>
      </c>
      <c r="I5035">
        <v>36440880.111111112</v>
      </c>
      <c r="J5035">
        <v>19.29999923706055</v>
      </c>
      <c r="K5035">
        <v>3.1500000953674321</v>
      </c>
      <c r="L5035" t="s">
        <v>8953</v>
      </c>
      <c r="M5035" t="s">
        <v>8953</v>
      </c>
      <c r="N5035" t="s">
        <v>8956</v>
      </c>
      <c r="O5035">
        <v>0</v>
      </c>
    </row>
    <row r="5036" spans="1:15" x14ac:dyDescent="0.3">
      <c r="A5036" s="1">
        <v>6924660</v>
      </c>
      <c r="B5036" t="s">
        <v>5048</v>
      </c>
      <c r="C5036">
        <v>20.04091641445493</v>
      </c>
      <c r="D5036">
        <v>19.985238113403319</v>
      </c>
      <c r="E5036">
        <v>19.992599347432449</v>
      </c>
      <c r="F5036">
        <v>20.047449522018429</v>
      </c>
      <c r="G5036">
        <v>33512.6</v>
      </c>
      <c r="H5036">
        <v>38150.866666666669</v>
      </c>
      <c r="I5036">
        <v>38410.288888888892</v>
      </c>
      <c r="J5036">
        <v>20.45999908447266</v>
      </c>
      <c r="K5036">
        <v>19.60000038146973</v>
      </c>
      <c r="L5036" t="s">
        <v>8953</v>
      </c>
      <c r="M5036" t="s">
        <v>8953</v>
      </c>
      <c r="N5036" t="s">
        <v>8956</v>
      </c>
      <c r="O5036">
        <v>1</v>
      </c>
    </row>
    <row r="5037" spans="1:15" x14ac:dyDescent="0.3">
      <c r="A5037" s="1">
        <v>6924661</v>
      </c>
      <c r="B5037" t="s">
        <v>5049</v>
      </c>
      <c r="C5037">
        <v>5.6745778399912252</v>
      </c>
      <c r="D5037">
        <v>5.5699999904632556</v>
      </c>
      <c r="E5037">
        <v>6.8604666519165036</v>
      </c>
      <c r="F5037">
        <v>7.2258999872207639</v>
      </c>
      <c r="G5037">
        <v>5191.2</v>
      </c>
      <c r="H5037">
        <v>8330.4</v>
      </c>
      <c r="I5037">
        <v>7854.5777777777776</v>
      </c>
      <c r="J5037">
        <v>10.63000011444092</v>
      </c>
      <c r="K5037">
        <v>4.6399998664855957</v>
      </c>
      <c r="L5037" t="s">
        <v>8953</v>
      </c>
      <c r="M5037" t="s">
        <v>8953</v>
      </c>
      <c r="N5037" t="s">
        <v>8956</v>
      </c>
      <c r="O5037">
        <v>0</v>
      </c>
    </row>
    <row r="5038" spans="1:15" x14ac:dyDescent="0.3">
      <c r="A5038" s="1">
        <v>6924663</v>
      </c>
      <c r="B5038" t="s">
        <v>5050</v>
      </c>
      <c r="C5038">
        <v>27.365503779962971</v>
      </c>
      <c r="D5038">
        <v>27.351046104431148</v>
      </c>
      <c r="G5038">
        <v>0</v>
      </c>
      <c r="H5038">
        <v>306.66666666666669</v>
      </c>
      <c r="I5038">
        <v>342.22222222222217</v>
      </c>
      <c r="L5038" t="s">
        <v>8953</v>
      </c>
      <c r="M5038" t="s">
        <v>8953</v>
      </c>
      <c r="N5038" t="s">
        <v>8956</v>
      </c>
      <c r="O5038">
        <v>1</v>
      </c>
    </row>
    <row r="5039" spans="1:15" x14ac:dyDescent="0.3">
      <c r="A5039" s="1">
        <v>6924664</v>
      </c>
      <c r="B5039" t="s">
        <v>5051</v>
      </c>
      <c r="C5039">
        <v>26.668711308985149</v>
      </c>
      <c r="D5039">
        <v>26.634302101135251</v>
      </c>
      <c r="G5039">
        <v>4200.3</v>
      </c>
      <c r="H5039">
        <v>1873.4333333333329</v>
      </c>
      <c r="I5039">
        <v>1300.0333333333331</v>
      </c>
      <c r="L5039" t="s">
        <v>8953</v>
      </c>
      <c r="M5039" t="s">
        <v>8953</v>
      </c>
      <c r="N5039" t="s">
        <v>8956</v>
      </c>
      <c r="O5039">
        <v>1</v>
      </c>
    </row>
    <row r="5040" spans="1:15" x14ac:dyDescent="0.3">
      <c r="A5040" s="1">
        <v>6924665</v>
      </c>
      <c r="B5040" t="s">
        <v>5052</v>
      </c>
      <c r="C5040">
        <v>10.406617620011501</v>
      </c>
      <c r="D5040">
        <v>10.391919918060299</v>
      </c>
      <c r="G5040">
        <v>4237</v>
      </c>
      <c r="H5040">
        <v>17695.666666666672</v>
      </c>
      <c r="I5040">
        <v>14110.777777777779</v>
      </c>
      <c r="L5040" t="s">
        <v>8953</v>
      </c>
      <c r="M5040" t="s">
        <v>8953</v>
      </c>
      <c r="N5040" t="s">
        <v>8955</v>
      </c>
      <c r="O5040">
        <v>1</v>
      </c>
    </row>
    <row r="5041" spans="1:15" x14ac:dyDescent="0.3">
      <c r="A5041" s="1">
        <v>6924666</v>
      </c>
      <c r="B5041" t="s">
        <v>5053</v>
      </c>
      <c r="C5041">
        <v>28.169801830198551</v>
      </c>
      <c r="D5041">
        <v>28.182559967041019</v>
      </c>
      <c r="E5041">
        <v>26.852646662394211</v>
      </c>
      <c r="F5041">
        <v>26.39505001068115</v>
      </c>
      <c r="G5041">
        <v>50</v>
      </c>
      <c r="H5041">
        <v>166.66666666666671</v>
      </c>
      <c r="I5041">
        <v>298.88888888888891</v>
      </c>
      <c r="J5041">
        <v>28.78800010681152</v>
      </c>
      <c r="K5041">
        <v>23.315000534057621</v>
      </c>
      <c r="L5041" t="s">
        <v>8953</v>
      </c>
      <c r="M5041" t="s">
        <v>8953</v>
      </c>
      <c r="N5041" t="s">
        <v>8956</v>
      </c>
      <c r="O5041">
        <v>1</v>
      </c>
    </row>
    <row r="5042" spans="1:15" x14ac:dyDescent="0.3">
      <c r="A5042" s="1">
        <v>6924667</v>
      </c>
      <c r="B5042" t="s">
        <v>5054</v>
      </c>
      <c r="C5042">
        <v>58.333627724163208</v>
      </c>
      <c r="D5042">
        <v>58.142800140380857</v>
      </c>
      <c r="E5042">
        <v>53.744733352661143</v>
      </c>
      <c r="F5042">
        <v>52.528249893188473</v>
      </c>
      <c r="G5042">
        <v>1277507.3999999999</v>
      </c>
      <c r="H5042">
        <v>1728152.466666667</v>
      </c>
      <c r="I5042">
        <v>1797780.8222222221</v>
      </c>
      <c r="J5042">
        <v>62.009998321533203</v>
      </c>
      <c r="K5042">
        <v>42.909999847412109</v>
      </c>
      <c r="L5042" t="s">
        <v>8953</v>
      </c>
      <c r="M5042" t="s">
        <v>8953</v>
      </c>
      <c r="N5042" t="s">
        <v>8956</v>
      </c>
      <c r="O5042">
        <v>1</v>
      </c>
    </row>
    <row r="5043" spans="1:15" x14ac:dyDescent="0.3">
      <c r="A5043" s="1">
        <v>6924668</v>
      </c>
      <c r="B5043" t="s">
        <v>5055</v>
      </c>
      <c r="C5043">
        <v>117.6231794549781</v>
      </c>
      <c r="D5043">
        <v>136.48160049438479</v>
      </c>
      <c r="E5043">
        <v>161.76926681518549</v>
      </c>
      <c r="F5043">
        <v>156.77140018463129</v>
      </c>
      <c r="G5043">
        <v>950332.7</v>
      </c>
      <c r="H5043">
        <v>1237640.8999999999</v>
      </c>
      <c r="I5043">
        <v>716519.18888888892</v>
      </c>
      <c r="J5043">
        <v>196.4700012207031</v>
      </c>
      <c r="K5043">
        <v>109</v>
      </c>
      <c r="L5043" t="s">
        <v>8953</v>
      </c>
      <c r="M5043" t="s">
        <v>8953</v>
      </c>
      <c r="N5043" t="s">
        <v>8956</v>
      </c>
      <c r="O5043">
        <v>0</v>
      </c>
    </row>
    <row r="5044" spans="1:15" x14ac:dyDescent="0.3">
      <c r="A5044" s="1">
        <v>6924669</v>
      </c>
      <c r="B5044" t="s">
        <v>5056</v>
      </c>
      <c r="C5044">
        <v>7.0961354551239202</v>
      </c>
      <c r="D5044">
        <v>7.3296999645233152</v>
      </c>
      <c r="E5044">
        <v>8.1912666702270513</v>
      </c>
      <c r="F5044">
        <v>8.550599992275238</v>
      </c>
      <c r="G5044">
        <v>143346.29999999999</v>
      </c>
      <c r="H5044">
        <v>207105.43333333329</v>
      </c>
      <c r="I5044">
        <v>217007.3666666667</v>
      </c>
      <c r="J5044">
        <v>21.069999694824219</v>
      </c>
      <c r="K5044">
        <v>5.7750000953674316</v>
      </c>
      <c r="L5044" t="s">
        <v>8953</v>
      </c>
      <c r="M5044" t="s">
        <v>8953</v>
      </c>
      <c r="N5044" t="s">
        <v>8956</v>
      </c>
      <c r="O5044">
        <v>0</v>
      </c>
    </row>
    <row r="5045" spans="1:15" x14ac:dyDescent="0.3">
      <c r="A5045" s="1">
        <v>6924670</v>
      </c>
      <c r="B5045" t="s">
        <v>5057</v>
      </c>
      <c r="C5045">
        <v>21.091928174761922</v>
      </c>
      <c r="D5045">
        <v>20.38660011291504</v>
      </c>
      <c r="E5045">
        <v>18.912400042215982</v>
      </c>
      <c r="F5045">
        <v>18.639500017166139</v>
      </c>
      <c r="G5045">
        <v>2178813</v>
      </c>
      <c r="H5045">
        <v>3980994.333333333</v>
      </c>
      <c r="I5045">
        <v>3105204.777777778</v>
      </c>
      <c r="J5045">
        <v>23.729999542236332</v>
      </c>
      <c r="K5045">
        <v>16</v>
      </c>
      <c r="L5045" t="s">
        <v>8953</v>
      </c>
      <c r="M5045" t="s">
        <v>8953</v>
      </c>
      <c r="N5045" t="s">
        <v>8956</v>
      </c>
      <c r="O5045">
        <v>1</v>
      </c>
    </row>
    <row r="5046" spans="1:15" x14ac:dyDescent="0.3">
      <c r="A5046" s="1">
        <v>6924671</v>
      </c>
      <c r="B5046" t="s">
        <v>5058</v>
      </c>
      <c r="C5046">
        <v>1.2905311797418679</v>
      </c>
      <c r="D5046">
        <v>1.253499999046326</v>
      </c>
      <c r="E5046">
        <v>1.0342333316802981</v>
      </c>
      <c r="F5046">
        <v>0.90792499944567684</v>
      </c>
      <c r="G5046">
        <v>21835.5</v>
      </c>
      <c r="H5046">
        <v>38951.833333333343</v>
      </c>
      <c r="I5046">
        <v>42368.388888888891</v>
      </c>
      <c r="J5046">
        <v>1.450000047683716</v>
      </c>
      <c r="K5046">
        <v>0.44999998807907099</v>
      </c>
      <c r="L5046" t="s">
        <v>8953</v>
      </c>
      <c r="M5046" t="s">
        <v>8953</v>
      </c>
      <c r="N5046" t="s">
        <v>8956</v>
      </c>
      <c r="O5046">
        <v>0</v>
      </c>
    </row>
    <row r="5047" spans="1:15" x14ac:dyDescent="0.3">
      <c r="A5047" s="1">
        <v>6924672</v>
      </c>
      <c r="B5047" t="s">
        <v>5059</v>
      </c>
      <c r="C5047">
        <v>16.919666744486371</v>
      </c>
      <c r="D5047">
        <v>16.124599914550782</v>
      </c>
      <c r="E5047">
        <v>19.837200024922691</v>
      </c>
      <c r="F5047">
        <v>20.203150024414061</v>
      </c>
      <c r="G5047">
        <v>445680.8</v>
      </c>
      <c r="H5047">
        <v>454476.93333333329</v>
      </c>
      <c r="I5047">
        <v>414560.08888888889</v>
      </c>
      <c r="J5047">
        <v>28.45999908447266</v>
      </c>
      <c r="K5047">
        <v>14.47999954223633</v>
      </c>
      <c r="L5047" t="s">
        <v>8953</v>
      </c>
      <c r="M5047" t="s">
        <v>8953</v>
      </c>
      <c r="N5047" t="s">
        <v>8956</v>
      </c>
      <c r="O5047">
        <v>0</v>
      </c>
    </row>
    <row r="5048" spans="1:15" x14ac:dyDescent="0.3">
      <c r="A5048" s="1">
        <v>6924673</v>
      </c>
      <c r="B5048" t="s">
        <v>5060</v>
      </c>
      <c r="C5048">
        <v>43.9818704222874</v>
      </c>
      <c r="D5048">
        <v>44.312999877929677</v>
      </c>
      <c r="E5048">
        <v>39.762466532389332</v>
      </c>
      <c r="F5048">
        <v>37.611099882125863</v>
      </c>
      <c r="G5048">
        <v>93410.1</v>
      </c>
      <c r="H5048">
        <v>99690.03333333334</v>
      </c>
      <c r="I5048">
        <v>107845.56666666669</v>
      </c>
      <c r="J5048">
        <v>48.470001220703118</v>
      </c>
      <c r="K5048">
        <v>22.229999542236332</v>
      </c>
      <c r="L5048" t="s">
        <v>8953</v>
      </c>
      <c r="M5048" t="s">
        <v>8953</v>
      </c>
      <c r="N5048" t="s">
        <v>8956</v>
      </c>
      <c r="O5048">
        <v>0</v>
      </c>
    </row>
    <row r="5049" spans="1:15" x14ac:dyDescent="0.3">
      <c r="A5049" s="1">
        <v>6924674</v>
      </c>
      <c r="B5049" t="s">
        <v>5061</v>
      </c>
      <c r="C5049">
        <v>90.178991309156572</v>
      </c>
      <c r="D5049">
        <v>84.043800048828132</v>
      </c>
      <c r="E5049">
        <v>71.766200180053715</v>
      </c>
      <c r="F5049">
        <v>69.790750102996824</v>
      </c>
      <c r="G5049">
        <v>196760.9</v>
      </c>
      <c r="H5049">
        <v>220743.6333333333</v>
      </c>
      <c r="I5049">
        <v>265153.43333333329</v>
      </c>
      <c r="J5049">
        <v>96.699996948242188</v>
      </c>
      <c r="K5049">
        <v>56.830001831054688</v>
      </c>
      <c r="L5049" t="s">
        <v>8953</v>
      </c>
      <c r="M5049" t="s">
        <v>8953</v>
      </c>
      <c r="N5049" t="s">
        <v>8956</v>
      </c>
      <c r="O5049">
        <v>0</v>
      </c>
    </row>
    <row r="5050" spans="1:15" x14ac:dyDescent="0.3">
      <c r="A5050" s="1">
        <v>6924675</v>
      </c>
      <c r="B5050" t="s">
        <v>5062</v>
      </c>
      <c r="C5050">
        <v>7.7590301689572829</v>
      </c>
      <c r="D5050">
        <v>7.8804000091552737</v>
      </c>
      <c r="E5050">
        <v>8.0346666685740153</v>
      </c>
      <c r="F5050">
        <v>8.0397499990463253</v>
      </c>
      <c r="G5050">
        <v>75813</v>
      </c>
      <c r="H5050">
        <v>70297.666666666672</v>
      </c>
      <c r="I5050">
        <v>60403.666666666657</v>
      </c>
      <c r="J5050">
        <v>9.1700000762939453</v>
      </c>
      <c r="K5050">
        <v>7.2800002098083496</v>
      </c>
      <c r="L5050" t="s">
        <v>8953</v>
      </c>
      <c r="M5050" t="s">
        <v>8953</v>
      </c>
      <c r="N5050" t="s">
        <v>8956</v>
      </c>
      <c r="O5050">
        <v>1</v>
      </c>
    </row>
    <row r="5051" spans="1:15" x14ac:dyDescent="0.3">
      <c r="A5051" s="1">
        <v>6924676</v>
      </c>
      <c r="B5051" t="s">
        <v>5063</v>
      </c>
      <c r="C5051">
        <v>9.0095928339847617</v>
      </c>
      <c r="D5051">
        <v>9.4878000450134277</v>
      </c>
      <c r="E5051">
        <v>10.87146666526794</v>
      </c>
      <c r="F5051">
        <v>11.001749994754791</v>
      </c>
      <c r="G5051">
        <v>161065.9</v>
      </c>
      <c r="H5051">
        <v>193561.9666666667</v>
      </c>
      <c r="I5051">
        <v>336287.32222222222</v>
      </c>
      <c r="J5051">
        <v>16.229999542236332</v>
      </c>
      <c r="K5051">
        <v>5.3600001335144043</v>
      </c>
      <c r="L5051" t="s">
        <v>8953</v>
      </c>
      <c r="M5051" t="s">
        <v>8953</v>
      </c>
      <c r="N5051" t="s">
        <v>8956</v>
      </c>
      <c r="O5051">
        <v>0</v>
      </c>
    </row>
    <row r="5052" spans="1:15" x14ac:dyDescent="0.3">
      <c r="A5052" s="1">
        <v>6924677</v>
      </c>
      <c r="B5052" t="s">
        <v>5064</v>
      </c>
      <c r="C5052">
        <v>16.62387780049173</v>
      </c>
      <c r="D5052">
        <v>17.257320022583009</v>
      </c>
      <c r="E5052">
        <v>16.278193295796711</v>
      </c>
      <c r="F5052">
        <v>14.95063495635986</v>
      </c>
      <c r="G5052">
        <v>2925.6</v>
      </c>
      <c r="H5052">
        <v>3978.5333333333328</v>
      </c>
      <c r="I5052">
        <v>2380.6222222222218</v>
      </c>
      <c r="L5052" t="s">
        <v>8953</v>
      </c>
      <c r="M5052" t="s">
        <v>8953</v>
      </c>
      <c r="N5052" t="s">
        <v>8956</v>
      </c>
      <c r="O5052">
        <v>0</v>
      </c>
    </row>
    <row r="5053" spans="1:15" x14ac:dyDescent="0.3">
      <c r="A5053" s="1">
        <v>6924678</v>
      </c>
      <c r="B5053" t="s">
        <v>5065</v>
      </c>
      <c r="C5053">
        <v>18.965859423487199</v>
      </c>
      <c r="D5053">
        <v>24.15609994888306</v>
      </c>
      <c r="E5053">
        <v>24.83469994227092</v>
      </c>
      <c r="F5053">
        <v>23.64442495822907</v>
      </c>
      <c r="G5053">
        <v>2522421.9</v>
      </c>
      <c r="H5053">
        <v>1551717.3</v>
      </c>
      <c r="I5053">
        <v>1419724.6555555561</v>
      </c>
      <c r="J5053">
        <v>36.520000457763672</v>
      </c>
      <c r="K5053">
        <v>13.39999961853027</v>
      </c>
      <c r="L5053" t="s">
        <v>8953</v>
      </c>
      <c r="M5053" t="s">
        <v>8953</v>
      </c>
      <c r="N5053" t="s">
        <v>8956</v>
      </c>
      <c r="O5053">
        <v>0</v>
      </c>
    </row>
    <row r="5054" spans="1:15" x14ac:dyDescent="0.3">
      <c r="A5054" s="1">
        <v>6924679</v>
      </c>
      <c r="B5054" t="s">
        <v>5066</v>
      </c>
      <c r="C5054">
        <v>47.187568809418622</v>
      </c>
      <c r="D5054">
        <v>46.21060012817383</v>
      </c>
      <c r="E5054">
        <v>45.136733245849612</v>
      </c>
      <c r="F5054">
        <v>45.650249881744386</v>
      </c>
      <c r="G5054">
        <v>812.4</v>
      </c>
      <c r="H5054">
        <v>617.4666666666667</v>
      </c>
      <c r="I5054">
        <v>339.15555555555562</v>
      </c>
      <c r="J5054">
        <v>53.959999084472663</v>
      </c>
      <c r="K5054">
        <v>36.959999084472663</v>
      </c>
      <c r="L5054" t="s">
        <v>8953</v>
      </c>
      <c r="M5054" t="s">
        <v>8953</v>
      </c>
      <c r="N5054" t="s">
        <v>8956</v>
      </c>
      <c r="O5054">
        <v>0</v>
      </c>
    </row>
    <row r="5055" spans="1:15" x14ac:dyDescent="0.3">
      <c r="A5055" s="1">
        <v>6924680</v>
      </c>
      <c r="B5055" t="s">
        <v>5067</v>
      </c>
      <c r="C5055">
        <v>26.353447253000301</v>
      </c>
      <c r="D5055">
        <v>26.339053955078121</v>
      </c>
      <c r="G5055">
        <v>4442</v>
      </c>
      <c r="H5055">
        <v>4790.666666666667</v>
      </c>
      <c r="L5055" t="s">
        <v>8953</v>
      </c>
      <c r="M5055" t="s">
        <v>8953</v>
      </c>
      <c r="N5055" t="s">
        <v>8956</v>
      </c>
      <c r="O5055">
        <v>1</v>
      </c>
    </row>
    <row r="5056" spans="1:15" x14ac:dyDescent="0.3">
      <c r="A5056" s="1">
        <v>6924681</v>
      </c>
      <c r="B5056" t="s">
        <v>5068</v>
      </c>
      <c r="C5056">
        <v>25.904395202571308</v>
      </c>
      <c r="D5056">
        <v>25.882859992980961</v>
      </c>
      <c r="G5056">
        <v>3891.6</v>
      </c>
      <c r="H5056">
        <v>22563.866666666661</v>
      </c>
      <c r="L5056" t="s">
        <v>8953</v>
      </c>
      <c r="M5056" t="s">
        <v>8953</v>
      </c>
      <c r="N5056" t="s">
        <v>8956</v>
      </c>
      <c r="O5056">
        <v>1</v>
      </c>
    </row>
    <row r="5057" spans="1:15" x14ac:dyDescent="0.3">
      <c r="A5057" s="1">
        <v>6924682</v>
      </c>
      <c r="B5057" t="s">
        <v>5069</v>
      </c>
      <c r="C5057">
        <v>25.31703114229293</v>
      </c>
      <c r="D5057">
        <v>25.30877418518066</v>
      </c>
      <c r="E5057">
        <v>24.397384694417319</v>
      </c>
      <c r="F5057">
        <v>24.156473541259761</v>
      </c>
      <c r="G5057">
        <v>100</v>
      </c>
      <c r="H5057">
        <v>110</v>
      </c>
      <c r="I5057">
        <v>558.88888888888891</v>
      </c>
      <c r="J5057">
        <v>25.870000839233398</v>
      </c>
      <c r="K5057">
        <v>21.934000015258789</v>
      </c>
      <c r="L5057" t="s">
        <v>8953</v>
      </c>
      <c r="M5057" t="s">
        <v>8953</v>
      </c>
      <c r="N5057" t="s">
        <v>8956</v>
      </c>
      <c r="O5057">
        <v>1</v>
      </c>
    </row>
    <row r="5058" spans="1:15" x14ac:dyDescent="0.3">
      <c r="A5058" s="1">
        <v>6924684</v>
      </c>
      <c r="B5058" t="s">
        <v>5070</v>
      </c>
      <c r="C5058">
        <v>10.31037738472185</v>
      </c>
      <c r="D5058">
        <v>10.27010002136231</v>
      </c>
      <c r="E5058">
        <v>10.135966669718419</v>
      </c>
      <c r="F5058">
        <v>10.0978350019455</v>
      </c>
      <c r="G5058">
        <v>4371.3999999999996</v>
      </c>
      <c r="H5058">
        <v>22007.133333333339</v>
      </c>
      <c r="I5058">
        <v>16073.488888888891</v>
      </c>
      <c r="J5058">
        <v>10.35000038146973</v>
      </c>
      <c r="K5058">
        <v>9.8000001907348633</v>
      </c>
      <c r="L5058" t="s">
        <v>8953</v>
      </c>
      <c r="M5058" t="s">
        <v>8953</v>
      </c>
      <c r="N5058" t="s">
        <v>8956</v>
      </c>
      <c r="O5058">
        <v>1</v>
      </c>
    </row>
    <row r="5059" spans="1:15" x14ac:dyDescent="0.3">
      <c r="A5059" s="1">
        <v>6924685</v>
      </c>
      <c r="B5059" t="s">
        <v>5071</v>
      </c>
      <c r="C5059">
        <v>91.38444490045616</v>
      </c>
      <c r="D5059">
        <v>92.49519973754883</v>
      </c>
      <c r="E5059">
        <v>93.69173319498698</v>
      </c>
      <c r="F5059">
        <v>93.6556999206543</v>
      </c>
      <c r="G5059">
        <v>1609318.6</v>
      </c>
      <c r="H5059">
        <v>2244656.2000000002</v>
      </c>
      <c r="I5059">
        <v>1851980.9555555561</v>
      </c>
      <c r="J5059">
        <v>97.760002136230469</v>
      </c>
      <c r="K5059">
        <v>88.669998168945313</v>
      </c>
      <c r="L5059" t="s">
        <v>8953</v>
      </c>
      <c r="M5059" t="s">
        <v>8953</v>
      </c>
      <c r="N5059" t="s">
        <v>8956</v>
      </c>
      <c r="O5059">
        <v>1</v>
      </c>
    </row>
    <row r="5060" spans="1:15" x14ac:dyDescent="0.3">
      <c r="A5060" s="1">
        <v>6924686</v>
      </c>
      <c r="B5060" t="s">
        <v>5072</v>
      </c>
      <c r="C5060">
        <v>20.49428760226937</v>
      </c>
      <c r="D5060">
        <v>20.671344070434571</v>
      </c>
      <c r="E5060">
        <v>20.831281407674151</v>
      </c>
      <c r="F5060">
        <v>20.775266017913822</v>
      </c>
      <c r="G5060">
        <v>426.9</v>
      </c>
      <c r="H5060">
        <v>252.3</v>
      </c>
      <c r="I5060">
        <v>207.43333333333331</v>
      </c>
      <c r="J5060">
        <v>21.538999557495121</v>
      </c>
      <c r="K5060">
        <v>19.358999252319339</v>
      </c>
      <c r="L5060" t="s">
        <v>8953</v>
      </c>
      <c r="M5060" t="s">
        <v>8953</v>
      </c>
      <c r="N5060" t="s">
        <v>8956</v>
      </c>
      <c r="O5060">
        <v>1</v>
      </c>
    </row>
    <row r="5061" spans="1:15" x14ac:dyDescent="0.3">
      <c r="A5061" s="1">
        <v>6924687</v>
      </c>
      <c r="B5061" t="s">
        <v>5073</v>
      </c>
      <c r="C5061">
        <v>12.48201134910051</v>
      </c>
      <c r="D5061">
        <v>11.96160005569458</v>
      </c>
      <c r="E5061">
        <v>10.022533349990839</v>
      </c>
      <c r="G5061">
        <v>669587.1</v>
      </c>
      <c r="H5061">
        <v>800375.7</v>
      </c>
      <c r="I5061">
        <v>1376739.6777777779</v>
      </c>
      <c r="L5061" t="s">
        <v>8953</v>
      </c>
      <c r="M5061" t="s">
        <v>8953</v>
      </c>
      <c r="N5061" t="s">
        <v>8956</v>
      </c>
      <c r="O5061">
        <v>1</v>
      </c>
    </row>
    <row r="5062" spans="1:15" x14ac:dyDescent="0.3">
      <c r="A5062" s="1">
        <v>6924688</v>
      </c>
      <c r="B5062" t="s">
        <v>5074</v>
      </c>
      <c r="C5062">
        <v>27.05852390521996</v>
      </c>
      <c r="D5062">
        <v>26.966087989807129</v>
      </c>
      <c r="E5062">
        <v>25.62867598215739</v>
      </c>
      <c r="F5062">
        <v>25.178832006454471</v>
      </c>
      <c r="G5062">
        <v>2921.5</v>
      </c>
      <c r="H5062">
        <v>7923.833333333333</v>
      </c>
      <c r="I5062">
        <v>4627.9444444444443</v>
      </c>
      <c r="J5062">
        <v>27.530000686645511</v>
      </c>
      <c r="K5062">
        <v>21.0890007019043</v>
      </c>
      <c r="L5062" t="s">
        <v>8953</v>
      </c>
      <c r="M5062" t="s">
        <v>8953</v>
      </c>
      <c r="N5062" t="s">
        <v>8956</v>
      </c>
      <c r="O5062">
        <v>1</v>
      </c>
    </row>
    <row r="5063" spans="1:15" x14ac:dyDescent="0.3">
      <c r="A5063" s="1">
        <v>6924689</v>
      </c>
      <c r="B5063" t="s">
        <v>5075</v>
      </c>
      <c r="C5063">
        <v>28.510068729976851</v>
      </c>
      <c r="D5063">
        <v>27.837999992370609</v>
      </c>
      <c r="E5063">
        <v>27.199199968973801</v>
      </c>
      <c r="F5063">
        <v>27.50054997444153</v>
      </c>
      <c r="G5063">
        <v>9511.1</v>
      </c>
      <c r="H5063">
        <v>16867.033333333329</v>
      </c>
      <c r="I5063">
        <v>27176.788888888888</v>
      </c>
      <c r="J5063">
        <v>30.20000076293945</v>
      </c>
      <c r="K5063">
        <v>22.329999923706051</v>
      </c>
      <c r="L5063" t="s">
        <v>8953</v>
      </c>
      <c r="M5063" t="s">
        <v>8953</v>
      </c>
      <c r="N5063" t="s">
        <v>8956</v>
      </c>
      <c r="O5063">
        <v>0</v>
      </c>
    </row>
    <row r="5064" spans="1:15" x14ac:dyDescent="0.3">
      <c r="A5064" s="1">
        <v>6924690</v>
      </c>
      <c r="B5064" t="s">
        <v>5076</v>
      </c>
      <c r="C5064">
        <v>8.4783728316107716</v>
      </c>
      <c r="D5064">
        <v>8.6017999649047852</v>
      </c>
      <c r="E5064">
        <v>9.8683999951680494</v>
      </c>
      <c r="F5064">
        <v>10.48064999103546</v>
      </c>
      <c r="G5064">
        <v>262173.8</v>
      </c>
      <c r="H5064">
        <v>259914.6</v>
      </c>
      <c r="I5064">
        <v>417244.86666666658</v>
      </c>
      <c r="J5064">
        <v>13.789999961853029</v>
      </c>
      <c r="K5064">
        <v>7.5799999237060547</v>
      </c>
      <c r="L5064" t="s">
        <v>8953</v>
      </c>
      <c r="M5064" t="s">
        <v>8953</v>
      </c>
      <c r="N5064" t="s">
        <v>8956</v>
      </c>
      <c r="O5064">
        <v>0</v>
      </c>
    </row>
    <row r="5065" spans="1:15" x14ac:dyDescent="0.3">
      <c r="A5065" s="1">
        <v>6924691</v>
      </c>
      <c r="B5065" t="s">
        <v>5077</v>
      </c>
      <c r="C5065">
        <v>29.944277457642801</v>
      </c>
      <c r="D5065">
        <v>28.395399894714359</v>
      </c>
      <c r="E5065">
        <v>27.071166674296059</v>
      </c>
      <c r="F5065">
        <v>26.45680002212524</v>
      </c>
      <c r="G5065">
        <v>38997.9</v>
      </c>
      <c r="H5065">
        <v>55225.966666666667</v>
      </c>
      <c r="I5065">
        <v>64130.87777777778</v>
      </c>
      <c r="J5065">
        <v>31.819999694824219</v>
      </c>
      <c r="K5065">
        <v>22.270000457763668</v>
      </c>
      <c r="L5065" t="s">
        <v>8953</v>
      </c>
      <c r="M5065" t="s">
        <v>8953</v>
      </c>
      <c r="N5065" t="s">
        <v>8956</v>
      </c>
      <c r="O5065">
        <v>0</v>
      </c>
    </row>
    <row r="5066" spans="1:15" x14ac:dyDescent="0.3">
      <c r="A5066" s="1">
        <v>6924692</v>
      </c>
      <c r="B5066" t="s">
        <v>5078</v>
      </c>
      <c r="C5066">
        <v>4.195159607368721</v>
      </c>
      <c r="D5066">
        <v>5.3665999889373781</v>
      </c>
      <c r="E5066">
        <v>6.0609333324432377</v>
      </c>
      <c r="F5066">
        <v>6.2709999966621401</v>
      </c>
      <c r="G5066">
        <v>41267.1</v>
      </c>
      <c r="H5066">
        <v>32015.7</v>
      </c>
      <c r="I5066">
        <v>51437.455555555563</v>
      </c>
      <c r="J5066">
        <v>10.80000019073486</v>
      </c>
      <c r="K5066">
        <v>2.8199999332427979</v>
      </c>
      <c r="L5066" t="s">
        <v>8953</v>
      </c>
      <c r="M5066" t="s">
        <v>8953</v>
      </c>
      <c r="N5066" t="s">
        <v>8956</v>
      </c>
      <c r="O5066">
        <v>0</v>
      </c>
    </row>
    <row r="5067" spans="1:15" x14ac:dyDescent="0.3">
      <c r="A5067" s="1">
        <v>6924693</v>
      </c>
      <c r="B5067" t="s">
        <v>5079</v>
      </c>
      <c r="C5067">
        <v>37.55668521814821</v>
      </c>
      <c r="D5067">
        <v>39.017199935913077</v>
      </c>
      <c r="E5067">
        <v>40.227666727701823</v>
      </c>
      <c r="F5067">
        <v>37.967150077819817</v>
      </c>
      <c r="G5067">
        <v>2279993.1</v>
      </c>
      <c r="H5067">
        <v>2644634.3666666672</v>
      </c>
      <c r="I5067">
        <v>3229648.1222222219</v>
      </c>
      <c r="L5067" t="s">
        <v>8953</v>
      </c>
      <c r="M5067" t="s">
        <v>8953</v>
      </c>
      <c r="N5067" t="s">
        <v>8956</v>
      </c>
      <c r="O5067">
        <v>0</v>
      </c>
    </row>
    <row r="5068" spans="1:15" x14ac:dyDescent="0.3">
      <c r="A5068" s="1">
        <v>6924694</v>
      </c>
      <c r="B5068" t="s">
        <v>5080</v>
      </c>
      <c r="C5068">
        <v>26.691206083809941</v>
      </c>
      <c r="D5068">
        <v>26.810320167541509</v>
      </c>
      <c r="E5068">
        <v>26.9423867670695</v>
      </c>
      <c r="F5068">
        <v>26.881615047454829</v>
      </c>
      <c r="G5068">
        <v>6266.4</v>
      </c>
      <c r="H5068">
        <v>4495.4666666666662</v>
      </c>
      <c r="I5068">
        <v>2999.6</v>
      </c>
      <c r="J5068">
        <v>27.42499923706055</v>
      </c>
      <c r="K5068">
        <v>25.79000091552734</v>
      </c>
      <c r="L5068" t="s">
        <v>8953</v>
      </c>
      <c r="M5068" t="s">
        <v>8953</v>
      </c>
      <c r="N5068" t="s">
        <v>8956</v>
      </c>
      <c r="O5068">
        <v>1</v>
      </c>
    </row>
    <row r="5069" spans="1:15" x14ac:dyDescent="0.3">
      <c r="A5069" s="1">
        <v>6924695</v>
      </c>
      <c r="B5069" t="s">
        <v>5081</v>
      </c>
      <c r="C5069">
        <v>29.17599764994884</v>
      </c>
      <c r="D5069">
        <v>29.33447990417481</v>
      </c>
      <c r="E5069">
        <v>29.481666590372718</v>
      </c>
      <c r="F5069">
        <v>29.408739910125728</v>
      </c>
      <c r="G5069">
        <v>900.7</v>
      </c>
      <c r="H5069">
        <v>1020.233333333333</v>
      </c>
      <c r="I5069">
        <v>1036.744444444445</v>
      </c>
      <c r="J5069">
        <v>29.940000534057621</v>
      </c>
      <c r="K5069">
        <v>28.256000518798832</v>
      </c>
      <c r="L5069" t="s">
        <v>8953</v>
      </c>
      <c r="M5069" t="s">
        <v>8953</v>
      </c>
      <c r="N5069" t="s">
        <v>8956</v>
      </c>
      <c r="O5069">
        <v>1</v>
      </c>
    </row>
    <row r="5070" spans="1:15" x14ac:dyDescent="0.3">
      <c r="A5070" s="1">
        <v>6924696</v>
      </c>
      <c r="B5070" t="s">
        <v>5082</v>
      </c>
      <c r="C5070">
        <v>2.2094730017223951</v>
      </c>
      <c r="D5070">
        <v>2.5639999866485601</v>
      </c>
      <c r="E5070">
        <v>2.3925999935468041</v>
      </c>
      <c r="F5070">
        <v>2.751099998354912</v>
      </c>
      <c r="G5070">
        <v>60474.5</v>
      </c>
      <c r="H5070">
        <v>140961.5</v>
      </c>
      <c r="I5070">
        <v>2814427.166666667</v>
      </c>
      <c r="J5070">
        <v>5.929999828338623</v>
      </c>
      <c r="K5070">
        <v>1.059999942779541</v>
      </c>
      <c r="L5070" t="s">
        <v>8953</v>
      </c>
      <c r="M5070" t="s">
        <v>8953</v>
      </c>
      <c r="N5070" t="s">
        <v>8956</v>
      </c>
      <c r="O5070">
        <v>1</v>
      </c>
    </row>
    <row r="5071" spans="1:15" x14ac:dyDescent="0.3">
      <c r="A5071" s="1">
        <v>6924697</v>
      </c>
      <c r="B5071" t="s">
        <v>5083</v>
      </c>
      <c r="C5071">
        <v>26.513467572437509</v>
      </c>
      <c r="D5071">
        <v>26.157747917175289</v>
      </c>
      <c r="E5071">
        <v>25.4042426554362</v>
      </c>
      <c r="F5071">
        <v>25.513112010955808</v>
      </c>
      <c r="G5071">
        <v>5780.5</v>
      </c>
      <c r="H5071">
        <v>6570.166666666667</v>
      </c>
      <c r="I5071">
        <v>5776.7222222222226</v>
      </c>
      <c r="J5071">
        <v>27.038999557495121</v>
      </c>
      <c r="K5071">
        <v>22.754999160766602</v>
      </c>
      <c r="L5071" t="s">
        <v>8953</v>
      </c>
      <c r="M5071" t="s">
        <v>8953</v>
      </c>
      <c r="N5071" t="s">
        <v>8956</v>
      </c>
      <c r="O5071">
        <v>1</v>
      </c>
    </row>
    <row r="5072" spans="1:15" x14ac:dyDescent="0.3">
      <c r="A5072" s="1">
        <v>6924698</v>
      </c>
      <c r="B5072" t="s">
        <v>5084</v>
      </c>
      <c r="C5072">
        <v>10.45495203979597</v>
      </c>
      <c r="D5072">
        <v>10.46389982223511</v>
      </c>
      <c r="E5072">
        <v>10.371899929046631</v>
      </c>
      <c r="F5072">
        <v>10.30307495594025</v>
      </c>
      <c r="G5072">
        <v>449653.9</v>
      </c>
      <c r="H5072">
        <v>287531.3</v>
      </c>
      <c r="I5072">
        <v>146154.87777777779</v>
      </c>
      <c r="J5072">
        <v>10.5</v>
      </c>
      <c r="K5072">
        <v>10.02999973297119</v>
      </c>
      <c r="L5072" t="s">
        <v>8953</v>
      </c>
      <c r="M5072" t="s">
        <v>8953</v>
      </c>
      <c r="N5072" t="s">
        <v>8956</v>
      </c>
      <c r="O5072">
        <v>1</v>
      </c>
    </row>
    <row r="5073" spans="1:15" x14ac:dyDescent="0.3">
      <c r="A5073" s="1">
        <v>6924699</v>
      </c>
      <c r="B5073" t="s">
        <v>5085</v>
      </c>
      <c r="C5073">
        <v>20.111043486351409</v>
      </c>
      <c r="D5073">
        <v>20.264319953918459</v>
      </c>
      <c r="E5073">
        <v>20.449599952697749</v>
      </c>
      <c r="F5073">
        <v>20.460479984283449</v>
      </c>
      <c r="G5073">
        <v>7546.3</v>
      </c>
      <c r="H5073">
        <v>6992.1</v>
      </c>
      <c r="I5073">
        <v>8158.4777777777781</v>
      </c>
      <c r="J5073">
        <v>21.180000305175781</v>
      </c>
      <c r="K5073">
        <v>19.760000228881839</v>
      </c>
      <c r="L5073" t="s">
        <v>8953</v>
      </c>
      <c r="M5073" t="s">
        <v>8953</v>
      </c>
      <c r="N5073" t="s">
        <v>8956</v>
      </c>
      <c r="O5073">
        <v>1</v>
      </c>
    </row>
    <row r="5074" spans="1:15" x14ac:dyDescent="0.3">
      <c r="A5074" s="1">
        <v>6924701</v>
      </c>
      <c r="B5074" t="s">
        <v>5086</v>
      </c>
      <c r="C5074">
        <v>11.19775533850585</v>
      </c>
      <c r="D5074">
        <v>11.17791988372803</v>
      </c>
      <c r="E5074">
        <v>10.988433316548671</v>
      </c>
      <c r="F5074">
        <v>10.88017496109009</v>
      </c>
      <c r="G5074">
        <v>20</v>
      </c>
      <c r="H5074">
        <v>1213.333333333333</v>
      </c>
      <c r="I5074">
        <v>1232.2222222222219</v>
      </c>
      <c r="J5074">
        <v>11.5</v>
      </c>
      <c r="K5074">
        <v>10.27999973297119</v>
      </c>
      <c r="L5074" t="s">
        <v>8953</v>
      </c>
      <c r="M5074" t="s">
        <v>8953</v>
      </c>
      <c r="N5074" t="s">
        <v>8956</v>
      </c>
      <c r="O5074">
        <v>1</v>
      </c>
    </row>
    <row r="5075" spans="1:15" x14ac:dyDescent="0.3">
      <c r="A5075" s="1">
        <v>6924702</v>
      </c>
      <c r="B5075" t="s">
        <v>5087</v>
      </c>
      <c r="C5075">
        <v>56.019488443823029</v>
      </c>
      <c r="D5075">
        <v>57.46400001525879</v>
      </c>
      <c r="E5075">
        <v>57.235399983723958</v>
      </c>
      <c r="F5075">
        <v>56.986349945068362</v>
      </c>
      <c r="G5075">
        <v>80319.3</v>
      </c>
      <c r="H5075">
        <v>111023.1</v>
      </c>
      <c r="I5075">
        <v>133288.81111111111</v>
      </c>
      <c r="J5075">
        <v>67.19000244140625</v>
      </c>
      <c r="K5075">
        <v>46.959999084472663</v>
      </c>
      <c r="L5075" t="s">
        <v>8953</v>
      </c>
      <c r="M5075" t="s">
        <v>8953</v>
      </c>
      <c r="N5075" t="s">
        <v>8956</v>
      </c>
      <c r="O5075">
        <v>1</v>
      </c>
    </row>
    <row r="5076" spans="1:15" x14ac:dyDescent="0.3">
      <c r="A5076" s="1">
        <v>6924703</v>
      </c>
      <c r="B5076" t="s">
        <v>5088</v>
      </c>
      <c r="C5076">
        <v>33.885020691258887</v>
      </c>
      <c r="D5076">
        <v>31.664800376892089</v>
      </c>
      <c r="E5076">
        <v>30.89540011088053</v>
      </c>
      <c r="F5076">
        <v>31.701050109863282</v>
      </c>
      <c r="G5076">
        <v>32481.599999999999</v>
      </c>
      <c r="H5076">
        <v>41323.866666666669</v>
      </c>
      <c r="I5076">
        <v>39265.73333333333</v>
      </c>
      <c r="J5076">
        <v>36.590000152587891</v>
      </c>
      <c r="K5076">
        <v>23.95999908447266</v>
      </c>
      <c r="L5076" t="s">
        <v>8953</v>
      </c>
      <c r="M5076" t="s">
        <v>8953</v>
      </c>
      <c r="N5076" t="s">
        <v>8956</v>
      </c>
      <c r="O5076">
        <v>0</v>
      </c>
    </row>
    <row r="5077" spans="1:15" x14ac:dyDescent="0.3">
      <c r="A5077" s="1">
        <v>6924704</v>
      </c>
      <c r="B5077" t="s">
        <v>5089</v>
      </c>
      <c r="C5077">
        <v>46.55810417430181</v>
      </c>
      <c r="D5077">
        <v>46.845600051879877</v>
      </c>
      <c r="E5077">
        <v>42.834600041707347</v>
      </c>
      <c r="F5077">
        <v>42.618500022888178</v>
      </c>
      <c r="G5077">
        <v>549404.4</v>
      </c>
      <c r="H5077">
        <v>748874.8</v>
      </c>
      <c r="I5077">
        <v>916896.04444444447</v>
      </c>
      <c r="J5077">
        <v>52.009998321533203</v>
      </c>
      <c r="K5077">
        <v>33.729999542236328</v>
      </c>
      <c r="L5077" t="s">
        <v>8953</v>
      </c>
      <c r="M5077" t="s">
        <v>8953</v>
      </c>
      <c r="N5077" t="s">
        <v>8956</v>
      </c>
      <c r="O5077">
        <v>0</v>
      </c>
    </row>
    <row r="5078" spans="1:15" x14ac:dyDescent="0.3">
      <c r="A5078" s="1">
        <v>6924705</v>
      </c>
      <c r="B5078" t="s">
        <v>5090</v>
      </c>
      <c r="C5078">
        <v>11.0031128455356</v>
      </c>
      <c r="D5078">
        <v>10.9414998626709</v>
      </c>
      <c r="E5078">
        <v>10.764079914093021</v>
      </c>
      <c r="F5078">
        <v>10.66258494377136</v>
      </c>
      <c r="G5078">
        <v>104151.3</v>
      </c>
      <c r="H5078">
        <v>39527.1</v>
      </c>
      <c r="I5078">
        <v>59752.366666666669</v>
      </c>
      <c r="J5078">
        <v>11.079999923706049</v>
      </c>
      <c r="K5078">
        <v>10.170000076293951</v>
      </c>
      <c r="L5078" t="s">
        <v>8953</v>
      </c>
      <c r="M5078" t="s">
        <v>8953</v>
      </c>
      <c r="N5078" t="s">
        <v>8956</v>
      </c>
      <c r="O5078">
        <v>1</v>
      </c>
    </row>
    <row r="5079" spans="1:15" x14ac:dyDescent="0.3">
      <c r="A5079" s="1">
        <v>6924707</v>
      </c>
      <c r="B5079" t="s">
        <v>5091</v>
      </c>
      <c r="C5079">
        <v>10.5432545120689</v>
      </c>
      <c r="D5079">
        <v>10.48269994735718</v>
      </c>
      <c r="E5079">
        <v>10.337133388519289</v>
      </c>
      <c r="F5079">
        <v>10.252375020980841</v>
      </c>
      <c r="G5079">
        <v>13351.9</v>
      </c>
      <c r="H5079">
        <v>13233.966666666671</v>
      </c>
      <c r="I5079">
        <v>16950.211111111112</v>
      </c>
      <c r="J5079">
        <v>10.61999988555908</v>
      </c>
      <c r="K5079">
        <v>9.8500003814697266</v>
      </c>
      <c r="L5079" t="s">
        <v>8953</v>
      </c>
      <c r="M5079" t="s">
        <v>8953</v>
      </c>
      <c r="N5079" t="s">
        <v>8956</v>
      </c>
      <c r="O5079">
        <v>1</v>
      </c>
    </row>
    <row r="5080" spans="1:15" x14ac:dyDescent="0.3">
      <c r="A5080" s="1">
        <v>6924708</v>
      </c>
      <c r="B5080" t="s">
        <v>5092</v>
      </c>
      <c r="C5080">
        <v>10.562931514232609</v>
      </c>
      <c r="D5080">
        <v>10.563479976654049</v>
      </c>
      <c r="E5080">
        <v>10.404793351491289</v>
      </c>
      <c r="F5080">
        <v>10.311945004463199</v>
      </c>
      <c r="G5080">
        <v>560.1</v>
      </c>
      <c r="H5080">
        <v>903.36666666666667</v>
      </c>
      <c r="I5080">
        <v>4276.6777777777779</v>
      </c>
      <c r="J5080">
        <v>10.739999771118161</v>
      </c>
      <c r="K5080">
        <v>9.8500003814697266</v>
      </c>
      <c r="L5080" t="s">
        <v>8953</v>
      </c>
      <c r="M5080" t="s">
        <v>8953</v>
      </c>
      <c r="N5080" t="s">
        <v>8956</v>
      </c>
      <c r="O5080">
        <v>1</v>
      </c>
    </row>
    <row r="5081" spans="1:15" x14ac:dyDescent="0.3">
      <c r="A5081" s="1">
        <v>6924709</v>
      </c>
      <c r="B5081" t="s">
        <v>5093</v>
      </c>
      <c r="C5081">
        <v>10.67608841347476</v>
      </c>
      <c r="D5081">
        <v>10.526360073089601</v>
      </c>
      <c r="E5081">
        <v>10.37145336786906</v>
      </c>
      <c r="F5081">
        <v>10.28663002967834</v>
      </c>
      <c r="G5081">
        <v>7773.1</v>
      </c>
      <c r="H5081">
        <v>10401.033333333329</v>
      </c>
      <c r="I5081">
        <v>7057.0111111111109</v>
      </c>
      <c r="J5081">
        <v>10.88000011444092</v>
      </c>
      <c r="K5081">
        <v>9.8599996566772461</v>
      </c>
      <c r="L5081" t="s">
        <v>8953</v>
      </c>
      <c r="M5081" t="s">
        <v>8953</v>
      </c>
      <c r="N5081" t="s">
        <v>8956</v>
      </c>
      <c r="O5081">
        <v>1</v>
      </c>
    </row>
    <row r="5082" spans="1:15" x14ac:dyDescent="0.3">
      <c r="A5082" s="1">
        <v>6924710</v>
      </c>
      <c r="B5082" t="s">
        <v>5094</v>
      </c>
      <c r="C5082">
        <v>43.936593618748063</v>
      </c>
      <c r="D5082">
        <v>41.20879997253418</v>
      </c>
      <c r="E5082">
        <v>40.396866569519041</v>
      </c>
      <c r="F5082">
        <v>45.722049932479862</v>
      </c>
      <c r="G5082">
        <v>86015.2</v>
      </c>
      <c r="H5082">
        <v>169691.73333333331</v>
      </c>
      <c r="I5082">
        <v>369232.8</v>
      </c>
      <c r="J5082">
        <v>76.959999084472656</v>
      </c>
      <c r="K5082">
        <v>19.860000610351559</v>
      </c>
      <c r="L5082" t="s">
        <v>8953</v>
      </c>
      <c r="M5082" t="s">
        <v>8953</v>
      </c>
      <c r="N5082" t="s">
        <v>8956</v>
      </c>
      <c r="O5082">
        <v>0</v>
      </c>
    </row>
    <row r="5083" spans="1:15" x14ac:dyDescent="0.3">
      <c r="A5083" s="1">
        <v>6924711</v>
      </c>
      <c r="B5083" t="s">
        <v>5095</v>
      </c>
      <c r="C5083">
        <v>9.3884769313695084</v>
      </c>
      <c r="D5083">
        <v>9.4932000160217278</v>
      </c>
      <c r="E5083">
        <v>9.7796666844685873</v>
      </c>
      <c r="F5083">
        <v>10.085500006675719</v>
      </c>
      <c r="G5083">
        <v>58162.2</v>
      </c>
      <c r="H5083">
        <v>65940.733333333337</v>
      </c>
      <c r="I5083">
        <v>52292.466666666667</v>
      </c>
      <c r="J5083">
        <v>11.710000038146971</v>
      </c>
      <c r="K5083">
        <v>8.4700002670288086</v>
      </c>
      <c r="L5083" t="s">
        <v>8953</v>
      </c>
      <c r="M5083" t="s">
        <v>8953</v>
      </c>
      <c r="N5083" t="s">
        <v>8956</v>
      </c>
      <c r="O5083">
        <v>1</v>
      </c>
    </row>
    <row r="5084" spans="1:15" x14ac:dyDescent="0.3">
      <c r="A5084" s="1">
        <v>6924712</v>
      </c>
      <c r="B5084" t="s">
        <v>5096</v>
      </c>
      <c r="C5084">
        <v>20.432289470533259</v>
      </c>
      <c r="D5084">
        <v>19.621699981689449</v>
      </c>
      <c r="E5084">
        <v>18.423166675567629</v>
      </c>
      <c r="F5084">
        <v>19.281924996376041</v>
      </c>
      <c r="G5084">
        <v>24307.9</v>
      </c>
      <c r="H5084">
        <v>21029.3</v>
      </c>
      <c r="I5084">
        <v>27536.433333333331</v>
      </c>
      <c r="J5084">
        <v>23.889999389648441</v>
      </c>
      <c r="K5084">
        <v>14.30000019073486</v>
      </c>
      <c r="L5084" t="s">
        <v>8953</v>
      </c>
      <c r="M5084" t="s">
        <v>8953</v>
      </c>
      <c r="N5084" t="s">
        <v>8956</v>
      </c>
      <c r="O5084">
        <v>0</v>
      </c>
    </row>
    <row r="5085" spans="1:15" x14ac:dyDescent="0.3">
      <c r="A5085" s="1">
        <v>6924713</v>
      </c>
      <c r="B5085" t="s">
        <v>5097</v>
      </c>
      <c r="C5085">
        <v>287.27070353716613</v>
      </c>
      <c r="D5085">
        <v>291.38479736328122</v>
      </c>
      <c r="E5085">
        <v>282.86759928385419</v>
      </c>
      <c r="F5085">
        <v>279.85884933471681</v>
      </c>
      <c r="G5085">
        <v>2102321.2000000002</v>
      </c>
      <c r="H5085">
        <v>2278737.0666666669</v>
      </c>
      <c r="I5085">
        <v>2411107.9111111108</v>
      </c>
      <c r="J5085">
        <v>298.41000366210938</v>
      </c>
      <c r="K5085">
        <v>230.74000549316409</v>
      </c>
      <c r="L5085" t="s">
        <v>8953</v>
      </c>
      <c r="M5085" t="s">
        <v>8953</v>
      </c>
      <c r="N5085" t="s">
        <v>8956</v>
      </c>
      <c r="O5085">
        <v>1</v>
      </c>
    </row>
    <row r="5086" spans="1:15" x14ac:dyDescent="0.3">
      <c r="A5086" s="1">
        <v>6924714</v>
      </c>
      <c r="B5086" t="s">
        <v>5098</v>
      </c>
      <c r="C5086">
        <v>27.334724653704122</v>
      </c>
      <c r="D5086">
        <v>28.79179996490479</v>
      </c>
      <c r="E5086">
        <v>29.736533292134599</v>
      </c>
      <c r="F5086">
        <v>28.730449962615971</v>
      </c>
      <c r="G5086">
        <v>144630.5</v>
      </c>
      <c r="H5086">
        <v>185283.5</v>
      </c>
      <c r="I5086">
        <v>164718.94444444441</v>
      </c>
      <c r="J5086">
        <v>34.700000762939453</v>
      </c>
      <c r="K5086">
        <v>18.670000076293949</v>
      </c>
      <c r="L5086" t="s">
        <v>8953</v>
      </c>
      <c r="M5086" t="s">
        <v>8953</v>
      </c>
      <c r="N5086" t="s">
        <v>8956</v>
      </c>
      <c r="O5086">
        <v>0</v>
      </c>
    </row>
    <row r="5087" spans="1:15" x14ac:dyDescent="0.3">
      <c r="A5087" s="1">
        <v>6924715</v>
      </c>
      <c r="B5087" t="s">
        <v>5099</v>
      </c>
      <c r="C5087">
        <v>21.668694539544909</v>
      </c>
      <c r="D5087">
        <v>21.69214599609375</v>
      </c>
      <c r="E5087">
        <v>23.10120197296143</v>
      </c>
      <c r="F5087">
        <v>23.25492150306702</v>
      </c>
      <c r="G5087">
        <v>9844.7000000000007</v>
      </c>
      <c r="H5087">
        <v>5951.5666666666666</v>
      </c>
      <c r="I5087">
        <v>5633.8555555555558</v>
      </c>
      <c r="J5087">
        <v>28.795000076293949</v>
      </c>
      <c r="K5087">
        <v>17.732000350952148</v>
      </c>
      <c r="L5087" t="s">
        <v>8953</v>
      </c>
      <c r="M5087" t="s">
        <v>8953</v>
      </c>
      <c r="N5087" t="s">
        <v>8956</v>
      </c>
      <c r="O5087">
        <v>0</v>
      </c>
    </row>
    <row r="5088" spans="1:15" x14ac:dyDescent="0.3">
      <c r="A5088" s="1">
        <v>6924716</v>
      </c>
      <c r="B5088" t="s">
        <v>5100</v>
      </c>
      <c r="C5088">
        <v>45.485910718800547</v>
      </c>
      <c r="D5088">
        <v>45.970200119018557</v>
      </c>
      <c r="E5088">
        <v>47.940733489990237</v>
      </c>
      <c r="F5088">
        <v>47.646400089263913</v>
      </c>
      <c r="G5088">
        <v>3957383.6</v>
      </c>
      <c r="H5088">
        <v>4292877.8666666662</v>
      </c>
      <c r="I5088">
        <v>3917105.9555555549</v>
      </c>
      <c r="J5088">
        <v>56.200000762939453</v>
      </c>
      <c r="K5088">
        <v>35.580001831054688</v>
      </c>
      <c r="L5088" t="s">
        <v>8953</v>
      </c>
      <c r="M5088" t="s">
        <v>8953</v>
      </c>
      <c r="N5088" t="s">
        <v>8956</v>
      </c>
      <c r="O5088">
        <v>0</v>
      </c>
    </row>
    <row r="5089" spans="1:15" x14ac:dyDescent="0.3">
      <c r="A5089" s="1">
        <v>6924717</v>
      </c>
      <c r="B5089" t="s">
        <v>5101</v>
      </c>
      <c r="C5089">
        <v>83.814403227807077</v>
      </c>
      <c r="D5089">
        <v>86.641999511718751</v>
      </c>
      <c r="E5089">
        <v>81.636266479492193</v>
      </c>
      <c r="F5089">
        <v>79.474349861145015</v>
      </c>
      <c r="G5089">
        <v>4248561.2</v>
      </c>
      <c r="H5089">
        <v>4947137.0666666664</v>
      </c>
      <c r="I5089">
        <v>5020836.8</v>
      </c>
      <c r="J5089">
        <v>93.94000244140625</v>
      </c>
      <c r="K5089">
        <v>57.310001373291023</v>
      </c>
      <c r="L5089" t="s">
        <v>8953</v>
      </c>
      <c r="M5089" t="s">
        <v>8953</v>
      </c>
      <c r="N5089" t="s">
        <v>8956</v>
      </c>
      <c r="O5089">
        <v>0</v>
      </c>
    </row>
    <row r="5090" spans="1:15" x14ac:dyDescent="0.3">
      <c r="A5090" s="1">
        <v>6924718</v>
      </c>
      <c r="B5090" t="s">
        <v>5102</v>
      </c>
      <c r="C5090">
        <v>1.8571426027498661</v>
      </c>
      <c r="D5090">
        <v>1.988399982452393</v>
      </c>
      <c r="E5090">
        <v>1.9497999898592631</v>
      </c>
      <c r="F5090">
        <v>1.8972999918460851</v>
      </c>
      <c r="G5090">
        <v>15754.3</v>
      </c>
      <c r="H5090">
        <v>11571.433333333331</v>
      </c>
      <c r="I5090">
        <v>21150.477777777782</v>
      </c>
      <c r="J5090">
        <v>2.190000057220459</v>
      </c>
      <c r="K5090">
        <v>1.419999957084656</v>
      </c>
      <c r="L5090" t="s">
        <v>8953</v>
      </c>
      <c r="M5090" t="s">
        <v>8953</v>
      </c>
      <c r="N5090" t="s">
        <v>8956</v>
      </c>
      <c r="O5090">
        <v>0</v>
      </c>
    </row>
    <row r="5091" spans="1:15" x14ac:dyDescent="0.3">
      <c r="A5091" s="1">
        <v>6924719</v>
      </c>
      <c r="B5091" t="s">
        <v>5103</v>
      </c>
      <c r="C5091">
        <v>15.078684543685959</v>
      </c>
      <c r="D5091">
        <v>15.179400024414059</v>
      </c>
      <c r="E5091">
        <v>14.428466676076249</v>
      </c>
      <c r="F5091">
        <v>14.22659998893738</v>
      </c>
      <c r="G5091">
        <v>45569.599999999999</v>
      </c>
      <c r="H5091">
        <v>29539.866666666661</v>
      </c>
      <c r="I5091">
        <v>32495.511111111111</v>
      </c>
      <c r="J5091">
        <v>15.63000011444092</v>
      </c>
      <c r="K5091">
        <v>12.80000019073486</v>
      </c>
      <c r="L5091" t="s">
        <v>8953</v>
      </c>
      <c r="M5091" t="s">
        <v>8953</v>
      </c>
      <c r="N5091" t="s">
        <v>8956</v>
      </c>
      <c r="O5091">
        <v>0</v>
      </c>
    </row>
    <row r="5092" spans="1:15" x14ac:dyDescent="0.3">
      <c r="A5092" s="1">
        <v>6924720</v>
      </c>
      <c r="B5092" t="s">
        <v>5104</v>
      </c>
      <c r="C5092">
        <v>422.08043784989979</v>
      </c>
      <c r="D5092">
        <v>415.58700012207032</v>
      </c>
      <c r="E5092">
        <v>383.09680013020841</v>
      </c>
      <c r="F5092">
        <v>381.79669998168953</v>
      </c>
      <c r="G5092">
        <v>783013.3</v>
      </c>
      <c r="H5092">
        <v>844891.1</v>
      </c>
      <c r="I5092">
        <v>878340.3666666667</v>
      </c>
      <c r="J5092">
        <v>440.05999755859381</v>
      </c>
      <c r="K5092">
        <v>335.35000610351563</v>
      </c>
      <c r="L5092" t="s">
        <v>8953</v>
      </c>
      <c r="M5092" t="s">
        <v>8953</v>
      </c>
      <c r="N5092" t="s">
        <v>8956</v>
      </c>
      <c r="O5092">
        <v>1</v>
      </c>
    </row>
    <row r="5093" spans="1:15" x14ac:dyDescent="0.3">
      <c r="A5093" s="1">
        <v>6924721</v>
      </c>
      <c r="B5093" t="s">
        <v>5105</v>
      </c>
      <c r="C5093">
        <v>7.3725567270546639</v>
      </c>
      <c r="D5093">
        <v>7.4548000049591074</v>
      </c>
      <c r="E5093">
        <v>7.7787333106994616</v>
      </c>
      <c r="F5093">
        <v>7.7470999813079837</v>
      </c>
      <c r="G5093">
        <v>36495.1</v>
      </c>
      <c r="H5093">
        <v>65971.7</v>
      </c>
      <c r="I5093">
        <v>65378.344444444447</v>
      </c>
      <c r="J5093">
        <v>8.5399999618530273</v>
      </c>
      <c r="K5093">
        <v>6.4600000381469727</v>
      </c>
      <c r="L5093" t="s">
        <v>8953</v>
      </c>
      <c r="M5093" t="s">
        <v>8953</v>
      </c>
      <c r="N5093" t="s">
        <v>8956</v>
      </c>
      <c r="O5093">
        <v>1</v>
      </c>
    </row>
    <row r="5094" spans="1:15" x14ac:dyDescent="0.3">
      <c r="A5094" s="1">
        <v>6924722</v>
      </c>
      <c r="B5094" t="s">
        <v>5106</v>
      </c>
      <c r="C5094">
        <v>337.27493436431263</v>
      </c>
      <c r="D5094">
        <v>343.55600097656247</v>
      </c>
      <c r="E5094">
        <v>318.92033284505209</v>
      </c>
      <c r="F5094">
        <v>311.36534927368172</v>
      </c>
      <c r="G5094">
        <v>508823.7</v>
      </c>
      <c r="H5094">
        <v>747514.56666666665</v>
      </c>
      <c r="I5094">
        <v>748890.41111111105</v>
      </c>
      <c r="J5094">
        <v>361.70001220703119</v>
      </c>
      <c r="K5094">
        <v>235.25</v>
      </c>
      <c r="L5094" t="s">
        <v>8953</v>
      </c>
      <c r="M5094" t="s">
        <v>8953</v>
      </c>
      <c r="N5094" t="s">
        <v>8956</v>
      </c>
      <c r="O5094">
        <v>1</v>
      </c>
    </row>
    <row r="5095" spans="1:15" x14ac:dyDescent="0.3">
      <c r="A5095" s="1">
        <v>6924723</v>
      </c>
      <c r="B5095" t="s">
        <v>5107</v>
      </c>
      <c r="C5095">
        <v>6.136602262672846</v>
      </c>
      <c r="D5095">
        <v>6.1893999767303463</v>
      </c>
      <c r="E5095">
        <v>6.304266662597656</v>
      </c>
      <c r="F5095">
        <v>6.3526499938964847</v>
      </c>
      <c r="G5095">
        <v>74258.899999999994</v>
      </c>
      <c r="H5095">
        <v>87082.96666666666</v>
      </c>
      <c r="I5095">
        <v>75250.988888888882</v>
      </c>
      <c r="J5095">
        <v>6.9000000953674316</v>
      </c>
      <c r="K5095">
        <v>5.8299999237060547</v>
      </c>
      <c r="L5095" t="s">
        <v>8953</v>
      </c>
      <c r="M5095" t="s">
        <v>8953</v>
      </c>
      <c r="N5095" t="s">
        <v>8956</v>
      </c>
      <c r="O5095">
        <v>1</v>
      </c>
    </row>
    <row r="5096" spans="1:15" x14ac:dyDescent="0.3">
      <c r="A5096" s="1">
        <v>6924724</v>
      </c>
      <c r="B5096" t="s">
        <v>5108</v>
      </c>
      <c r="C5096">
        <v>4.0706312708917194</v>
      </c>
      <c r="D5096">
        <v>4.6907999897003174</v>
      </c>
      <c r="E5096">
        <v>5.1829333464304614</v>
      </c>
      <c r="F5096">
        <v>5.4662000179290784</v>
      </c>
      <c r="G5096">
        <v>2239655.4</v>
      </c>
      <c r="H5096">
        <v>2094998.466666667</v>
      </c>
      <c r="I5096">
        <v>3205569.4888888891</v>
      </c>
      <c r="J5096">
        <v>9.0500001907348633</v>
      </c>
      <c r="K5096">
        <v>3.4500000476837158</v>
      </c>
      <c r="L5096" t="s">
        <v>8953</v>
      </c>
      <c r="M5096" t="s">
        <v>8953</v>
      </c>
      <c r="N5096" t="s">
        <v>8956</v>
      </c>
      <c r="O5096">
        <v>0</v>
      </c>
    </row>
    <row r="5097" spans="1:15" x14ac:dyDescent="0.3">
      <c r="A5097" s="1">
        <v>6924725</v>
      </c>
      <c r="B5097" t="s">
        <v>5109</v>
      </c>
      <c r="C5097">
        <v>67.887471410719797</v>
      </c>
      <c r="D5097">
        <v>69.345200195312501</v>
      </c>
      <c r="E5097">
        <v>71.664399973551426</v>
      </c>
      <c r="F5097">
        <v>73.73540004730225</v>
      </c>
      <c r="G5097">
        <v>51247.7</v>
      </c>
      <c r="H5097">
        <v>65675.899999999994</v>
      </c>
      <c r="I5097">
        <v>83119.744444444441</v>
      </c>
      <c r="J5097">
        <v>84.849998474121094</v>
      </c>
      <c r="K5097">
        <v>54.209999084472663</v>
      </c>
      <c r="L5097" t="s">
        <v>8953</v>
      </c>
      <c r="M5097" t="s">
        <v>8953</v>
      </c>
      <c r="N5097" t="s">
        <v>8956</v>
      </c>
      <c r="O5097">
        <v>1</v>
      </c>
    </row>
    <row r="5098" spans="1:15" x14ac:dyDescent="0.3">
      <c r="A5098" s="1">
        <v>6924726</v>
      </c>
      <c r="B5098" t="s">
        <v>5110</v>
      </c>
      <c r="C5098">
        <v>15.884186040624931</v>
      </c>
      <c r="D5098">
        <v>15.387999992370609</v>
      </c>
      <c r="E5098">
        <v>15.766400006612139</v>
      </c>
      <c r="F5098">
        <v>15.649199981689449</v>
      </c>
      <c r="G5098">
        <v>175343.7</v>
      </c>
      <c r="H5098">
        <v>233477.9</v>
      </c>
      <c r="I5098">
        <v>264950.41111111111</v>
      </c>
      <c r="J5098">
        <v>17.930000305175781</v>
      </c>
      <c r="K5098">
        <v>13.829999923706049</v>
      </c>
      <c r="L5098" t="s">
        <v>8953</v>
      </c>
      <c r="M5098" t="s">
        <v>8953</v>
      </c>
      <c r="N5098" t="s">
        <v>8956</v>
      </c>
      <c r="O5098">
        <v>1</v>
      </c>
    </row>
    <row r="5099" spans="1:15" x14ac:dyDescent="0.3">
      <c r="A5099" s="1">
        <v>6924727</v>
      </c>
      <c r="B5099" t="s">
        <v>5111</v>
      </c>
      <c r="C5099">
        <v>13.95930703358286</v>
      </c>
      <c r="D5099">
        <v>14.368451995849609</v>
      </c>
      <c r="E5099">
        <v>14.28269065856934</v>
      </c>
      <c r="F5099">
        <v>13.999997997283939</v>
      </c>
      <c r="G5099">
        <v>2037</v>
      </c>
      <c r="H5099">
        <v>3435.666666666667</v>
      </c>
      <c r="I5099">
        <v>4524.1111111111113</v>
      </c>
      <c r="L5099" t="s">
        <v>8953</v>
      </c>
      <c r="M5099" t="s">
        <v>8953</v>
      </c>
      <c r="N5099" t="s">
        <v>8956</v>
      </c>
      <c r="O5099">
        <v>1</v>
      </c>
    </row>
    <row r="5100" spans="1:15" x14ac:dyDescent="0.3">
      <c r="A5100" s="1">
        <v>6924729</v>
      </c>
      <c r="B5100" t="s">
        <v>5112</v>
      </c>
      <c r="C5100">
        <v>2.1769902972726611</v>
      </c>
      <c r="D5100">
        <v>2.2262000179290768</v>
      </c>
      <c r="E5100">
        <v>2.2532266712188722</v>
      </c>
      <c r="F5100">
        <v>2.2241450011730191</v>
      </c>
      <c r="G5100">
        <v>1852.5</v>
      </c>
      <c r="H5100">
        <v>3520.833333333333</v>
      </c>
      <c r="I5100">
        <v>6398.0555555555557</v>
      </c>
      <c r="J5100">
        <v>3.6700000762939449</v>
      </c>
      <c r="K5100">
        <v>1.809999942779541</v>
      </c>
      <c r="L5100" t="s">
        <v>8953</v>
      </c>
      <c r="M5100" t="s">
        <v>8953</v>
      </c>
      <c r="N5100" t="s">
        <v>8956</v>
      </c>
      <c r="O5100">
        <v>1</v>
      </c>
    </row>
    <row r="5101" spans="1:15" x14ac:dyDescent="0.3">
      <c r="A5101" s="1">
        <v>6924730</v>
      </c>
      <c r="B5101" t="s">
        <v>5113</v>
      </c>
      <c r="C5101">
        <v>7.5565728259149054</v>
      </c>
      <c r="D5101">
        <v>8.6404000282287594</v>
      </c>
      <c r="E5101">
        <v>8.8557333119710293</v>
      </c>
      <c r="F5101">
        <v>9.0477499771118168</v>
      </c>
      <c r="G5101">
        <v>1737792.5</v>
      </c>
      <c r="H5101">
        <v>1891644.166666667</v>
      </c>
      <c r="I5101">
        <v>1500556.944444444</v>
      </c>
      <c r="J5101">
        <v>11</v>
      </c>
      <c r="K5101">
        <v>6.559999942779541</v>
      </c>
      <c r="L5101" t="s">
        <v>8953</v>
      </c>
      <c r="M5101" t="s">
        <v>8953</v>
      </c>
      <c r="N5101" t="s">
        <v>8956</v>
      </c>
      <c r="O5101">
        <v>0</v>
      </c>
    </row>
    <row r="5102" spans="1:15" x14ac:dyDescent="0.3">
      <c r="A5102" s="1">
        <v>6924731</v>
      </c>
      <c r="B5102" t="s">
        <v>5114</v>
      </c>
      <c r="C5102">
        <v>30.182609846846699</v>
      </c>
      <c r="D5102">
        <v>30.234199867248531</v>
      </c>
      <c r="E5102">
        <v>31.592599957784021</v>
      </c>
      <c r="F5102">
        <v>32.551500005722048</v>
      </c>
      <c r="G5102">
        <v>133109.1</v>
      </c>
      <c r="H5102">
        <v>144816.3666666667</v>
      </c>
      <c r="I5102">
        <v>191973.23333333331</v>
      </c>
      <c r="J5102">
        <v>38.810001373291023</v>
      </c>
      <c r="K5102">
        <v>28.329999923706051</v>
      </c>
      <c r="L5102" t="s">
        <v>8953</v>
      </c>
      <c r="M5102" t="s">
        <v>8953</v>
      </c>
      <c r="N5102" t="s">
        <v>8956</v>
      </c>
      <c r="O5102">
        <v>0</v>
      </c>
    </row>
    <row r="5103" spans="1:15" x14ac:dyDescent="0.3">
      <c r="A5103" s="1">
        <v>6924732</v>
      </c>
      <c r="B5103" t="s">
        <v>5115</v>
      </c>
      <c r="C5103">
        <v>14.526987366673209</v>
      </c>
      <c r="D5103">
        <v>14.110399971008301</v>
      </c>
      <c r="E5103">
        <v>14.44619997024536</v>
      </c>
      <c r="F5103">
        <v>14.69349997997284</v>
      </c>
      <c r="G5103">
        <v>248250.6</v>
      </c>
      <c r="H5103">
        <v>293010.2</v>
      </c>
      <c r="I5103">
        <v>475135.62222222221</v>
      </c>
      <c r="J5103">
        <v>19.659999847412109</v>
      </c>
      <c r="K5103">
        <v>13.02000045776367</v>
      </c>
      <c r="L5103" t="s">
        <v>8953</v>
      </c>
      <c r="M5103" t="s">
        <v>8953</v>
      </c>
      <c r="N5103" t="s">
        <v>8956</v>
      </c>
      <c r="O5103">
        <v>1</v>
      </c>
    </row>
    <row r="5104" spans="1:15" x14ac:dyDescent="0.3">
      <c r="A5104" s="1">
        <v>6924733</v>
      </c>
      <c r="B5104" t="s">
        <v>5116</v>
      </c>
      <c r="C5104">
        <v>375.09823504504419</v>
      </c>
      <c r="D5104">
        <v>391.16519775390623</v>
      </c>
      <c r="E5104">
        <v>289.16326599121089</v>
      </c>
      <c r="F5104">
        <v>260.73539978027338</v>
      </c>
      <c r="G5104">
        <v>1054361.6000000001</v>
      </c>
      <c r="H5104">
        <v>1292210.533333333</v>
      </c>
      <c r="I5104">
        <v>1694773.5111111109</v>
      </c>
      <c r="J5104">
        <v>431.20999145507813</v>
      </c>
      <c r="K5104">
        <v>137.3500061035156</v>
      </c>
      <c r="L5104" t="s">
        <v>8953</v>
      </c>
      <c r="M5104" t="s">
        <v>8953</v>
      </c>
      <c r="N5104" t="s">
        <v>8956</v>
      </c>
      <c r="O5104">
        <v>0</v>
      </c>
    </row>
    <row r="5105" spans="1:15" x14ac:dyDescent="0.3">
      <c r="A5105" s="1">
        <v>6924734</v>
      </c>
      <c r="B5105" t="s">
        <v>5117</v>
      </c>
      <c r="C5105">
        <v>48.426607819262543</v>
      </c>
      <c r="D5105">
        <v>47.463000030517577</v>
      </c>
      <c r="E5105">
        <v>41.788466644287112</v>
      </c>
      <c r="F5105">
        <v>39.38909993171692</v>
      </c>
      <c r="G5105">
        <v>501323.6</v>
      </c>
      <c r="H5105">
        <v>663427.8666666667</v>
      </c>
      <c r="I5105">
        <v>679694.8444444444</v>
      </c>
      <c r="J5105">
        <v>51.759998321533203</v>
      </c>
      <c r="K5105">
        <v>27.420000076293949</v>
      </c>
      <c r="L5105" t="s">
        <v>8953</v>
      </c>
      <c r="M5105" t="s">
        <v>8953</v>
      </c>
      <c r="N5105" t="s">
        <v>8956</v>
      </c>
      <c r="O5105">
        <v>0</v>
      </c>
    </row>
    <row r="5106" spans="1:15" x14ac:dyDescent="0.3">
      <c r="A5106" s="1">
        <v>6924736</v>
      </c>
      <c r="B5106" t="s">
        <v>5118</v>
      </c>
      <c r="C5106">
        <v>24.572035888539261</v>
      </c>
      <c r="D5106">
        <v>24.716464004516599</v>
      </c>
      <c r="E5106">
        <v>23.69402801513672</v>
      </c>
      <c r="F5106">
        <v>23.341481018066411</v>
      </c>
      <c r="G5106">
        <v>30.3</v>
      </c>
      <c r="H5106">
        <v>63.43333333333333</v>
      </c>
      <c r="I5106">
        <v>147.8111111111111</v>
      </c>
      <c r="J5106">
        <v>25.704999923706051</v>
      </c>
      <c r="K5106">
        <v>19.97299957275391</v>
      </c>
      <c r="L5106" t="s">
        <v>8953</v>
      </c>
      <c r="M5106" t="s">
        <v>8953</v>
      </c>
      <c r="N5106" t="s">
        <v>8956</v>
      </c>
      <c r="O5106">
        <v>1</v>
      </c>
    </row>
    <row r="5107" spans="1:15" x14ac:dyDescent="0.3">
      <c r="A5107" s="1">
        <v>6924738</v>
      </c>
      <c r="B5107" t="s">
        <v>5119</v>
      </c>
      <c r="C5107">
        <v>19.887839653981839</v>
      </c>
      <c r="D5107">
        <v>20.454196052551271</v>
      </c>
      <c r="E5107">
        <v>20.285031979878742</v>
      </c>
      <c r="F5107">
        <v>19.884523992538451</v>
      </c>
      <c r="G5107">
        <v>180.1</v>
      </c>
      <c r="H5107">
        <v>813.36666666666667</v>
      </c>
      <c r="I5107">
        <v>838.9</v>
      </c>
      <c r="J5107">
        <v>21.45000076293945</v>
      </c>
      <c r="K5107">
        <v>16.158000946044918</v>
      </c>
      <c r="L5107" t="s">
        <v>8953</v>
      </c>
      <c r="M5107" t="s">
        <v>8953</v>
      </c>
      <c r="N5107" t="s">
        <v>8956</v>
      </c>
      <c r="O5107">
        <v>1</v>
      </c>
    </row>
    <row r="5108" spans="1:15" x14ac:dyDescent="0.3">
      <c r="A5108" s="1">
        <v>6924739</v>
      </c>
      <c r="B5108" t="s">
        <v>5120</v>
      </c>
      <c r="C5108">
        <v>186.83794701788469</v>
      </c>
      <c r="D5108">
        <v>211.42099945068361</v>
      </c>
      <c r="E5108">
        <v>253.35486724853519</v>
      </c>
      <c r="F5108">
        <v>227.18535051345819</v>
      </c>
      <c r="G5108">
        <v>237570.7</v>
      </c>
      <c r="H5108">
        <v>257016.9</v>
      </c>
      <c r="I5108">
        <v>338348.96666666667</v>
      </c>
      <c r="J5108">
        <v>312</v>
      </c>
      <c r="K5108">
        <v>58.389999389648438</v>
      </c>
      <c r="L5108" t="s">
        <v>8953</v>
      </c>
      <c r="M5108" t="s">
        <v>8953</v>
      </c>
      <c r="N5108" t="s">
        <v>8956</v>
      </c>
      <c r="O5108">
        <v>0</v>
      </c>
    </row>
    <row r="5109" spans="1:15" x14ac:dyDescent="0.3">
      <c r="A5109" s="1">
        <v>6924740</v>
      </c>
      <c r="B5109" t="s">
        <v>5121</v>
      </c>
      <c r="C5109">
        <v>4.2803315762742189</v>
      </c>
      <c r="D5109">
        <v>4.5607800006866457</v>
      </c>
      <c r="E5109">
        <v>4.7635333379109701</v>
      </c>
      <c r="F5109">
        <v>5.0475400066375729</v>
      </c>
      <c r="G5109">
        <v>9839.2000000000007</v>
      </c>
      <c r="H5109">
        <v>9529.7333333333336</v>
      </c>
      <c r="I5109">
        <v>50662.133333333331</v>
      </c>
      <c r="J5109">
        <v>9.9600000381469727</v>
      </c>
      <c r="K5109">
        <v>4.0500001907348633</v>
      </c>
      <c r="L5109" t="s">
        <v>8953</v>
      </c>
      <c r="M5109" t="s">
        <v>8953</v>
      </c>
      <c r="N5109" t="s">
        <v>8956</v>
      </c>
      <c r="O5109">
        <v>0</v>
      </c>
    </row>
    <row r="5110" spans="1:15" x14ac:dyDescent="0.3">
      <c r="A5110" s="1">
        <v>6924741</v>
      </c>
      <c r="B5110" t="s">
        <v>5122</v>
      </c>
      <c r="C5110">
        <v>14.88423712273533</v>
      </c>
      <c r="D5110">
        <v>14.80000005722046</v>
      </c>
      <c r="E5110">
        <v>14.8758000310262</v>
      </c>
      <c r="F5110">
        <v>14.99215001583099</v>
      </c>
      <c r="G5110">
        <v>57387.5</v>
      </c>
      <c r="H5110">
        <v>68605.833333333328</v>
      </c>
      <c r="I5110">
        <v>73510.833333333328</v>
      </c>
      <c r="J5110">
        <v>16.35000038146973</v>
      </c>
      <c r="K5110">
        <v>14.05000019073486</v>
      </c>
      <c r="L5110" t="s">
        <v>8953</v>
      </c>
      <c r="M5110" t="s">
        <v>8953</v>
      </c>
      <c r="N5110" t="s">
        <v>8956</v>
      </c>
      <c r="O5110">
        <v>1</v>
      </c>
    </row>
    <row r="5111" spans="1:15" x14ac:dyDescent="0.3">
      <c r="A5111" s="1">
        <v>6924742</v>
      </c>
      <c r="B5111" t="s">
        <v>5123</v>
      </c>
      <c r="C5111">
        <v>1.7096936157132321</v>
      </c>
      <c r="D5111">
        <v>1.744873993396759</v>
      </c>
      <c r="E5111">
        <v>1.6826113287607829</v>
      </c>
      <c r="F5111">
        <v>1.6711534982919689</v>
      </c>
      <c r="G5111">
        <v>1623.7</v>
      </c>
      <c r="H5111">
        <v>6787.9</v>
      </c>
      <c r="I5111">
        <v>86360.411111111112</v>
      </c>
      <c r="J5111">
        <v>2.75</v>
      </c>
      <c r="K5111">
        <v>1.360000014305115</v>
      </c>
      <c r="L5111" t="s">
        <v>8953</v>
      </c>
      <c r="M5111" t="s">
        <v>8953</v>
      </c>
      <c r="N5111" t="s">
        <v>8956</v>
      </c>
      <c r="O5111">
        <v>0</v>
      </c>
    </row>
    <row r="5112" spans="1:15" x14ac:dyDescent="0.3">
      <c r="A5112" s="1">
        <v>6924743</v>
      </c>
      <c r="B5112" t="s">
        <v>5124</v>
      </c>
      <c r="C5112">
        <v>23.895191708821748</v>
      </c>
      <c r="D5112">
        <v>23.926550064086911</v>
      </c>
      <c r="G5112">
        <v>19541</v>
      </c>
      <c r="H5112">
        <v>28563.666666666672</v>
      </c>
      <c r="L5112" t="s">
        <v>8953</v>
      </c>
      <c r="M5112" t="s">
        <v>8953</v>
      </c>
      <c r="N5112" t="s">
        <v>8956</v>
      </c>
      <c r="O5112">
        <v>1</v>
      </c>
    </row>
    <row r="5113" spans="1:15" x14ac:dyDescent="0.3">
      <c r="A5113" s="1">
        <v>6924744</v>
      </c>
      <c r="B5113" t="s">
        <v>5125</v>
      </c>
      <c r="C5113">
        <v>72.61024299536443</v>
      </c>
      <c r="D5113">
        <v>73.04899993896484</v>
      </c>
      <c r="E5113">
        <v>70.964333521525063</v>
      </c>
      <c r="F5113">
        <v>69.794100055694585</v>
      </c>
      <c r="G5113">
        <v>4748756.5</v>
      </c>
      <c r="H5113">
        <v>6238872.166666667</v>
      </c>
      <c r="I5113">
        <v>6129734.055555556</v>
      </c>
      <c r="J5113">
        <v>78.360000610351563</v>
      </c>
      <c r="K5113">
        <v>54.830001831054688</v>
      </c>
      <c r="L5113" t="s">
        <v>8953</v>
      </c>
      <c r="M5113" t="s">
        <v>8953</v>
      </c>
      <c r="N5113" t="s">
        <v>8956</v>
      </c>
      <c r="O5113">
        <v>1</v>
      </c>
    </row>
    <row r="5114" spans="1:15" x14ac:dyDescent="0.3">
      <c r="A5114" s="1">
        <v>6924745</v>
      </c>
      <c r="B5114" t="s">
        <v>5126</v>
      </c>
      <c r="C5114">
        <v>5.4618738537308582</v>
      </c>
      <c r="D5114">
        <v>5.3825799274444579</v>
      </c>
      <c r="E5114">
        <v>6.1709999752044684</v>
      </c>
      <c r="F5114">
        <v>6.1376899790763852</v>
      </c>
      <c r="G5114">
        <v>2623.3</v>
      </c>
      <c r="H5114">
        <v>5877.7666666666664</v>
      </c>
      <c r="I5114">
        <v>6905.9666666666662</v>
      </c>
      <c r="J5114">
        <v>8.8000001907348633</v>
      </c>
      <c r="K5114">
        <v>4.9000000953674316</v>
      </c>
      <c r="L5114" t="s">
        <v>8953</v>
      </c>
      <c r="M5114" t="s">
        <v>8953</v>
      </c>
      <c r="N5114" t="s">
        <v>8956</v>
      </c>
      <c r="O5114">
        <v>0</v>
      </c>
    </row>
    <row r="5115" spans="1:15" x14ac:dyDescent="0.3">
      <c r="A5115" s="1">
        <v>6924746</v>
      </c>
      <c r="B5115" t="s">
        <v>5127</v>
      </c>
      <c r="C5115">
        <v>13.25628630016427</v>
      </c>
      <c r="D5115">
        <v>12.835799999237061</v>
      </c>
      <c r="E5115">
        <v>13.67693333943685</v>
      </c>
      <c r="F5115">
        <v>14.76234997749329</v>
      </c>
      <c r="G5115">
        <v>623394</v>
      </c>
      <c r="H5115">
        <v>636928</v>
      </c>
      <c r="I5115">
        <v>901092.66666666663</v>
      </c>
      <c r="J5115">
        <v>19.590000152587891</v>
      </c>
      <c r="K5115">
        <v>11.35999965667725</v>
      </c>
      <c r="L5115" t="s">
        <v>8953</v>
      </c>
      <c r="M5115" t="s">
        <v>8953</v>
      </c>
      <c r="N5115" t="s">
        <v>8956</v>
      </c>
      <c r="O5115">
        <v>1</v>
      </c>
    </row>
    <row r="5116" spans="1:15" x14ac:dyDescent="0.3">
      <c r="A5116" s="1">
        <v>6924747</v>
      </c>
      <c r="B5116" t="s">
        <v>5128</v>
      </c>
      <c r="C5116">
        <v>83.993338512671016</v>
      </c>
      <c r="D5116">
        <v>86.207000274658199</v>
      </c>
      <c r="E5116">
        <v>84.537600301106764</v>
      </c>
      <c r="F5116">
        <v>83.264550323486333</v>
      </c>
      <c r="G5116">
        <v>4822193.2</v>
      </c>
      <c r="H5116">
        <v>4778307.7333333334</v>
      </c>
      <c r="I5116">
        <v>5490788.1333333338</v>
      </c>
      <c r="J5116">
        <v>93.089996337890625</v>
      </c>
      <c r="K5116">
        <v>76.129997253417969</v>
      </c>
      <c r="L5116" t="s">
        <v>8953</v>
      </c>
      <c r="M5116" t="s">
        <v>8953</v>
      </c>
      <c r="N5116" t="s">
        <v>8956</v>
      </c>
      <c r="O5116">
        <v>1</v>
      </c>
    </row>
    <row r="5117" spans="1:15" x14ac:dyDescent="0.3">
      <c r="A5117" s="1">
        <v>6924748</v>
      </c>
      <c r="B5117" t="s">
        <v>5129</v>
      </c>
      <c r="C5117">
        <v>21.020126240237129</v>
      </c>
      <c r="D5117">
        <v>21.139399948120118</v>
      </c>
      <c r="E5117">
        <v>20.790288925170898</v>
      </c>
      <c r="F5117">
        <v>20.80486496925354</v>
      </c>
      <c r="G5117">
        <v>1525452.4</v>
      </c>
      <c r="H5117">
        <v>1820874.1333333331</v>
      </c>
      <c r="I5117">
        <v>1818209.6555555561</v>
      </c>
      <c r="J5117">
        <v>22.430000305175781</v>
      </c>
      <c r="K5117">
        <v>18.77144813537598</v>
      </c>
      <c r="L5117" t="s">
        <v>8953</v>
      </c>
      <c r="M5117" t="s">
        <v>8953</v>
      </c>
      <c r="N5117" t="s">
        <v>8956</v>
      </c>
      <c r="O5117">
        <v>1</v>
      </c>
    </row>
    <row r="5118" spans="1:15" x14ac:dyDescent="0.3">
      <c r="A5118" s="1">
        <v>6924749</v>
      </c>
      <c r="B5118" t="s">
        <v>5130</v>
      </c>
      <c r="C5118">
        <v>12.87168886020757</v>
      </c>
      <c r="D5118">
        <v>13.595679988861081</v>
      </c>
      <c r="E5118">
        <v>12.6567000134786</v>
      </c>
      <c r="F5118">
        <v>12.49041501998901</v>
      </c>
      <c r="G5118">
        <v>10835.4</v>
      </c>
      <c r="H5118">
        <v>11538.466666666671</v>
      </c>
      <c r="I5118">
        <v>13537.26666666667</v>
      </c>
      <c r="J5118">
        <v>17.04000091552734</v>
      </c>
      <c r="K5118">
        <v>9.6599998474121094</v>
      </c>
      <c r="L5118" t="s">
        <v>8953</v>
      </c>
      <c r="M5118" t="s">
        <v>8953</v>
      </c>
      <c r="N5118" t="s">
        <v>8956</v>
      </c>
      <c r="O5118">
        <v>0</v>
      </c>
    </row>
    <row r="5119" spans="1:15" x14ac:dyDescent="0.3">
      <c r="A5119" s="1">
        <v>6924750</v>
      </c>
      <c r="B5119" t="s">
        <v>5131</v>
      </c>
      <c r="C5119">
        <v>10.72222247346201</v>
      </c>
      <c r="D5119">
        <v>12.634379987716679</v>
      </c>
      <c r="E5119">
        <v>14.36546001752218</v>
      </c>
      <c r="F5119">
        <v>16.487095000743871</v>
      </c>
      <c r="G5119">
        <v>9224.6</v>
      </c>
      <c r="H5119">
        <v>7033.0666666666666</v>
      </c>
      <c r="I5119">
        <v>3719.2222222222222</v>
      </c>
      <c r="J5119">
        <v>60</v>
      </c>
      <c r="K5119">
        <v>7.75</v>
      </c>
      <c r="L5119" t="s">
        <v>8953</v>
      </c>
      <c r="M5119" t="s">
        <v>8953</v>
      </c>
      <c r="N5119" t="s">
        <v>8956</v>
      </c>
      <c r="O5119">
        <v>0</v>
      </c>
    </row>
    <row r="5120" spans="1:15" x14ac:dyDescent="0.3">
      <c r="A5120" s="1">
        <v>6924751</v>
      </c>
      <c r="B5120" t="s">
        <v>5132</v>
      </c>
      <c r="C5120">
        <v>9.1602345825136862</v>
      </c>
      <c r="D5120">
        <v>9.72742000579834</v>
      </c>
      <c r="E5120">
        <v>11.102973346710209</v>
      </c>
      <c r="F5120">
        <v>11.05818000793457</v>
      </c>
      <c r="G5120">
        <v>7211</v>
      </c>
      <c r="H5120">
        <v>7987</v>
      </c>
      <c r="I5120">
        <v>12989</v>
      </c>
      <c r="J5120">
        <v>14.63000011444092</v>
      </c>
      <c r="K5120">
        <v>8.4700002670288086</v>
      </c>
      <c r="L5120" t="s">
        <v>8953</v>
      </c>
      <c r="M5120" t="s">
        <v>8953</v>
      </c>
      <c r="N5120" t="s">
        <v>8956</v>
      </c>
      <c r="O5120">
        <v>0</v>
      </c>
    </row>
    <row r="5121" spans="1:15" x14ac:dyDescent="0.3">
      <c r="A5121" s="1">
        <v>6924752</v>
      </c>
      <c r="B5121" t="s">
        <v>5133</v>
      </c>
      <c r="C5121">
        <v>26.489990028913819</v>
      </c>
      <c r="D5121">
        <v>26.44063999176025</v>
      </c>
      <c r="E5121">
        <v>21.180053304036459</v>
      </c>
      <c r="F5121">
        <v>19.39805497169495</v>
      </c>
      <c r="G5121">
        <v>2379.1</v>
      </c>
      <c r="H5121">
        <v>3086.3666666666668</v>
      </c>
      <c r="I5121">
        <v>15462.12222222222</v>
      </c>
      <c r="J5121">
        <v>26.760000228881839</v>
      </c>
      <c r="K5121">
        <v>12.52000045776367</v>
      </c>
      <c r="L5121" t="s">
        <v>8953</v>
      </c>
      <c r="M5121" t="s">
        <v>8953</v>
      </c>
      <c r="N5121" t="s">
        <v>8956</v>
      </c>
      <c r="O5121">
        <v>1</v>
      </c>
    </row>
    <row r="5122" spans="1:15" x14ac:dyDescent="0.3">
      <c r="A5122" s="1">
        <v>6924753</v>
      </c>
      <c r="B5122" t="s">
        <v>5134</v>
      </c>
      <c r="C5122">
        <v>7.4188909623162056</v>
      </c>
      <c r="D5122">
        <v>6.9967999744415286</v>
      </c>
      <c r="E5122">
        <v>5.2467333157857263</v>
      </c>
      <c r="F5122">
        <v>4.7073499894142152</v>
      </c>
      <c r="G5122">
        <v>610240.30000000005</v>
      </c>
      <c r="H5122">
        <v>804203.43333333335</v>
      </c>
      <c r="I5122">
        <v>801221.14444444445</v>
      </c>
      <c r="J5122">
        <v>8.0699996948242188</v>
      </c>
      <c r="K5122">
        <v>2.630000114440918</v>
      </c>
      <c r="L5122" t="s">
        <v>8954</v>
      </c>
      <c r="M5122" t="s">
        <v>8954</v>
      </c>
      <c r="N5122" t="s">
        <v>8956</v>
      </c>
      <c r="O5122">
        <v>0</v>
      </c>
    </row>
    <row r="5123" spans="1:15" x14ac:dyDescent="0.3">
      <c r="A5123" s="1">
        <v>6924754</v>
      </c>
      <c r="B5123" t="s">
        <v>5135</v>
      </c>
      <c r="C5123">
        <v>3.5810705821508408</v>
      </c>
      <c r="D5123">
        <v>3.558500003814697</v>
      </c>
      <c r="E5123">
        <v>3.828893343607584</v>
      </c>
      <c r="F5123">
        <v>4.6765400099754331</v>
      </c>
      <c r="G5123">
        <v>124696.9</v>
      </c>
      <c r="H5123">
        <v>84825.633333333331</v>
      </c>
      <c r="I5123">
        <v>193369.6555555556</v>
      </c>
      <c r="J5123">
        <v>8.8400001525878906</v>
      </c>
      <c r="K5123">
        <v>2.6099998950958252</v>
      </c>
      <c r="L5123" t="s">
        <v>8953</v>
      </c>
      <c r="M5123" t="s">
        <v>8953</v>
      </c>
      <c r="N5123" t="s">
        <v>8956</v>
      </c>
      <c r="O5123">
        <v>0</v>
      </c>
    </row>
    <row r="5124" spans="1:15" x14ac:dyDescent="0.3">
      <c r="A5124" s="1">
        <v>6924755</v>
      </c>
      <c r="B5124" t="s">
        <v>5136</v>
      </c>
      <c r="C5124">
        <v>481.77274900777371</v>
      </c>
      <c r="D5124">
        <v>481.80260192871089</v>
      </c>
      <c r="E5124">
        <v>467.20680175781251</v>
      </c>
      <c r="F5124">
        <v>463.6934016418457</v>
      </c>
      <c r="G5124">
        <v>805778.4</v>
      </c>
      <c r="H5124">
        <v>795066.1333333333</v>
      </c>
      <c r="I5124">
        <v>803206.48888888885</v>
      </c>
      <c r="J5124">
        <v>498.32998657226563</v>
      </c>
      <c r="K5124">
        <v>401.57998657226563</v>
      </c>
      <c r="L5124" t="s">
        <v>8953</v>
      </c>
      <c r="M5124" t="s">
        <v>8953</v>
      </c>
      <c r="N5124" t="s">
        <v>8956</v>
      </c>
      <c r="O5124">
        <v>1</v>
      </c>
    </row>
    <row r="5125" spans="1:15" x14ac:dyDescent="0.3">
      <c r="A5125" s="1">
        <v>6924756</v>
      </c>
      <c r="B5125" t="s">
        <v>5137</v>
      </c>
      <c r="C5125">
        <v>72.306038321247712</v>
      </c>
      <c r="D5125">
        <v>72.142200012207027</v>
      </c>
      <c r="E5125">
        <v>69.51273325602213</v>
      </c>
      <c r="F5125">
        <v>68.87599990844727</v>
      </c>
      <c r="G5125">
        <v>57546.3</v>
      </c>
      <c r="H5125">
        <v>72848.766666666663</v>
      </c>
      <c r="I5125">
        <v>90129.588888888888</v>
      </c>
      <c r="J5125">
        <v>74.459999084472656</v>
      </c>
      <c r="K5125">
        <v>59.740001678466797</v>
      </c>
      <c r="L5125" t="s">
        <v>8953</v>
      </c>
      <c r="M5125" t="s">
        <v>8953</v>
      </c>
      <c r="N5125" t="s">
        <v>8956</v>
      </c>
      <c r="O5125">
        <v>1</v>
      </c>
    </row>
    <row r="5126" spans="1:15" x14ac:dyDescent="0.3">
      <c r="A5126" s="1">
        <v>6924757</v>
      </c>
      <c r="B5126" t="s">
        <v>5138</v>
      </c>
      <c r="C5126">
        <v>69.091247745270792</v>
      </c>
      <c r="D5126">
        <v>69.289399719238276</v>
      </c>
      <c r="E5126">
        <v>67.673866628011069</v>
      </c>
      <c r="F5126">
        <v>67.302399902343751</v>
      </c>
      <c r="G5126">
        <v>65487.4</v>
      </c>
      <c r="H5126">
        <v>112392.4666666667</v>
      </c>
      <c r="I5126">
        <v>143037.48888888891</v>
      </c>
      <c r="J5126">
        <v>74.599998474121094</v>
      </c>
      <c r="K5126">
        <v>57.819999694824219</v>
      </c>
      <c r="L5126" t="s">
        <v>8953</v>
      </c>
      <c r="M5126" t="s">
        <v>8953</v>
      </c>
      <c r="N5126" t="s">
        <v>8956</v>
      </c>
      <c r="O5126">
        <v>1</v>
      </c>
    </row>
    <row r="5127" spans="1:15" x14ac:dyDescent="0.3">
      <c r="A5127" s="1">
        <v>6924758</v>
      </c>
      <c r="B5127" t="s">
        <v>5139</v>
      </c>
      <c r="C5127">
        <v>1.4538314408312969</v>
      </c>
      <c r="D5127">
        <v>1.678999998569489</v>
      </c>
      <c r="E5127">
        <v>2.0691666563351951</v>
      </c>
      <c r="F5127">
        <v>2.23172499358654</v>
      </c>
      <c r="G5127">
        <v>2939967.9</v>
      </c>
      <c r="H5127">
        <v>2244399.2999999998</v>
      </c>
      <c r="I5127">
        <v>2342068.6555555561</v>
      </c>
      <c r="J5127">
        <v>3.8599998950958252</v>
      </c>
      <c r="K5127">
        <v>1.029999971389771</v>
      </c>
      <c r="L5127" t="s">
        <v>8953</v>
      </c>
      <c r="M5127" t="s">
        <v>8953</v>
      </c>
      <c r="N5127" t="s">
        <v>8956</v>
      </c>
      <c r="O5127">
        <v>0</v>
      </c>
    </row>
    <row r="5128" spans="1:15" x14ac:dyDescent="0.3">
      <c r="A5128" s="1">
        <v>6924759</v>
      </c>
      <c r="B5128" t="s">
        <v>5140</v>
      </c>
      <c r="C5128">
        <v>49.853930041629908</v>
      </c>
      <c r="D5128">
        <v>49.862000045776369</v>
      </c>
      <c r="E5128">
        <v>49.822986679077147</v>
      </c>
      <c r="F5128">
        <v>49.806044998168943</v>
      </c>
      <c r="G5128">
        <v>229837.1</v>
      </c>
      <c r="H5128">
        <v>127305.7</v>
      </c>
      <c r="I5128">
        <v>85871.9</v>
      </c>
      <c r="J5128">
        <v>49.970001220703118</v>
      </c>
      <c r="K5128">
        <v>49.580001831054688</v>
      </c>
      <c r="L5128" t="s">
        <v>8953</v>
      </c>
      <c r="M5128" t="s">
        <v>8953</v>
      </c>
      <c r="N5128" t="s">
        <v>8956</v>
      </c>
      <c r="O5128">
        <v>1</v>
      </c>
    </row>
    <row r="5129" spans="1:15" x14ac:dyDescent="0.3">
      <c r="A5129" s="1">
        <v>6924760</v>
      </c>
      <c r="B5129" t="s">
        <v>5141</v>
      </c>
      <c r="C5129">
        <v>11.873007442561351</v>
      </c>
      <c r="D5129">
        <v>12.36060001373291</v>
      </c>
      <c r="E5129">
        <v>13.1854000155131</v>
      </c>
      <c r="F5129">
        <v>12.9329000043869</v>
      </c>
      <c r="G5129">
        <v>64632.9</v>
      </c>
      <c r="H5129">
        <v>90187.633333333331</v>
      </c>
      <c r="I5129">
        <v>130399.2111111111</v>
      </c>
      <c r="J5129">
        <v>16.60000038146973</v>
      </c>
      <c r="K5129">
        <v>6.0100002288818359</v>
      </c>
      <c r="L5129" t="s">
        <v>8953</v>
      </c>
      <c r="M5129" t="s">
        <v>8953</v>
      </c>
      <c r="N5129" t="s">
        <v>8956</v>
      </c>
      <c r="O5129">
        <v>0</v>
      </c>
    </row>
    <row r="5130" spans="1:15" x14ac:dyDescent="0.3">
      <c r="A5130" s="1">
        <v>6924761</v>
      </c>
      <c r="B5130" t="s">
        <v>5142</v>
      </c>
      <c r="C5130">
        <v>91.161394007451321</v>
      </c>
      <c r="D5130">
        <v>91.998199768066399</v>
      </c>
      <c r="E5130">
        <v>97.149266510009767</v>
      </c>
      <c r="F5130">
        <v>102.24214996337891</v>
      </c>
      <c r="G5130">
        <v>151857</v>
      </c>
      <c r="H5130">
        <v>177325.66666666669</v>
      </c>
      <c r="I5130">
        <v>211370.77777777781</v>
      </c>
      <c r="J5130">
        <v>135.5899963378906</v>
      </c>
      <c r="K5130">
        <v>78.699996948242188</v>
      </c>
      <c r="L5130" t="s">
        <v>8953</v>
      </c>
      <c r="M5130" t="s">
        <v>8953</v>
      </c>
      <c r="N5130" t="s">
        <v>8956</v>
      </c>
      <c r="O5130">
        <v>0</v>
      </c>
    </row>
    <row r="5131" spans="1:15" x14ac:dyDescent="0.3">
      <c r="A5131" s="1">
        <v>6924763</v>
      </c>
      <c r="B5131" t="s">
        <v>5143</v>
      </c>
      <c r="C5131">
        <v>22.21495127500836</v>
      </c>
      <c r="D5131">
        <v>22.177300033569331</v>
      </c>
      <c r="E5131">
        <v>21.31274670918782</v>
      </c>
      <c r="G5131">
        <v>140.19999999999999</v>
      </c>
      <c r="H5131">
        <v>240.06666666666669</v>
      </c>
      <c r="I5131">
        <v>322.24444444444453</v>
      </c>
      <c r="L5131" t="s">
        <v>8953</v>
      </c>
      <c r="M5131" t="s">
        <v>8953</v>
      </c>
      <c r="N5131" t="s">
        <v>8956</v>
      </c>
      <c r="O5131">
        <v>1</v>
      </c>
    </row>
    <row r="5132" spans="1:15" x14ac:dyDescent="0.3">
      <c r="A5132" s="1">
        <v>6924764</v>
      </c>
      <c r="B5132" t="s">
        <v>5144</v>
      </c>
      <c r="C5132">
        <v>254.17479816908971</v>
      </c>
      <c r="D5132">
        <v>243.69160034179691</v>
      </c>
      <c r="E5132">
        <v>217.08259999593099</v>
      </c>
      <c r="F5132">
        <v>216.19484977722169</v>
      </c>
      <c r="G5132">
        <v>235593.2</v>
      </c>
      <c r="H5132">
        <v>293617.73333333328</v>
      </c>
      <c r="I5132">
        <v>356034.8</v>
      </c>
      <c r="J5132">
        <v>267.64999389648438</v>
      </c>
      <c r="K5132">
        <v>145.1300048828125</v>
      </c>
      <c r="L5132" t="s">
        <v>8954</v>
      </c>
      <c r="M5132" t="s">
        <v>8953</v>
      </c>
      <c r="N5132" t="s">
        <v>8956</v>
      </c>
      <c r="O5132">
        <v>0</v>
      </c>
    </row>
    <row r="5133" spans="1:15" x14ac:dyDescent="0.3">
      <c r="A5133" s="1">
        <v>6924765</v>
      </c>
      <c r="B5133" t="s">
        <v>5145</v>
      </c>
      <c r="C5133">
        <v>8.1424334243675478</v>
      </c>
      <c r="D5133">
        <v>9.0946000003814689</v>
      </c>
      <c r="E5133">
        <v>6.5654333432515459</v>
      </c>
      <c r="F5133">
        <v>6.8958250164985646</v>
      </c>
      <c r="G5133">
        <v>73446.5</v>
      </c>
      <c r="H5133">
        <v>363415.5</v>
      </c>
      <c r="I5133">
        <v>469809.08888888889</v>
      </c>
      <c r="J5133">
        <v>22.5</v>
      </c>
      <c r="K5133">
        <v>3.9000000953674321</v>
      </c>
      <c r="L5133" t="s">
        <v>8953</v>
      </c>
      <c r="M5133" t="s">
        <v>8953</v>
      </c>
      <c r="N5133" t="s">
        <v>8956</v>
      </c>
      <c r="O5133">
        <v>0</v>
      </c>
    </row>
    <row r="5134" spans="1:15" x14ac:dyDescent="0.3">
      <c r="A5134" s="1">
        <v>6924766</v>
      </c>
      <c r="B5134" t="s">
        <v>5146</v>
      </c>
      <c r="C5134">
        <v>30.35492680276721</v>
      </c>
      <c r="D5134">
        <v>30.426239967346191</v>
      </c>
      <c r="G5134">
        <v>633.70000000000005</v>
      </c>
      <c r="H5134">
        <v>1064.5666666666671</v>
      </c>
      <c r="I5134">
        <v>1952.633333333333</v>
      </c>
      <c r="L5134" t="s">
        <v>8953</v>
      </c>
      <c r="M5134" t="s">
        <v>8953</v>
      </c>
      <c r="N5134" t="s">
        <v>8956</v>
      </c>
      <c r="O5134">
        <v>1</v>
      </c>
    </row>
    <row r="5135" spans="1:15" x14ac:dyDescent="0.3">
      <c r="A5135" s="1">
        <v>6924767</v>
      </c>
      <c r="B5135" t="s">
        <v>5147</v>
      </c>
      <c r="C5135">
        <v>39.643249390183072</v>
      </c>
      <c r="D5135">
        <v>41.316000061035147</v>
      </c>
      <c r="E5135">
        <v>40.163666699727379</v>
      </c>
      <c r="F5135">
        <v>41.445399942398069</v>
      </c>
      <c r="G5135">
        <v>233933.7</v>
      </c>
      <c r="H5135">
        <v>181621.23333333331</v>
      </c>
      <c r="I5135">
        <v>195693.74444444451</v>
      </c>
      <c r="J5135">
        <v>54.479999542236328</v>
      </c>
      <c r="K5135">
        <v>28.870000839233398</v>
      </c>
      <c r="L5135" t="s">
        <v>8953</v>
      </c>
      <c r="M5135" t="s">
        <v>8953</v>
      </c>
      <c r="N5135" t="s">
        <v>8956</v>
      </c>
      <c r="O5135">
        <v>0</v>
      </c>
    </row>
    <row r="5136" spans="1:15" x14ac:dyDescent="0.3">
      <c r="A5136" s="1">
        <v>6924768</v>
      </c>
      <c r="B5136" t="s">
        <v>5148</v>
      </c>
      <c r="C5136">
        <v>13.452086050905841</v>
      </c>
      <c r="D5136">
        <v>13.74080001831055</v>
      </c>
      <c r="E5136">
        <v>14.129666659037269</v>
      </c>
      <c r="F5136">
        <v>14.11839998722076</v>
      </c>
      <c r="G5136">
        <v>122959.1</v>
      </c>
      <c r="H5136">
        <v>124849.7</v>
      </c>
      <c r="I5136">
        <v>109461.0111111111</v>
      </c>
      <c r="J5136">
        <v>16.45000076293945</v>
      </c>
      <c r="K5136">
        <v>11.64000034332275</v>
      </c>
      <c r="L5136" t="s">
        <v>8953</v>
      </c>
      <c r="M5136" t="s">
        <v>8953</v>
      </c>
      <c r="N5136" t="s">
        <v>8956</v>
      </c>
      <c r="O5136">
        <v>1</v>
      </c>
    </row>
    <row r="5137" spans="1:15" x14ac:dyDescent="0.3">
      <c r="A5137" s="1">
        <v>6924769</v>
      </c>
      <c r="B5137" t="s">
        <v>5149</v>
      </c>
      <c r="C5137">
        <v>1.4171683326917131</v>
      </c>
      <c r="D5137">
        <v>1.5763640022277829</v>
      </c>
      <c r="E5137">
        <v>1.780507997671763</v>
      </c>
      <c r="F5137">
        <v>1.847355997562409</v>
      </c>
      <c r="G5137">
        <v>175912.2</v>
      </c>
      <c r="H5137">
        <v>161507.4</v>
      </c>
      <c r="I5137">
        <v>1796585.8</v>
      </c>
      <c r="J5137">
        <v>11.10999965667725</v>
      </c>
      <c r="K5137">
        <v>0.92799997329711914</v>
      </c>
      <c r="L5137" t="s">
        <v>8953</v>
      </c>
      <c r="M5137" t="s">
        <v>8953</v>
      </c>
      <c r="N5137" t="s">
        <v>8956</v>
      </c>
      <c r="O5137">
        <v>0</v>
      </c>
    </row>
    <row r="5138" spans="1:15" x14ac:dyDescent="0.3">
      <c r="A5138" s="1">
        <v>6924770</v>
      </c>
      <c r="B5138" t="s">
        <v>5150</v>
      </c>
      <c r="C5138">
        <v>32.298830462033131</v>
      </c>
      <c r="D5138">
        <v>33.591199989318852</v>
      </c>
      <c r="E5138">
        <v>40.781199887593587</v>
      </c>
      <c r="F5138">
        <v>41.944099912643431</v>
      </c>
      <c r="G5138">
        <v>173909.6</v>
      </c>
      <c r="H5138">
        <v>200046.5333333333</v>
      </c>
      <c r="I5138">
        <v>230776.62222222221</v>
      </c>
      <c r="J5138">
        <v>50.450000762939453</v>
      </c>
      <c r="K5138">
        <v>30.940000534057621</v>
      </c>
      <c r="L5138" t="s">
        <v>8953</v>
      </c>
      <c r="M5138" t="s">
        <v>8953</v>
      </c>
      <c r="N5138" t="s">
        <v>8956</v>
      </c>
      <c r="O5138">
        <v>1</v>
      </c>
    </row>
    <row r="5139" spans="1:15" x14ac:dyDescent="0.3">
      <c r="A5139" s="1">
        <v>6924771</v>
      </c>
      <c r="B5139" t="s">
        <v>5151</v>
      </c>
      <c r="C5139">
        <v>6.8349736395198599</v>
      </c>
      <c r="D5139">
        <v>6.9562000179290768</v>
      </c>
      <c r="E5139">
        <v>6.2146000194549558</v>
      </c>
      <c r="F5139">
        <v>6.1779500198364259</v>
      </c>
      <c r="G5139">
        <v>22775.7</v>
      </c>
      <c r="H5139">
        <v>41388.566666666673</v>
      </c>
      <c r="I5139">
        <v>58814.466666666667</v>
      </c>
      <c r="J5139">
        <v>11.39999961853027</v>
      </c>
      <c r="K5139">
        <v>4.1999998092651367</v>
      </c>
      <c r="L5139" t="s">
        <v>8953</v>
      </c>
      <c r="M5139" t="s">
        <v>8953</v>
      </c>
      <c r="N5139" t="s">
        <v>8956</v>
      </c>
      <c r="O5139">
        <v>0</v>
      </c>
    </row>
    <row r="5140" spans="1:15" x14ac:dyDescent="0.3">
      <c r="A5140" s="1">
        <v>6924772</v>
      </c>
      <c r="B5140" t="s">
        <v>5152</v>
      </c>
      <c r="C5140">
        <v>1250.63638977387</v>
      </c>
      <c r="D5140">
        <v>1216.960002441406</v>
      </c>
      <c r="E5140">
        <v>1221.32447265625</v>
      </c>
      <c r="F5140">
        <v>1144.1172061157231</v>
      </c>
      <c r="G5140">
        <v>502273.4</v>
      </c>
      <c r="H5140">
        <v>583154.46666666667</v>
      </c>
      <c r="I5140">
        <v>503432.6</v>
      </c>
      <c r="J5140">
        <v>1387.06005859375</v>
      </c>
      <c r="K5140">
        <v>756.8800048828125</v>
      </c>
      <c r="L5140" t="s">
        <v>8953</v>
      </c>
      <c r="M5140" t="s">
        <v>8953</v>
      </c>
      <c r="N5140" t="s">
        <v>8956</v>
      </c>
      <c r="O5140">
        <v>0</v>
      </c>
    </row>
    <row r="5141" spans="1:15" x14ac:dyDescent="0.3">
      <c r="A5141" s="1">
        <v>6924773</v>
      </c>
      <c r="B5141" t="s">
        <v>5153</v>
      </c>
      <c r="C5141">
        <v>27.627582194435249</v>
      </c>
      <c r="D5141">
        <v>27.976847915649419</v>
      </c>
      <c r="E5141">
        <v>27.461522649129229</v>
      </c>
      <c r="F5141">
        <v>27.291211996078491</v>
      </c>
      <c r="G5141">
        <v>3956</v>
      </c>
      <c r="H5141">
        <v>8362</v>
      </c>
      <c r="I5141">
        <v>20876.222222222219</v>
      </c>
      <c r="J5141">
        <v>29.090000152587891</v>
      </c>
      <c r="K5141">
        <v>23.5620002746582</v>
      </c>
      <c r="L5141" t="s">
        <v>8953</v>
      </c>
      <c r="M5141" t="s">
        <v>8953</v>
      </c>
      <c r="N5141" t="s">
        <v>8956</v>
      </c>
      <c r="O5141">
        <v>0</v>
      </c>
    </row>
    <row r="5142" spans="1:15" x14ac:dyDescent="0.3">
      <c r="A5142" s="1">
        <v>6924774</v>
      </c>
      <c r="B5142" t="s">
        <v>5154</v>
      </c>
      <c r="C5142">
        <v>37.297379691397758</v>
      </c>
      <c r="D5142">
        <v>37.817266082763673</v>
      </c>
      <c r="E5142">
        <v>33.485915463765473</v>
      </c>
      <c r="F5142">
        <v>32.397386608123782</v>
      </c>
      <c r="G5142">
        <v>3368.3</v>
      </c>
      <c r="H5142">
        <v>7892.7666666666664</v>
      </c>
      <c r="I5142">
        <v>3367.588888888889</v>
      </c>
      <c r="J5142">
        <v>43.200000762939453</v>
      </c>
      <c r="K5142">
        <v>24.52499961853027</v>
      </c>
      <c r="L5142" t="s">
        <v>8953</v>
      </c>
      <c r="M5142" t="s">
        <v>8953</v>
      </c>
      <c r="N5142" t="s">
        <v>8956</v>
      </c>
      <c r="O5142">
        <v>0</v>
      </c>
    </row>
    <row r="5143" spans="1:15" x14ac:dyDescent="0.3">
      <c r="A5143" s="1">
        <v>6924775</v>
      </c>
      <c r="B5143" t="s">
        <v>5155</v>
      </c>
      <c r="C5143">
        <v>26.490584698253631</v>
      </c>
      <c r="D5143">
        <v>26.79664791107178</v>
      </c>
      <c r="E5143">
        <v>25.826095975240069</v>
      </c>
      <c r="G5143">
        <v>2394.1</v>
      </c>
      <c r="H5143">
        <v>2968.0333333333328</v>
      </c>
      <c r="I5143">
        <v>1966.0111111111109</v>
      </c>
      <c r="L5143" t="s">
        <v>8953</v>
      </c>
      <c r="M5143" t="s">
        <v>8953</v>
      </c>
      <c r="N5143" t="s">
        <v>8956</v>
      </c>
      <c r="O5143">
        <v>1</v>
      </c>
    </row>
    <row r="5144" spans="1:15" x14ac:dyDescent="0.3">
      <c r="A5144" s="1">
        <v>6924776</v>
      </c>
      <c r="B5144" t="s">
        <v>5156</v>
      </c>
      <c r="C5144">
        <v>43.001016014101417</v>
      </c>
      <c r="D5144">
        <v>42.497200164794918</v>
      </c>
      <c r="E5144">
        <v>44.85886683146159</v>
      </c>
      <c r="F5144">
        <v>43.31825012207031</v>
      </c>
      <c r="G5144">
        <v>202027.8</v>
      </c>
      <c r="H5144">
        <v>245172.6</v>
      </c>
      <c r="I5144">
        <v>269498.64444444439</v>
      </c>
      <c r="J5144">
        <v>54.700000762939453</v>
      </c>
      <c r="K5144">
        <v>28.969999313354489</v>
      </c>
      <c r="L5144" t="s">
        <v>8953</v>
      </c>
      <c r="M5144" t="s">
        <v>8953</v>
      </c>
      <c r="N5144" t="s">
        <v>8956</v>
      </c>
      <c r="O5144">
        <v>0</v>
      </c>
    </row>
    <row r="5145" spans="1:15" x14ac:dyDescent="0.3">
      <c r="A5145" s="1">
        <v>6924777</v>
      </c>
      <c r="B5145" t="s">
        <v>5157</v>
      </c>
      <c r="C5145">
        <v>8.5334969779773875</v>
      </c>
      <c r="D5145">
        <v>8.5711999893188473</v>
      </c>
      <c r="E5145">
        <v>9.6786666806538904</v>
      </c>
      <c r="F5145">
        <v>10.45605001926422</v>
      </c>
      <c r="G5145">
        <v>588476.1</v>
      </c>
      <c r="H5145">
        <v>655112.03333333333</v>
      </c>
      <c r="I5145">
        <v>672664.01111111115</v>
      </c>
      <c r="J5145">
        <v>16.680000305175781</v>
      </c>
      <c r="K5145">
        <v>7.4800000190734863</v>
      </c>
      <c r="L5145" t="s">
        <v>8953</v>
      </c>
      <c r="M5145" t="s">
        <v>8953</v>
      </c>
      <c r="N5145" t="s">
        <v>8956</v>
      </c>
      <c r="O5145">
        <v>0</v>
      </c>
    </row>
    <row r="5146" spans="1:15" x14ac:dyDescent="0.3">
      <c r="A5146" s="1">
        <v>6924778</v>
      </c>
      <c r="B5146" t="s">
        <v>5158</v>
      </c>
      <c r="C5146">
        <v>1.865468343478051</v>
      </c>
      <c r="D5146">
        <v>2.1810000109672552</v>
      </c>
      <c r="E5146">
        <v>2.3517999958992011</v>
      </c>
      <c r="F5146">
        <v>2.138399996161461</v>
      </c>
      <c r="G5146">
        <v>452104.8</v>
      </c>
      <c r="H5146">
        <v>303151.59999999998</v>
      </c>
      <c r="I5146">
        <v>326149.4222222222</v>
      </c>
      <c r="J5146">
        <v>3.7000000476837158</v>
      </c>
      <c r="K5146">
        <v>1.059999942779541</v>
      </c>
      <c r="L5146" t="s">
        <v>8953</v>
      </c>
      <c r="M5146" t="s">
        <v>8953</v>
      </c>
      <c r="N5146" t="s">
        <v>8956</v>
      </c>
      <c r="O5146">
        <v>0</v>
      </c>
    </row>
    <row r="5147" spans="1:15" x14ac:dyDescent="0.3">
      <c r="A5147" s="1">
        <v>6924779</v>
      </c>
      <c r="B5147" t="s">
        <v>5159</v>
      </c>
      <c r="C5147">
        <v>2.1493100741676678</v>
      </c>
      <c r="D5147">
        <v>3.3970000171661381</v>
      </c>
      <c r="E5147">
        <v>3.4041333341598512</v>
      </c>
      <c r="F5147">
        <v>3.3391000008583069</v>
      </c>
      <c r="G5147">
        <v>721330.6</v>
      </c>
      <c r="H5147">
        <v>818086.8666666667</v>
      </c>
      <c r="I5147">
        <v>369315.62222222221</v>
      </c>
      <c r="J5147">
        <v>4.8299999237060547</v>
      </c>
      <c r="K5147">
        <v>1.2300000190734861</v>
      </c>
      <c r="L5147" t="s">
        <v>8953</v>
      </c>
      <c r="M5147" t="s">
        <v>8953</v>
      </c>
      <c r="N5147" t="s">
        <v>8956</v>
      </c>
      <c r="O5147">
        <v>0</v>
      </c>
    </row>
    <row r="5148" spans="1:15" x14ac:dyDescent="0.3">
      <c r="A5148" s="1">
        <v>6924780</v>
      </c>
      <c r="B5148" t="s">
        <v>5160</v>
      </c>
      <c r="C5148">
        <v>61.934164025340579</v>
      </c>
      <c r="D5148">
        <v>59.3497998046875</v>
      </c>
      <c r="E5148">
        <v>60.69846669514974</v>
      </c>
      <c r="F5148">
        <v>63.930300025939943</v>
      </c>
      <c r="G5148">
        <v>3029837.4</v>
      </c>
      <c r="H5148">
        <v>3631295.8</v>
      </c>
      <c r="I5148">
        <v>5074308.5999999996</v>
      </c>
      <c r="J5148">
        <v>76.949996948242188</v>
      </c>
      <c r="K5148">
        <v>49.119998931884773</v>
      </c>
      <c r="L5148" t="s">
        <v>8953</v>
      </c>
      <c r="M5148" t="s">
        <v>8953</v>
      </c>
      <c r="N5148" t="s">
        <v>8956</v>
      </c>
      <c r="O5148">
        <v>1</v>
      </c>
    </row>
    <row r="5149" spans="1:15" x14ac:dyDescent="0.3">
      <c r="A5149" s="1">
        <v>6924781</v>
      </c>
      <c r="B5149" t="s">
        <v>5161</v>
      </c>
      <c r="C5149">
        <v>299.16801501060871</v>
      </c>
      <c r="D5149">
        <v>297.02540039062501</v>
      </c>
      <c r="E5149">
        <v>236.38846659342451</v>
      </c>
      <c r="F5149">
        <v>206.48785015106199</v>
      </c>
      <c r="G5149">
        <v>18520835.600000001</v>
      </c>
      <c r="H5149">
        <v>24566905.199999999</v>
      </c>
      <c r="I5149">
        <v>24137537.28888889</v>
      </c>
      <c r="J5149">
        <v>325.48001098632813</v>
      </c>
      <c r="K5149">
        <v>88.910003662109375</v>
      </c>
      <c r="L5149" t="s">
        <v>8953</v>
      </c>
      <c r="M5149" t="s">
        <v>8953</v>
      </c>
      <c r="N5149" t="s">
        <v>8956</v>
      </c>
      <c r="O5149">
        <v>0</v>
      </c>
    </row>
    <row r="5150" spans="1:15" x14ac:dyDescent="0.3">
      <c r="A5150" s="1">
        <v>6924782</v>
      </c>
      <c r="B5150" t="s">
        <v>5162</v>
      </c>
      <c r="C5150">
        <v>8.4195090801450903</v>
      </c>
      <c r="D5150">
        <v>8.649799995422363</v>
      </c>
      <c r="E5150">
        <v>9.0381999905904138</v>
      </c>
      <c r="F5150">
        <v>9.2817999935150155</v>
      </c>
      <c r="G5150">
        <v>371127.6</v>
      </c>
      <c r="H5150">
        <v>342605.86666666658</v>
      </c>
      <c r="I5150">
        <v>394833.06666666671</v>
      </c>
      <c r="J5150">
        <v>12.47999954223633</v>
      </c>
      <c r="K5150">
        <v>7.4000000953674316</v>
      </c>
      <c r="L5150" t="s">
        <v>8953</v>
      </c>
      <c r="M5150" t="s">
        <v>8953</v>
      </c>
      <c r="N5150" t="s">
        <v>8956</v>
      </c>
      <c r="O5150">
        <v>0</v>
      </c>
    </row>
    <row r="5151" spans="1:15" x14ac:dyDescent="0.3">
      <c r="A5151" s="1">
        <v>6924783</v>
      </c>
      <c r="B5151" t="s">
        <v>5163</v>
      </c>
      <c r="C5151">
        <v>12.24110264136373</v>
      </c>
      <c r="G5151">
        <v>37994.199999999997</v>
      </c>
      <c r="H5151">
        <v>56068.066666666673</v>
      </c>
      <c r="L5151" t="s">
        <v>8953</v>
      </c>
      <c r="M5151" t="s">
        <v>8953</v>
      </c>
      <c r="N5151" t="s">
        <v>8956</v>
      </c>
      <c r="O5151">
        <v>0</v>
      </c>
    </row>
    <row r="5152" spans="1:15" x14ac:dyDescent="0.3">
      <c r="A5152" s="1">
        <v>6924784</v>
      </c>
      <c r="B5152" t="s">
        <v>5164</v>
      </c>
      <c r="C5152">
        <v>10.02512743737323</v>
      </c>
      <c r="D5152">
        <v>10.3486999130249</v>
      </c>
      <c r="E5152">
        <v>9.4411665757497154</v>
      </c>
      <c r="F5152">
        <v>8.9592249298095705</v>
      </c>
      <c r="G5152">
        <v>379908.5</v>
      </c>
      <c r="H5152">
        <v>310476.16666666669</v>
      </c>
      <c r="I5152">
        <v>306547.61111111112</v>
      </c>
      <c r="J5152">
        <v>10.97999954223633</v>
      </c>
      <c r="K5152">
        <v>6.820000171661377</v>
      </c>
      <c r="L5152" t="s">
        <v>8953</v>
      </c>
      <c r="M5152" t="s">
        <v>8953</v>
      </c>
      <c r="N5152" t="s">
        <v>8956</v>
      </c>
      <c r="O5152">
        <v>0</v>
      </c>
    </row>
    <row r="5153" spans="1:15" x14ac:dyDescent="0.3">
      <c r="A5153" s="1">
        <v>6924785</v>
      </c>
      <c r="B5153" t="s">
        <v>5165</v>
      </c>
      <c r="C5153">
        <v>148.6933232559258</v>
      </c>
      <c r="D5153">
        <v>153.73722045898441</v>
      </c>
      <c r="E5153">
        <v>139.70238006591799</v>
      </c>
      <c r="F5153">
        <v>129.40397510528561</v>
      </c>
      <c r="G5153">
        <v>1420.4</v>
      </c>
      <c r="H5153">
        <v>1610.133333333333</v>
      </c>
      <c r="I5153">
        <v>1634.4888888888891</v>
      </c>
      <c r="J5153">
        <v>170.23899841308591</v>
      </c>
      <c r="K5153">
        <v>58.159000396728523</v>
      </c>
      <c r="L5153" t="s">
        <v>8953</v>
      </c>
      <c r="M5153" t="s">
        <v>8953</v>
      </c>
      <c r="N5153" t="s">
        <v>8956</v>
      </c>
      <c r="O5153">
        <v>0</v>
      </c>
    </row>
    <row r="5154" spans="1:15" x14ac:dyDescent="0.3">
      <c r="A5154" s="1">
        <v>6924786</v>
      </c>
      <c r="B5154" t="s">
        <v>5166</v>
      </c>
      <c r="C5154">
        <v>1.2631463402383649</v>
      </c>
      <c r="D5154">
        <v>0.82787999153137204</v>
      </c>
      <c r="E5154">
        <v>1.112913328409195</v>
      </c>
      <c r="F5154">
        <v>1.2902749934792519</v>
      </c>
      <c r="G5154">
        <v>1503827.9</v>
      </c>
      <c r="H5154">
        <v>7220322.6333333338</v>
      </c>
      <c r="I5154">
        <v>2648018.6555555561</v>
      </c>
      <c r="J5154">
        <v>4.0500001907348633</v>
      </c>
      <c r="K5154">
        <v>0.42100000381469732</v>
      </c>
      <c r="L5154" t="s">
        <v>8953</v>
      </c>
      <c r="M5154" t="s">
        <v>8953</v>
      </c>
      <c r="N5154" t="s">
        <v>8956</v>
      </c>
      <c r="O5154">
        <v>0</v>
      </c>
    </row>
    <row r="5155" spans="1:15" x14ac:dyDescent="0.3">
      <c r="A5155" s="1">
        <v>6924787</v>
      </c>
      <c r="B5155" t="s">
        <v>5167</v>
      </c>
      <c r="C5155">
        <v>10.685846728971949</v>
      </c>
      <c r="D5155">
        <v>11.097800045013431</v>
      </c>
      <c r="E5155">
        <v>10.717866675059</v>
      </c>
      <c r="F5155">
        <v>10.72469998836517</v>
      </c>
      <c r="G5155">
        <v>596154.19999999995</v>
      </c>
      <c r="H5155">
        <v>815708.06666666665</v>
      </c>
      <c r="I5155">
        <v>988919.35555555555</v>
      </c>
      <c r="J5155">
        <v>12.239999771118161</v>
      </c>
      <c r="K5155">
        <v>7.25</v>
      </c>
      <c r="L5155" t="s">
        <v>8953</v>
      </c>
      <c r="M5155" t="s">
        <v>8953</v>
      </c>
      <c r="N5155" t="s">
        <v>8956</v>
      </c>
      <c r="O5155">
        <v>0</v>
      </c>
    </row>
    <row r="5156" spans="1:15" x14ac:dyDescent="0.3">
      <c r="A5156" s="1">
        <v>6924788</v>
      </c>
      <c r="B5156" t="s">
        <v>5168</v>
      </c>
      <c r="C5156">
        <v>18.870481478150442</v>
      </c>
      <c r="D5156">
        <v>19.022400093078609</v>
      </c>
      <c r="E5156">
        <v>19.105133399963378</v>
      </c>
      <c r="F5156">
        <v>18.768250055313111</v>
      </c>
      <c r="G5156">
        <v>3619978.9</v>
      </c>
      <c r="H5156">
        <v>3425869.6333333328</v>
      </c>
      <c r="I5156">
        <v>3229292.1</v>
      </c>
      <c r="J5156">
        <v>20.170000076293949</v>
      </c>
      <c r="K5156">
        <v>15.35999965667725</v>
      </c>
      <c r="L5156" t="s">
        <v>8953</v>
      </c>
      <c r="M5156" t="s">
        <v>8953</v>
      </c>
      <c r="N5156" t="s">
        <v>8956</v>
      </c>
      <c r="O5156">
        <v>0</v>
      </c>
    </row>
    <row r="5157" spans="1:15" x14ac:dyDescent="0.3">
      <c r="A5157" s="1">
        <v>6924789</v>
      </c>
      <c r="B5157" t="s">
        <v>5169</v>
      </c>
      <c r="C5157">
        <v>7.7678753375705583</v>
      </c>
      <c r="D5157">
        <v>7.8397020053863526</v>
      </c>
      <c r="E5157">
        <v>8.1218339983622236</v>
      </c>
      <c r="F5157">
        <v>8.1964755010604851</v>
      </c>
      <c r="G5157">
        <v>18918.400000000001</v>
      </c>
      <c r="H5157">
        <v>20656.133333333339</v>
      </c>
      <c r="I5157">
        <v>19003.155555555561</v>
      </c>
      <c r="J5157">
        <v>9.7399997711181641</v>
      </c>
      <c r="K5157">
        <v>7.4551000595092773</v>
      </c>
      <c r="L5157" t="s">
        <v>8953</v>
      </c>
      <c r="M5157" t="s">
        <v>8953</v>
      </c>
      <c r="N5157" t="s">
        <v>8956</v>
      </c>
      <c r="O5157">
        <v>1</v>
      </c>
    </row>
    <row r="5158" spans="1:15" x14ac:dyDescent="0.3">
      <c r="A5158" s="1">
        <v>6924790</v>
      </c>
      <c r="B5158" t="s">
        <v>5170</v>
      </c>
      <c r="C5158">
        <v>27.78414133195848</v>
      </c>
      <c r="D5158">
        <v>28.013852043151861</v>
      </c>
      <c r="E5158">
        <v>27.652370630900069</v>
      </c>
      <c r="F5158">
        <v>27.154727973937991</v>
      </c>
      <c r="G5158">
        <v>3547.5</v>
      </c>
      <c r="H5158">
        <v>6365.833333333333</v>
      </c>
      <c r="I5158">
        <v>11348.611111111109</v>
      </c>
      <c r="J5158">
        <v>28.729000091552731</v>
      </c>
      <c r="K5158">
        <v>22.115999221801761</v>
      </c>
      <c r="L5158" t="s">
        <v>8953</v>
      </c>
      <c r="M5158" t="s">
        <v>8953</v>
      </c>
      <c r="N5158" t="s">
        <v>8956</v>
      </c>
      <c r="O5158">
        <v>1</v>
      </c>
    </row>
    <row r="5159" spans="1:15" x14ac:dyDescent="0.3">
      <c r="A5159" s="1">
        <v>6924791</v>
      </c>
      <c r="B5159" t="s">
        <v>5171</v>
      </c>
      <c r="C5159">
        <v>18.597972397158621</v>
      </c>
      <c r="D5159">
        <v>18.744502143859862</v>
      </c>
      <c r="E5159">
        <v>18.371800702412919</v>
      </c>
      <c r="F5159">
        <v>18.20415054321289</v>
      </c>
      <c r="G5159">
        <v>6977.1</v>
      </c>
      <c r="H5159">
        <v>12029.033333333329</v>
      </c>
      <c r="I5159">
        <v>12217.45555555556</v>
      </c>
      <c r="J5159">
        <v>19.561000823974609</v>
      </c>
      <c r="K5159">
        <v>16.079999923706051</v>
      </c>
      <c r="L5159" t="s">
        <v>8953</v>
      </c>
      <c r="M5159" t="s">
        <v>8953</v>
      </c>
      <c r="N5159" t="s">
        <v>8956</v>
      </c>
      <c r="O5159">
        <v>1</v>
      </c>
    </row>
    <row r="5160" spans="1:15" x14ac:dyDescent="0.3">
      <c r="A5160" s="1">
        <v>6924792</v>
      </c>
      <c r="B5160" t="s">
        <v>5172</v>
      </c>
      <c r="C5160">
        <v>3.2077395942041789</v>
      </c>
      <c r="D5160">
        <v>3.165</v>
      </c>
      <c r="E5160">
        <v>3.066533347765604</v>
      </c>
      <c r="F5160">
        <v>2.9376000130176538</v>
      </c>
      <c r="G5160">
        <v>635161.69999999995</v>
      </c>
      <c r="H5160">
        <v>634440.56666666665</v>
      </c>
      <c r="I5160">
        <v>776657.96666666667</v>
      </c>
      <c r="J5160">
        <v>3.440000057220459</v>
      </c>
      <c r="K5160">
        <v>2.119999885559082</v>
      </c>
      <c r="L5160" t="s">
        <v>8953</v>
      </c>
      <c r="M5160" t="s">
        <v>8953</v>
      </c>
      <c r="N5160" t="s">
        <v>8956</v>
      </c>
      <c r="O5160">
        <v>1</v>
      </c>
    </row>
    <row r="5161" spans="1:15" x14ac:dyDescent="0.3">
      <c r="A5161" s="1">
        <v>6924793</v>
      </c>
      <c r="B5161" t="s">
        <v>5173</v>
      </c>
      <c r="C5161">
        <v>1.6309426159172919</v>
      </c>
      <c r="D5161">
        <v>2.095779991149902</v>
      </c>
      <c r="E5161">
        <v>1.6236992438634239</v>
      </c>
      <c r="F5161">
        <v>1.451496662497521</v>
      </c>
      <c r="G5161">
        <v>16790.5</v>
      </c>
      <c r="H5161">
        <v>11180.16666666667</v>
      </c>
      <c r="I5161">
        <v>66912.277777777781</v>
      </c>
      <c r="J5161">
        <v>2.809999942779541</v>
      </c>
      <c r="K5161">
        <v>0.55555599927902222</v>
      </c>
      <c r="L5161" t="s">
        <v>8953</v>
      </c>
      <c r="M5161" t="s">
        <v>8953</v>
      </c>
      <c r="N5161" t="s">
        <v>8956</v>
      </c>
      <c r="O5161">
        <v>0</v>
      </c>
    </row>
    <row r="5162" spans="1:15" x14ac:dyDescent="0.3">
      <c r="A5162" s="1">
        <v>6924794</v>
      </c>
      <c r="B5162" t="s">
        <v>5174</v>
      </c>
      <c r="C5162">
        <v>13.417879988232899</v>
      </c>
      <c r="D5162">
        <v>13.02580005645752</v>
      </c>
      <c r="E5162">
        <v>12.164200051625571</v>
      </c>
      <c r="F5162">
        <v>12.11930005073547</v>
      </c>
      <c r="G5162">
        <v>232489.5</v>
      </c>
      <c r="H5162">
        <v>208579.83333333331</v>
      </c>
      <c r="I5162">
        <v>197064.38888888891</v>
      </c>
      <c r="J5162">
        <v>13.960000038146971</v>
      </c>
      <c r="K5162">
        <v>10.22000026702881</v>
      </c>
      <c r="L5162" t="s">
        <v>8953</v>
      </c>
      <c r="M5162" t="s">
        <v>8953</v>
      </c>
      <c r="N5162" t="s">
        <v>8956</v>
      </c>
      <c r="O5162">
        <v>1</v>
      </c>
    </row>
    <row r="5163" spans="1:15" x14ac:dyDescent="0.3">
      <c r="A5163" s="1">
        <v>6924795</v>
      </c>
      <c r="B5163" t="s">
        <v>5175</v>
      </c>
      <c r="C5163">
        <v>8.7012621641569279</v>
      </c>
      <c r="D5163">
        <v>8.3481999778747564</v>
      </c>
      <c r="E5163">
        <v>7.7436666711171469</v>
      </c>
      <c r="F5163">
        <v>7.5677499985694876</v>
      </c>
      <c r="G5163">
        <v>92156.4</v>
      </c>
      <c r="H5163">
        <v>111618.8</v>
      </c>
      <c r="I5163">
        <v>71648.488888888882</v>
      </c>
      <c r="J5163">
        <v>10.239999771118161</v>
      </c>
      <c r="K5163">
        <v>5.7699999809265137</v>
      </c>
      <c r="L5163" t="s">
        <v>8953</v>
      </c>
      <c r="M5163" t="s">
        <v>8953</v>
      </c>
      <c r="N5163" t="s">
        <v>8956</v>
      </c>
      <c r="O5163">
        <v>0</v>
      </c>
    </row>
    <row r="5164" spans="1:15" x14ac:dyDescent="0.3">
      <c r="A5164" s="1">
        <v>6924797</v>
      </c>
      <c r="B5164" t="s">
        <v>5176</v>
      </c>
      <c r="C5164">
        <v>16.356027360478041</v>
      </c>
      <c r="D5164">
        <v>16.48012001037598</v>
      </c>
      <c r="E5164">
        <v>16.567206637064611</v>
      </c>
      <c r="F5164">
        <v>16.48719496250153</v>
      </c>
      <c r="G5164">
        <v>1900.1</v>
      </c>
      <c r="H5164">
        <v>2490.0333333333328</v>
      </c>
      <c r="I5164">
        <v>2307.7888888888888</v>
      </c>
      <c r="J5164">
        <v>17.395000457763668</v>
      </c>
      <c r="K5164">
        <v>15.310000419616699</v>
      </c>
      <c r="L5164" t="s">
        <v>8953</v>
      </c>
      <c r="M5164" t="s">
        <v>8953</v>
      </c>
      <c r="N5164" t="s">
        <v>8956</v>
      </c>
      <c r="O5164">
        <v>1</v>
      </c>
    </row>
    <row r="5165" spans="1:15" x14ac:dyDescent="0.3">
      <c r="A5165" s="1">
        <v>6924798</v>
      </c>
      <c r="B5165" t="s">
        <v>5177</v>
      </c>
      <c r="C5165">
        <v>5.1302967679107248</v>
      </c>
      <c r="D5165">
        <v>5.1347999858856204</v>
      </c>
      <c r="E5165">
        <v>5.1475333531697594</v>
      </c>
      <c r="F5165">
        <v>5.1325500130653383</v>
      </c>
      <c r="G5165">
        <v>69614.5</v>
      </c>
      <c r="H5165">
        <v>67854.833333333328</v>
      </c>
      <c r="I5165">
        <v>81854.944444444438</v>
      </c>
      <c r="J5165">
        <v>5.6399998664855957</v>
      </c>
      <c r="K5165">
        <v>4.6999998092651367</v>
      </c>
      <c r="L5165" t="s">
        <v>8953</v>
      </c>
      <c r="M5165" t="s">
        <v>8953</v>
      </c>
      <c r="N5165" t="s">
        <v>8956</v>
      </c>
      <c r="O5165">
        <v>1</v>
      </c>
    </row>
    <row r="5166" spans="1:15" x14ac:dyDescent="0.3">
      <c r="A5166" s="1">
        <v>6924799</v>
      </c>
      <c r="B5166" t="s">
        <v>5178</v>
      </c>
      <c r="C5166">
        <v>21.634289890752871</v>
      </c>
      <c r="D5166">
        <v>21.735919876098631</v>
      </c>
      <c r="E5166">
        <v>21.618586641947431</v>
      </c>
      <c r="F5166">
        <v>21.58398996353149</v>
      </c>
      <c r="G5166">
        <v>24123.4</v>
      </c>
      <c r="H5166">
        <v>18721.133333333339</v>
      </c>
      <c r="I5166">
        <v>18894.822222222221</v>
      </c>
      <c r="J5166">
        <v>21.979999542236332</v>
      </c>
      <c r="K5166">
        <v>21.379999160766602</v>
      </c>
      <c r="L5166" t="s">
        <v>8953</v>
      </c>
      <c r="M5166" t="s">
        <v>8953</v>
      </c>
      <c r="N5166" t="s">
        <v>8956</v>
      </c>
      <c r="O5166">
        <v>1</v>
      </c>
    </row>
    <row r="5167" spans="1:15" x14ac:dyDescent="0.3">
      <c r="A5167" s="1">
        <v>6924800</v>
      </c>
      <c r="B5167" t="s">
        <v>5179</v>
      </c>
      <c r="C5167">
        <v>39.592632022282551</v>
      </c>
      <c r="D5167">
        <v>39.449779891967772</v>
      </c>
      <c r="E5167">
        <v>38.631073201497387</v>
      </c>
      <c r="F5167">
        <v>38.704099884033212</v>
      </c>
      <c r="G5167">
        <v>2699.5</v>
      </c>
      <c r="H5167">
        <v>4623.166666666667</v>
      </c>
      <c r="I5167">
        <v>8614.3888888888887</v>
      </c>
      <c r="J5167">
        <v>40.395000457763672</v>
      </c>
      <c r="K5167">
        <v>34.229999542236328</v>
      </c>
      <c r="L5167" t="s">
        <v>8953</v>
      </c>
      <c r="M5167" t="s">
        <v>8953</v>
      </c>
      <c r="N5167" t="s">
        <v>8956</v>
      </c>
      <c r="O5167">
        <v>1</v>
      </c>
    </row>
    <row r="5168" spans="1:15" x14ac:dyDescent="0.3">
      <c r="A5168" s="1">
        <v>6924801</v>
      </c>
      <c r="B5168" t="s">
        <v>5180</v>
      </c>
      <c r="C5168">
        <v>4.1108282286595008</v>
      </c>
      <c r="D5168">
        <v>4.1114000415802003</v>
      </c>
      <c r="E5168">
        <v>4.224800008138021</v>
      </c>
      <c r="F5168">
        <v>4.2533500123023984</v>
      </c>
      <c r="G5168">
        <v>9546.4</v>
      </c>
      <c r="H5168">
        <v>19168.8</v>
      </c>
      <c r="I5168">
        <v>16415.155555555561</v>
      </c>
      <c r="J5168">
        <v>4.940000057220459</v>
      </c>
      <c r="K5168">
        <v>3.9800000190734859</v>
      </c>
      <c r="L5168" t="s">
        <v>8953</v>
      </c>
      <c r="M5168" t="s">
        <v>8953</v>
      </c>
      <c r="N5168" t="s">
        <v>8956</v>
      </c>
      <c r="O5168">
        <v>1</v>
      </c>
    </row>
    <row r="5169" spans="1:15" x14ac:dyDescent="0.3">
      <c r="A5169" s="1">
        <v>6924802</v>
      </c>
      <c r="B5169" t="s">
        <v>5181</v>
      </c>
      <c r="C5169">
        <v>6.1695785658565052</v>
      </c>
      <c r="D5169">
        <v>7.09379997253418</v>
      </c>
      <c r="E5169">
        <v>6.6637333424886069</v>
      </c>
      <c r="F5169">
        <v>6.1290000081062317</v>
      </c>
      <c r="G5169">
        <v>86294.3</v>
      </c>
      <c r="H5169">
        <v>100301.43333333331</v>
      </c>
      <c r="I5169">
        <v>135031.58888888889</v>
      </c>
      <c r="J5169">
        <v>8.1599998474121094</v>
      </c>
      <c r="K5169">
        <v>3.839999914169312</v>
      </c>
      <c r="L5169" t="s">
        <v>8953</v>
      </c>
      <c r="M5169" t="s">
        <v>8953</v>
      </c>
      <c r="N5169" t="s">
        <v>8956</v>
      </c>
      <c r="O5169">
        <v>0</v>
      </c>
    </row>
    <row r="5170" spans="1:15" x14ac:dyDescent="0.3">
      <c r="A5170" s="1">
        <v>6924803</v>
      </c>
      <c r="B5170" t="s">
        <v>5182</v>
      </c>
      <c r="C5170">
        <v>58.226733588401018</v>
      </c>
      <c r="D5170">
        <v>58.416000289916987</v>
      </c>
      <c r="E5170">
        <v>56.063333358764652</v>
      </c>
      <c r="F5170">
        <v>56.902450027465818</v>
      </c>
      <c r="G5170">
        <v>1882210.3</v>
      </c>
      <c r="H5170">
        <v>1432480.1</v>
      </c>
      <c r="I5170">
        <v>1175731.144444444</v>
      </c>
      <c r="J5170">
        <v>67.680000305175781</v>
      </c>
      <c r="K5170">
        <v>47.189998626708977</v>
      </c>
      <c r="L5170" t="s">
        <v>8953</v>
      </c>
      <c r="M5170" t="s">
        <v>8953</v>
      </c>
      <c r="N5170" t="s">
        <v>8956</v>
      </c>
      <c r="O5170">
        <v>0</v>
      </c>
    </row>
    <row r="5171" spans="1:15" x14ac:dyDescent="0.3">
      <c r="A5171" s="1">
        <v>6924804</v>
      </c>
      <c r="B5171" t="s">
        <v>5183</v>
      </c>
      <c r="C5171">
        <v>157.06182439008609</v>
      </c>
      <c r="D5171">
        <v>157.0703988647461</v>
      </c>
      <c r="E5171">
        <v>147.24866617838541</v>
      </c>
      <c r="F5171">
        <v>144.32229957580569</v>
      </c>
      <c r="G5171">
        <v>61463.6</v>
      </c>
      <c r="H5171">
        <v>74421.2</v>
      </c>
      <c r="I5171">
        <v>70503.733333333337</v>
      </c>
      <c r="J5171">
        <v>161.80000305175781</v>
      </c>
      <c r="K5171">
        <v>124.30999755859381</v>
      </c>
      <c r="L5171" t="s">
        <v>8953</v>
      </c>
      <c r="M5171" t="s">
        <v>8953</v>
      </c>
      <c r="N5171" t="s">
        <v>8956</v>
      </c>
      <c r="O5171">
        <v>1</v>
      </c>
    </row>
    <row r="5172" spans="1:15" x14ac:dyDescent="0.3">
      <c r="A5172" s="1">
        <v>6924805</v>
      </c>
      <c r="B5172" t="s">
        <v>5184</v>
      </c>
      <c r="C5172">
        <v>76.584146553439567</v>
      </c>
      <c r="D5172">
        <v>78.128400115966798</v>
      </c>
      <c r="E5172">
        <v>75.672466634114585</v>
      </c>
      <c r="F5172">
        <v>74.40404991149903</v>
      </c>
      <c r="G5172">
        <v>63003.5</v>
      </c>
      <c r="H5172">
        <v>81011.166666666672</v>
      </c>
      <c r="I5172">
        <v>104342.61111111109</v>
      </c>
      <c r="J5172">
        <v>84.230003356933594</v>
      </c>
      <c r="K5172">
        <v>62.180000305175781</v>
      </c>
      <c r="L5172" t="s">
        <v>8953</v>
      </c>
      <c r="M5172" t="s">
        <v>8953</v>
      </c>
      <c r="N5172" t="s">
        <v>8956</v>
      </c>
      <c r="O5172">
        <v>1</v>
      </c>
    </row>
    <row r="5173" spans="1:15" x14ac:dyDescent="0.3">
      <c r="A5173" s="1">
        <v>6924806</v>
      </c>
      <c r="B5173" t="s">
        <v>5185</v>
      </c>
      <c r="C5173">
        <v>3.1791079397770972</v>
      </c>
      <c r="D5173">
        <v>3.2084000349044799</v>
      </c>
      <c r="E5173">
        <v>3.2748000049591059</v>
      </c>
      <c r="F5173">
        <v>3.2905499947071082</v>
      </c>
      <c r="G5173">
        <v>83180.2</v>
      </c>
      <c r="H5173">
        <v>67856.733333333337</v>
      </c>
      <c r="I5173">
        <v>59822.244444444441</v>
      </c>
      <c r="J5173">
        <v>3.5199999809265141</v>
      </c>
      <c r="K5173">
        <v>3.119999885559082</v>
      </c>
      <c r="L5173" t="s">
        <v>8953</v>
      </c>
      <c r="M5173" t="s">
        <v>8953</v>
      </c>
      <c r="N5173" t="s">
        <v>8956</v>
      </c>
      <c r="O5173">
        <v>1</v>
      </c>
    </row>
    <row r="5174" spans="1:15" x14ac:dyDescent="0.3">
      <c r="A5174" s="1">
        <v>6924807</v>
      </c>
      <c r="B5174" t="s">
        <v>5186</v>
      </c>
      <c r="C5174">
        <v>12.56007116943568</v>
      </c>
      <c r="D5174">
        <v>12.94350002288818</v>
      </c>
      <c r="E5174">
        <v>13.764299977620441</v>
      </c>
      <c r="F5174">
        <v>14.3667750120163</v>
      </c>
      <c r="G5174">
        <v>26449.7</v>
      </c>
      <c r="H5174">
        <v>18079.900000000001</v>
      </c>
      <c r="I5174">
        <v>22613.3</v>
      </c>
      <c r="J5174">
        <v>18.309999465942379</v>
      </c>
      <c r="K5174">
        <v>11.38000011444092</v>
      </c>
      <c r="L5174" t="s">
        <v>8953</v>
      </c>
      <c r="M5174" t="s">
        <v>8953</v>
      </c>
      <c r="N5174" t="s">
        <v>8956</v>
      </c>
      <c r="O5174">
        <v>0</v>
      </c>
    </row>
    <row r="5175" spans="1:15" x14ac:dyDescent="0.3">
      <c r="A5175" s="1">
        <v>6924808</v>
      </c>
      <c r="B5175" t="s">
        <v>5187</v>
      </c>
      <c r="C5175">
        <v>1.88758502184238</v>
      </c>
      <c r="D5175">
        <v>1.917759997844696</v>
      </c>
      <c r="G5175">
        <v>2223864.7000000002</v>
      </c>
      <c r="H5175">
        <v>930914.9</v>
      </c>
      <c r="I5175">
        <v>822086.0777777778</v>
      </c>
      <c r="L5175" t="s">
        <v>8953</v>
      </c>
      <c r="M5175" t="s">
        <v>8953</v>
      </c>
      <c r="N5175" t="s">
        <v>8956</v>
      </c>
      <c r="O5175">
        <v>0</v>
      </c>
    </row>
    <row r="5176" spans="1:15" x14ac:dyDescent="0.3">
      <c r="A5176" s="1">
        <v>6924809</v>
      </c>
      <c r="B5176" t="s">
        <v>5188</v>
      </c>
      <c r="C5176">
        <v>234.14159483943041</v>
      </c>
      <c r="D5176">
        <v>235.15940002441411</v>
      </c>
      <c r="E5176">
        <v>212.42993357340501</v>
      </c>
      <c r="F5176">
        <v>204.04220031738279</v>
      </c>
      <c r="G5176">
        <v>293468.40000000002</v>
      </c>
      <c r="H5176">
        <v>275482.8</v>
      </c>
      <c r="I5176">
        <v>270953.15555555548</v>
      </c>
      <c r="J5176">
        <v>243.7799987792969</v>
      </c>
      <c r="K5176">
        <v>168.21000671386719</v>
      </c>
      <c r="L5176" t="s">
        <v>8953</v>
      </c>
      <c r="M5176" t="s">
        <v>8953</v>
      </c>
      <c r="N5176" t="s">
        <v>8956</v>
      </c>
      <c r="O5176">
        <v>1</v>
      </c>
    </row>
    <row r="5177" spans="1:15" x14ac:dyDescent="0.3">
      <c r="A5177" s="1">
        <v>6924810</v>
      </c>
      <c r="B5177" t="s">
        <v>5189</v>
      </c>
      <c r="C5177">
        <v>1.107184031796713</v>
      </c>
      <c r="D5177">
        <v>1.1444799900054929</v>
      </c>
      <c r="E5177">
        <v>1.4681266625722249</v>
      </c>
      <c r="F5177">
        <v>1.438849995732308</v>
      </c>
      <c r="G5177">
        <v>1774.8</v>
      </c>
      <c r="H5177">
        <v>3404.9333333333329</v>
      </c>
      <c r="I5177">
        <v>4811.6444444444442</v>
      </c>
      <c r="J5177">
        <v>1.8999999761581421</v>
      </c>
      <c r="K5177">
        <v>1.0099999904632571</v>
      </c>
      <c r="L5177" t="s">
        <v>8953</v>
      </c>
      <c r="M5177" t="s">
        <v>8953</v>
      </c>
      <c r="N5177" t="s">
        <v>8956</v>
      </c>
      <c r="O5177">
        <v>0</v>
      </c>
    </row>
    <row r="5178" spans="1:15" x14ac:dyDescent="0.3">
      <c r="A5178" s="1">
        <v>6924811</v>
      </c>
      <c r="B5178" t="s">
        <v>5190</v>
      </c>
      <c r="C5178">
        <v>45.195205876328473</v>
      </c>
      <c r="D5178">
        <v>45.59759994506836</v>
      </c>
      <c r="E5178">
        <v>43.53533332824707</v>
      </c>
      <c r="F5178">
        <v>41.626650047302249</v>
      </c>
      <c r="G5178">
        <v>4917094.3</v>
      </c>
      <c r="H5178">
        <v>4891471.4333333336</v>
      </c>
      <c r="I5178">
        <v>4570891.5888888892</v>
      </c>
      <c r="J5178">
        <v>50.900001525878913</v>
      </c>
      <c r="K5178">
        <v>29.719999313354489</v>
      </c>
      <c r="L5178" t="s">
        <v>8953</v>
      </c>
      <c r="M5178" t="s">
        <v>8953</v>
      </c>
      <c r="N5178" t="s">
        <v>8956</v>
      </c>
      <c r="O5178">
        <v>0</v>
      </c>
    </row>
    <row r="5179" spans="1:15" x14ac:dyDescent="0.3">
      <c r="A5179" s="1">
        <v>6924812</v>
      </c>
      <c r="B5179" t="s">
        <v>5191</v>
      </c>
      <c r="C5179">
        <v>35.415693474079561</v>
      </c>
      <c r="D5179">
        <v>35.495607833862302</v>
      </c>
      <c r="E5179">
        <v>34.039909197489422</v>
      </c>
      <c r="F5179">
        <v>33.607901906967157</v>
      </c>
      <c r="G5179">
        <v>36164.9</v>
      </c>
      <c r="H5179">
        <v>19441.633333333339</v>
      </c>
      <c r="I5179">
        <v>11526.1</v>
      </c>
      <c r="J5179">
        <v>37.006000518798828</v>
      </c>
      <c r="K5179">
        <v>28.580999374389648</v>
      </c>
      <c r="L5179" t="s">
        <v>8953</v>
      </c>
      <c r="M5179" t="s">
        <v>8953</v>
      </c>
      <c r="N5179" t="s">
        <v>8956</v>
      </c>
      <c r="O5179">
        <v>1</v>
      </c>
    </row>
    <row r="5180" spans="1:15" x14ac:dyDescent="0.3">
      <c r="A5180" s="1">
        <v>6924813</v>
      </c>
      <c r="B5180" t="s">
        <v>5192</v>
      </c>
      <c r="C5180">
        <v>10.798745311146179</v>
      </c>
      <c r="D5180">
        <v>13.07720001220703</v>
      </c>
      <c r="E5180">
        <v>11.4354000155131</v>
      </c>
      <c r="F5180">
        <v>11.14535002708435</v>
      </c>
      <c r="G5180">
        <v>4520625.2</v>
      </c>
      <c r="H5180">
        <v>2302578.4</v>
      </c>
      <c r="I5180">
        <v>1738088.355555556</v>
      </c>
      <c r="J5180">
        <v>15.47999954223633</v>
      </c>
      <c r="K5180">
        <v>5.7800002098083496</v>
      </c>
      <c r="L5180" t="s">
        <v>8953</v>
      </c>
      <c r="M5180" t="s">
        <v>8953</v>
      </c>
      <c r="N5180" t="s">
        <v>8956</v>
      </c>
      <c r="O5180">
        <v>0</v>
      </c>
    </row>
    <row r="5181" spans="1:15" x14ac:dyDescent="0.3">
      <c r="A5181" s="1">
        <v>6924814</v>
      </c>
      <c r="B5181" t="s">
        <v>5193</v>
      </c>
      <c r="C5181">
        <v>5.1587759555089354</v>
      </c>
      <c r="D5181">
        <v>5.2250000190734864</v>
      </c>
      <c r="E5181">
        <v>5.879433329900106</v>
      </c>
      <c r="F5181">
        <v>5.9446249961853024</v>
      </c>
      <c r="G5181">
        <v>867278.1</v>
      </c>
      <c r="H5181">
        <v>538762.69999999995</v>
      </c>
      <c r="I5181">
        <v>521297.56666666671</v>
      </c>
      <c r="J5181">
        <v>7.5399999618530273</v>
      </c>
      <c r="K5181">
        <v>3.0099999904632568</v>
      </c>
      <c r="L5181" t="s">
        <v>8953</v>
      </c>
      <c r="M5181" t="s">
        <v>8953</v>
      </c>
      <c r="N5181" t="s">
        <v>8956</v>
      </c>
      <c r="O5181">
        <v>0</v>
      </c>
    </row>
    <row r="5182" spans="1:15" x14ac:dyDescent="0.3">
      <c r="A5182" s="1">
        <v>6924815</v>
      </c>
      <c r="B5182" t="s">
        <v>5194</v>
      </c>
      <c r="C5182">
        <v>1.64500765764648</v>
      </c>
      <c r="D5182">
        <v>2.145319995880127</v>
      </c>
      <c r="E5182">
        <v>1.7772866682211561</v>
      </c>
      <c r="G5182">
        <v>627991.19999999995</v>
      </c>
      <c r="H5182">
        <v>597500.4</v>
      </c>
      <c r="I5182">
        <v>1785340.1333333331</v>
      </c>
      <c r="L5182" t="s">
        <v>8953</v>
      </c>
      <c r="M5182" t="s">
        <v>8953</v>
      </c>
      <c r="N5182" t="s">
        <v>8956</v>
      </c>
      <c r="O5182">
        <v>0</v>
      </c>
    </row>
    <row r="5183" spans="1:15" x14ac:dyDescent="0.3">
      <c r="A5183" s="1">
        <v>6924816</v>
      </c>
      <c r="B5183" t="s">
        <v>5195</v>
      </c>
      <c r="C5183">
        <v>19.90005400415901</v>
      </c>
      <c r="G5183">
        <v>11278.8</v>
      </c>
      <c r="L5183" t="s">
        <v>8953</v>
      </c>
      <c r="M5183" t="s">
        <v>8953</v>
      </c>
      <c r="N5183" t="s">
        <v>8956</v>
      </c>
      <c r="O5183">
        <v>1</v>
      </c>
    </row>
    <row r="5184" spans="1:15" x14ac:dyDescent="0.3">
      <c r="A5184" s="1">
        <v>6924817</v>
      </c>
      <c r="B5184" t="s">
        <v>5196</v>
      </c>
      <c r="C5184">
        <v>117.9136693581131</v>
      </c>
      <c r="D5184">
        <v>111.5760000610352</v>
      </c>
      <c r="E5184">
        <v>102.4117999776204</v>
      </c>
      <c r="F5184">
        <v>105.02159996032719</v>
      </c>
      <c r="G5184">
        <v>67106</v>
      </c>
      <c r="H5184">
        <v>82425.333333333328</v>
      </c>
      <c r="I5184">
        <v>106285.11111111109</v>
      </c>
      <c r="J5184">
        <v>125.5</v>
      </c>
      <c r="K5184">
        <v>91.5</v>
      </c>
      <c r="L5184" t="s">
        <v>8953</v>
      </c>
      <c r="M5184" t="s">
        <v>8953</v>
      </c>
      <c r="N5184" t="s">
        <v>8956</v>
      </c>
      <c r="O5184">
        <v>1</v>
      </c>
    </row>
    <row r="5185" spans="1:15" x14ac:dyDescent="0.3">
      <c r="A5185" s="1">
        <v>6924818</v>
      </c>
      <c r="B5185" t="s">
        <v>5197</v>
      </c>
      <c r="C5185">
        <v>97.384657962560397</v>
      </c>
      <c r="D5185">
        <v>94.855399932861332</v>
      </c>
      <c r="E5185">
        <v>94.811999766031903</v>
      </c>
      <c r="F5185">
        <v>95.571749839782711</v>
      </c>
      <c r="G5185">
        <v>77142.7</v>
      </c>
      <c r="H5185">
        <v>83324.233333333337</v>
      </c>
      <c r="I5185">
        <v>101288.0777777778</v>
      </c>
      <c r="J5185">
        <v>107</v>
      </c>
      <c r="K5185">
        <v>82.19000244140625</v>
      </c>
      <c r="L5185" t="s">
        <v>8953</v>
      </c>
      <c r="M5185" t="s">
        <v>8953</v>
      </c>
      <c r="N5185" t="s">
        <v>8955</v>
      </c>
      <c r="O5185">
        <v>1</v>
      </c>
    </row>
    <row r="5186" spans="1:15" x14ac:dyDescent="0.3">
      <c r="A5186" s="1">
        <v>6924819</v>
      </c>
      <c r="B5186" t="s">
        <v>5198</v>
      </c>
      <c r="C5186">
        <v>4.698411922182788</v>
      </c>
      <c r="D5186">
        <v>4.441799974441528</v>
      </c>
      <c r="G5186">
        <v>47657</v>
      </c>
      <c r="H5186">
        <v>102132.3333333333</v>
      </c>
      <c r="L5186" t="s">
        <v>8953</v>
      </c>
      <c r="M5186" t="s">
        <v>8953</v>
      </c>
      <c r="N5186" t="s">
        <v>8955</v>
      </c>
      <c r="O5186">
        <v>0</v>
      </c>
    </row>
    <row r="5187" spans="1:15" x14ac:dyDescent="0.3">
      <c r="A5187" s="1">
        <v>6924820</v>
      </c>
      <c r="B5187" t="s">
        <v>5199</v>
      </c>
      <c r="C5187">
        <v>1.256360276997073</v>
      </c>
      <c r="D5187">
        <v>1.4853999900817869</v>
      </c>
      <c r="G5187">
        <v>37037.9</v>
      </c>
      <c r="H5187">
        <v>124452.6333333333</v>
      </c>
      <c r="I5187">
        <v>2193068.6555555561</v>
      </c>
      <c r="L5187" t="s">
        <v>8953</v>
      </c>
      <c r="M5187" t="s">
        <v>8953</v>
      </c>
      <c r="N5187" t="s">
        <v>8956</v>
      </c>
      <c r="O5187">
        <v>0</v>
      </c>
    </row>
    <row r="5188" spans="1:15" x14ac:dyDescent="0.3">
      <c r="A5188" s="1">
        <v>6924821</v>
      </c>
      <c r="B5188" t="s">
        <v>5200</v>
      </c>
      <c r="C5188">
        <v>6.1131247197131184</v>
      </c>
      <c r="D5188">
        <v>6.5759999942779537</v>
      </c>
      <c r="E5188">
        <v>6.609399995803833</v>
      </c>
      <c r="F5188">
        <v>6.5344250059127811</v>
      </c>
      <c r="G5188">
        <v>92956.3</v>
      </c>
      <c r="H5188">
        <v>97238.766666666663</v>
      </c>
      <c r="I5188">
        <v>124328.47777777781</v>
      </c>
      <c r="J5188">
        <v>9.4300003051757813</v>
      </c>
      <c r="K5188">
        <v>5.0399999618530273</v>
      </c>
      <c r="L5188" t="s">
        <v>8953</v>
      </c>
      <c r="M5188" t="s">
        <v>8953</v>
      </c>
      <c r="N5188" t="s">
        <v>8956</v>
      </c>
      <c r="O5188">
        <v>0</v>
      </c>
    </row>
    <row r="5189" spans="1:15" x14ac:dyDescent="0.3">
      <c r="A5189" s="1">
        <v>6924822</v>
      </c>
      <c r="B5189" t="s">
        <v>5201</v>
      </c>
      <c r="C5189">
        <v>105.2431805897256</v>
      </c>
      <c r="D5189">
        <v>104.68440063476559</v>
      </c>
      <c r="E5189">
        <v>102.6300001017253</v>
      </c>
      <c r="F5189">
        <v>102.8903000640869</v>
      </c>
      <c r="G5189">
        <v>186635.1</v>
      </c>
      <c r="H5189">
        <v>164428.3666666667</v>
      </c>
      <c r="I5189">
        <v>163522.7888888889</v>
      </c>
      <c r="J5189">
        <v>107.4599990844727</v>
      </c>
      <c r="K5189">
        <v>89.910003662109375</v>
      </c>
      <c r="L5189" t="s">
        <v>8953</v>
      </c>
      <c r="M5189" t="s">
        <v>8953</v>
      </c>
      <c r="N5189" t="s">
        <v>8956</v>
      </c>
      <c r="O5189">
        <v>1</v>
      </c>
    </row>
    <row r="5190" spans="1:15" x14ac:dyDescent="0.3">
      <c r="A5190" s="1">
        <v>6924823</v>
      </c>
      <c r="B5190" t="s">
        <v>5202</v>
      </c>
      <c r="C5190">
        <v>22.402178527389289</v>
      </c>
      <c r="D5190">
        <v>21.430800018310549</v>
      </c>
      <c r="E5190">
        <v>21.456199963887531</v>
      </c>
      <c r="F5190">
        <v>22.182749929428098</v>
      </c>
      <c r="G5190">
        <v>1743918.3</v>
      </c>
      <c r="H5190">
        <v>2307909.4333333331</v>
      </c>
      <c r="I5190">
        <v>2027957.5888888889</v>
      </c>
      <c r="J5190">
        <v>27.5</v>
      </c>
      <c r="K5190">
        <v>18.309999465942379</v>
      </c>
      <c r="L5190" t="s">
        <v>8953</v>
      </c>
      <c r="M5190" t="s">
        <v>8953</v>
      </c>
      <c r="N5190" t="s">
        <v>8956</v>
      </c>
      <c r="O5190">
        <v>1</v>
      </c>
    </row>
    <row r="5191" spans="1:15" x14ac:dyDescent="0.3">
      <c r="A5191" s="1">
        <v>6924824</v>
      </c>
      <c r="B5191" t="s">
        <v>5203</v>
      </c>
      <c r="C5191">
        <v>11.034812831043711</v>
      </c>
      <c r="D5191">
        <v>10.84900199890137</v>
      </c>
      <c r="E5191">
        <v>11.12726730982463</v>
      </c>
      <c r="F5191">
        <v>11.555950484275821</v>
      </c>
      <c r="G5191">
        <v>4928.8999999999996</v>
      </c>
      <c r="H5191">
        <v>5782.9666666666662</v>
      </c>
      <c r="I5191">
        <v>4743.2111111111108</v>
      </c>
      <c r="J5191">
        <v>13.010000228881839</v>
      </c>
      <c r="K5191">
        <v>9.7600002288818359</v>
      </c>
      <c r="L5191" t="s">
        <v>8953</v>
      </c>
      <c r="M5191" t="s">
        <v>8953</v>
      </c>
      <c r="N5191" t="s">
        <v>8956</v>
      </c>
      <c r="O5191">
        <v>1</v>
      </c>
    </row>
    <row r="5192" spans="1:15" x14ac:dyDescent="0.3">
      <c r="A5192" s="1">
        <v>6924825</v>
      </c>
      <c r="B5192" t="s">
        <v>5204</v>
      </c>
      <c r="C5192">
        <v>11.41347644878504</v>
      </c>
      <c r="D5192">
        <v>11.572800025939941</v>
      </c>
      <c r="E5192">
        <v>11.73653334935506</v>
      </c>
      <c r="F5192">
        <v>11.736950006484991</v>
      </c>
      <c r="G5192">
        <v>130148.3</v>
      </c>
      <c r="H5192">
        <v>123112.76666666671</v>
      </c>
      <c r="I5192">
        <v>117678.7</v>
      </c>
      <c r="J5192">
        <v>13.10999965667725</v>
      </c>
      <c r="K5192">
        <v>10.72999954223633</v>
      </c>
      <c r="L5192" t="s">
        <v>8953</v>
      </c>
      <c r="M5192" t="s">
        <v>8953</v>
      </c>
      <c r="N5192" t="s">
        <v>8956</v>
      </c>
      <c r="O5192">
        <v>1</v>
      </c>
    </row>
    <row r="5193" spans="1:15" x14ac:dyDescent="0.3">
      <c r="A5193" s="1">
        <v>6924826</v>
      </c>
      <c r="B5193" t="s">
        <v>5205</v>
      </c>
      <c r="C5193">
        <v>6.3682851367866924</v>
      </c>
      <c r="D5193">
        <v>6.439000015258789</v>
      </c>
      <c r="E5193">
        <v>6.4856000041961668</v>
      </c>
      <c r="F5193">
        <v>6.4883000087738036</v>
      </c>
      <c r="G5193">
        <v>43273.7</v>
      </c>
      <c r="H5193">
        <v>38334.566666666673</v>
      </c>
      <c r="I5193">
        <v>39084.855555555558</v>
      </c>
      <c r="J5193">
        <v>6.8400001525878906</v>
      </c>
      <c r="K5193">
        <v>6.1399998664855957</v>
      </c>
      <c r="L5193" t="s">
        <v>8953</v>
      </c>
      <c r="M5193" t="s">
        <v>8953</v>
      </c>
      <c r="N5193" t="s">
        <v>8956</v>
      </c>
      <c r="O5193">
        <v>1</v>
      </c>
    </row>
    <row r="5194" spans="1:15" x14ac:dyDescent="0.3">
      <c r="A5194" s="1">
        <v>6924827</v>
      </c>
      <c r="B5194" t="s">
        <v>5206</v>
      </c>
      <c r="C5194">
        <v>10.55736073574089</v>
      </c>
      <c r="D5194">
        <v>10.422399978637699</v>
      </c>
      <c r="E5194">
        <v>10.920066661834721</v>
      </c>
      <c r="F5194">
        <v>11.46094999790192</v>
      </c>
      <c r="G5194">
        <v>4750.7</v>
      </c>
      <c r="H5194">
        <v>6456.9</v>
      </c>
      <c r="I5194">
        <v>38294.522222222222</v>
      </c>
      <c r="J5194">
        <v>16.35000038146973</v>
      </c>
      <c r="K5194">
        <v>8.5699996948242188</v>
      </c>
      <c r="L5194" t="s">
        <v>8953</v>
      </c>
      <c r="M5194" t="s">
        <v>8953</v>
      </c>
      <c r="N5194" t="s">
        <v>8956</v>
      </c>
      <c r="O5194">
        <v>0</v>
      </c>
    </row>
    <row r="5195" spans="1:15" x14ac:dyDescent="0.3">
      <c r="A5195" s="1">
        <v>6924828</v>
      </c>
      <c r="B5195" t="s">
        <v>5207</v>
      </c>
      <c r="C5195">
        <v>8.370179799495002</v>
      </c>
      <c r="D5195">
        <v>8.5100000190734857</v>
      </c>
      <c r="E5195">
        <v>8.6843333371480309</v>
      </c>
      <c r="F5195">
        <v>8.6922500157356257</v>
      </c>
      <c r="G5195">
        <v>73215.3</v>
      </c>
      <c r="H5195">
        <v>82875.100000000006</v>
      </c>
      <c r="I5195">
        <v>77169.477777777778</v>
      </c>
      <c r="J5195">
        <v>9.8100004196166992</v>
      </c>
      <c r="K5195">
        <v>7.820000171661377</v>
      </c>
      <c r="L5195" t="s">
        <v>8953</v>
      </c>
      <c r="M5195" t="s">
        <v>8953</v>
      </c>
      <c r="N5195" t="s">
        <v>8956</v>
      </c>
      <c r="O5195">
        <v>1</v>
      </c>
    </row>
    <row r="5196" spans="1:15" x14ac:dyDescent="0.3">
      <c r="A5196" s="1">
        <v>6924829</v>
      </c>
      <c r="B5196" t="s">
        <v>5208</v>
      </c>
      <c r="C5196">
        <v>102.4553181151616</v>
      </c>
      <c r="D5196">
        <v>104.6700001525879</v>
      </c>
      <c r="E5196">
        <v>103.45673339843751</v>
      </c>
      <c r="F5196">
        <v>103.10930011749269</v>
      </c>
      <c r="G5196">
        <v>512176</v>
      </c>
      <c r="H5196">
        <v>746118.66666666663</v>
      </c>
      <c r="I5196">
        <v>663246.22222222225</v>
      </c>
      <c r="J5196">
        <v>127.7600021362305</v>
      </c>
      <c r="K5196">
        <v>87.980003356933594</v>
      </c>
      <c r="L5196" t="s">
        <v>8953</v>
      </c>
      <c r="M5196" t="s">
        <v>8953</v>
      </c>
      <c r="N5196" t="s">
        <v>8956</v>
      </c>
      <c r="O5196">
        <v>0</v>
      </c>
    </row>
    <row r="5197" spans="1:15" x14ac:dyDescent="0.3">
      <c r="A5197" s="1">
        <v>6924830</v>
      </c>
      <c r="B5197" t="s">
        <v>5209</v>
      </c>
      <c r="C5197">
        <v>1.874067120415676</v>
      </c>
      <c r="D5197">
        <v>1.937799997329712</v>
      </c>
      <c r="E5197">
        <v>2.140199989477793</v>
      </c>
      <c r="F5197">
        <v>2.1356999880075449</v>
      </c>
      <c r="G5197">
        <v>170313</v>
      </c>
      <c r="H5197">
        <v>132687.66666666669</v>
      </c>
      <c r="I5197">
        <v>257087</v>
      </c>
      <c r="J5197">
        <v>2.5699999332427979</v>
      </c>
      <c r="K5197">
        <v>1.700000047683716</v>
      </c>
      <c r="L5197" t="s">
        <v>8953</v>
      </c>
      <c r="M5197" t="s">
        <v>8953</v>
      </c>
      <c r="N5197" t="s">
        <v>8956</v>
      </c>
      <c r="O5197">
        <v>0</v>
      </c>
    </row>
    <row r="5198" spans="1:15" x14ac:dyDescent="0.3">
      <c r="A5198" s="1">
        <v>6924831</v>
      </c>
      <c r="B5198" t="s">
        <v>5210</v>
      </c>
      <c r="C5198">
        <v>10.118991552220891</v>
      </c>
      <c r="D5198">
        <v>10.287999954223629</v>
      </c>
      <c r="E5198">
        <v>10.40333332061768</v>
      </c>
      <c r="F5198">
        <v>10.353199977874761</v>
      </c>
      <c r="G5198">
        <v>48580.6</v>
      </c>
      <c r="H5198">
        <v>45446.866666666669</v>
      </c>
      <c r="I5198">
        <v>45272.288888888892</v>
      </c>
      <c r="J5198">
        <v>11.11999988555908</v>
      </c>
      <c r="K5198">
        <v>9.2200002670288086</v>
      </c>
      <c r="L5198" t="s">
        <v>8953</v>
      </c>
      <c r="M5198" t="s">
        <v>8953</v>
      </c>
      <c r="N5198" t="s">
        <v>8956</v>
      </c>
      <c r="O5198">
        <v>1</v>
      </c>
    </row>
    <row r="5199" spans="1:15" x14ac:dyDescent="0.3">
      <c r="A5199" s="1">
        <v>6924832</v>
      </c>
      <c r="B5199" t="s">
        <v>5211</v>
      </c>
      <c r="C5199">
        <v>95.229201938424453</v>
      </c>
      <c r="D5199">
        <v>90.013200225830076</v>
      </c>
      <c r="E5199">
        <v>72.06520016988118</v>
      </c>
      <c r="F5199">
        <v>65.492450122833247</v>
      </c>
      <c r="G5199">
        <v>339958.6</v>
      </c>
      <c r="H5199">
        <v>360006.2</v>
      </c>
      <c r="I5199">
        <v>337649.84444444452</v>
      </c>
      <c r="J5199">
        <v>100</v>
      </c>
      <c r="K5199">
        <v>35.669998168945313</v>
      </c>
      <c r="L5199" t="s">
        <v>8954</v>
      </c>
      <c r="M5199" t="s">
        <v>8954</v>
      </c>
      <c r="N5199" t="s">
        <v>8956</v>
      </c>
      <c r="O5199">
        <v>0</v>
      </c>
    </row>
    <row r="5200" spans="1:15" x14ac:dyDescent="0.3">
      <c r="A5200" s="1">
        <v>6924833</v>
      </c>
      <c r="B5200" t="s">
        <v>5212</v>
      </c>
      <c r="C5200">
        <v>3.0912683384301429</v>
      </c>
      <c r="D5200">
        <v>2.8625599861145021</v>
      </c>
      <c r="E5200">
        <v>8.3671599801381422</v>
      </c>
      <c r="F5200">
        <v>8.6160549998283393</v>
      </c>
      <c r="G5200">
        <v>50923.199999999997</v>
      </c>
      <c r="H5200">
        <v>59671.066666666673</v>
      </c>
      <c r="I5200">
        <v>106251.4666666667</v>
      </c>
      <c r="J5200">
        <v>39</v>
      </c>
      <c r="K5200">
        <v>2.3599998950958252</v>
      </c>
      <c r="L5200" t="s">
        <v>8953</v>
      </c>
      <c r="M5200" t="s">
        <v>8953</v>
      </c>
      <c r="N5200" t="s">
        <v>8956</v>
      </c>
      <c r="O5200">
        <v>0</v>
      </c>
    </row>
    <row r="5201" spans="1:15" x14ac:dyDescent="0.3">
      <c r="A5201" s="1">
        <v>6924834</v>
      </c>
      <c r="B5201" t="s">
        <v>5213</v>
      </c>
      <c r="C5201">
        <v>1.592264290249608</v>
      </c>
      <c r="D5201">
        <v>1.5857999992370611</v>
      </c>
      <c r="E5201">
        <v>2.1235999957720439</v>
      </c>
      <c r="F5201">
        <v>2.8292999953031539</v>
      </c>
      <c r="G5201">
        <v>40037.4</v>
      </c>
      <c r="H5201">
        <v>1466732.466666667</v>
      </c>
      <c r="I5201">
        <v>1131317.4888888891</v>
      </c>
      <c r="J5201">
        <v>8.9499998092651367</v>
      </c>
      <c r="K5201">
        <v>1.049999952316284</v>
      </c>
      <c r="L5201" t="s">
        <v>8953</v>
      </c>
      <c r="M5201" t="s">
        <v>8953</v>
      </c>
      <c r="N5201" t="s">
        <v>8956</v>
      </c>
      <c r="O5201">
        <v>0</v>
      </c>
    </row>
    <row r="5202" spans="1:15" x14ac:dyDescent="0.3">
      <c r="A5202" s="1">
        <v>6924835</v>
      </c>
      <c r="B5202" t="s">
        <v>5214</v>
      </c>
      <c r="C5202">
        <v>46.817257815777459</v>
      </c>
      <c r="D5202">
        <v>47.365391921997073</v>
      </c>
      <c r="E5202">
        <v>45.490590591430667</v>
      </c>
      <c r="F5202">
        <v>44.777467937469481</v>
      </c>
      <c r="G5202">
        <v>2420.1999999999998</v>
      </c>
      <c r="H5202">
        <v>2986.7333333333331</v>
      </c>
      <c r="I5202">
        <v>3080.0222222222219</v>
      </c>
      <c r="J5202">
        <v>49.430999755859382</v>
      </c>
      <c r="K5202">
        <v>38.294998168945313</v>
      </c>
      <c r="L5202" t="s">
        <v>8953</v>
      </c>
      <c r="M5202" t="s">
        <v>8953</v>
      </c>
      <c r="N5202" t="s">
        <v>8956</v>
      </c>
      <c r="O5202">
        <v>1</v>
      </c>
    </row>
    <row r="5203" spans="1:15" x14ac:dyDescent="0.3">
      <c r="A5203" s="1">
        <v>6924836</v>
      </c>
      <c r="B5203" t="s">
        <v>5215</v>
      </c>
      <c r="C5203">
        <v>144.87007078734459</v>
      </c>
      <c r="D5203">
        <v>145.0151989746094</v>
      </c>
      <c r="E5203">
        <v>145.05553293863929</v>
      </c>
      <c r="F5203">
        <v>143.38099952697749</v>
      </c>
      <c r="G5203">
        <v>432005.7</v>
      </c>
      <c r="H5203">
        <v>523521.9</v>
      </c>
      <c r="I5203">
        <v>471396.18888888892</v>
      </c>
      <c r="J5203">
        <v>160.8699951171875</v>
      </c>
      <c r="K5203">
        <v>123.879997253418</v>
      </c>
      <c r="L5203" t="s">
        <v>8953</v>
      </c>
      <c r="M5203" t="s">
        <v>8953</v>
      </c>
      <c r="N5203" t="s">
        <v>8956</v>
      </c>
      <c r="O5203">
        <v>0</v>
      </c>
    </row>
    <row r="5204" spans="1:15" x14ac:dyDescent="0.3">
      <c r="A5204" s="1">
        <v>6924837</v>
      </c>
      <c r="B5204" t="s">
        <v>5216</v>
      </c>
      <c r="C5204">
        <v>26.464994113560831</v>
      </c>
      <c r="D5204">
        <v>26.42952995300293</v>
      </c>
      <c r="E5204">
        <v>25.723256708780919</v>
      </c>
      <c r="F5204">
        <v>25.5769425201416</v>
      </c>
      <c r="G5204">
        <v>3463.3</v>
      </c>
      <c r="H5204">
        <v>1601.1</v>
      </c>
      <c r="I5204">
        <v>888.14444444444439</v>
      </c>
      <c r="J5204">
        <v>27.691999435424801</v>
      </c>
      <c r="K5204">
        <v>22.224000930786129</v>
      </c>
      <c r="L5204" t="s">
        <v>8953</v>
      </c>
      <c r="M5204" t="s">
        <v>8953</v>
      </c>
      <c r="N5204" t="s">
        <v>8956</v>
      </c>
      <c r="O5204">
        <v>1</v>
      </c>
    </row>
    <row r="5205" spans="1:15" x14ac:dyDescent="0.3">
      <c r="A5205" s="1">
        <v>6924838</v>
      </c>
      <c r="B5205" t="s">
        <v>5217</v>
      </c>
      <c r="C5205">
        <v>40.736532780625282</v>
      </c>
      <c r="D5205">
        <v>41.1081999206543</v>
      </c>
      <c r="E5205">
        <v>38.952933311462402</v>
      </c>
      <c r="F5205">
        <v>38.758399991989137</v>
      </c>
      <c r="G5205">
        <v>29328.3</v>
      </c>
      <c r="H5205">
        <v>39639.433333333327</v>
      </c>
      <c r="I5205">
        <v>34602.033333333333</v>
      </c>
      <c r="J5205">
        <v>49.069999694824219</v>
      </c>
      <c r="K5205">
        <v>27.95000076293945</v>
      </c>
      <c r="L5205" t="s">
        <v>8953</v>
      </c>
      <c r="M5205" t="s">
        <v>8953</v>
      </c>
      <c r="N5205" t="s">
        <v>8956</v>
      </c>
      <c r="O5205">
        <v>0</v>
      </c>
    </row>
    <row r="5206" spans="1:15" x14ac:dyDescent="0.3">
      <c r="A5206" s="1">
        <v>6924840</v>
      </c>
      <c r="B5206" t="s">
        <v>5218</v>
      </c>
      <c r="C5206">
        <v>20.487832501203201</v>
      </c>
      <c r="D5206">
        <v>20.659860038757319</v>
      </c>
      <c r="E5206">
        <v>20.846206665039059</v>
      </c>
      <c r="F5206">
        <v>20.803410015106198</v>
      </c>
      <c r="G5206">
        <v>110.2</v>
      </c>
      <c r="H5206">
        <v>1626.7333333333329</v>
      </c>
      <c r="I5206">
        <v>2468.911111111111</v>
      </c>
      <c r="J5206">
        <v>21.534999847412109</v>
      </c>
      <c r="K5206">
        <v>19.45999908447266</v>
      </c>
      <c r="L5206" t="s">
        <v>8953</v>
      </c>
      <c r="M5206" t="s">
        <v>8953</v>
      </c>
      <c r="N5206" t="s">
        <v>8956</v>
      </c>
      <c r="O5206">
        <v>1</v>
      </c>
    </row>
    <row r="5207" spans="1:15" x14ac:dyDescent="0.3">
      <c r="A5207" s="1">
        <v>6924841</v>
      </c>
      <c r="B5207" t="s">
        <v>5219</v>
      </c>
      <c r="C5207">
        <v>1.3561037484637291</v>
      </c>
      <c r="D5207">
        <v>1.9618659865856169</v>
      </c>
      <c r="E5207">
        <v>2.5584220039844512</v>
      </c>
      <c r="F5207">
        <v>2.4294165024161338</v>
      </c>
      <c r="G5207">
        <v>222254</v>
      </c>
      <c r="H5207">
        <v>181098</v>
      </c>
      <c r="I5207">
        <v>100836</v>
      </c>
      <c r="J5207">
        <v>4.559999942779541</v>
      </c>
      <c r="K5207">
        <v>0.77329999208450317</v>
      </c>
      <c r="L5207" t="s">
        <v>8953</v>
      </c>
      <c r="M5207" t="s">
        <v>8953</v>
      </c>
      <c r="N5207" t="s">
        <v>8956</v>
      </c>
      <c r="O5207">
        <v>0</v>
      </c>
    </row>
    <row r="5208" spans="1:15" x14ac:dyDescent="0.3">
      <c r="A5208" s="1">
        <v>6924842</v>
      </c>
      <c r="B5208" t="s">
        <v>5220</v>
      </c>
      <c r="C5208">
        <v>32.031252941531307</v>
      </c>
      <c r="D5208">
        <v>32.277719955444333</v>
      </c>
      <c r="E5208">
        <v>30.428233273824059</v>
      </c>
      <c r="F5208">
        <v>29.58728492736816</v>
      </c>
      <c r="G5208">
        <v>9837.4</v>
      </c>
      <c r="H5208">
        <v>17062.466666666671</v>
      </c>
      <c r="I5208">
        <v>11331.933333333331</v>
      </c>
      <c r="J5208">
        <v>34.080001831054688</v>
      </c>
      <c r="K5208">
        <v>25.29999923706055</v>
      </c>
      <c r="L5208" t="s">
        <v>8953</v>
      </c>
      <c r="M5208" t="s">
        <v>8953</v>
      </c>
      <c r="N5208" t="s">
        <v>8956</v>
      </c>
      <c r="O5208">
        <v>1</v>
      </c>
    </row>
    <row r="5209" spans="1:15" x14ac:dyDescent="0.3">
      <c r="A5209" s="1">
        <v>6924843</v>
      </c>
      <c r="B5209" t="s">
        <v>5221</v>
      </c>
      <c r="C5209">
        <v>2.744319163238345</v>
      </c>
      <c r="D5209">
        <v>2.7575999927520751</v>
      </c>
      <c r="E5209">
        <v>2.7908666483561202</v>
      </c>
      <c r="F5209">
        <v>2.7971499741077421</v>
      </c>
      <c r="G5209">
        <v>160003.20000000001</v>
      </c>
      <c r="H5209">
        <v>217074.4</v>
      </c>
      <c r="I5209">
        <v>240664.8</v>
      </c>
      <c r="J5209">
        <v>2.9500000476837158</v>
      </c>
      <c r="K5209">
        <v>2.7000000476837158</v>
      </c>
      <c r="L5209" t="s">
        <v>8953</v>
      </c>
      <c r="M5209" t="s">
        <v>8953</v>
      </c>
      <c r="N5209" t="s">
        <v>8956</v>
      </c>
      <c r="O5209">
        <v>1</v>
      </c>
    </row>
    <row r="5210" spans="1:15" x14ac:dyDescent="0.3">
      <c r="A5210" s="1">
        <v>6924844</v>
      </c>
      <c r="B5210" t="s">
        <v>5222</v>
      </c>
      <c r="C5210">
        <v>44.918306653771197</v>
      </c>
      <c r="D5210">
        <v>44.905000076293938</v>
      </c>
      <c r="E5210">
        <v>44.923666687011718</v>
      </c>
      <c r="F5210">
        <v>44.863400058746343</v>
      </c>
      <c r="G5210">
        <v>728.2</v>
      </c>
      <c r="H5210">
        <v>1582.7333333333329</v>
      </c>
      <c r="I5210">
        <v>1289.8</v>
      </c>
      <c r="J5210">
        <v>45.830001831054688</v>
      </c>
      <c r="K5210">
        <v>44.25</v>
      </c>
      <c r="L5210" t="s">
        <v>8953</v>
      </c>
      <c r="M5210" t="s">
        <v>8953</v>
      </c>
      <c r="N5210" t="s">
        <v>8956</v>
      </c>
      <c r="O5210">
        <v>1</v>
      </c>
    </row>
    <row r="5211" spans="1:15" x14ac:dyDescent="0.3">
      <c r="A5211" s="1">
        <v>6924845</v>
      </c>
      <c r="B5211" t="s">
        <v>5223</v>
      </c>
      <c r="C5211">
        <v>3.1061698775855162</v>
      </c>
      <c r="D5211">
        <v>3.6867999982833859</v>
      </c>
      <c r="E5211">
        <v>3.9656000073750808</v>
      </c>
      <c r="F5211">
        <v>4.1129500055313111</v>
      </c>
      <c r="G5211">
        <v>25515.599999999999</v>
      </c>
      <c r="H5211">
        <v>47661.866666666669</v>
      </c>
      <c r="I5211">
        <v>1095070.4888888891</v>
      </c>
      <c r="J5211">
        <v>8.75</v>
      </c>
      <c r="K5211">
        <v>2.0199999809265141</v>
      </c>
      <c r="L5211" t="s">
        <v>8953</v>
      </c>
      <c r="M5211" t="s">
        <v>8953</v>
      </c>
      <c r="N5211" t="s">
        <v>8956</v>
      </c>
      <c r="O5211">
        <v>0</v>
      </c>
    </row>
    <row r="5212" spans="1:15" x14ac:dyDescent="0.3">
      <c r="A5212" s="1">
        <v>6924846</v>
      </c>
      <c r="B5212" t="s">
        <v>5224</v>
      </c>
      <c r="C5212">
        <v>21.745430014146049</v>
      </c>
      <c r="D5212">
        <v>21.87709999084473</v>
      </c>
      <c r="E5212">
        <v>22.047006670633952</v>
      </c>
      <c r="F5212">
        <v>21.96119002342224</v>
      </c>
      <c r="G5212">
        <v>1051.7</v>
      </c>
      <c r="H5212">
        <v>1800.5666666666671</v>
      </c>
      <c r="I5212">
        <v>1975.744444444445</v>
      </c>
      <c r="J5212">
        <v>22.610000610351559</v>
      </c>
      <c r="K5212">
        <v>20.504999160766602</v>
      </c>
      <c r="L5212" t="s">
        <v>8953</v>
      </c>
      <c r="M5212" t="s">
        <v>8953</v>
      </c>
      <c r="N5212" t="s">
        <v>8956</v>
      </c>
      <c r="O5212">
        <v>1</v>
      </c>
    </row>
    <row r="5213" spans="1:15" x14ac:dyDescent="0.3">
      <c r="A5213" s="1">
        <v>6924847</v>
      </c>
      <c r="B5213" t="s">
        <v>5225</v>
      </c>
      <c r="C5213">
        <v>44.178083760886949</v>
      </c>
      <c r="D5213">
        <v>44.411159667968747</v>
      </c>
      <c r="E5213">
        <v>44.389333241780598</v>
      </c>
      <c r="F5213">
        <v>44.210044956207277</v>
      </c>
      <c r="G5213">
        <v>11305.6</v>
      </c>
      <c r="H5213">
        <v>12691.86666666667</v>
      </c>
      <c r="I5213">
        <v>11427.28888888889</v>
      </c>
      <c r="J5213">
        <v>45.083000183105469</v>
      </c>
      <c r="K5213">
        <v>41.615001678466797</v>
      </c>
      <c r="L5213" t="s">
        <v>8953</v>
      </c>
      <c r="M5213" t="s">
        <v>8953</v>
      </c>
      <c r="N5213" t="s">
        <v>8956</v>
      </c>
      <c r="O5213">
        <v>1</v>
      </c>
    </row>
    <row r="5214" spans="1:15" x14ac:dyDescent="0.3">
      <c r="A5214" s="1">
        <v>6924848</v>
      </c>
      <c r="B5214" t="s">
        <v>5226</v>
      </c>
      <c r="C5214">
        <v>99.774908891772611</v>
      </c>
      <c r="D5214">
        <v>99.656800231933587</v>
      </c>
      <c r="E5214">
        <v>99.401333211263022</v>
      </c>
      <c r="F5214">
        <v>99.226749916076656</v>
      </c>
      <c r="G5214">
        <v>708060.2</v>
      </c>
      <c r="H5214">
        <v>748726.73333333328</v>
      </c>
      <c r="I5214">
        <v>807465.5777777778</v>
      </c>
      <c r="J5214">
        <v>99.94000244140625</v>
      </c>
      <c r="K5214">
        <v>98.169998168945313</v>
      </c>
      <c r="L5214" t="s">
        <v>8953</v>
      </c>
      <c r="M5214" t="s">
        <v>8953</v>
      </c>
      <c r="N5214" t="s">
        <v>8956</v>
      </c>
      <c r="O5214">
        <v>1</v>
      </c>
    </row>
    <row r="5215" spans="1:15" x14ac:dyDescent="0.3">
      <c r="A5215" s="1">
        <v>6924849</v>
      </c>
      <c r="B5215" t="s">
        <v>5227</v>
      </c>
      <c r="C5215">
        <v>23.514731008996261</v>
      </c>
      <c r="D5215">
        <v>23.974480133056641</v>
      </c>
      <c r="E5215">
        <v>24.375373395284019</v>
      </c>
      <c r="F5215">
        <v>24.357475051879881</v>
      </c>
      <c r="G5215">
        <v>116785.2</v>
      </c>
      <c r="H5215">
        <v>47201.73333333333</v>
      </c>
      <c r="I5215">
        <v>21769.466666666671</v>
      </c>
      <c r="J5215">
        <v>28.04999923706055</v>
      </c>
      <c r="K5215">
        <v>19.795999526977539</v>
      </c>
      <c r="L5215" t="s">
        <v>8953</v>
      </c>
      <c r="M5215" t="s">
        <v>8953</v>
      </c>
      <c r="N5215" t="s">
        <v>8956</v>
      </c>
      <c r="O5215">
        <v>0</v>
      </c>
    </row>
    <row r="5216" spans="1:15" x14ac:dyDescent="0.3">
      <c r="A5216" s="1">
        <v>6924850</v>
      </c>
      <c r="B5216" t="s">
        <v>5228</v>
      </c>
      <c r="C5216">
        <v>10.604784069949689</v>
      </c>
      <c r="D5216">
        <v>10.707400054931639</v>
      </c>
      <c r="E5216">
        <v>10.78986003875732</v>
      </c>
      <c r="F5216">
        <v>10.7722950220108</v>
      </c>
      <c r="G5216">
        <v>29069.1</v>
      </c>
      <c r="H5216">
        <v>36769.699999999997</v>
      </c>
      <c r="I5216">
        <v>36329.9</v>
      </c>
      <c r="J5216">
        <v>12.430000305175779</v>
      </c>
      <c r="K5216">
        <v>9.4499998092651367</v>
      </c>
      <c r="L5216" t="s">
        <v>8953</v>
      </c>
      <c r="M5216" t="s">
        <v>8953</v>
      </c>
      <c r="N5216" t="s">
        <v>8956</v>
      </c>
      <c r="O5216">
        <v>1</v>
      </c>
    </row>
    <row r="5217" spans="1:15" x14ac:dyDescent="0.3">
      <c r="A5217" s="1">
        <v>6924851</v>
      </c>
      <c r="B5217" t="s">
        <v>5229</v>
      </c>
      <c r="C5217">
        <v>7.7627992106985193</v>
      </c>
      <c r="D5217">
        <v>7.9557999706268312</v>
      </c>
      <c r="E5217">
        <v>8.0512666638692227</v>
      </c>
      <c r="F5217">
        <v>7.6292999982833862</v>
      </c>
      <c r="G5217">
        <v>1072123.8999999999</v>
      </c>
      <c r="H5217">
        <v>998874.6333333333</v>
      </c>
      <c r="I5217">
        <v>1238162.6555555561</v>
      </c>
      <c r="J5217">
        <v>9.4600000381469727</v>
      </c>
      <c r="K5217">
        <v>5.6999998092651367</v>
      </c>
      <c r="L5217" t="s">
        <v>8953</v>
      </c>
      <c r="M5217" t="s">
        <v>8953</v>
      </c>
      <c r="N5217" t="s">
        <v>8956</v>
      </c>
      <c r="O5217">
        <v>1</v>
      </c>
    </row>
    <row r="5218" spans="1:15" x14ac:dyDescent="0.3">
      <c r="A5218" s="1">
        <v>6924852</v>
      </c>
      <c r="B5218" t="s">
        <v>5230</v>
      </c>
      <c r="C5218">
        <v>6.3959851472757547</v>
      </c>
      <c r="L5218" t="s">
        <v>8953</v>
      </c>
      <c r="M5218" t="s">
        <v>8953</v>
      </c>
      <c r="N5218" t="s">
        <v>8956</v>
      </c>
      <c r="O5218">
        <v>0</v>
      </c>
    </row>
    <row r="5219" spans="1:15" x14ac:dyDescent="0.3">
      <c r="A5219" s="1">
        <v>6924853</v>
      </c>
      <c r="B5219" t="s">
        <v>5231</v>
      </c>
      <c r="C5219">
        <v>25.72257424184923</v>
      </c>
      <c r="D5219">
        <v>26.292599983215329</v>
      </c>
      <c r="E5219">
        <v>25.258066685994471</v>
      </c>
      <c r="F5219">
        <v>23.830600032806402</v>
      </c>
      <c r="G5219">
        <v>338776.9</v>
      </c>
      <c r="H5219">
        <v>585635.6333333333</v>
      </c>
      <c r="I5219">
        <v>522678.54444444447</v>
      </c>
      <c r="J5219">
        <v>30.090000152587891</v>
      </c>
      <c r="K5219">
        <v>17.590000152587891</v>
      </c>
      <c r="L5219" t="s">
        <v>8953</v>
      </c>
      <c r="M5219" t="s">
        <v>8953</v>
      </c>
      <c r="N5219" t="s">
        <v>8956</v>
      </c>
      <c r="O5219">
        <v>0</v>
      </c>
    </row>
    <row r="5220" spans="1:15" x14ac:dyDescent="0.3">
      <c r="A5220" s="1">
        <v>6924854</v>
      </c>
      <c r="B5220" t="s">
        <v>5232</v>
      </c>
      <c r="C5220">
        <v>1.3837937800087561</v>
      </c>
      <c r="D5220">
        <v>1.574719996452332</v>
      </c>
      <c r="E5220">
        <v>1.7694999917348231</v>
      </c>
      <c r="F5220">
        <v>2.2481699907779689</v>
      </c>
      <c r="G5220">
        <v>32457.8</v>
      </c>
      <c r="H5220">
        <v>20332.599999999999</v>
      </c>
      <c r="I5220">
        <v>48399.755555555559</v>
      </c>
      <c r="J5220">
        <v>4.8600001335144043</v>
      </c>
      <c r="K5220">
        <v>0.92299997806549072</v>
      </c>
      <c r="L5220" t="s">
        <v>8953</v>
      </c>
      <c r="M5220" t="s">
        <v>8953</v>
      </c>
      <c r="N5220" t="s">
        <v>8956</v>
      </c>
      <c r="O5220">
        <v>0</v>
      </c>
    </row>
    <row r="5221" spans="1:15" x14ac:dyDescent="0.3">
      <c r="A5221" s="1">
        <v>6924855</v>
      </c>
      <c r="B5221" t="s">
        <v>5233</v>
      </c>
      <c r="C5221">
        <v>23.256106535975739</v>
      </c>
      <c r="D5221">
        <v>23.225352020263671</v>
      </c>
      <c r="E5221">
        <v>22.61369066874186</v>
      </c>
      <c r="F5221">
        <v>22.47443802833557</v>
      </c>
      <c r="G5221">
        <v>4874.3999999999996</v>
      </c>
      <c r="H5221">
        <v>7434.8</v>
      </c>
      <c r="I5221">
        <v>7726.0444444444447</v>
      </c>
      <c r="L5221" t="s">
        <v>8953</v>
      </c>
      <c r="M5221" t="s">
        <v>8953</v>
      </c>
      <c r="N5221" t="s">
        <v>8956</v>
      </c>
      <c r="O5221">
        <v>1</v>
      </c>
    </row>
    <row r="5222" spans="1:15" x14ac:dyDescent="0.3">
      <c r="A5222" s="1">
        <v>6924856</v>
      </c>
      <c r="B5222" t="s">
        <v>5234</v>
      </c>
      <c r="C5222">
        <v>3.133056614011033</v>
      </c>
      <c r="D5222">
        <v>3.2588999938964842</v>
      </c>
      <c r="E5222">
        <v>3.5803666750590009</v>
      </c>
      <c r="F5222">
        <v>3.752575014829636</v>
      </c>
      <c r="G5222">
        <v>150976</v>
      </c>
      <c r="H5222">
        <v>132208.66666666669</v>
      </c>
      <c r="I5222">
        <v>116875.11111111109</v>
      </c>
      <c r="J5222">
        <v>9.5</v>
      </c>
      <c r="K5222">
        <v>2.8499999046325679</v>
      </c>
      <c r="L5222" t="s">
        <v>8953</v>
      </c>
      <c r="M5222" t="s">
        <v>8953</v>
      </c>
      <c r="N5222" t="s">
        <v>8956</v>
      </c>
      <c r="O5222">
        <v>0</v>
      </c>
    </row>
    <row r="5223" spans="1:15" x14ac:dyDescent="0.3">
      <c r="A5223" s="1">
        <v>6924857</v>
      </c>
      <c r="B5223" t="s">
        <v>5235</v>
      </c>
      <c r="C5223">
        <v>10.57711284357895</v>
      </c>
      <c r="D5223">
        <v>10.499440040588381</v>
      </c>
      <c r="E5223">
        <v>10.31752669652303</v>
      </c>
      <c r="F5223">
        <v>10.238270010948179</v>
      </c>
      <c r="G5223">
        <v>62616.9</v>
      </c>
      <c r="H5223">
        <v>64222.3</v>
      </c>
      <c r="I5223">
        <v>198671.87777777779</v>
      </c>
      <c r="J5223">
        <v>10.63000011444092</v>
      </c>
      <c r="K5223">
        <v>9.7600002288818359</v>
      </c>
      <c r="L5223" t="s">
        <v>8953</v>
      </c>
      <c r="M5223" t="s">
        <v>8953</v>
      </c>
      <c r="N5223" t="s">
        <v>8955</v>
      </c>
      <c r="O5223">
        <v>1</v>
      </c>
    </row>
    <row r="5224" spans="1:15" x14ac:dyDescent="0.3">
      <c r="A5224" s="1">
        <v>6924858</v>
      </c>
      <c r="B5224" t="s">
        <v>5236</v>
      </c>
      <c r="C5224">
        <v>11.21951468523525</v>
      </c>
      <c r="D5224">
        <v>10.93380001068115</v>
      </c>
      <c r="E5224">
        <v>9.9904666773478183</v>
      </c>
      <c r="F5224">
        <v>10.0939999961853</v>
      </c>
      <c r="G5224">
        <v>471238.2</v>
      </c>
      <c r="H5224">
        <v>348339.4</v>
      </c>
      <c r="I5224">
        <v>319803.13333333342</v>
      </c>
      <c r="J5224">
        <v>12.340000152587891</v>
      </c>
      <c r="K5224">
        <v>8.7600002288818359</v>
      </c>
      <c r="L5224" t="s">
        <v>8953</v>
      </c>
      <c r="M5224" t="s">
        <v>8953</v>
      </c>
      <c r="N5224" t="s">
        <v>8955</v>
      </c>
      <c r="O5224">
        <v>0</v>
      </c>
    </row>
    <row r="5225" spans="1:15" x14ac:dyDescent="0.3">
      <c r="A5225" s="1">
        <v>6924859</v>
      </c>
      <c r="B5225" t="s">
        <v>5237</v>
      </c>
      <c r="C5225">
        <v>6.3936862367072216</v>
      </c>
      <c r="D5225">
        <v>6.3545999813079836</v>
      </c>
      <c r="E5225">
        <v>5.9912666702270512</v>
      </c>
      <c r="F5225">
        <v>5.9334500002861024</v>
      </c>
      <c r="G5225">
        <v>78444.5</v>
      </c>
      <c r="H5225">
        <v>140638.16666666669</v>
      </c>
      <c r="I5225">
        <v>96097.166666666672</v>
      </c>
      <c r="J5225">
        <v>6.9099998474121094</v>
      </c>
      <c r="K5225">
        <v>3.5699999332427979</v>
      </c>
      <c r="L5225" t="s">
        <v>8953</v>
      </c>
      <c r="M5225" t="s">
        <v>8953</v>
      </c>
      <c r="N5225" t="s">
        <v>8955</v>
      </c>
      <c r="O5225">
        <v>0</v>
      </c>
    </row>
    <row r="5226" spans="1:15" x14ac:dyDescent="0.3">
      <c r="A5226" s="1">
        <v>6924860</v>
      </c>
      <c r="B5226" t="s">
        <v>5238</v>
      </c>
      <c r="C5226">
        <v>6.4958278401729599</v>
      </c>
      <c r="D5226">
        <v>6.5099999618530271</v>
      </c>
      <c r="E5226">
        <v>7.4076666450500488</v>
      </c>
      <c r="F5226">
        <v>7.4688499760627742</v>
      </c>
      <c r="G5226">
        <v>5484.4</v>
      </c>
      <c r="H5226">
        <v>10338.13333333333</v>
      </c>
      <c r="I5226">
        <v>17142.711111111112</v>
      </c>
      <c r="J5226">
        <v>8.9700002670288086</v>
      </c>
      <c r="K5226">
        <v>6.070000171661377</v>
      </c>
      <c r="L5226" t="s">
        <v>8953</v>
      </c>
      <c r="M5226" t="s">
        <v>8953</v>
      </c>
      <c r="N5226" t="s">
        <v>8956</v>
      </c>
      <c r="O5226">
        <v>1</v>
      </c>
    </row>
    <row r="5227" spans="1:15" x14ac:dyDescent="0.3">
      <c r="A5227" s="1">
        <v>6924861</v>
      </c>
      <c r="B5227" t="s">
        <v>5239</v>
      </c>
      <c r="C5227">
        <v>10.868904555606269</v>
      </c>
      <c r="D5227">
        <v>11.00060005187988</v>
      </c>
      <c r="E5227">
        <v>11.15493332544963</v>
      </c>
      <c r="F5227">
        <v>11.184150009155269</v>
      </c>
      <c r="G5227">
        <v>48706.6</v>
      </c>
      <c r="H5227">
        <v>51872.2</v>
      </c>
      <c r="I5227">
        <v>47670.73333333333</v>
      </c>
      <c r="J5227">
        <v>13.569999694824221</v>
      </c>
      <c r="K5227">
        <v>10.63000011444092</v>
      </c>
      <c r="L5227" t="s">
        <v>8953</v>
      </c>
      <c r="M5227" t="s">
        <v>8953</v>
      </c>
      <c r="N5227" t="s">
        <v>8956</v>
      </c>
      <c r="O5227">
        <v>1</v>
      </c>
    </row>
    <row r="5228" spans="1:15" x14ac:dyDescent="0.3">
      <c r="A5228" s="1">
        <v>6924862</v>
      </c>
      <c r="B5228" t="s">
        <v>5240</v>
      </c>
      <c r="C5228">
        <v>3.0722664407147131</v>
      </c>
      <c r="D5228">
        <v>3.088799996376038</v>
      </c>
      <c r="E5228">
        <v>3.4891333262125648</v>
      </c>
      <c r="F5228">
        <v>3.8843999958038329</v>
      </c>
      <c r="G5228">
        <v>1985362.1</v>
      </c>
      <c r="H5228">
        <v>1954780.7</v>
      </c>
      <c r="I5228">
        <v>1610355.7888888889</v>
      </c>
      <c r="J5228">
        <v>6.369999885559082</v>
      </c>
      <c r="K5228">
        <v>2.9500000476837158</v>
      </c>
      <c r="L5228" t="s">
        <v>8953</v>
      </c>
      <c r="M5228" t="s">
        <v>8953</v>
      </c>
      <c r="N5228" t="s">
        <v>8956</v>
      </c>
      <c r="O5228">
        <v>0</v>
      </c>
    </row>
    <row r="5229" spans="1:15" x14ac:dyDescent="0.3">
      <c r="A5229" s="1">
        <v>6924863</v>
      </c>
      <c r="B5229" t="s">
        <v>5241</v>
      </c>
      <c r="C5229">
        <v>1.442296236484873</v>
      </c>
      <c r="D5229">
        <v>1.5010779953002931</v>
      </c>
      <c r="E5229">
        <v>1.573592664400737</v>
      </c>
      <c r="F5229">
        <v>1.7842195004224779</v>
      </c>
      <c r="G5229">
        <v>687084.7</v>
      </c>
      <c r="H5229">
        <v>243221.56666666671</v>
      </c>
      <c r="I5229">
        <v>259069.41111111111</v>
      </c>
      <c r="J5229">
        <v>3.2000000476837158</v>
      </c>
      <c r="K5229">
        <v>1.353999972343445</v>
      </c>
      <c r="L5229" t="s">
        <v>8953</v>
      </c>
      <c r="M5229" t="s">
        <v>8953</v>
      </c>
      <c r="N5229" t="s">
        <v>8956</v>
      </c>
      <c r="O5229">
        <v>0</v>
      </c>
    </row>
    <row r="5230" spans="1:15" x14ac:dyDescent="0.3">
      <c r="A5230" s="1">
        <v>6924865</v>
      </c>
      <c r="B5230" t="s">
        <v>5242</v>
      </c>
      <c r="C5230">
        <v>26.08787453559782</v>
      </c>
      <c r="D5230">
        <v>26.081268043518069</v>
      </c>
      <c r="G5230">
        <v>142</v>
      </c>
      <c r="H5230">
        <v>277.33333333333331</v>
      </c>
      <c r="I5230">
        <v>1684.666666666667</v>
      </c>
      <c r="L5230" t="s">
        <v>8953</v>
      </c>
      <c r="M5230" t="s">
        <v>8953</v>
      </c>
      <c r="N5230" t="s">
        <v>8956</v>
      </c>
      <c r="O5230">
        <v>1</v>
      </c>
    </row>
    <row r="5231" spans="1:15" x14ac:dyDescent="0.3">
      <c r="A5231" s="1">
        <v>6924866</v>
      </c>
      <c r="B5231" t="s">
        <v>5243</v>
      </c>
      <c r="C5231">
        <v>86.148357249353509</v>
      </c>
      <c r="D5231">
        <v>88.017199707031253</v>
      </c>
      <c r="E5231">
        <v>83.267199961344403</v>
      </c>
      <c r="F5231">
        <v>83.376049995422363</v>
      </c>
      <c r="G5231">
        <v>845146.2</v>
      </c>
      <c r="H5231">
        <v>1065758.7333333329</v>
      </c>
      <c r="I5231">
        <v>1369301.8</v>
      </c>
      <c r="J5231">
        <v>93.790000915527344</v>
      </c>
      <c r="K5231">
        <v>70.949996948242188</v>
      </c>
      <c r="L5231" t="s">
        <v>8953</v>
      </c>
      <c r="M5231" t="s">
        <v>8953</v>
      </c>
      <c r="N5231" t="s">
        <v>8956</v>
      </c>
      <c r="O5231">
        <v>1</v>
      </c>
    </row>
    <row r="5232" spans="1:15" x14ac:dyDescent="0.3">
      <c r="A5232" s="1">
        <v>6924867</v>
      </c>
      <c r="B5232" t="s">
        <v>5244</v>
      </c>
      <c r="C5232">
        <v>1.4662365863228599</v>
      </c>
      <c r="D5232">
        <v>1.3825800001621249</v>
      </c>
      <c r="E5232">
        <v>1.176866666475932</v>
      </c>
      <c r="F5232">
        <v>1.2012949997186659</v>
      </c>
      <c r="G5232">
        <v>1305173.6000000001</v>
      </c>
      <c r="H5232">
        <v>2372497.8666666672</v>
      </c>
      <c r="I5232">
        <v>1450353.7333333329</v>
      </c>
      <c r="J5232">
        <v>2.660000085830688</v>
      </c>
      <c r="K5232">
        <v>0.75999999046325684</v>
      </c>
      <c r="L5232" t="s">
        <v>8953</v>
      </c>
      <c r="M5232" t="s">
        <v>8953</v>
      </c>
      <c r="N5232" t="s">
        <v>8956</v>
      </c>
      <c r="O5232">
        <v>0</v>
      </c>
    </row>
    <row r="5233" spans="1:15" x14ac:dyDescent="0.3">
      <c r="A5233" s="1">
        <v>6924868</v>
      </c>
      <c r="B5233" t="s">
        <v>5245</v>
      </c>
      <c r="C5233">
        <v>1470.2815980993721</v>
      </c>
      <c r="D5233">
        <v>1412.6775952148439</v>
      </c>
      <c r="E5233">
        <v>1357.139597981771</v>
      </c>
      <c r="F5233">
        <v>1343.2024975585939</v>
      </c>
      <c r="G5233">
        <v>34723.800000000003</v>
      </c>
      <c r="H5233">
        <v>31447.933333333331</v>
      </c>
      <c r="I5233">
        <v>32869.311111111107</v>
      </c>
      <c r="J5233">
        <v>1506.199951171875</v>
      </c>
      <c r="K5233">
        <v>1069.890014648438</v>
      </c>
      <c r="L5233" t="s">
        <v>8953</v>
      </c>
      <c r="M5233" t="s">
        <v>8953</v>
      </c>
      <c r="N5233" t="s">
        <v>8956</v>
      </c>
      <c r="O5233">
        <v>1</v>
      </c>
    </row>
    <row r="5234" spans="1:15" x14ac:dyDescent="0.3">
      <c r="A5234" s="1">
        <v>6924869</v>
      </c>
      <c r="B5234" t="s">
        <v>5246</v>
      </c>
      <c r="C5234">
        <v>25.029039956970429</v>
      </c>
      <c r="G5234">
        <v>3002.5</v>
      </c>
      <c r="L5234" t="s">
        <v>8953</v>
      </c>
      <c r="M5234" t="s">
        <v>8953</v>
      </c>
      <c r="N5234" t="s">
        <v>8956</v>
      </c>
      <c r="O5234">
        <v>1</v>
      </c>
    </row>
    <row r="5235" spans="1:15" x14ac:dyDescent="0.3">
      <c r="A5235" s="1">
        <v>6924870</v>
      </c>
      <c r="B5235" t="s">
        <v>5247</v>
      </c>
      <c r="C5235">
        <v>97.693817288605999</v>
      </c>
      <c r="D5235">
        <v>102.9677995300293</v>
      </c>
      <c r="E5235">
        <v>95.393133036295566</v>
      </c>
      <c r="F5235">
        <v>92.248999938964843</v>
      </c>
      <c r="G5235">
        <v>539421.6</v>
      </c>
      <c r="H5235">
        <v>656190.53333333333</v>
      </c>
      <c r="I5235">
        <v>644662.4</v>
      </c>
      <c r="J5235">
        <v>112.9700012207031</v>
      </c>
      <c r="K5235">
        <v>65.089996337890625</v>
      </c>
      <c r="L5235" t="s">
        <v>8953</v>
      </c>
      <c r="M5235" t="s">
        <v>8953</v>
      </c>
      <c r="N5235" t="s">
        <v>8956</v>
      </c>
      <c r="O5235">
        <v>0</v>
      </c>
    </row>
    <row r="5236" spans="1:15" x14ac:dyDescent="0.3">
      <c r="A5236" s="1">
        <v>6924871</v>
      </c>
      <c r="B5236" t="s">
        <v>5248</v>
      </c>
      <c r="C5236">
        <v>1.7055482114679159</v>
      </c>
      <c r="D5236">
        <v>1.935000007152557</v>
      </c>
      <c r="E5236">
        <v>1.9501000062624609</v>
      </c>
      <c r="F5236">
        <v>1.947925006151199</v>
      </c>
      <c r="G5236">
        <v>153932.20000000001</v>
      </c>
      <c r="H5236">
        <v>105980.73333333329</v>
      </c>
      <c r="I5236">
        <v>118628.02222222219</v>
      </c>
      <c r="J5236">
        <v>3.1700000762939449</v>
      </c>
      <c r="K5236">
        <v>1.440000057220459</v>
      </c>
      <c r="L5236" t="s">
        <v>8953</v>
      </c>
      <c r="M5236" t="s">
        <v>8953</v>
      </c>
      <c r="N5236" t="s">
        <v>8956</v>
      </c>
      <c r="O5236">
        <v>0</v>
      </c>
    </row>
    <row r="5237" spans="1:15" x14ac:dyDescent="0.3">
      <c r="A5237" s="1">
        <v>6924872</v>
      </c>
      <c r="B5237" t="s">
        <v>5249</v>
      </c>
      <c r="C5237">
        <v>249.03730174865839</v>
      </c>
      <c r="D5237">
        <v>257.31660156250001</v>
      </c>
      <c r="E5237">
        <v>309.5947336832682</v>
      </c>
      <c r="F5237">
        <v>301.6285004425049</v>
      </c>
      <c r="G5237">
        <v>317753.8</v>
      </c>
      <c r="H5237">
        <v>370941.26666666672</v>
      </c>
      <c r="I5237">
        <v>359171.53333333333</v>
      </c>
      <c r="J5237">
        <v>392.29000854492188</v>
      </c>
      <c r="K5237">
        <v>219.05999755859381</v>
      </c>
      <c r="L5237" t="s">
        <v>8953</v>
      </c>
      <c r="M5237" t="s">
        <v>8953</v>
      </c>
      <c r="N5237" t="s">
        <v>8956</v>
      </c>
      <c r="O5237">
        <v>0</v>
      </c>
    </row>
    <row r="5238" spans="1:15" x14ac:dyDescent="0.3">
      <c r="A5238" s="1">
        <v>6924873</v>
      </c>
      <c r="B5238" t="s">
        <v>5250</v>
      </c>
      <c r="C5238">
        <v>1.8867757018711111</v>
      </c>
      <c r="D5238">
        <v>2.1092000079154971</v>
      </c>
      <c r="E5238">
        <v>2.1221333336830139</v>
      </c>
      <c r="F5238">
        <v>2.3933000046014792</v>
      </c>
      <c r="G5238">
        <v>47729.1</v>
      </c>
      <c r="H5238">
        <v>44006.366666666669</v>
      </c>
      <c r="I5238">
        <v>44955.455555555563</v>
      </c>
      <c r="J5238">
        <v>5.940000057220459</v>
      </c>
      <c r="K5238">
        <v>1.330000042915344</v>
      </c>
      <c r="L5238" t="s">
        <v>8953</v>
      </c>
      <c r="M5238" t="s">
        <v>8953</v>
      </c>
      <c r="N5238" t="s">
        <v>8956</v>
      </c>
      <c r="O5238">
        <v>0</v>
      </c>
    </row>
    <row r="5239" spans="1:15" x14ac:dyDescent="0.3">
      <c r="A5239" s="1">
        <v>6924874</v>
      </c>
      <c r="B5239" t="s">
        <v>5251</v>
      </c>
      <c r="C5239">
        <v>14.37925217687553</v>
      </c>
      <c r="D5239">
        <v>12.813599948883059</v>
      </c>
      <c r="E5239">
        <v>15.33173333485921</v>
      </c>
      <c r="F5239">
        <v>16.768900003433231</v>
      </c>
      <c r="G5239">
        <v>54073.8</v>
      </c>
      <c r="H5239">
        <v>46604.6</v>
      </c>
      <c r="I5239">
        <v>74134.64444444445</v>
      </c>
      <c r="J5239">
        <v>51</v>
      </c>
      <c r="K5239">
        <v>9.0200004577636719</v>
      </c>
      <c r="L5239" t="s">
        <v>8953</v>
      </c>
      <c r="M5239" t="s">
        <v>8953</v>
      </c>
      <c r="N5239" t="s">
        <v>8956</v>
      </c>
      <c r="O5239">
        <v>0</v>
      </c>
    </row>
    <row r="5240" spans="1:15" x14ac:dyDescent="0.3">
      <c r="A5240" s="1">
        <v>6924875</v>
      </c>
      <c r="B5240" t="s">
        <v>5252</v>
      </c>
      <c r="C5240">
        <v>135.42666702278041</v>
      </c>
      <c r="D5240">
        <v>130.75880004882811</v>
      </c>
      <c r="E5240">
        <v>156.21780008951819</v>
      </c>
      <c r="F5240">
        <v>160.4628495788574</v>
      </c>
      <c r="G5240">
        <v>25197.4</v>
      </c>
      <c r="H5240">
        <v>33595.800000000003</v>
      </c>
      <c r="I5240">
        <v>42905.26666666667</v>
      </c>
      <c r="J5240">
        <v>203.75999450683591</v>
      </c>
      <c r="K5240">
        <v>118.5500030517578</v>
      </c>
      <c r="L5240" t="s">
        <v>8953</v>
      </c>
      <c r="M5240" t="s">
        <v>8953</v>
      </c>
      <c r="N5240" t="s">
        <v>8956</v>
      </c>
      <c r="O5240">
        <v>1</v>
      </c>
    </row>
    <row r="5241" spans="1:15" x14ac:dyDescent="0.3">
      <c r="A5241" s="1">
        <v>6924876</v>
      </c>
      <c r="B5241" t="s">
        <v>5253</v>
      </c>
      <c r="C5241">
        <v>11.885307581380291</v>
      </c>
      <c r="D5241">
        <v>12.518800010681151</v>
      </c>
      <c r="E5241">
        <v>12.55506666183472</v>
      </c>
      <c r="F5241">
        <v>11.903049995899201</v>
      </c>
      <c r="G5241">
        <v>2396754.4</v>
      </c>
      <c r="H5241">
        <v>3430541.4666666668</v>
      </c>
      <c r="I5241">
        <v>3121469.3777777781</v>
      </c>
      <c r="J5241">
        <v>14.39000034332275</v>
      </c>
      <c r="K5241">
        <v>4.869999885559082</v>
      </c>
      <c r="L5241" t="s">
        <v>8953</v>
      </c>
      <c r="M5241" t="s">
        <v>8953</v>
      </c>
      <c r="N5241" t="s">
        <v>8956</v>
      </c>
      <c r="O5241">
        <v>0</v>
      </c>
    </row>
    <row r="5242" spans="1:15" x14ac:dyDescent="0.3">
      <c r="A5242" s="1">
        <v>6924877</v>
      </c>
      <c r="B5242" t="s">
        <v>5254</v>
      </c>
      <c r="C5242">
        <v>3.0956673075890362</v>
      </c>
      <c r="D5242">
        <v>3.231340012550354</v>
      </c>
      <c r="E5242">
        <v>3.937606673240662</v>
      </c>
      <c r="F5242">
        <v>5.5296599686145784</v>
      </c>
      <c r="G5242">
        <v>2054.3000000000002</v>
      </c>
      <c r="H5242">
        <v>5371.4333333333334</v>
      </c>
      <c r="I5242">
        <v>12752.7</v>
      </c>
      <c r="J5242">
        <v>19.25</v>
      </c>
      <c r="K5242">
        <v>2.6099998950958252</v>
      </c>
      <c r="L5242" t="s">
        <v>8953</v>
      </c>
      <c r="M5242" t="s">
        <v>8953</v>
      </c>
      <c r="N5242" t="s">
        <v>8956</v>
      </c>
      <c r="O5242">
        <v>0</v>
      </c>
    </row>
    <row r="5243" spans="1:15" x14ac:dyDescent="0.3">
      <c r="A5243" s="1">
        <v>6924878</v>
      </c>
      <c r="B5243" t="s">
        <v>5255</v>
      </c>
      <c r="C5243">
        <v>2.3241235685902111</v>
      </c>
      <c r="D5243">
        <v>2.3431799745559689</v>
      </c>
      <c r="E5243">
        <v>2.1742333141962691</v>
      </c>
      <c r="F5243">
        <v>3.1299249875545501</v>
      </c>
      <c r="G5243">
        <v>20455.8</v>
      </c>
      <c r="H5243">
        <v>14305.26666666667</v>
      </c>
      <c r="I5243">
        <v>51968.422222222223</v>
      </c>
      <c r="J5243">
        <v>11.920000076293951</v>
      </c>
      <c r="K5243">
        <v>1.25</v>
      </c>
      <c r="L5243" t="s">
        <v>8953</v>
      </c>
      <c r="M5243" t="s">
        <v>8953</v>
      </c>
      <c r="N5243" t="s">
        <v>8956</v>
      </c>
      <c r="O5243">
        <v>0</v>
      </c>
    </row>
    <row r="5244" spans="1:15" x14ac:dyDescent="0.3">
      <c r="A5244" s="1">
        <v>6924879</v>
      </c>
      <c r="B5244" t="s">
        <v>5256</v>
      </c>
      <c r="C5244">
        <v>78.684228306705776</v>
      </c>
      <c r="D5244">
        <v>82.630800323486326</v>
      </c>
      <c r="E5244">
        <v>75.883000411987311</v>
      </c>
      <c r="F5244">
        <v>73.024750328063959</v>
      </c>
      <c r="G5244">
        <v>322268.5</v>
      </c>
      <c r="H5244">
        <v>383419.5</v>
      </c>
      <c r="I5244">
        <v>407056.5</v>
      </c>
      <c r="J5244">
        <v>91.800003051757813</v>
      </c>
      <c r="K5244">
        <v>57.799999237060547</v>
      </c>
      <c r="L5244" t="s">
        <v>8953</v>
      </c>
      <c r="M5244" t="s">
        <v>8953</v>
      </c>
      <c r="N5244" t="s">
        <v>8956</v>
      </c>
      <c r="O5244">
        <v>1</v>
      </c>
    </row>
    <row r="5245" spans="1:15" x14ac:dyDescent="0.3">
      <c r="A5245" s="1">
        <v>6924880</v>
      </c>
      <c r="B5245" t="s">
        <v>5257</v>
      </c>
      <c r="C5245">
        <v>19.048814368902409</v>
      </c>
      <c r="D5245">
        <v>17.265199966430661</v>
      </c>
      <c r="E5245">
        <v>18.823400052388511</v>
      </c>
      <c r="F5245">
        <v>19.403550052642821</v>
      </c>
      <c r="G5245">
        <v>420890.8</v>
      </c>
      <c r="H5245">
        <v>714286.93333333335</v>
      </c>
      <c r="I5245">
        <v>748815.64444444445</v>
      </c>
      <c r="J5245">
        <v>31.5</v>
      </c>
      <c r="K5245">
        <v>13.52999973297119</v>
      </c>
      <c r="L5245" t="s">
        <v>8953</v>
      </c>
      <c r="M5245" t="s">
        <v>8953</v>
      </c>
      <c r="N5245" t="s">
        <v>8956</v>
      </c>
      <c r="O5245">
        <v>0</v>
      </c>
    </row>
    <row r="5246" spans="1:15" x14ac:dyDescent="0.3">
      <c r="A5246" s="1">
        <v>6924881</v>
      </c>
      <c r="B5246" t="s">
        <v>5258</v>
      </c>
      <c r="C5246">
        <v>447.27790517963871</v>
      </c>
      <c r="D5246">
        <v>447.69400268554688</v>
      </c>
      <c r="E5246">
        <v>393.08646769205728</v>
      </c>
      <c r="F5246">
        <v>382.59690124511718</v>
      </c>
      <c r="G5246">
        <v>365547.6</v>
      </c>
      <c r="H5246">
        <v>411372.53333333333</v>
      </c>
      <c r="I5246">
        <v>380670.84444444452</v>
      </c>
      <c r="J5246">
        <v>462.239990234375</v>
      </c>
      <c r="K5246">
        <v>298.82998657226563</v>
      </c>
      <c r="L5246" t="s">
        <v>8953</v>
      </c>
      <c r="M5246" t="s">
        <v>8953</v>
      </c>
      <c r="N5246" t="s">
        <v>8956</v>
      </c>
      <c r="O5246">
        <v>0</v>
      </c>
    </row>
    <row r="5247" spans="1:15" x14ac:dyDescent="0.3">
      <c r="A5247" s="1">
        <v>6924882</v>
      </c>
      <c r="B5247" t="s">
        <v>5259</v>
      </c>
      <c r="C5247">
        <v>17.62310548073139</v>
      </c>
      <c r="D5247">
        <v>17.815199966430669</v>
      </c>
      <c r="E5247">
        <v>17.847066599527999</v>
      </c>
      <c r="F5247">
        <v>17.752499923706051</v>
      </c>
      <c r="G5247">
        <v>196830.4</v>
      </c>
      <c r="H5247">
        <v>257650.1333333333</v>
      </c>
      <c r="I5247">
        <v>184851.1555555556</v>
      </c>
      <c r="J5247">
        <v>18.29999923706055</v>
      </c>
      <c r="K5247">
        <v>16.190000534057621</v>
      </c>
      <c r="L5247" t="s">
        <v>8953</v>
      </c>
      <c r="M5247" t="s">
        <v>8953</v>
      </c>
      <c r="N5247" t="s">
        <v>8956</v>
      </c>
      <c r="O5247">
        <v>1</v>
      </c>
    </row>
    <row r="5248" spans="1:15" x14ac:dyDescent="0.3">
      <c r="A5248" s="1">
        <v>6924883</v>
      </c>
      <c r="B5248" t="s">
        <v>5260</v>
      </c>
      <c r="C5248">
        <v>18.973542860249029</v>
      </c>
      <c r="D5248">
        <v>20.282999992370609</v>
      </c>
      <c r="E5248">
        <v>17.917266654968259</v>
      </c>
      <c r="F5248">
        <v>17.051799993515019</v>
      </c>
      <c r="G5248">
        <v>91670.8</v>
      </c>
      <c r="H5248">
        <v>121323.6</v>
      </c>
      <c r="I5248">
        <v>144637.8666666667</v>
      </c>
      <c r="J5248">
        <v>22.5</v>
      </c>
      <c r="K5248">
        <v>13.180000305175779</v>
      </c>
      <c r="L5248" t="s">
        <v>8953</v>
      </c>
      <c r="M5248" t="s">
        <v>8953</v>
      </c>
      <c r="N5248" t="s">
        <v>8956</v>
      </c>
      <c r="O5248">
        <v>0</v>
      </c>
    </row>
    <row r="5249" spans="1:15" x14ac:dyDescent="0.3">
      <c r="A5249" s="1">
        <v>6924884</v>
      </c>
      <c r="B5249" t="s">
        <v>5261</v>
      </c>
      <c r="C5249">
        <v>14.85795462262921</v>
      </c>
      <c r="D5249">
        <v>14.547599964141851</v>
      </c>
      <c r="E5249">
        <v>12.04006668726603</v>
      </c>
      <c r="F5249">
        <v>11.34705000400543</v>
      </c>
      <c r="G5249">
        <v>64885.8</v>
      </c>
      <c r="H5249">
        <v>41011.933333333327</v>
      </c>
      <c r="I5249">
        <v>36177.311111111107</v>
      </c>
      <c r="J5249">
        <v>15.72000026702881</v>
      </c>
      <c r="K5249">
        <v>8.2799997329711914</v>
      </c>
      <c r="L5249" t="s">
        <v>8953</v>
      </c>
      <c r="M5249" t="s">
        <v>8953</v>
      </c>
      <c r="N5249" t="s">
        <v>8956</v>
      </c>
      <c r="O5249">
        <v>0</v>
      </c>
    </row>
    <row r="5250" spans="1:15" x14ac:dyDescent="0.3">
      <c r="A5250" s="1">
        <v>6924885</v>
      </c>
      <c r="B5250" t="s">
        <v>5262</v>
      </c>
      <c r="C5250">
        <v>43.350986047443492</v>
      </c>
      <c r="D5250">
        <v>43.219199829101562</v>
      </c>
      <c r="E5250">
        <v>42.482466710408531</v>
      </c>
      <c r="F5250">
        <v>42.352399997711181</v>
      </c>
      <c r="G5250">
        <v>103059.8</v>
      </c>
      <c r="H5250">
        <v>91006.6</v>
      </c>
      <c r="I5250">
        <v>107299.97777777781</v>
      </c>
      <c r="J5250">
        <v>44.580001831054688</v>
      </c>
      <c r="K5250">
        <v>37.509998321533203</v>
      </c>
      <c r="L5250" t="s">
        <v>8953</v>
      </c>
      <c r="M5250" t="s">
        <v>8953</v>
      </c>
      <c r="N5250" t="s">
        <v>8956</v>
      </c>
      <c r="O5250">
        <v>1</v>
      </c>
    </row>
    <row r="5251" spans="1:15" x14ac:dyDescent="0.3">
      <c r="A5251" s="1">
        <v>6924886</v>
      </c>
      <c r="B5251" t="s">
        <v>5263</v>
      </c>
      <c r="C5251">
        <v>20.402385454938202</v>
      </c>
      <c r="D5251">
        <v>20.092817993164061</v>
      </c>
      <c r="E5251">
        <v>19.498439305623371</v>
      </c>
      <c r="F5251">
        <v>19.380759487152101</v>
      </c>
      <c r="G5251">
        <v>4256.7</v>
      </c>
      <c r="H5251">
        <v>4148.8999999999996</v>
      </c>
      <c r="I5251">
        <v>8906.2999999999993</v>
      </c>
      <c r="J5251">
        <v>20.658000946044918</v>
      </c>
      <c r="K5251">
        <v>16.527999877929691</v>
      </c>
      <c r="L5251" t="s">
        <v>8953</v>
      </c>
      <c r="M5251" t="s">
        <v>8953</v>
      </c>
      <c r="N5251" t="s">
        <v>8956</v>
      </c>
      <c r="O5251">
        <v>1</v>
      </c>
    </row>
    <row r="5252" spans="1:15" x14ac:dyDescent="0.3">
      <c r="A5252" s="1">
        <v>6924887</v>
      </c>
      <c r="B5252" t="s">
        <v>5264</v>
      </c>
      <c r="C5252">
        <v>15.166185489440361</v>
      </c>
      <c r="D5252">
        <v>12.63343994140625</v>
      </c>
      <c r="E5252">
        <v>12.28616663614909</v>
      </c>
      <c r="F5252">
        <v>13.552314963340759</v>
      </c>
      <c r="G5252">
        <v>7812.1</v>
      </c>
      <c r="H5252">
        <v>4317.3666666666668</v>
      </c>
      <c r="I5252">
        <v>3533.5666666666671</v>
      </c>
      <c r="J5252">
        <v>41.5</v>
      </c>
      <c r="K5252">
        <v>9.6099996566772461</v>
      </c>
      <c r="L5252" t="s">
        <v>8953</v>
      </c>
      <c r="M5252" t="s">
        <v>8953</v>
      </c>
      <c r="N5252" t="s">
        <v>8956</v>
      </c>
      <c r="O5252">
        <v>0</v>
      </c>
    </row>
    <row r="5253" spans="1:15" x14ac:dyDescent="0.3">
      <c r="A5253" s="1">
        <v>6924888</v>
      </c>
      <c r="B5253" t="s">
        <v>5265</v>
      </c>
      <c r="C5253">
        <v>45.322881683496391</v>
      </c>
      <c r="D5253">
        <v>44.522934036254881</v>
      </c>
      <c r="E5253">
        <v>43.260251363118492</v>
      </c>
      <c r="F5253">
        <v>43.012518577575683</v>
      </c>
      <c r="G5253">
        <v>11786.9</v>
      </c>
      <c r="H5253">
        <v>5995.6333333333332</v>
      </c>
      <c r="I5253">
        <v>2236.3222222222221</v>
      </c>
      <c r="J5253">
        <v>46.178001403808587</v>
      </c>
      <c r="K5253">
        <v>34.563999176025391</v>
      </c>
      <c r="L5253" t="s">
        <v>8953</v>
      </c>
      <c r="M5253" t="s">
        <v>8953</v>
      </c>
      <c r="N5253" t="s">
        <v>8956</v>
      </c>
      <c r="O5253">
        <v>0</v>
      </c>
    </row>
    <row r="5254" spans="1:15" x14ac:dyDescent="0.3">
      <c r="A5254" s="1">
        <v>6924889</v>
      </c>
      <c r="B5254" t="s">
        <v>5266</v>
      </c>
      <c r="C5254">
        <v>42.47763461488573</v>
      </c>
      <c r="D5254">
        <v>41.908600006103512</v>
      </c>
      <c r="E5254">
        <v>40.836066716512043</v>
      </c>
      <c r="F5254">
        <v>41.052649974822998</v>
      </c>
      <c r="G5254">
        <v>67245.399999999994</v>
      </c>
      <c r="H5254">
        <v>76225.133333333331</v>
      </c>
      <c r="I5254">
        <v>77981.711111111115</v>
      </c>
      <c r="J5254">
        <v>44.130001068115227</v>
      </c>
      <c r="K5254">
        <v>36.360000610351563</v>
      </c>
      <c r="L5254" t="s">
        <v>8953</v>
      </c>
      <c r="M5254" t="s">
        <v>8953</v>
      </c>
      <c r="N5254" t="s">
        <v>8956</v>
      </c>
      <c r="O5254">
        <v>1</v>
      </c>
    </row>
    <row r="5255" spans="1:15" x14ac:dyDescent="0.3">
      <c r="A5255" s="1">
        <v>6924890</v>
      </c>
      <c r="B5255" t="s">
        <v>5267</v>
      </c>
      <c r="C5255">
        <v>38.289265044485603</v>
      </c>
      <c r="D5255">
        <v>36.947600097656249</v>
      </c>
      <c r="E5255">
        <v>33.69953338623047</v>
      </c>
      <c r="F5255">
        <v>32.046600027084352</v>
      </c>
      <c r="G5255">
        <v>39405.1</v>
      </c>
      <c r="H5255">
        <v>32168.366666666661</v>
      </c>
      <c r="I5255">
        <v>31660.566666666669</v>
      </c>
      <c r="J5255">
        <v>39.459999084472663</v>
      </c>
      <c r="K5255">
        <v>21.29000091552734</v>
      </c>
      <c r="L5255" t="s">
        <v>8953</v>
      </c>
      <c r="M5255" t="s">
        <v>8953</v>
      </c>
      <c r="N5255" t="s">
        <v>8956</v>
      </c>
      <c r="O5255">
        <v>0</v>
      </c>
    </row>
    <row r="5256" spans="1:15" x14ac:dyDescent="0.3">
      <c r="A5256" s="1">
        <v>6924891</v>
      </c>
      <c r="B5256" t="s">
        <v>5268</v>
      </c>
      <c r="C5256">
        <v>1.115612561108613</v>
      </c>
      <c r="D5256">
        <v>1.0647999989986421</v>
      </c>
      <c r="E5256">
        <v>0.89919999639193215</v>
      </c>
      <c r="F5256">
        <v>0.82029999732971193</v>
      </c>
      <c r="G5256">
        <v>168949.9</v>
      </c>
      <c r="H5256">
        <v>105713.3</v>
      </c>
      <c r="I5256">
        <v>98187.766666666663</v>
      </c>
      <c r="J5256">
        <v>1.309999942779541</v>
      </c>
      <c r="K5256">
        <v>0.41999998688697809</v>
      </c>
      <c r="L5256" t="s">
        <v>8953</v>
      </c>
      <c r="M5256" t="s">
        <v>8953</v>
      </c>
      <c r="N5256" t="s">
        <v>8956</v>
      </c>
      <c r="O5256">
        <v>0</v>
      </c>
    </row>
    <row r="5257" spans="1:15" x14ac:dyDescent="0.3">
      <c r="A5257" s="1">
        <v>6924892</v>
      </c>
      <c r="B5257" t="s">
        <v>5269</v>
      </c>
      <c r="C5257">
        <v>55.760166044776447</v>
      </c>
      <c r="D5257">
        <v>49.677300186157233</v>
      </c>
      <c r="E5257">
        <v>30.571266714731848</v>
      </c>
      <c r="F5257">
        <v>25.3789750289917</v>
      </c>
      <c r="G5257">
        <v>331742.5</v>
      </c>
      <c r="H5257">
        <v>457900.83333333331</v>
      </c>
      <c r="I5257">
        <v>644774.72222222225</v>
      </c>
      <c r="J5257">
        <v>61.259998321533203</v>
      </c>
      <c r="K5257">
        <v>7.0500001907348633</v>
      </c>
      <c r="L5257" t="s">
        <v>8954</v>
      </c>
      <c r="M5257" t="s">
        <v>8953</v>
      </c>
      <c r="N5257" t="s">
        <v>8956</v>
      </c>
      <c r="O5257">
        <v>0</v>
      </c>
    </row>
    <row r="5258" spans="1:15" x14ac:dyDescent="0.3">
      <c r="A5258" s="1">
        <v>6924893</v>
      </c>
      <c r="B5258" t="s">
        <v>5270</v>
      </c>
      <c r="C5258">
        <v>13.23684584507185</v>
      </c>
      <c r="D5258">
        <v>14.670000019073489</v>
      </c>
      <c r="G5258">
        <v>341957.8</v>
      </c>
      <c r="H5258">
        <v>186032.6</v>
      </c>
      <c r="I5258">
        <v>164325.31111111111</v>
      </c>
      <c r="L5258" t="s">
        <v>8953</v>
      </c>
      <c r="M5258" t="s">
        <v>8953</v>
      </c>
      <c r="N5258" t="s">
        <v>8956</v>
      </c>
      <c r="O5258">
        <v>0</v>
      </c>
    </row>
    <row r="5259" spans="1:15" x14ac:dyDescent="0.3">
      <c r="A5259" s="1">
        <v>6924894</v>
      </c>
      <c r="B5259" t="s">
        <v>5271</v>
      </c>
      <c r="C5259">
        <v>189.62191169890781</v>
      </c>
      <c r="D5259">
        <v>187.10539886474609</v>
      </c>
      <c r="E5259">
        <v>176.20979960123699</v>
      </c>
      <c r="F5259">
        <v>174.2260996246338</v>
      </c>
      <c r="G5259">
        <v>1104375.2</v>
      </c>
      <c r="H5259">
        <v>1453865.0666666669</v>
      </c>
      <c r="I5259">
        <v>1627609.466666667</v>
      </c>
      <c r="J5259">
        <v>193.3999938964844</v>
      </c>
      <c r="K5259">
        <v>149.17999267578119</v>
      </c>
      <c r="L5259" t="s">
        <v>8953</v>
      </c>
      <c r="M5259" t="s">
        <v>8953</v>
      </c>
      <c r="N5259" t="s">
        <v>8956</v>
      </c>
      <c r="O5259">
        <v>1</v>
      </c>
    </row>
    <row r="5260" spans="1:15" x14ac:dyDescent="0.3">
      <c r="A5260" s="1">
        <v>6924895</v>
      </c>
      <c r="B5260" t="s">
        <v>5272</v>
      </c>
      <c r="C5260">
        <v>21.320780695508532</v>
      </c>
      <c r="D5260">
        <v>21.40493984222412</v>
      </c>
      <c r="E5260">
        <v>21.54115328470866</v>
      </c>
      <c r="F5260">
        <v>21.485914964675899</v>
      </c>
      <c r="G5260">
        <v>9291.7999999999993</v>
      </c>
      <c r="H5260">
        <v>8607.2666666666664</v>
      </c>
      <c r="I5260">
        <v>13720.2</v>
      </c>
      <c r="J5260">
        <v>22.04000091552734</v>
      </c>
      <c r="K5260">
        <v>20.614999771118161</v>
      </c>
      <c r="L5260" t="s">
        <v>8953</v>
      </c>
      <c r="M5260" t="s">
        <v>8953</v>
      </c>
      <c r="N5260" t="s">
        <v>8956</v>
      </c>
      <c r="O5260">
        <v>1</v>
      </c>
    </row>
    <row r="5261" spans="1:15" x14ac:dyDescent="0.3">
      <c r="A5261" s="1">
        <v>6924896</v>
      </c>
      <c r="B5261" t="s">
        <v>5273</v>
      </c>
      <c r="C5261">
        <v>16.76920601652899</v>
      </c>
      <c r="D5261">
        <v>16.87860012054443</v>
      </c>
      <c r="E5261">
        <v>17.144733327229819</v>
      </c>
      <c r="F5261">
        <v>16.960249972343441</v>
      </c>
      <c r="G5261">
        <v>44440.6</v>
      </c>
      <c r="H5261">
        <v>48593.533333333333</v>
      </c>
      <c r="I5261">
        <v>47991.177777777782</v>
      </c>
      <c r="J5261">
        <v>18.64999961853027</v>
      </c>
      <c r="K5261">
        <v>15.159999847412109</v>
      </c>
      <c r="L5261" t="s">
        <v>8953</v>
      </c>
      <c r="M5261" t="s">
        <v>8953</v>
      </c>
      <c r="N5261" t="s">
        <v>8956</v>
      </c>
      <c r="O5261">
        <v>1</v>
      </c>
    </row>
    <row r="5262" spans="1:15" x14ac:dyDescent="0.3">
      <c r="A5262" s="1">
        <v>6924897</v>
      </c>
      <c r="B5262" t="s">
        <v>5274</v>
      </c>
      <c r="C5262">
        <v>34.353776027041498</v>
      </c>
      <c r="D5262">
        <v>34.058000297546393</v>
      </c>
      <c r="E5262">
        <v>33.052400016784667</v>
      </c>
      <c r="F5262">
        <v>33.753200006484988</v>
      </c>
      <c r="G5262">
        <v>151144.9</v>
      </c>
      <c r="H5262">
        <v>156538.29999999999</v>
      </c>
      <c r="I5262">
        <v>188636.1</v>
      </c>
      <c r="J5262">
        <v>40.069999694824219</v>
      </c>
      <c r="K5262">
        <v>27.60000038146973</v>
      </c>
      <c r="L5262" t="s">
        <v>8953</v>
      </c>
      <c r="M5262" t="s">
        <v>8953</v>
      </c>
      <c r="N5262" t="s">
        <v>8956</v>
      </c>
      <c r="O5262">
        <v>0</v>
      </c>
    </row>
    <row r="5263" spans="1:15" x14ac:dyDescent="0.3">
      <c r="A5263" s="1">
        <v>6924898</v>
      </c>
      <c r="B5263" t="s">
        <v>5275</v>
      </c>
      <c r="C5263">
        <v>23.861543829114531</v>
      </c>
      <c r="D5263">
        <v>24.063640098571781</v>
      </c>
      <c r="E5263">
        <v>24.173473345438641</v>
      </c>
      <c r="F5263">
        <v>24.08169500350952</v>
      </c>
      <c r="G5263">
        <v>65723.3</v>
      </c>
      <c r="H5263">
        <v>70494.433333333334</v>
      </c>
      <c r="I5263">
        <v>87017.03333333334</v>
      </c>
      <c r="J5263">
        <v>24.70000076293945</v>
      </c>
      <c r="K5263">
        <v>22.572000503540039</v>
      </c>
      <c r="L5263" t="s">
        <v>8953</v>
      </c>
      <c r="M5263" t="s">
        <v>8953</v>
      </c>
      <c r="N5263" t="s">
        <v>8956</v>
      </c>
      <c r="O5263">
        <v>1</v>
      </c>
    </row>
    <row r="5264" spans="1:15" x14ac:dyDescent="0.3">
      <c r="A5264" s="1">
        <v>6924899</v>
      </c>
      <c r="B5264" t="s">
        <v>5276</v>
      </c>
      <c r="C5264">
        <v>24.131478673078099</v>
      </c>
      <c r="D5264">
        <v>24.24693008422852</v>
      </c>
      <c r="E5264">
        <v>24.367376696268721</v>
      </c>
      <c r="F5264">
        <v>24.303327503204351</v>
      </c>
      <c r="G5264">
        <v>95816.5</v>
      </c>
      <c r="H5264">
        <v>95805.5</v>
      </c>
      <c r="I5264">
        <v>98587.388888888891</v>
      </c>
      <c r="J5264">
        <v>24.75</v>
      </c>
      <c r="K5264">
        <v>23.120000839233398</v>
      </c>
      <c r="L5264" t="s">
        <v>8953</v>
      </c>
      <c r="M5264" t="s">
        <v>8953</v>
      </c>
      <c r="N5264" t="s">
        <v>8956</v>
      </c>
      <c r="O5264">
        <v>1</v>
      </c>
    </row>
    <row r="5265" spans="1:15" x14ac:dyDescent="0.3">
      <c r="A5265" s="1">
        <v>6924900</v>
      </c>
      <c r="B5265" t="s">
        <v>5277</v>
      </c>
      <c r="C5265">
        <v>21.33872237117361</v>
      </c>
      <c r="D5265">
        <v>21.593861885070801</v>
      </c>
      <c r="E5265">
        <v>19.757367299397789</v>
      </c>
      <c r="F5265">
        <v>19.054240465164181</v>
      </c>
      <c r="G5265">
        <v>12695.6</v>
      </c>
      <c r="H5265">
        <v>9938.5333333333328</v>
      </c>
      <c r="I5265">
        <v>12952.844444444439</v>
      </c>
      <c r="J5265">
        <v>22.694000244140621</v>
      </c>
      <c r="K5265">
        <v>15.814999580383301</v>
      </c>
      <c r="L5265" t="s">
        <v>8953</v>
      </c>
      <c r="M5265" t="s">
        <v>8953</v>
      </c>
      <c r="N5265" t="s">
        <v>8956</v>
      </c>
      <c r="O5265">
        <v>1</v>
      </c>
    </row>
    <row r="5266" spans="1:15" x14ac:dyDescent="0.3">
      <c r="A5266" s="1">
        <v>6924901</v>
      </c>
      <c r="B5266" t="s">
        <v>5278</v>
      </c>
      <c r="C5266">
        <v>2.5124726356252411</v>
      </c>
      <c r="D5266">
        <v>2.313800015449524</v>
      </c>
      <c r="E5266">
        <v>2.516799991925557</v>
      </c>
      <c r="F5266">
        <v>2.6822499918937681</v>
      </c>
      <c r="G5266">
        <v>70207.199999999997</v>
      </c>
      <c r="H5266">
        <v>109715.73333333329</v>
      </c>
      <c r="I5266">
        <v>59298.577777777777</v>
      </c>
      <c r="J5266">
        <v>4.380000114440918</v>
      </c>
      <c r="K5266">
        <v>2.0399999618530269</v>
      </c>
      <c r="L5266" t="s">
        <v>8953</v>
      </c>
      <c r="M5266" t="s">
        <v>8953</v>
      </c>
      <c r="N5266" t="s">
        <v>8956</v>
      </c>
      <c r="O5266">
        <v>0</v>
      </c>
    </row>
    <row r="5267" spans="1:15" x14ac:dyDescent="0.3">
      <c r="A5267" s="1">
        <v>6924902</v>
      </c>
      <c r="B5267" t="s">
        <v>5279</v>
      </c>
      <c r="C5267">
        <v>103.0159193818651</v>
      </c>
      <c r="D5267">
        <v>103.0332005310059</v>
      </c>
      <c r="E5267">
        <v>105.0740001424154</v>
      </c>
      <c r="F5267">
        <v>110.1910999679565</v>
      </c>
      <c r="G5267">
        <v>2615136.1</v>
      </c>
      <c r="H5267">
        <v>3246992.0333333332</v>
      </c>
      <c r="I5267">
        <v>3579456.2333333329</v>
      </c>
      <c r="J5267">
        <v>142.75999450683591</v>
      </c>
      <c r="K5267">
        <v>93.30999755859375</v>
      </c>
      <c r="L5267" t="s">
        <v>8953</v>
      </c>
      <c r="M5267" t="s">
        <v>8953</v>
      </c>
      <c r="N5267" t="s">
        <v>8956</v>
      </c>
      <c r="O5267">
        <v>1</v>
      </c>
    </row>
    <row r="5268" spans="1:15" x14ac:dyDescent="0.3">
      <c r="A5268" s="1">
        <v>6924903</v>
      </c>
      <c r="B5268" t="s">
        <v>5280</v>
      </c>
      <c r="C5268">
        <v>65.087617982878825</v>
      </c>
      <c r="D5268">
        <v>63.44719985961914</v>
      </c>
      <c r="E5268">
        <v>58.099733403523757</v>
      </c>
      <c r="F5268">
        <v>56.384450073242178</v>
      </c>
      <c r="G5268">
        <v>804294.2</v>
      </c>
      <c r="H5268">
        <v>990594.73333333328</v>
      </c>
      <c r="I5268">
        <v>1443130.466666667</v>
      </c>
      <c r="J5268">
        <v>66.269996643066406</v>
      </c>
      <c r="K5268">
        <v>45.689998626708977</v>
      </c>
      <c r="L5268" t="s">
        <v>8954</v>
      </c>
      <c r="M5268" t="s">
        <v>8953</v>
      </c>
      <c r="N5268" t="s">
        <v>8956</v>
      </c>
      <c r="O5268">
        <v>1</v>
      </c>
    </row>
    <row r="5269" spans="1:15" x14ac:dyDescent="0.3">
      <c r="A5269" s="1">
        <v>6924904</v>
      </c>
      <c r="B5269" t="s">
        <v>5281</v>
      </c>
      <c r="C5269">
        <v>81.42150465024956</v>
      </c>
      <c r="D5269">
        <v>83.785600280761713</v>
      </c>
      <c r="E5269">
        <v>80.963533223470051</v>
      </c>
      <c r="F5269">
        <v>78.009399890899658</v>
      </c>
      <c r="G5269">
        <v>266063.09999999998</v>
      </c>
      <c r="H5269">
        <v>329154.36666666658</v>
      </c>
      <c r="I5269">
        <v>320969.23333333328</v>
      </c>
      <c r="J5269">
        <v>87.769996643066406</v>
      </c>
      <c r="K5269">
        <v>55.790000915527337</v>
      </c>
      <c r="L5269" t="s">
        <v>8953</v>
      </c>
      <c r="M5269" t="s">
        <v>8953</v>
      </c>
      <c r="N5269" t="s">
        <v>8956</v>
      </c>
      <c r="O5269">
        <v>1</v>
      </c>
    </row>
    <row r="5270" spans="1:15" x14ac:dyDescent="0.3">
      <c r="A5270" s="1">
        <v>6924906</v>
      </c>
      <c r="B5270" t="s">
        <v>5282</v>
      </c>
      <c r="C5270">
        <v>23.513385046791718</v>
      </c>
      <c r="D5270">
        <v>23.737959899902339</v>
      </c>
      <c r="E5270">
        <v>24.050133260091151</v>
      </c>
      <c r="F5270">
        <v>24.01350994110107</v>
      </c>
      <c r="G5270">
        <v>10</v>
      </c>
      <c r="H5270">
        <v>63.333333333333343</v>
      </c>
      <c r="I5270">
        <v>30</v>
      </c>
      <c r="J5270">
        <v>24.993999481201168</v>
      </c>
      <c r="K5270">
        <v>22.72500038146973</v>
      </c>
      <c r="L5270" t="s">
        <v>8953</v>
      </c>
      <c r="M5270" t="s">
        <v>8953</v>
      </c>
      <c r="N5270" t="s">
        <v>8956</v>
      </c>
      <c r="O5270">
        <v>1</v>
      </c>
    </row>
    <row r="5271" spans="1:15" x14ac:dyDescent="0.3">
      <c r="A5271" s="1">
        <v>6924908</v>
      </c>
      <c r="B5271" t="s">
        <v>5283</v>
      </c>
      <c r="C5271">
        <v>15.999536398716989</v>
      </c>
      <c r="D5271">
        <v>16.07465803146362</v>
      </c>
      <c r="E5271">
        <v>15.42195936203003</v>
      </c>
      <c r="F5271">
        <v>15.25281450271607</v>
      </c>
      <c r="G5271">
        <v>220</v>
      </c>
      <c r="H5271">
        <v>383.33333333333331</v>
      </c>
      <c r="I5271">
        <v>914.44444444444446</v>
      </c>
      <c r="J5271">
        <v>16.62400054931641</v>
      </c>
      <c r="K5271">
        <v>13.788999557495121</v>
      </c>
      <c r="L5271" t="s">
        <v>8953</v>
      </c>
      <c r="M5271" t="s">
        <v>8953</v>
      </c>
      <c r="N5271" t="s">
        <v>8956</v>
      </c>
      <c r="O5271">
        <v>1</v>
      </c>
    </row>
    <row r="5272" spans="1:15" x14ac:dyDescent="0.3">
      <c r="A5272" s="1">
        <v>6924909</v>
      </c>
      <c r="B5272" t="s">
        <v>5284</v>
      </c>
      <c r="C5272">
        <v>71.318949659869105</v>
      </c>
      <c r="D5272">
        <v>77.678200225830082</v>
      </c>
      <c r="E5272">
        <v>76.136466725667319</v>
      </c>
      <c r="F5272">
        <v>74.7196501159668</v>
      </c>
      <c r="G5272">
        <v>299977.7</v>
      </c>
      <c r="H5272">
        <v>359975.9</v>
      </c>
      <c r="I5272">
        <v>303169.74444444443</v>
      </c>
      <c r="J5272">
        <v>85.239997863769531</v>
      </c>
      <c r="K5272">
        <v>54</v>
      </c>
      <c r="L5272" t="s">
        <v>8953</v>
      </c>
      <c r="M5272" t="s">
        <v>8953</v>
      </c>
      <c r="N5272" t="s">
        <v>8956</v>
      </c>
      <c r="O5272">
        <v>1</v>
      </c>
    </row>
    <row r="5273" spans="1:15" x14ac:dyDescent="0.3">
      <c r="A5273" s="1">
        <v>6924910</v>
      </c>
      <c r="B5273" t="s">
        <v>5285</v>
      </c>
      <c r="C5273">
        <v>4.4845347871847743</v>
      </c>
      <c r="D5273">
        <v>4.4935999870300289</v>
      </c>
      <c r="E5273">
        <v>4.5571333503723146</v>
      </c>
      <c r="F5273">
        <v>4.5443000149726869</v>
      </c>
      <c r="G5273">
        <v>82425.100000000006</v>
      </c>
      <c r="H5273">
        <v>109371.7</v>
      </c>
      <c r="I5273">
        <v>95022.788888888885</v>
      </c>
      <c r="J5273">
        <v>4.869999885559082</v>
      </c>
      <c r="K5273">
        <v>4.1599998474121094</v>
      </c>
      <c r="L5273" t="s">
        <v>8953</v>
      </c>
      <c r="M5273" t="s">
        <v>8953</v>
      </c>
      <c r="N5273" t="s">
        <v>8956</v>
      </c>
      <c r="O5273">
        <v>1</v>
      </c>
    </row>
    <row r="5274" spans="1:15" x14ac:dyDescent="0.3">
      <c r="A5274" s="1">
        <v>6924912</v>
      </c>
      <c r="B5274" t="s">
        <v>5286</v>
      </c>
      <c r="C5274">
        <v>185.4667404787867</v>
      </c>
      <c r="D5274">
        <v>185.53056060791019</v>
      </c>
      <c r="E5274">
        <v>175.43631998697921</v>
      </c>
      <c r="F5274">
        <v>174.10358970642091</v>
      </c>
      <c r="G5274">
        <v>575.4</v>
      </c>
      <c r="H5274">
        <v>1411.8</v>
      </c>
      <c r="I5274">
        <v>2359.4888888888891</v>
      </c>
      <c r="J5274">
        <v>191.11000061035159</v>
      </c>
      <c r="K5274">
        <v>154.3500061035156</v>
      </c>
      <c r="L5274" t="s">
        <v>8953</v>
      </c>
      <c r="M5274" t="s">
        <v>8953</v>
      </c>
      <c r="N5274" t="s">
        <v>8956</v>
      </c>
      <c r="O5274">
        <v>1</v>
      </c>
    </row>
    <row r="5275" spans="1:15" x14ac:dyDescent="0.3">
      <c r="A5275" s="1">
        <v>6924913</v>
      </c>
      <c r="B5275" t="s">
        <v>5287</v>
      </c>
      <c r="C5275">
        <v>9.765016482112765</v>
      </c>
      <c r="D5275">
        <v>9.8943999671936034</v>
      </c>
      <c r="E5275">
        <v>10.080000025431319</v>
      </c>
      <c r="F5275">
        <v>10.08550002574921</v>
      </c>
      <c r="G5275">
        <v>125923.3</v>
      </c>
      <c r="H5275">
        <v>85404.433333333334</v>
      </c>
      <c r="I5275">
        <v>71191.477777777778</v>
      </c>
      <c r="J5275">
        <v>10.840000152587891</v>
      </c>
      <c r="K5275">
        <v>9.4200000762939453</v>
      </c>
      <c r="L5275" t="s">
        <v>8953</v>
      </c>
      <c r="M5275" t="s">
        <v>8953</v>
      </c>
      <c r="N5275" t="s">
        <v>8956</v>
      </c>
      <c r="O5275">
        <v>1</v>
      </c>
    </row>
    <row r="5276" spans="1:15" x14ac:dyDescent="0.3">
      <c r="A5276" s="1">
        <v>6924914</v>
      </c>
      <c r="B5276" t="s">
        <v>5288</v>
      </c>
      <c r="C5276">
        <v>34.304874860444173</v>
      </c>
      <c r="D5276">
        <v>30.320200004577639</v>
      </c>
      <c r="E5276">
        <v>27.32220002492269</v>
      </c>
      <c r="F5276">
        <v>27.58910005569458</v>
      </c>
      <c r="G5276">
        <v>656088.5</v>
      </c>
      <c r="H5276">
        <v>600889.5</v>
      </c>
      <c r="I5276">
        <v>410358.72222222219</v>
      </c>
      <c r="J5276">
        <v>37.330001831054688</v>
      </c>
      <c r="K5276">
        <v>22.510000228881839</v>
      </c>
      <c r="L5276" t="s">
        <v>8953</v>
      </c>
      <c r="M5276" t="s">
        <v>8953</v>
      </c>
      <c r="N5276" t="s">
        <v>8955</v>
      </c>
      <c r="O5276">
        <v>0</v>
      </c>
    </row>
    <row r="5277" spans="1:15" x14ac:dyDescent="0.3">
      <c r="A5277" s="1">
        <v>6924915</v>
      </c>
      <c r="B5277" t="s">
        <v>5289</v>
      </c>
      <c r="C5277">
        <v>31.32821937616286</v>
      </c>
      <c r="D5277">
        <v>31.243799934387209</v>
      </c>
      <c r="E5277">
        <v>31.365999921162921</v>
      </c>
      <c r="F5277">
        <v>31.408649911880492</v>
      </c>
      <c r="G5277">
        <v>60862.2</v>
      </c>
      <c r="H5277">
        <v>54770.73333333333</v>
      </c>
      <c r="I5277">
        <v>71146.911111111112</v>
      </c>
      <c r="J5277">
        <v>32.049999237060547</v>
      </c>
      <c r="K5277">
        <v>30.840000152587891</v>
      </c>
      <c r="L5277" t="s">
        <v>8953</v>
      </c>
      <c r="M5277" t="s">
        <v>8953</v>
      </c>
      <c r="N5277" t="s">
        <v>8955</v>
      </c>
      <c r="O5277">
        <v>1</v>
      </c>
    </row>
    <row r="5278" spans="1:15" x14ac:dyDescent="0.3">
      <c r="A5278" s="1">
        <v>6924916</v>
      </c>
      <c r="B5278" t="s">
        <v>5290</v>
      </c>
      <c r="C5278">
        <v>25.343194465418829</v>
      </c>
      <c r="D5278">
        <v>25.432800140380859</v>
      </c>
      <c r="E5278">
        <v>25.53623335520426</v>
      </c>
      <c r="F5278">
        <v>25.480065011978152</v>
      </c>
      <c r="G5278">
        <v>99</v>
      </c>
      <c r="H5278">
        <v>113</v>
      </c>
      <c r="I5278">
        <v>189.88888888888891</v>
      </c>
      <c r="J5278">
        <v>25.979999542236332</v>
      </c>
      <c r="K5278">
        <v>24.461000442504879</v>
      </c>
      <c r="L5278" t="s">
        <v>8953</v>
      </c>
      <c r="M5278" t="s">
        <v>8953</v>
      </c>
      <c r="N5278" t="s">
        <v>8956</v>
      </c>
      <c r="O5278">
        <v>1</v>
      </c>
    </row>
    <row r="5279" spans="1:15" x14ac:dyDescent="0.3">
      <c r="A5279" s="1">
        <v>6924917</v>
      </c>
      <c r="B5279" t="s">
        <v>5291</v>
      </c>
      <c r="C5279">
        <v>1.919870725419736</v>
      </c>
      <c r="D5279">
        <v>1.949200012683868</v>
      </c>
      <c r="E5279">
        <v>2.056466659704844</v>
      </c>
      <c r="F5279">
        <v>2.0817500025033948</v>
      </c>
      <c r="G5279">
        <v>35472.5</v>
      </c>
      <c r="H5279">
        <v>33567.5</v>
      </c>
      <c r="I5279">
        <v>26995.833333333328</v>
      </c>
      <c r="J5279">
        <v>2.440000057220459</v>
      </c>
      <c r="K5279">
        <v>1.889999985694885</v>
      </c>
      <c r="L5279" t="s">
        <v>8953</v>
      </c>
      <c r="M5279" t="s">
        <v>8953</v>
      </c>
      <c r="N5279" t="s">
        <v>8956</v>
      </c>
      <c r="O5279">
        <v>1</v>
      </c>
    </row>
    <row r="5280" spans="1:15" x14ac:dyDescent="0.3">
      <c r="A5280" s="1">
        <v>6924918</v>
      </c>
      <c r="B5280" t="s">
        <v>5292</v>
      </c>
      <c r="C5280">
        <v>165.63321183492181</v>
      </c>
      <c r="D5280">
        <v>170.77140106201171</v>
      </c>
      <c r="E5280">
        <v>150.97116699218751</v>
      </c>
      <c r="F5280">
        <v>139.61035015106199</v>
      </c>
      <c r="G5280">
        <v>917876.4</v>
      </c>
      <c r="H5280">
        <v>709672.1333333333</v>
      </c>
      <c r="I5280">
        <v>857204.04444444447</v>
      </c>
      <c r="J5280">
        <v>186.7200012207031</v>
      </c>
      <c r="K5280">
        <v>76.459999084472656</v>
      </c>
      <c r="L5280" t="s">
        <v>8953</v>
      </c>
      <c r="M5280" t="s">
        <v>8953</v>
      </c>
      <c r="N5280" t="s">
        <v>8956</v>
      </c>
      <c r="O5280">
        <v>0</v>
      </c>
    </row>
    <row r="5281" spans="1:15" x14ac:dyDescent="0.3">
      <c r="A5281" s="1">
        <v>6924919</v>
      </c>
      <c r="B5281" t="s">
        <v>5293</v>
      </c>
      <c r="C5281">
        <v>0.92795346552648894</v>
      </c>
      <c r="D5281">
        <v>1.068199992179871</v>
      </c>
      <c r="E5281">
        <v>4.4935466583569843</v>
      </c>
      <c r="F5281">
        <v>5.8977849870920176</v>
      </c>
      <c r="G5281">
        <v>1022055.1</v>
      </c>
      <c r="H5281">
        <v>7165945.0333333332</v>
      </c>
      <c r="I5281">
        <v>3501425.0111111109</v>
      </c>
      <c r="L5281" t="s">
        <v>8953</v>
      </c>
      <c r="M5281" t="s">
        <v>8953</v>
      </c>
      <c r="N5281" t="s">
        <v>8956</v>
      </c>
      <c r="O5281">
        <v>0</v>
      </c>
    </row>
    <row r="5282" spans="1:15" x14ac:dyDescent="0.3">
      <c r="A5282" s="1">
        <v>6924920</v>
      </c>
      <c r="B5282" t="s">
        <v>5294</v>
      </c>
      <c r="C5282">
        <v>4.8227207504630769</v>
      </c>
      <c r="D5282">
        <v>4.4315999841690061</v>
      </c>
      <c r="E5282">
        <v>4.4882666794459034</v>
      </c>
      <c r="F5282">
        <v>4.5273500120639802</v>
      </c>
      <c r="G5282">
        <v>4212222.0999999996</v>
      </c>
      <c r="H5282">
        <v>3099217.3666666672</v>
      </c>
      <c r="I5282">
        <v>3059955.7888888889</v>
      </c>
      <c r="J5282">
        <v>5.630000114440918</v>
      </c>
      <c r="K5282">
        <v>2.9900000095367432</v>
      </c>
      <c r="L5282" t="s">
        <v>8953</v>
      </c>
      <c r="M5282" t="s">
        <v>8953</v>
      </c>
      <c r="N5282" t="s">
        <v>8956</v>
      </c>
      <c r="O5282">
        <v>0</v>
      </c>
    </row>
    <row r="5283" spans="1:15" x14ac:dyDescent="0.3">
      <c r="A5283" s="1">
        <v>6924921</v>
      </c>
      <c r="B5283" t="s">
        <v>5295</v>
      </c>
      <c r="C5283">
        <v>4.2233682852197756</v>
      </c>
      <c r="D5283">
        <v>4.0672000074386601</v>
      </c>
      <c r="E5283">
        <v>3.634300010999044</v>
      </c>
      <c r="F5283">
        <v>3.3996000099182129</v>
      </c>
      <c r="G5283">
        <v>403418</v>
      </c>
      <c r="H5283">
        <v>653879.33333333337</v>
      </c>
      <c r="I5283">
        <v>569815.33333333337</v>
      </c>
      <c r="J5283">
        <v>13.064999580383301</v>
      </c>
      <c r="K5283">
        <v>2.1400001049041748</v>
      </c>
      <c r="L5283" t="s">
        <v>8953</v>
      </c>
      <c r="M5283" t="s">
        <v>8953</v>
      </c>
      <c r="N5283" t="s">
        <v>8956</v>
      </c>
      <c r="O5283">
        <v>0</v>
      </c>
    </row>
    <row r="5284" spans="1:15" x14ac:dyDescent="0.3">
      <c r="A5284" s="1">
        <v>6924922</v>
      </c>
      <c r="B5284" t="s">
        <v>5296</v>
      </c>
      <c r="C5284">
        <v>2.3769673993140201</v>
      </c>
      <c r="D5284">
        <v>2.3806000041961668</v>
      </c>
      <c r="E5284">
        <v>2.2777333482106532</v>
      </c>
      <c r="F5284">
        <v>2.2838000154495242</v>
      </c>
      <c r="G5284">
        <v>21505.8</v>
      </c>
      <c r="H5284">
        <v>17938.599999999999</v>
      </c>
      <c r="I5284">
        <v>17663.977777777782</v>
      </c>
      <c r="J5284">
        <v>2.660000085830688</v>
      </c>
      <c r="K5284">
        <v>1.950000047683716</v>
      </c>
      <c r="L5284" t="s">
        <v>8953</v>
      </c>
      <c r="M5284" t="s">
        <v>8953</v>
      </c>
      <c r="N5284" t="s">
        <v>8956</v>
      </c>
      <c r="O5284">
        <v>0</v>
      </c>
    </row>
    <row r="5285" spans="1:15" x14ac:dyDescent="0.3">
      <c r="A5285" s="1">
        <v>6924923</v>
      </c>
      <c r="B5285" t="s">
        <v>5297</v>
      </c>
      <c r="C5285">
        <v>11.49721942333637</v>
      </c>
      <c r="D5285">
        <v>11.648102054595951</v>
      </c>
      <c r="E5285">
        <v>11.88810068766276</v>
      </c>
      <c r="F5285">
        <v>11.8583255147934</v>
      </c>
      <c r="G5285">
        <v>21865.5</v>
      </c>
      <c r="H5285">
        <v>18635.166666666672</v>
      </c>
      <c r="I5285">
        <v>17633.944444444449</v>
      </c>
      <c r="J5285">
        <v>12.930000305175779</v>
      </c>
      <c r="K5285">
        <v>10.77000045776367</v>
      </c>
      <c r="L5285" t="s">
        <v>8953</v>
      </c>
      <c r="M5285" t="s">
        <v>8953</v>
      </c>
      <c r="N5285" t="s">
        <v>8956</v>
      </c>
      <c r="O5285">
        <v>1</v>
      </c>
    </row>
    <row r="5286" spans="1:15" x14ac:dyDescent="0.3">
      <c r="A5286" s="1">
        <v>6924924</v>
      </c>
      <c r="B5286" t="s">
        <v>5298</v>
      </c>
      <c r="C5286">
        <v>35.482424468219293</v>
      </c>
      <c r="D5286">
        <v>38.136599731445322</v>
      </c>
      <c r="E5286">
        <v>44.991666590372724</v>
      </c>
      <c r="F5286">
        <v>45.305549888610841</v>
      </c>
      <c r="G5286">
        <v>346831.2</v>
      </c>
      <c r="H5286">
        <v>420470.4</v>
      </c>
      <c r="I5286">
        <v>339096.8</v>
      </c>
      <c r="J5286">
        <v>54.970001220703118</v>
      </c>
      <c r="K5286">
        <v>33.599998474121087</v>
      </c>
      <c r="L5286" t="s">
        <v>8953</v>
      </c>
      <c r="M5286" t="s">
        <v>8953</v>
      </c>
      <c r="N5286" t="s">
        <v>8956</v>
      </c>
      <c r="O5286">
        <v>1</v>
      </c>
    </row>
    <row r="5287" spans="1:15" x14ac:dyDescent="0.3">
      <c r="A5287" s="1">
        <v>6924925</v>
      </c>
      <c r="B5287" t="s">
        <v>5299</v>
      </c>
      <c r="C5287">
        <v>23.324221394287221</v>
      </c>
      <c r="D5287">
        <v>23.261800003051761</v>
      </c>
      <c r="E5287">
        <v>24.19266662597656</v>
      </c>
      <c r="F5287">
        <v>25.155099945068361</v>
      </c>
      <c r="G5287">
        <v>14776.1</v>
      </c>
      <c r="H5287">
        <v>17072.033333333329</v>
      </c>
      <c r="I5287">
        <v>30008.45555555556</v>
      </c>
      <c r="J5287">
        <v>29.680000305175781</v>
      </c>
      <c r="K5287">
        <v>19.860000610351559</v>
      </c>
      <c r="L5287" t="s">
        <v>8953</v>
      </c>
      <c r="M5287" t="s">
        <v>8953</v>
      </c>
      <c r="N5287" t="s">
        <v>8956</v>
      </c>
      <c r="O5287">
        <v>0</v>
      </c>
    </row>
    <row r="5288" spans="1:15" x14ac:dyDescent="0.3">
      <c r="A5288" s="1">
        <v>6924926</v>
      </c>
      <c r="B5288" t="s">
        <v>5300</v>
      </c>
      <c r="C5288">
        <v>20.194471855338801</v>
      </c>
      <c r="D5288">
        <v>18.743200016021731</v>
      </c>
      <c r="E5288">
        <v>17.392333316802979</v>
      </c>
      <c r="F5288">
        <v>15.70259999990463</v>
      </c>
      <c r="G5288">
        <v>1208500.6000000001</v>
      </c>
      <c r="H5288">
        <v>1095750.2</v>
      </c>
      <c r="I5288">
        <v>1070142.2888888889</v>
      </c>
      <c r="J5288">
        <v>22.35000038146973</v>
      </c>
      <c r="K5288">
        <v>4.5</v>
      </c>
      <c r="L5288" t="s">
        <v>8954</v>
      </c>
      <c r="M5288" t="s">
        <v>8953</v>
      </c>
      <c r="N5288" t="s">
        <v>8956</v>
      </c>
      <c r="O5288">
        <v>0</v>
      </c>
    </row>
    <row r="5289" spans="1:15" x14ac:dyDescent="0.3">
      <c r="A5289" s="1">
        <v>6924927</v>
      </c>
      <c r="B5289" t="s">
        <v>5301</v>
      </c>
      <c r="C5289">
        <v>57.668709588839903</v>
      </c>
      <c r="D5289">
        <v>57.628600006103518</v>
      </c>
      <c r="E5289">
        <v>55.099866765340167</v>
      </c>
      <c r="F5289">
        <v>53.90530012130737</v>
      </c>
      <c r="G5289">
        <v>3313595.8</v>
      </c>
      <c r="H5289">
        <v>4531075.2666666666</v>
      </c>
      <c r="I5289">
        <v>4343090.6444444442</v>
      </c>
      <c r="J5289">
        <v>59.939998626708977</v>
      </c>
      <c r="K5289">
        <v>43.384998321533203</v>
      </c>
      <c r="L5289" t="s">
        <v>8953</v>
      </c>
      <c r="M5289" t="s">
        <v>8953</v>
      </c>
      <c r="N5289" t="s">
        <v>8956</v>
      </c>
      <c r="O5289">
        <v>1</v>
      </c>
    </row>
    <row r="5290" spans="1:15" x14ac:dyDescent="0.3">
      <c r="A5290" s="1">
        <v>6924928</v>
      </c>
      <c r="B5290" t="s">
        <v>5302</v>
      </c>
      <c r="C5290">
        <v>9.0385284797292549</v>
      </c>
      <c r="D5290">
        <v>8.1937000083923337</v>
      </c>
      <c r="E5290">
        <v>8.3706333160400384</v>
      </c>
      <c r="F5290">
        <v>9.207899994850159</v>
      </c>
      <c r="G5290">
        <v>267843.09999999998</v>
      </c>
      <c r="H5290">
        <v>248757.7</v>
      </c>
      <c r="I5290">
        <v>307252.56666666671</v>
      </c>
      <c r="J5290">
        <v>20.319999694824219</v>
      </c>
      <c r="K5290">
        <v>6.059999942779541</v>
      </c>
      <c r="L5290" t="s">
        <v>8953</v>
      </c>
      <c r="M5290" t="s">
        <v>8953</v>
      </c>
      <c r="N5290" t="s">
        <v>8956</v>
      </c>
      <c r="O5290">
        <v>0</v>
      </c>
    </row>
    <row r="5291" spans="1:15" x14ac:dyDescent="0.3">
      <c r="A5291" s="1">
        <v>6924929</v>
      </c>
      <c r="B5291" t="s">
        <v>5303</v>
      </c>
      <c r="C5291">
        <v>10.73807384592598</v>
      </c>
      <c r="D5291">
        <v>10.689759922027591</v>
      </c>
      <c r="E5291">
        <v>10.531419919331871</v>
      </c>
      <c r="F5291">
        <v>10.442864952087399</v>
      </c>
      <c r="G5291">
        <v>782048</v>
      </c>
      <c r="H5291">
        <v>325942.66666666669</v>
      </c>
      <c r="I5291">
        <v>154519.77777777781</v>
      </c>
      <c r="J5291">
        <v>10.77999973297119</v>
      </c>
      <c r="K5291">
        <v>10</v>
      </c>
      <c r="L5291" t="s">
        <v>8953</v>
      </c>
      <c r="M5291" t="s">
        <v>8953</v>
      </c>
      <c r="N5291" t="s">
        <v>8956</v>
      </c>
      <c r="O5291">
        <v>1</v>
      </c>
    </row>
    <row r="5292" spans="1:15" x14ac:dyDescent="0.3">
      <c r="A5292" s="1">
        <v>6924930</v>
      </c>
      <c r="B5292" t="s">
        <v>5304</v>
      </c>
      <c r="C5292">
        <v>4.9609486179675173</v>
      </c>
      <c r="D5292">
        <v>5.0515999984741207</v>
      </c>
      <c r="E5292">
        <v>5.0436666615804038</v>
      </c>
      <c r="F5292">
        <v>4.8857999897003177</v>
      </c>
      <c r="G5292">
        <v>12728.8</v>
      </c>
      <c r="H5292">
        <v>13996.26666666667</v>
      </c>
      <c r="I5292">
        <v>16235.42222222222</v>
      </c>
      <c r="J5292">
        <v>6.1999998092651367</v>
      </c>
      <c r="K5292">
        <v>3.5</v>
      </c>
      <c r="L5292" t="s">
        <v>8953</v>
      </c>
      <c r="M5292" t="s">
        <v>8953</v>
      </c>
      <c r="N5292" t="s">
        <v>8956</v>
      </c>
      <c r="O5292">
        <v>0</v>
      </c>
    </row>
    <row r="5293" spans="1:15" x14ac:dyDescent="0.3">
      <c r="A5293" s="1">
        <v>6924931</v>
      </c>
      <c r="B5293" t="s">
        <v>5305</v>
      </c>
      <c r="C5293">
        <v>43.802184426394852</v>
      </c>
      <c r="D5293">
        <v>44.635399780273438</v>
      </c>
      <c r="E5293">
        <v>45.413199895222981</v>
      </c>
      <c r="F5293">
        <v>45.48884994506836</v>
      </c>
      <c r="G5293">
        <v>6621963.5</v>
      </c>
      <c r="H5293">
        <v>6668814.5</v>
      </c>
      <c r="I5293">
        <v>7245234.833333333</v>
      </c>
      <c r="J5293">
        <v>48.069999694824219</v>
      </c>
      <c r="K5293">
        <v>40.380001068115227</v>
      </c>
      <c r="L5293" t="s">
        <v>8953</v>
      </c>
      <c r="M5293" t="s">
        <v>8953</v>
      </c>
      <c r="N5293" t="s">
        <v>8956</v>
      </c>
      <c r="O5293">
        <v>1</v>
      </c>
    </row>
    <row r="5294" spans="1:15" x14ac:dyDescent="0.3">
      <c r="A5294" s="1">
        <v>6924932</v>
      </c>
      <c r="B5294" t="s">
        <v>5306</v>
      </c>
      <c r="C5294">
        <v>79.679097840636047</v>
      </c>
      <c r="D5294">
        <v>80.218400421142576</v>
      </c>
      <c r="E5294">
        <v>75.303800252278648</v>
      </c>
      <c r="F5294">
        <v>73.176600131988522</v>
      </c>
      <c r="G5294">
        <v>821535.4</v>
      </c>
      <c r="H5294">
        <v>889921.8</v>
      </c>
      <c r="I5294">
        <v>800289.48888888885</v>
      </c>
      <c r="J5294">
        <v>83.279998779296875</v>
      </c>
      <c r="K5294">
        <v>58.770000457763672</v>
      </c>
      <c r="L5294" t="s">
        <v>8953</v>
      </c>
      <c r="M5294" t="s">
        <v>8953</v>
      </c>
      <c r="N5294" t="s">
        <v>8956</v>
      </c>
      <c r="O5294">
        <v>1</v>
      </c>
    </row>
    <row r="5295" spans="1:15" x14ac:dyDescent="0.3">
      <c r="A5295" s="1">
        <v>6924933</v>
      </c>
      <c r="B5295" t="s">
        <v>5307</v>
      </c>
      <c r="C5295">
        <v>1.811156651964434</v>
      </c>
      <c r="D5295">
        <v>1.8398000073432921</v>
      </c>
      <c r="E5295">
        <v>1.526153337955475</v>
      </c>
      <c r="F5295">
        <v>1.4605200034379959</v>
      </c>
      <c r="G5295">
        <v>68944.899999999994</v>
      </c>
      <c r="H5295">
        <v>154838.29999999999</v>
      </c>
      <c r="I5295">
        <v>1160801.6555555561</v>
      </c>
      <c r="L5295" t="s">
        <v>8953</v>
      </c>
      <c r="M5295" t="s">
        <v>8953</v>
      </c>
      <c r="N5295" t="s">
        <v>8956</v>
      </c>
      <c r="O5295">
        <v>0</v>
      </c>
    </row>
    <row r="5296" spans="1:15" x14ac:dyDescent="0.3">
      <c r="A5296" s="1">
        <v>6924934</v>
      </c>
      <c r="B5296" t="s">
        <v>5308</v>
      </c>
      <c r="C5296">
        <v>1.2183550495249651</v>
      </c>
      <c r="D5296">
        <v>1.667799997329712</v>
      </c>
      <c r="E5296">
        <v>3.268933334350586</v>
      </c>
      <c r="F5296">
        <v>5.5702000236511227</v>
      </c>
      <c r="G5296">
        <v>111017.5</v>
      </c>
      <c r="H5296">
        <v>131935.66666666669</v>
      </c>
      <c r="I5296">
        <v>473882.26666666672</v>
      </c>
      <c r="J5296">
        <v>28.95000076293945</v>
      </c>
      <c r="K5296">
        <v>1</v>
      </c>
      <c r="L5296" t="s">
        <v>8953</v>
      </c>
      <c r="M5296" t="s">
        <v>8953</v>
      </c>
      <c r="N5296" t="s">
        <v>8956</v>
      </c>
      <c r="O5296">
        <v>0</v>
      </c>
    </row>
    <row r="5297" spans="1:15" x14ac:dyDescent="0.3">
      <c r="A5297" s="1">
        <v>6924935</v>
      </c>
      <c r="B5297" t="s">
        <v>5309</v>
      </c>
      <c r="C5297">
        <v>10.63822626648086</v>
      </c>
      <c r="D5297">
        <v>10.602020034790041</v>
      </c>
      <c r="E5297">
        <v>10.468706684112551</v>
      </c>
      <c r="F5297">
        <v>10.387430047988889</v>
      </c>
      <c r="G5297">
        <v>21344</v>
      </c>
      <c r="H5297">
        <v>24874.666666666672</v>
      </c>
      <c r="I5297">
        <v>42111.555555555547</v>
      </c>
      <c r="L5297" t="s">
        <v>8953</v>
      </c>
      <c r="M5297" t="s">
        <v>8953</v>
      </c>
      <c r="N5297" t="s">
        <v>8956</v>
      </c>
      <c r="O5297">
        <v>0</v>
      </c>
    </row>
    <row r="5298" spans="1:15" x14ac:dyDescent="0.3">
      <c r="A5298" s="1">
        <v>6924936</v>
      </c>
      <c r="B5298" t="s">
        <v>5310</v>
      </c>
      <c r="C5298">
        <v>41.848024235728843</v>
      </c>
      <c r="D5298">
        <v>37.129200172424319</v>
      </c>
      <c r="E5298">
        <v>27.77980004628499</v>
      </c>
      <c r="F5298">
        <v>26.040900030136111</v>
      </c>
      <c r="G5298">
        <v>781599.8</v>
      </c>
      <c r="H5298">
        <v>746526.6</v>
      </c>
      <c r="I5298">
        <v>538619.97777777782</v>
      </c>
      <c r="J5298">
        <v>46.860000610351563</v>
      </c>
      <c r="K5298">
        <v>12.939999580383301</v>
      </c>
      <c r="L5298" t="s">
        <v>8954</v>
      </c>
      <c r="M5298" t="s">
        <v>8953</v>
      </c>
      <c r="N5298" t="s">
        <v>8956</v>
      </c>
      <c r="O5298">
        <v>0</v>
      </c>
    </row>
    <row r="5299" spans="1:15" x14ac:dyDescent="0.3">
      <c r="A5299" s="1">
        <v>6924937</v>
      </c>
      <c r="B5299" t="s">
        <v>5311</v>
      </c>
      <c r="C5299">
        <v>1.0535766793240411</v>
      </c>
      <c r="D5299">
        <v>1.001519997119904</v>
      </c>
      <c r="E5299">
        <v>1.572153332630793</v>
      </c>
      <c r="F5299">
        <v>1.869985000789165</v>
      </c>
      <c r="G5299">
        <v>1835181.5</v>
      </c>
      <c r="H5299">
        <v>632463.83333333337</v>
      </c>
      <c r="I5299">
        <v>249933.5</v>
      </c>
      <c r="J5299">
        <v>4.8299999237060547</v>
      </c>
      <c r="K5299">
        <v>0.85000002384185791</v>
      </c>
      <c r="L5299" t="s">
        <v>8953</v>
      </c>
      <c r="M5299" t="s">
        <v>8953</v>
      </c>
      <c r="N5299" t="s">
        <v>8956</v>
      </c>
      <c r="O5299">
        <v>0</v>
      </c>
    </row>
    <row r="5300" spans="1:15" x14ac:dyDescent="0.3">
      <c r="A5300" s="1">
        <v>6924938</v>
      </c>
      <c r="B5300" t="s">
        <v>5312</v>
      </c>
      <c r="C5300">
        <v>17.63223676453174</v>
      </c>
      <c r="D5300">
        <v>18.998199882507329</v>
      </c>
      <c r="E5300">
        <v>20.743066660563152</v>
      </c>
      <c r="F5300">
        <v>20.719000015258789</v>
      </c>
      <c r="G5300">
        <v>3057543</v>
      </c>
      <c r="H5300">
        <v>2389747.666666667</v>
      </c>
      <c r="I5300">
        <v>2504943.666666667</v>
      </c>
      <c r="J5300">
        <v>25.780000686645511</v>
      </c>
      <c r="K5300">
        <v>16.260000228881839</v>
      </c>
      <c r="L5300" t="s">
        <v>8953</v>
      </c>
      <c r="M5300" t="s">
        <v>8953</v>
      </c>
      <c r="N5300" t="s">
        <v>8956</v>
      </c>
      <c r="O5300">
        <v>0</v>
      </c>
    </row>
    <row r="5301" spans="1:15" x14ac:dyDescent="0.3">
      <c r="A5301" s="1">
        <v>6924939</v>
      </c>
      <c r="B5301" t="s">
        <v>5313</v>
      </c>
      <c r="C5301">
        <v>30.902155570356509</v>
      </c>
      <c r="D5301">
        <v>31.000940017700199</v>
      </c>
      <c r="E5301">
        <v>29.244506708780921</v>
      </c>
      <c r="F5301">
        <v>28.700105028152461</v>
      </c>
      <c r="G5301">
        <v>11292.6</v>
      </c>
      <c r="H5301">
        <v>40460.866666666669</v>
      </c>
      <c r="I5301">
        <v>19458.066666666669</v>
      </c>
      <c r="L5301" t="s">
        <v>8953</v>
      </c>
      <c r="M5301" t="s">
        <v>8953</v>
      </c>
      <c r="N5301" t="s">
        <v>8956</v>
      </c>
      <c r="O5301">
        <v>1</v>
      </c>
    </row>
    <row r="5302" spans="1:15" x14ac:dyDescent="0.3">
      <c r="A5302" s="1">
        <v>6924940</v>
      </c>
      <c r="B5302" t="s">
        <v>5314</v>
      </c>
      <c r="C5302">
        <v>30.09376428700886</v>
      </c>
      <c r="D5302">
        <v>32.868199920654298</v>
      </c>
      <c r="E5302">
        <v>33.370666656494137</v>
      </c>
      <c r="F5302">
        <v>34.900549983978273</v>
      </c>
      <c r="G5302">
        <v>341791.4</v>
      </c>
      <c r="H5302">
        <v>243240.4666666667</v>
      </c>
      <c r="I5302">
        <v>262187.93333333329</v>
      </c>
      <c r="J5302">
        <v>42.619998931884773</v>
      </c>
      <c r="K5302">
        <v>26.79000091552734</v>
      </c>
      <c r="L5302" t="s">
        <v>8953</v>
      </c>
      <c r="M5302" t="s">
        <v>8953</v>
      </c>
      <c r="N5302" t="s">
        <v>8956</v>
      </c>
      <c r="O5302">
        <v>0</v>
      </c>
    </row>
    <row r="5303" spans="1:15" x14ac:dyDescent="0.3">
      <c r="A5303" s="1">
        <v>6924941</v>
      </c>
      <c r="B5303" t="s">
        <v>5315</v>
      </c>
      <c r="C5303">
        <v>40.100997706671542</v>
      </c>
      <c r="D5303">
        <v>44.733400192260753</v>
      </c>
      <c r="E5303">
        <v>68.440933532714837</v>
      </c>
      <c r="F5303">
        <v>73.416900215148928</v>
      </c>
      <c r="G5303">
        <v>261169.9</v>
      </c>
      <c r="H5303">
        <v>214999.9666666667</v>
      </c>
      <c r="I5303">
        <v>163334.43333333329</v>
      </c>
      <c r="J5303">
        <v>120.5100021362305</v>
      </c>
      <c r="K5303">
        <v>34.549999237060547</v>
      </c>
      <c r="L5303" t="s">
        <v>8953</v>
      </c>
      <c r="M5303" t="s">
        <v>8953</v>
      </c>
      <c r="N5303" t="s">
        <v>8956</v>
      </c>
      <c r="O5303">
        <v>0</v>
      </c>
    </row>
    <row r="5304" spans="1:15" x14ac:dyDescent="0.3">
      <c r="A5304" s="1">
        <v>6924942</v>
      </c>
      <c r="B5304" t="s">
        <v>5316</v>
      </c>
      <c r="C5304">
        <v>22.859578129855439</v>
      </c>
      <c r="D5304">
        <v>22.534999923706049</v>
      </c>
      <c r="E5304">
        <v>24.133133290608729</v>
      </c>
      <c r="F5304">
        <v>26.430199918746951</v>
      </c>
      <c r="G5304">
        <v>24799.5</v>
      </c>
      <c r="H5304">
        <v>25079.833333333328</v>
      </c>
      <c r="I5304">
        <v>36017.722222222219</v>
      </c>
      <c r="J5304">
        <v>35.200000762939453</v>
      </c>
      <c r="K5304">
        <v>18.29999923706055</v>
      </c>
      <c r="L5304" t="s">
        <v>8953</v>
      </c>
      <c r="M5304" t="s">
        <v>8953</v>
      </c>
      <c r="N5304" t="s">
        <v>8956</v>
      </c>
      <c r="O5304">
        <v>0</v>
      </c>
    </row>
    <row r="5305" spans="1:15" x14ac:dyDescent="0.3">
      <c r="A5305" s="1">
        <v>6924943</v>
      </c>
      <c r="B5305" t="s">
        <v>5317</v>
      </c>
      <c r="C5305">
        <v>2.035673113871963</v>
      </c>
      <c r="D5305">
        <v>2.1524999904632569</v>
      </c>
      <c r="E5305">
        <v>2.1409199937184651</v>
      </c>
      <c r="F5305">
        <v>2.0609249937534329</v>
      </c>
      <c r="G5305">
        <v>215299.7</v>
      </c>
      <c r="H5305">
        <v>113315.4</v>
      </c>
      <c r="I5305">
        <v>57958.088888888888</v>
      </c>
      <c r="J5305">
        <v>3.690000057220459</v>
      </c>
      <c r="K5305">
        <v>1.2120000123977659</v>
      </c>
      <c r="L5305" t="s">
        <v>8953</v>
      </c>
      <c r="M5305" t="s">
        <v>8953</v>
      </c>
      <c r="N5305" t="s">
        <v>8956</v>
      </c>
      <c r="O5305">
        <v>0</v>
      </c>
    </row>
    <row r="5306" spans="1:15" x14ac:dyDescent="0.3">
      <c r="A5306" s="1">
        <v>6924944</v>
      </c>
      <c r="B5306" t="s">
        <v>5318</v>
      </c>
      <c r="C5306">
        <v>2.0069671141323608</v>
      </c>
      <c r="D5306">
        <v>2.2827200078964229</v>
      </c>
      <c r="E5306">
        <v>2.496153338750204</v>
      </c>
      <c r="F5306">
        <v>2.4940400040149688</v>
      </c>
      <c r="G5306">
        <v>10322.200000000001</v>
      </c>
      <c r="H5306">
        <v>5604.0666666666666</v>
      </c>
      <c r="I5306">
        <v>12525.8</v>
      </c>
      <c r="J5306">
        <v>3.2709999084472661</v>
      </c>
      <c r="K5306">
        <v>1.450000047683716</v>
      </c>
      <c r="L5306" t="s">
        <v>8953</v>
      </c>
      <c r="M5306" t="s">
        <v>8953</v>
      </c>
      <c r="N5306" t="s">
        <v>8956</v>
      </c>
      <c r="O5306">
        <v>0</v>
      </c>
    </row>
    <row r="5307" spans="1:15" x14ac:dyDescent="0.3">
      <c r="A5307" s="1">
        <v>6924945</v>
      </c>
      <c r="B5307" t="s">
        <v>5319</v>
      </c>
      <c r="C5307">
        <v>311.50384934492359</v>
      </c>
      <c r="D5307">
        <v>301.84260009765632</v>
      </c>
      <c r="E5307">
        <v>291.26646748860679</v>
      </c>
      <c r="F5307">
        <v>299.76450057983402</v>
      </c>
      <c r="G5307">
        <v>318832.09999999998</v>
      </c>
      <c r="H5307">
        <v>491160.7</v>
      </c>
      <c r="I5307">
        <v>488336.9</v>
      </c>
      <c r="J5307">
        <v>369.23001098632813</v>
      </c>
      <c r="K5307">
        <v>260.6400146484375</v>
      </c>
      <c r="L5307" t="s">
        <v>8953</v>
      </c>
      <c r="M5307" t="s">
        <v>8953</v>
      </c>
      <c r="N5307" t="s">
        <v>8956</v>
      </c>
      <c r="O5307">
        <v>1</v>
      </c>
    </row>
    <row r="5308" spans="1:15" x14ac:dyDescent="0.3">
      <c r="A5308" s="1">
        <v>6924946</v>
      </c>
      <c r="B5308" t="s">
        <v>5320</v>
      </c>
      <c r="C5308">
        <v>19.440932956420209</v>
      </c>
      <c r="D5308">
        <v>19.847060050964359</v>
      </c>
      <c r="E5308">
        <v>19.534299990336098</v>
      </c>
      <c r="F5308">
        <v>19.54104997634888</v>
      </c>
      <c r="G5308">
        <v>50422.8</v>
      </c>
      <c r="H5308">
        <v>34067.599999999999</v>
      </c>
      <c r="I5308">
        <v>30859.200000000001</v>
      </c>
      <c r="J5308">
        <v>20.906000137329102</v>
      </c>
      <c r="K5308">
        <v>18.711599349975589</v>
      </c>
      <c r="L5308" t="s">
        <v>8953</v>
      </c>
      <c r="M5308" t="s">
        <v>8953</v>
      </c>
      <c r="N5308" t="s">
        <v>8956</v>
      </c>
      <c r="O5308">
        <v>1</v>
      </c>
    </row>
    <row r="5309" spans="1:15" x14ac:dyDescent="0.3">
      <c r="A5309" s="1">
        <v>6924947</v>
      </c>
      <c r="B5309" t="s">
        <v>5321</v>
      </c>
      <c r="C5309">
        <v>6.0939701333363629</v>
      </c>
      <c r="D5309">
        <v>6.2948999881744383</v>
      </c>
      <c r="E5309">
        <v>6.3893866761525473</v>
      </c>
      <c r="F5309">
        <v>6.4419150090217592</v>
      </c>
      <c r="G5309">
        <v>4577.2</v>
      </c>
      <c r="H5309">
        <v>2502.4</v>
      </c>
      <c r="I5309">
        <v>1705.244444444445</v>
      </c>
      <c r="J5309">
        <v>7.320000171661377</v>
      </c>
      <c r="K5309">
        <v>5.5999999046325684</v>
      </c>
      <c r="L5309" t="s">
        <v>8953</v>
      </c>
      <c r="M5309" t="s">
        <v>8953</v>
      </c>
      <c r="N5309" t="s">
        <v>8956</v>
      </c>
      <c r="O5309">
        <v>0</v>
      </c>
    </row>
    <row r="5310" spans="1:15" x14ac:dyDescent="0.3">
      <c r="A5310" s="1">
        <v>6924948</v>
      </c>
      <c r="B5310" t="s">
        <v>5322</v>
      </c>
      <c r="C5310">
        <v>9.9849958369046661</v>
      </c>
      <c r="D5310">
        <v>10.020399971008301</v>
      </c>
      <c r="E5310">
        <v>9.3592666625976566</v>
      </c>
      <c r="F5310">
        <v>8.8377000021934506</v>
      </c>
      <c r="G5310">
        <v>1011532.5</v>
      </c>
      <c r="H5310">
        <v>1114904.166666667</v>
      </c>
      <c r="I5310">
        <v>1242551.388888889</v>
      </c>
      <c r="J5310">
        <v>11.310000419616699</v>
      </c>
      <c r="K5310">
        <v>4.320000171661377</v>
      </c>
      <c r="L5310" t="s">
        <v>8953</v>
      </c>
      <c r="M5310" t="s">
        <v>8953</v>
      </c>
      <c r="N5310" t="s">
        <v>8956</v>
      </c>
      <c r="O5310">
        <v>0</v>
      </c>
    </row>
    <row r="5311" spans="1:15" x14ac:dyDescent="0.3">
      <c r="A5311" s="1">
        <v>6924949</v>
      </c>
      <c r="B5311" t="s">
        <v>5323</v>
      </c>
      <c r="C5311">
        <v>7.0605892006800453</v>
      </c>
      <c r="D5311">
        <v>7.8728000164031986</v>
      </c>
      <c r="E5311">
        <v>9.9337999884287509</v>
      </c>
      <c r="F5311">
        <v>9.826169996261596</v>
      </c>
      <c r="G5311">
        <v>176301.2</v>
      </c>
      <c r="H5311">
        <v>178633.73333333331</v>
      </c>
      <c r="I5311">
        <v>261339.02222222221</v>
      </c>
      <c r="J5311">
        <v>13.789999961853029</v>
      </c>
      <c r="K5311">
        <v>5.9800000190734863</v>
      </c>
      <c r="L5311" t="s">
        <v>8953</v>
      </c>
      <c r="M5311" t="s">
        <v>8953</v>
      </c>
      <c r="N5311" t="s">
        <v>8956</v>
      </c>
      <c r="O5311">
        <v>0</v>
      </c>
    </row>
    <row r="5312" spans="1:15" x14ac:dyDescent="0.3">
      <c r="A5312" s="1">
        <v>6924950</v>
      </c>
      <c r="B5312" t="s">
        <v>5324</v>
      </c>
      <c r="C5312">
        <v>84.181707983601044</v>
      </c>
      <c r="D5312">
        <v>83.784200592041017</v>
      </c>
      <c r="E5312">
        <v>85.209133504231772</v>
      </c>
      <c r="F5312">
        <v>86.14905017852783</v>
      </c>
      <c r="G5312">
        <v>41414.199999999997</v>
      </c>
      <c r="H5312">
        <v>64704.73333333333</v>
      </c>
      <c r="I5312">
        <v>70891.577777777784</v>
      </c>
      <c r="J5312">
        <v>95.870002746582031</v>
      </c>
      <c r="K5312">
        <v>77.150001525878906</v>
      </c>
      <c r="L5312" t="s">
        <v>8953</v>
      </c>
      <c r="M5312" t="s">
        <v>8953</v>
      </c>
      <c r="N5312" t="s">
        <v>8956</v>
      </c>
      <c r="O5312">
        <v>1</v>
      </c>
    </row>
    <row r="5313" spans="1:15" x14ac:dyDescent="0.3">
      <c r="A5313" s="1">
        <v>6924952</v>
      </c>
      <c r="B5313" t="s">
        <v>5325</v>
      </c>
      <c r="C5313">
        <v>25.867695597394039</v>
      </c>
      <c r="D5313">
        <v>26.108218040466308</v>
      </c>
      <c r="E5313">
        <v>25.62139935811361</v>
      </c>
      <c r="F5313">
        <v>25.374489488601689</v>
      </c>
      <c r="G5313">
        <v>694.1</v>
      </c>
      <c r="H5313">
        <v>478.03333333333342</v>
      </c>
      <c r="I5313">
        <v>3004.9</v>
      </c>
      <c r="J5313">
        <v>26.731000900268551</v>
      </c>
      <c r="K5313">
        <v>22.23600006103516</v>
      </c>
      <c r="L5313" t="s">
        <v>8953</v>
      </c>
      <c r="M5313" t="s">
        <v>8953</v>
      </c>
      <c r="N5313" t="s">
        <v>8956</v>
      </c>
      <c r="O5313">
        <v>1</v>
      </c>
    </row>
    <row r="5314" spans="1:15" x14ac:dyDescent="0.3">
      <c r="A5314" s="1">
        <v>6924953</v>
      </c>
      <c r="B5314" t="s">
        <v>5326</v>
      </c>
      <c r="C5314">
        <v>12.723570494613339</v>
      </c>
      <c r="D5314">
        <v>13.09787998199463</v>
      </c>
      <c r="E5314">
        <v>12.14005334218343</v>
      </c>
      <c r="F5314">
        <v>12.00879001140594</v>
      </c>
      <c r="G5314">
        <v>11795.8</v>
      </c>
      <c r="H5314">
        <v>20358.599999999999</v>
      </c>
      <c r="I5314">
        <v>20057.31111111111</v>
      </c>
      <c r="J5314">
        <v>15.960000038146971</v>
      </c>
      <c r="K5314">
        <v>9.8299999237060547</v>
      </c>
      <c r="L5314" t="s">
        <v>8953</v>
      </c>
      <c r="M5314" t="s">
        <v>8953</v>
      </c>
      <c r="N5314" t="s">
        <v>8956</v>
      </c>
      <c r="O5314">
        <v>0</v>
      </c>
    </row>
    <row r="5315" spans="1:15" x14ac:dyDescent="0.3">
      <c r="A5315" s="1">
        <v>6924954</v>
      </c>
      <c r="B5315" t="s">
        <v>5327</v>
      </c>
      <c r="C5315">
        <v>7.7012634194699778</v>
      </c>
      <c r="D5315">
        <v>7.6600000286102299</v>
      </c>
      <c r="E5315">
        <v>5.9243666712443037</v>
      </c>
      <c r="F5315">
        <v>5.4646750068664547</v>
      </c>
      <c r="G5315">
        <v>128377.4</v>
      </c>
      <c r="H5315">
        <v>204875.8</v>
      </c>
      <c r="I5315">
        <v>172644.1555555556</v>
      </c>
      <c r="J5315">
        <v>8.6000003814697266</v>
      </c>
      <c r="K5315">
        <v>3.2100000381469731</v>
      </c>
      <c r="L5315" t="s">
        <v>8954</v>
      </c>
      <c r="M5315" t="s">
        <v>8954</v>
      </c>
      <c r="N5315" t="s">
        <v>8956</v>
      </c>
      <c r="O5315">
        <v>1</v>
      </c>
    </row>
    <row r="5316" spans="1:15" x14ac:dyDescent="0.3">
      <c r="A5316" s="1">
        <v>6924956</v>
      </c>
      <c r="B5316" t="s">
        <v>5328</v>
      </c>
      <c r="C5316">
        <v>22.943289033215081</v>
      </c>
      <c r="D5316">
        <v>23.105957908630369</v>
      </c>
      <c r="G5316">
        <v>50.5</v>
      </c>
      <c r="H5316">
        <v>66.833333333333329</v>
      </c>
      <c r="I5316">
        <v>166.7222222222222</v>
      </c>
      <c r="L5316" t="s">
        <v>8953</v>
      </c>
      <c r="M5316" t="s">
        <v>8953</v>
      </c>
      <c r="N5316" t="s">
        <v>8956</v>
      </c>
      <c r="O5316">
        <v>1</v>
      </c>
    </row>
    <row r="5317" spans="1:15" x14ac:dyDescent="0.3">
      <c r="A5317" s="1">
        <v>6924957</v>
      </c>
      <c r="B5317" t="s">
        <v>5329</v>
      </c>
      <c r="C5317">
        <v>54.968713584859238</v>
      </c>
      <c r="D5317">
        <v>56.899999771118161</v>
      </c>
      <c r="E5317">
        <v>48.427066561381032</v>
      </c>
      <c r="F5317">
        <v>43.166949949264527</v>
      </c>
      <c r="G5317">
        <v>351877.8</v>
      </c>
      <c r="H5317">
        <v>363972.6</v>
      </c>
      <c r="I5317">
        <v>554971.97777777782</v>
      </c>
      <c r="J5317">
        <v>62.110000610351563</v>
      </c>
      <c r="K5317">
        <v>24.139999389648441</v>
      </c>
      <c r="L5317" t="s">
        <v>8953</v>
      </c>
      <c r="M5317" t="s">
        <v>8953</v>
      </c>
      <c r="N5317" t="s">
        <v>8956</v>
      </c>
      <c r="O5317">
        <v>0</v>
      </c>
    </row>
    <row r="5318" spans="1:15" x14ac:dyDescent="0.3">
      <c r="A5318" s="1">
        <v>6924958</v>
      </c>
      <c r="B5318" t="s">
        <v>5330</v>
      </c>
      <c r="C5318">
        <v>217.8768696202643</v>
      </c>
      <c r="D5318">
        <v>210.20060028076171</v>
      </c>
      <c r="E5318">
        <v>208.96433308919271</v>
      </c>
      <c r="F5318">
        <v>214.69099998474121</v>
      </c>
      <c r="G5318">
        <v>126279.9</v>
      </c>
      <c r="H5318">
        <v>178149.9666666667</v>
      </c>
      <c r="I5318">
        <v>173827.76666666669</v>
      </c>
      <c r="J5318">
        <v>256.6400146484375</v>
      </c>
      <c r="K5318">
        <v>172.0299987792969</v>
      </c>
      <c r="L5318" t="s">
        <v>8953</v>
      </c>
      <c r="M5318" t="s">
        <v>8953</v>
      </c>
      <c r="N5318" t="s">
        <v>8956</v>
      </c>
      <c r="O5318">
        <v>1</v>
      </c>
    </row>
    <row r="5319" spans="1:15" x14ac:dyDescent="0.3">
      <c r="A5319" s="1">
        <v>6924959</v>
      </c>
      <c r="B5319" t="s">
        <v>5331</v>
      </c>
      <c r="C5319">
        <v>11.65336130542558</v>
      </c>
      <c r="D5319">
        <v>11.826799983978271</v>
      </c>
      <c r="E5319">
        <v>11.635533326466881</v>
      </c>
      <c r="F5319">
        <v>11.85089998722076</v>
      </c>
      <c r="G5319">
        <v>104882.7</v>
      </c>
      <c r="H5319">
        <v>118760.9</v>
      </c>
      <c r="I5319">
        <v>158184.74444444451</v>
      </c>
      <c r="J5319">
        <v>15.170000076293951</v>
      </c>
      <c r="K5319">
        <v>10.180000305175779</v>
      </c>
      <c r="L5319" t="s">
        <v>8953</v>
      </c>
      <c r="M5319" t="s">
        <v>8953</v>
      </c>
      <c r="N5319" t="s">
        <v>8956</v>
      </c>
      <c r="O5319">
        <v>1</v>
      </c>
    </row>
    <row r="5320" spans="1:15" x14ac:dyDescent="0.3">
      <c r="A5320" s="1">
        <v>6924960</v>
      </c>
      <c r="B5320" t="s">
        <v>5332</v>
      </c>
      <c r="C5320">
        <v>39.714805018546109</v>
      </c>
      <c r="D5320">
        <v>37.810199813842772</v>
      </c>
      <c r="E5320">
        <v>42.289666493733733</v>
      </c>
      <c r="F5320">
        <v>43.653899822235097</v>
      </c>
      <c r="G5320">
        <v>2438716.2000000002</v>
      </c>
      <c r="H5320">
        <v>3429878.7333333329</v>
      </c>
      <c r="I5320">
        <v>4060128.4666666668</v>
      </c>
      <c r="J5320">
        <v>61.939998626708977</v>
      </c>
      <c r="K5320">
        <v>31.70999908447266</v>
      </c>
      <c r="L5320" t="s">
        <v>8953</v>
      </c>
      <c r="M5320" t="s">
        <v>8953</v>
      </c>
      <c r="N5320" t="s">
        <v>8956</v>
      </c>
      <c r="O5320">
        <v>0</v>
      </c>
    </row>
    <row r="5321" spans="1:15" x14ac:dyDescent="0.3">
      <c r="A5321" s="1">
        <v>6924961</v>
      </c>
      <c r="B5321" t="s">
        <v>5333</v>
      </c>
      <c r="C5321">
        <v>24.217175068532779</v>
      </c>
      <c r="D5321">
        <v>24.43165397644043</v>
      </c>
      <c r="E5321">
        <v>23.597764701843261</v>
      </c>
      <c r="F5321">
        <v>23.280228519439699</v>
      </c>
      <c r="G5321">
        <v>520.29999999999995</v>
      </c>
      <c r="H5321">
        <v>2900.1</v>
      </c>
      <c r="I5321">
        <v>1713.366666666667</v>
      </c>
      <c r="J5321">
        <v>25.180999755859379</v>
      </c>
      <c r="K5321">
        <v>19.733999252319339</v>
      </c>
      <c r="L5321" t="s">
        <v>8953</v>
      </c>
      <c r="M5321" t="s">
        <v>8953</v>
      </c>
      <c r="N5321" t="s">
        <v>8956</v>
      </c>
      <c r="O5321">
        <v>1</v>
      </c>
    </row>
    <row r="5322" spans="1:15" x14ac:dyDescent="0.3">
      <c r="A5322" s="1">
        <v>6924962</v>
      </c>
      <c r="B5322" t="s">
        <v>5334</v>
      </c>
      <c r="C5322">
        <v>34.049669778111962</v>
      </c>
      <c r="D5322">
        <v>34.604562072753907</v>
      </c>
      <c r="E5322">
        <v>33.971320699055987</v>
      </c>
      <c r="F5322">
        <v>33.756040544509887</v>
      </c>
      <c r="G5322">
        <v>8150.9</v>
      </c>
      <c r="H5322">
        <v>3956.9666666666672</v>
      </c>
      <c r="I5322">
        <v>2867.8777777777782</v>
      </c>
      <c r="J5322">
        <v>35.720001220703118</v>
      </c>
      <c r="K5322">
        <v>29.159999847412109</v>
      </c>
      <c r="L5322" t="s">
        <v>8953</v>
      </c>
      <c r="M5322" t="s">
        <v>8953</v>
      </c>
      <c r="N5322" t="s">
        <v>8956</v>
      </c>
      <c r="O5322">
        <v>1</v>
      </c>
    </row>
    <row r="5323" spans="1:15" x14ac:dyDescent="0.3">
      <c r="A5323" s="1">
        <v>6924963</v>
      </c>
      <c r="B5323" t="s">
        <v>5335</v>
      </c>
      <c r="C5323">
        <v>31.789833603683569</v>
      </c>
      <c r="D5323">
        <v>32.089523925781251</v>
      </c>
      <c r="E5323">
        <v>31.790527903238932</v>
      </c>
      <c r="F5323">
        <v>31.193130922317501</v>
      </c>
      <c r="G5323">
        <v>12871.1</v>
      </c>
      <c r="H5323">
        <v>16977.033333333329</v>
      </c>
      <c r="I5323">
        <v>21453.45555555556</v>
      </c>
      <c r="J5323">
        <v>33.568000793457031</v>
      </c>
      <c r="K5323">
        <v>24.729999542236332</v>
      </c>
      <c r="L5323" t="s">
        <v>8953</v>
      </c>
      <c r="M5323" t="s">
        <v>8953</v>
      </c>
      <c r="N5323" t="s">
        <v>8956</v>
      </c>
      <c r="O5323">
        <v>1</v>
      </c>
    </row>
    <row r="5324" spans="1:15" x14ac:dyDescent="0.3">
      <c r="A5324" s="1">
        <v>6924964</v>
      </c>
      <c r="B5324" t="s">
        <v>5336</v>
      </c>
      <c r="C5324">
        <v>42.617656586819663</v>
      </c>
      <c r="D5324">
        <v>43.480812072753913</v>
      </c>
      <c r="E5324">
        <v>40.596490681966152</v>
      </c>
      <c r="F5324">
        <v>39.414018020629882</v>
      </c>
      <c r="G5324">
        <v>1708.9</v>
      </c>
      <c r="H5324">
        <v>2146.3000000000002</v>
      </c>
      <c r="I5324">
        <v>1345.4333333333329</v>
      </c>
      <c r="J5324">
        <v>45.285999298095703</v>
      </c>
      <c r="K5324">
        <v>30.954000473022461</v>
      </c>
      <c r="L5324" t="s">
        <v>8953</v>
      </c>
      <c r="M5324" t="s">
        <v>8953</v>
      </c>
      <c r="N5324" t="s">
        <v>8956</v>
      </c>
      <c r="O5324">
        <v>1</v>
      </c>
    </row>
    <row r="5325" spans="1:15" x14ac:dyDescent="0.3">
      <c r="A5325" s="1">
        <v>6924965</v>
      </c>
      <c r="B5325" t="s">
        <v>5337</v>
      </c>
      <c r="C5325">
        <v>27.550374038115571</v>
      </c>
      <c r="D5325">
        <v>27.327799949646</v>
      </c>
      <c r="E5325">
        <v>29.128799985249842</v>
      </c>
      <c r="F5325">
        <v>29.999949998855591</v>
      </c>
      <c r="G5325">
        <v>84480</v>
      </c>
      <c r="H5325">
        <v>95010</v>
      </c>
      <c r="I5325">
        <v>134258.88888888891</v>
      </c>
      <c r="J5325">
        <v>36.819999694824219</v>
      </c>
      <c r="K5325">
        <v>24.309999465942379</v>
      </c>
      <c r="L5325" t="s">
        <v>8953</v>
      </c>
      <c r="M5325" t="s">
        <v>8953</v>
      </c>
      <c r="N5325" t="s">
        <v>8956</v>
      </c>
      <c r="O5325">
        <v>0</v>
      </c>
    </row>
    <row r="5326" spans="1:15" x14ac:dyDescent="0.3">
      <c r="A5326" s="1">
        <v>6924966</v>
      </c>
      <c r="B5326" t="s">
        <v>5338</v>
      </c>
      <c r="C5326">
        <v>1.261015636422802</v>
      </c>
      <c r="D5326">
        <v>1.242999991178513</v>
      </c>
      <c r="E5326">
        <v>1.244593332608541</v>
      </c>
      <c r="F5326">
        <v>1.3775299966335299</v>
      </c>
      <c r="G5326">
        <v>49904.7</v>
      </c>
      <c r="H5326">
        <v>67168.233333333337</v>
      </c>
      <c r="I5326">
        <v>66503.85555555555</v>
      </c>
      <c r="J5326">
        <v>3.0999999046325679</v>
      </c>
      <c r="K5326">
        <v>0.92000001668930054</v>
      </c>
      <c r="L5326" t="s">
        <v>8953</v>
      </c>
      <c r="M5326" t="s">
        <v>8953</v>
      </c>
      <c r="N5326" t="s">
        <v>8956</v>
      </c>
      <c r="O5326">
        <v>0</v>
      </c>
    </row>
    <row r="5327" spans="1:15" x14ac:dyDescent="0.3">
      <c r="A5327" s="1">
        <v>6924967</v>
      </c>
      <c r="B5327" t="s">
        <v>5339</v>
      </c>
      <c r="C5327">
        <v>1.2859545727971311</v>
      </c>
      <c r="D5327">
        <v>1.0692999970912931</v>
      </c>
      <c r="E5327">
        <v>1.0340733305613199</v>
      </c>
      <c r="F5327">
        <v>0.97544999733567239</v>
      </c>
      <c r="G5327">
        <v>95886.2</v>
      </c>
      <c r="H5327">
        <v>101505.4</v>
      </c>
      <c r="I5327">
        <v>44978.466666666667</v>
      </c>
      <c r="J5327">
        <v>1.700000047683716</v>
      </c>
      <c r="K5327">
        <v>0.45100000500679022</v>
      </c>
      <c r="L5327" t="s">
        <v>8953</v>
      </c>
      <c r="M5327" t="s">
        <v>8953</v>
      </c>
      <c r="N5327" t="s">
        <v>8956</v>
      </c>
      <c r="O5327">
        <v>0</v>
      </c>
    </row>
    <row r="5328" spans="1:15" x14ac:dyDescent="0.3">
      <c r="A5328" s="1">
        <v>6924968</v>
      </c>
      <c r="B5328" t="s">
        <v>5340</v>
      </c>
      <c r="C5328">
        <v>22.236271883995229</v>
      </c>
      <c r="D5328">
        <v>23.08339992523193</v>
      </c>
      <c r="E5328">
        <v>25.773266639709469</v>
      </c>
      <c r="F5328">
        <v>26.81760000228882</v>
      </c>
      <c r="G5328">
        <v>2329984.5</v>
      </c>
      <c r="H5328">
        <v>2610851.5</v>
      </c>
      <c r="I5328">
        <v>2879179.388888889</v>
      </c>
      <c r="J5328">
        <v>37.970001220703118</v>
      </c>
      <c r="K5328">
        <v>20.370000839233398</v>
      </c>
      <c r="L5328" t="s">
        <v>8953</v>
      </c>
      <c r="M5328" t="s">
        <v>8953</v>
      </c>
      <c r="N5328" t="s">
        <v>8956</v>
      </c>
      <c r="O5328">
        <v>0</v>
      </c>
    </row>
    <row r="5329" spans="1:15" x14ac:dyDescent="0.3">
      <c r="A5329" s="1">
        <v>6924969</v>
      </c>
      <c r="B5329" t="s">
        <v>5341</v>
      </c>
      <c r="C5329">
        <v>11.295035057845119</v>
      </c>
      <c r="D5329">
        <v>11.5457999420166</v>
      </c>
      <c r="E5329">
        <v>11.4670666440328</v>
      </c>
      <c r="F5329">
        <v>11.35744997978211</v>
      </c>
      <c r="G5329">
        <v>19235.3</v>
      </c>
      <c r="H5329">
        <v>16378.433333333331</v>
      </c>
      <c r="I5329">
        <v>24110.588888888891</v>
      </c>
      <c r="J5329">
        <v>13.340000152587891</v>
      </c>
      <c r="K5329">
        <v>10.22999954223633</v>
      </c>
      <c r="L5329" t="s">
        <v>8953</v>
      </c>
      <c r="M5329" t="s">
        <v>8953</v>
      </c>
      <c r="N5329" t="s">
        <v>8956</v>
      </c>
      <c r="O5329">
        <v>1</v>
      </c>
    </row>
    <row r="5330" spans="1:15" x14ac:dyDescent="0.3">
      <c r="A5330" s="1">
        <v>6924970</v>
      </c>
      <c r="B5330" t="s">
        <v>5342</v>
      </c>
      <c r="C5330">
        <v>8.4586155799062794</v>
      </c>
      <c r="D5330">
        <v>8.1067999744415289</v>
      </c>
      <c r="E5330">
        <v>8.4942666816711423</v>
      </c>
      <c r="F5330">
        <v>9.6138500022888191</v>
      </c>
      <c r="G5330">
        <v>179574.9</v>
      </c>
      <c r="H5330">
        <v>196614.9666666667</v>
      </c>
      <c r="I5330">
        <v>298124.98888888891</v>
      </c>
      <c r="J5330">
        <v>19.840000152587891</v>
      </c>
      <c r="K5330">
        <v>4.4000000953674316</v>
      </c>
      <c r="L5330" t="s">
        <v>8953</v>
      </c>
      <c r="M5330" t="s">
        <v>8953</v>
      </c>
      <c r="N5330" t="s">
        <v>8956</v>
      </c>
      <c r="O5330">
        <v>0</v>
      </c>
    </row>
    <row r="5331" spans="1:15" x14ac:dyDescent="0.3">
      <c r="A5331" s="1">
        <v>6924971</v>
      </c>
      <c r="B5331" t="s">
        <v>5343</v>
      </c>
      <c r="C5331">
        <v>22.39818594429385</v>
      </c>
      <c r="D5331">
        <v>22.58791179656982</v>
      </c>
      <c r="E5331">
        <v>22.470003903706871</v>
      </c>
      <c r="F5331">
        <v>22.458242893218991</v>
      </c>
      <c r="G5331">
        <v>952.6</v>
      </c>
      <c r="H5331">
        <v>657.5333333333333</v>
      </c>
      <c r="I5331">
        <v>385.84444444444438</v>
      </c>
      <c r="J5331">
        <v>23.36300086975098</v>
      </c>
      <c r="K5331">
        <v>21.67399978637695</v>
      </c>
      <c r="L5331" t="s">
        <v>8953</v>
      </c>
      <c r="M5331" t="s">
        <v>8953</v>
      </c>
      <c r="N5331" t="s">
        <v>8956</v>
      </c>
      <c r="O5331">
        <v>1</v>
      </c>
    </row>
    <row r="5332" spans="1:15" x14ac:dyDescent="0.3">
      <c r="A5332" s="1">
        <v>6924972</v>
      </c>
      <c r="B5332" t="s">
        <v>5344</v>
      </c>
      <c r="C5332">
        <v>22.51024504717784</v>
      </c>
      <c r="D5332">
        <v>23.21120006561279</v>
      </c>
      <c r="E5332">
        <v>25.16106661478678</v>
      </c>
      <c r="F5332">
        <v>26.875649929046631</v>
      </c>
      <c r="G5332">
        <v>25259.4</v>
      </c>
      <c r="H5332">
        <v>45036.466666666667</v>
      </c>
      <c r="I5332">
        <v>44536.6</v>
      </c>
      <c r="J5332">
        <v>34.200000762939453</v>
      </c>
      <c r="K5332">
        <v>18.54999923706055</v>
      </c>
      <c r="L5332" t="s">
        <v>8953</v>
      </c>
      <c r="M5332" t="s">
        <v>8953</v>
      </c>
      <c r="N5332" t="s">
        <v>8956</v>
      </c>
      <c r="O5332">
        <v>0</v>
      </c>
    </row>
    <row r="5333" spans="1:15" x14ac:dyDescent="0.3">
      <c r="A5333" s="1">
        <v>6924973</v>
      </c>
      <c r="B5333" t="s">
        <v>5345</v>
      </c>
      <c r="C5333">
        <v>138.6753854650978</v>
      </c>
      <c r="D5333">
        <v>126.17539978027339</v>
      </c>
      <c r="E5333">
        <v>123.4752670288086</v>
      </c>
      <c r="F5333">
        <v>121.7779503250122</v>
      </c>
      <c r="G5333">
        <v>3826381.6</v>
      </c>
      <c r="H5333">
        <v>3339223.8666666672</v>
      </c>
      <c r="I5333">
        <v>3682323.5111111109</v>
      </c>
      <c r="J5333">
        <v>149.75</v>
      </c>
      <c r="K5333">
        <v>89.540000915527344</v>
      </c>
      <c r="L5333" t="s">
        <v>8954</v>
      </c>
      <c r="M5333" t="s">
        <v>8953</v>
      </c>
      <c r="N5333" t="s">
        <v>8956</v>
      </c>
      <c r="O5333">
        <v>1</v>
      </c>
    </row>
    <row r="5334" spans="1:15" x14ac:dyDescent="0.3">
      <c r="A5334" s="1">
        <v>6924974</v>
      </c>
      <c r="B5334" t="s">
        <v>5346</v>
      </c>
      <c r="C5334">
        <v>1.8364488839152799</v>
      </c>
      <c r="D5334">
        <v>1.949799990653992</v>
      </c>
      <c r="E5334">
        <v>1.409086665312449</v>
      </c>
      <c r="F5334">
        <v>1.434414998888969</v>
      </c>
      <c r="G5334">
        <v>1182494.7</v>
      </c>
      <c r="H5334">
        <v>1634418.2333333329</v>
      </c>
      <c r="I5334">
        <v>1770434.966666667</v>
      </c>
      <c r="J5334">
        <v>3.7999999523162842</v>
      </c>
      <c r="K5334">
        <v>0.72299998998641968</v>
      </c>
      <c r="L5334" t="s">
        <v>8953</v>
      </c>
      <c r="M5334" t="s">
        <v>8953</v>
      </c>
      <c r="N5334" t="s">
        <v>8956</v>
      </c>
      <c r="O5334">
        <v>0</v>
      </c>
    </row>
    <row r="5335" spans="1:15" x14ac:dyDescent="0.3">
      <c r="A5335" s="1">
        <v>6924975</v>
      </c>
      <c r="B5335" t="s">
        <v>5347</v>
      </c>
      <c r="C5335">
        <v>34.895484991598657</v>
      </c>
      <c r="D5335">
        <v>34.533999938964847</v>
      </c>
      <c r="E5335">
        <v>34.438466567993167</v>
      </c>
      <c r="F5335">
        <v>34.098099956512449</v>
      </c>
      <c r="G5335">
        <v>1831595.6</v>
      </c>
      <c r="H5335">
        <v>2014395.2</v>
      </c>
      <c r="I5335">
        <v>1778580.6222222219</v>
      </c>
      <c r="J5335">
        <v>35.529998779296882</v>
      </c>
      <c r="K5335">
        <v>28.559999465942379</v>
      </c>
      <c r="L5335" t="s">
        <v>8953</v>
      </c>
      <c r="M5335" t="s">
        <v>8953</v>
      </c>
      <c r="N5335" t="s">
        <v>8956</v>
      </c>
      <c r="O5335">
        <v>1</v>
      </c>
    </row>
    <row r="5336" spans="1:15" x14ac:dyDescent="0.3">
      <c r="A5336" s="1">
        <v>6924976</v>
      </c>
      <c r="B5336" t="s">
        <v>5348</v>
      </c>
      <c r="C5336">
        <v>10.602428428350491</v>
      </c>
      <c r="D5336">
        <v>10.552640075683589</v>
      </c>
      <c r="E5336">
        <v>10.469320030212399</v>
      </c>
      <c r="F5336">
        <v>10.38991499900818</v>
      </c>
      <c r="G5336">
        <v>14104.7</v>
      </c>
      <c r="H5336">
        <v>5421.5666666666666</v>
      </c>
      <c r="I5336">
        <v>6347.1888888888889</v>
      </c>
      <c r="J5336">
        <v>10.64999961853027</v>
      </c>
      <c r="K5336">
        <v>10.010000228881839</v>
      </c>
      <c r="L5336" t="s">
        <v>8953</v>
      </c>
      <c r="M5336" t="s">
        <v>8953</v>
      </c>
      <c r="N5336" t="s">
        <v>8956</v>
      </c>
      <c r="O5336">
        <v>1</v>
      </c>
    </row>
    <row r="5337" spans="1:15" x14ac:dyDescent="0.3">
      <c r="A5337" s="1">
        <v>6924977</v>
      </c>
      <c r="B5337" t="s">
        <v>5349</v>
      </c>
      <c r="C5337">
        <v>25.640539500311139</v>
      </c>
      <c r="D5337">
        <v>25.854440040588379</v>
      </c>
      <c r="E5337">
        <v>25.621740061442061</v>
      </c>
      <c r="F5337">
        <v>25.46353503227234</v>
      </c>
      <c r="G5337">
        <v>7717.7</v>
      </c>
      <c r="H5337">
        <v>13995.9</v>
      </c>
      <c r="I5337">
        <v>8689.7444444444445</v>
      </c>
      <c r="J5337">
        <v>26.510000228881839</v>
      </c>
      <c r="K5337">
        <v>23.590999603271481</v>
      </c>
      <c r="L5337" t="s">
        <v>8953</v>
      </c>
      <c r="M5337" t="s">
        <v>8953</v>
      </c>
      <c r="N5337" t="s">
        <v>8956</v>
      </c>
      <c r="O5337">
        <v>1</v>
      </c>
    </row>
    <row r="5338" spans="1:15" x14ac:dyDescent="0.3">
      <c r="A5338" s="1">
        <v>6924978</v>
      </c>
      <c r="B5338" t="s">
        <v>5350</v>
      </c>
      <c r="C5338">
        <v>13.388712853267521</v>
      </c>
      <c r="D5338">
        <v>11.91185998916626</v>
      </c>
      <c r="E5338">
        <v>11.37918001174927</v>
      </c>
      <c r="F5338">
        <v>10.89929500579834</v>
      </c>
      <c r="G5338">
        <v>12645.1</v>
      </c>
      <c r="H5338">
        <v>5378.3666666666668</v>
      </c>
      <c r="I5338">
        <v>3953.9</v>
      </c>
      <c r="L5338" t="s">
        <v>8953</v>
      </c>
      <c r="M5338" t="s">
        <v>8953</v>
      </c>
      <c r="N5338" t="s">
        <v>8956</v>
      </c>
      <c r="O5338">
        <v>0</v>
      </c>
    </row>
    <row r="5339" spans="1:15" x14ac:dyDescent="0.3">
      <c r="A5339" s="1">
        <v>6924979</v>
      </c>
      <c r="B5339" t="s">
        <v>5351</v>
      </c>
      <c r="C5339">
        <v>1.344760189131224</v>
      </c>
      <c r="D5339">
        <v>1.352000005245209</v>
      </c>
      <c r="E5339">
        <v>1.518200003306071</v>
      </c>
      <c r="F5339">
        <v>1.591650002598763</v>
      </c>
      <c r="G5339">
        <v>24150.2</v>
      </c>
      <c r="H5339">
        <v>37616.73333333333</v>
      </c>
      <c r="I5339">
        <v>49623.355555555558</v>
      </c>
      <c r="J5339">
        <v>2.3299999237060551</v>
      </c>
      <c r="K5339">
        <v>1.0099999904632571</v>
      </c>
      <c r="L5339" t="s">
        <v>8953</v>
      </c>
      <c r="M5339" t="s">
        <v>8953</v>
      </c>
      <c r="N5339" t="s">
        <v>8956</v>
      </c>
      <c r="O5339">
        <v>0</v>
      </c>
    </row>
    <row r="5340" spans="1:15" x14ac:dyDescent="0.3">
      <c r="A5340" s="1">
        <v>6924980</v>
      </c>
      <c r="B5340" t="s">
        <v>5352</v>
      </c>
      <c r="C5340">
        <v>13.49275810854936</v>
      </c>
      <c r="D5340">
        <v>13.24079999923706</v>
      </c>
      <c r="E5340">
        <v>12.942066650390631</v>
      </c>
      <c r="F5340">
        <v>12.76559999465942</v>
      </c>
      <c r="G5340">
        <v>39621.599999999999</v>
      </c>
      <c r="H5340">
        <v>21177.200000000001</v>
      </c>
      <c r="I5340">
        <v>19546.844444444439</v>
      </c>
      <c r="J5340">
        <v>13.909999847412109</v>
      </c>
      <c r="K5340">
        <v>11.159999847412109</v>
      </c>
      <c r="L5340" t="s">
        <v>8953</v>
      </c>
      <c r="M5340" t="s">
        <v>8953</v>
      </c>
      <c r="N5340" t="s">
        <v>8956</v>
      </c>
      <c r="O5340">
        <v>1</v>
      </c>
    </row>
    <row r="5341" spans="1:15" x14ac:dyDescent="0.3">
      <c r="A5341" s="1">
        <v>6924981</v>
      </c>
      <c r="B5341" t="s">
        <v>5353</v>
      </c>
      <c r="C5341">
        <v>8.3515438005117346</v>
      </c>
      <c r="D5341">
        <v>9.203400020599366</v>
      </c>
      <c r="E5341">
        <v>9.444466676712036</v>
      </c>
      <c r="F5341">
        <v>10.10245000600815</v>
      </c>
      <c r="G5341">
        <v>22964292.800000001</v>
      </c>
      <c r="H5341">
        <v>13942977.6</v>
      </c>
      <c r="I5341">
        <v>12921935.866666671</v>
      </c>
      <c r="J5341">
        <v>15.590000152587891</v>
      </c>
      <c r="K5341">
        <v>6.7699999809265137</v>
      </c>
      <c r="L5341" t="s">
        <v>8953</v>
      </c>
      <c r="M5341" t="s">
        <v>8953</v>
      </c>
      <c r="N5341" t="s">
        <v>8956</v>
      </c>
      <c r="O5341">
        <v>0</v>
      </c>
    </row>
    <row r="5342" spans="1:15" x14ac:dyDescent="0.3">
      <c r="A5342" s="1">
        <v>6924982</v>
      </c>
      <c r="B5342" t="s">
        <v>5354</v>
      </c>
      <c r="C5342">
        <v>516.68168691451672</v>
      </c>
      <c r="D5342">
        <v>530.56679748535157</v>
      </c>
      <c r="E5342">
        <v>489.20866536458328</v>
      </c>
      <c r="F5342">
        <v>459.65634872436522</v>
      </c>
      <c r="G5342">
        <v>481758.2</v>
      </c>
      <c r="H5342">
        <v>584652.73333333328</v>
      </c>
      <c r="I5342">
        <v>602324.24444444443</v>
      </c>
      <c r="J5342">
        <v>588.719970703125</v>
      </c>
      <c r="K5342">
        <v>309.20001220703119</v>
      </c>
      <c r="L5342" t="s">
        <v>8953</v>
      </c>
      <c r="M5342" t="s">
        <v>8953</v>
      </c>
      <c r="N5342" t="s">
        <v>8956</v>
      </c>
      <c r="O5342">
        <v>0</v>
      </c>
    </row>
    <row r="5343" spans="1:15" x14ac:dyDescent="0.3">
      <c r="A5343" s="1">
        <v>6924983</v>
      </c>
      <c r="B5343" t="s">
        <v>5355</v>
      </c>
      <c r="C5343">
        <v>16.587450173804321</v>
      </c>
      <c r="D5343">
        <v>16.63860006332397</v>
      </c>
      <c r="E5343">
        <v>14.68139998753866</v>
      </c>
      <c r="F5343">
        <v>13.90714998245239</v>
      </c>
      <c r="G5343">
        <v>53981.3</v>
      </c>
      <c r="H5343">
        <v>47463.76666666667</v>
      </c>
      <c r="I5343">
        <v>44377.922222222223</v>
      </c>
      <c r="J5343">
        <v>17.510000228881839</v>
      </c>
      <c r="K5343">
        <v>8.1099996566772461</v>
      </c>
      <c r="L5343" t="s">
        <v>8953</v>
      </c>
      <c r="M5343" t="s">
        <v>8953</v>
      </c>
      <c r="N5343" t="s">
        <v>8956</v>
      </c>
      <c r="O5343">
        <v>0</v>
      </c>
    </row>
    <row r="5344" spans="1:15" x14ac:dyDescent="0.3">
      <c r="A5344" s="1">
        <v>6924984</v>
      </c>
      <c r="B5344" t="s">
        <v>5356</v>
      </c>
      <c r="C5344">
        <v>5.4949147581495854</v>
      </c>
      <c r="D5344">
        <v>5.2051999950408936</v>
      </c>
      <c r="E5344">
        <v>5.0341333405176796</v>
      </c>
      <c r="F5344">
        <v>5.4009500086307529</v>
      </c>
      <c r="G5344">
        <v>9254276.5999999996</v>
      </c>
      <c r="H5344">
        <v>5943982.2000000002</v>
      </c>
      <c r="I5344">
        <v>5132865.1777777774</v>
      </c>
      <c r="J5344">
        <v>7.9600000381469727</v>
      </c>
      <c r="K5344">
        <v>3.5699999332427979</v>
      </c>
      <c r="L5344" t="s">
        <v>8953</v>
      </c>
      <c r="M5344" t="s">
        <v>8953</v>
      </c>
      <c r="N5344" t="s">
        <v>8956</v>
      </c>
      <c r="O5344">
        <v>0</v>
      </c>
    </row>
    <row r="5345" spans="1:15" x14ac:dyDescent="0.3">
      <c r="A5345" s="1">
        <v>6924985</v>
      </c>
      <c r="B5345" t="s">
        <v>5357</v>
      </c>
      <c r="C5345">
        <v>9.8843772155042284</v>
      </c>
      <c r="D5345">
        <v>10.01060001373291</v>
      </c>
      <c r="E5345">
        <v>10.20580003738403</v>
      </c>
      <c r="F5345">
        <v>10.20550002574921</v>
      </c>
      <c r="G5345">
        <v>54510.1</v>
      </c>
      <c r="H5345">
        <v>54300.033333333333</v>
      </c>
      <c r="I5345">
        <v>45213.344444444447</v>
      </c>
      <c r="J5345">
        <v>12.35000038146973</v>
      </c>
      <c r="K5345">
        <v>9.380000114440918</v>
      </c>
      <c r="L5345" t="s">
        <v>8953</v>
      </c>
      <c r="M5345" t="s">
        <v>8953</v>
      </c>
      <c r="N5345" t="s">
        <v>8956</v>
      </c>
      <c r="O5345">
        <v>1</v>
      </c>
    </row>
    <row r="5346" spans="1:15" x14ac:dyDescent="0.3">
      <c r="A5346" s="1">
        <v>6924986</v>
      </c>
      <c r="B5346" t="s">
        <v>5358</v>
      </c>
      <c r="C5346">
        <v>11.38607504675926</v>
      </c>
      <c r="D5346">
        <v>11.52019992828369</v>
      </c>
      <c r="E5346">
        <v>11.664866638183589</v>
      </c>
      <c r="F5346">
        <v>11.64230000019074</v>
      </c>
      <c r="G5346">
        <v>151102.29999999999</v>
      </c>
      <c r="H5346">
        <v>174894.1</v>
      </c>
      <c r="I5346">
        <v>149709.14444444439</v>
      </c>
      <c r="J5346">
        <v>12.64999961853027</v>
      </c>
      <c r="K5346">
        <v>10.61999988555908</v>
      </c>
      <c r="L5346" t="s">
        <v>8953</v>
      </c>
      <c r="M5346" t="s">
        <v>8953</v>
      </c>
      <c r="N5346" t="s">
        <v>8956</v>
      </c>
      <c r="O5346">
        <v>1</v>
      </c>
    </row>
    <row r="5347" spans="1:15" x14ac:dyDescent="0.3">
      <c r="A5347" s="1">
        <v>6924988</v>
      </c>
      <c r="B5347" t="s">
        <v>5359</v>
      </c>
      <c r="C5347">
        <v>14.653697152453599</v>
      </c>
      <c r="D5347">
        <v>15.09238010406494</v>
      </c>
      <c r="E5347">
        <v>14.404900029500331</v>
      </c>
      <c r="F5347">
        <v>13.96247000694275</v>
      </c>
      <c r="G5347">
        <v>83.2</v>
      </c>
      <c r="H5347">
        <v>147.73333333333329</v>
      </c>
      <c r="I5347">
        <v>180.35555555555561</v>
      </c>
      <c r="J5347">
        <v>16.118999481201168</v>
      </c>
      <c r="K5347">
        <v>11.35099983215332</v>
      </c>
      <c r="L5347" t="s">
        <v>8953</v>
      </c>
      <c r="M5347" t="s">
        <v>8953</v>
      </c>
      <c r="N5347" t="s">
        <v>8956</v>
      </c>
      <c r="O5347">
        <v>1</v>
      </c>
    </row>
    <row r="5348" spans="1:15" x14ac:dyDescent="0.3">
      <c r="A5348" s="1">
        <v>6924989</v>
      </c>
      <c r="B5348" t="s">
        <v>5360</v>
      </c>
      <c r="C5348">
        <v>1.411637595380473</v>
      </c>
      <c r="D5348">
        <v>1.734799988269806</v>
      </c>
      <c r="E5348">
        <v>2.8556266617774959</v>
      </c>
      <c r="F5348">
        <v>3.040899997353554</v>
      </c>
      <c r="G5348">
        <v>38235.800000000003</v>
      </c>
      <c r="H5348">
        <v>120165.26666666671</v>
      </c>
      <c r="I5348">
        <v>337107.86666666658</v>
      </c>
      <c r="J5348">
        <v>7.4800000190734863</v>
      </c>
      <c r="K5348">
        <v>1.110000014305115</v>
      </c>
      <c r="L5348" t="s">
        <v>8953</v>
      </c>
      <c r="M5348" t="s">
        <v>8953</v>
      </c>
      <c r="N5348" t="s">
        <v>8956</v>
      </c>
      <c r="O5348">
        <v>0</v>
      </c>
    </row>
    <row r="5349" spans="1:15" x14ac:dyDescent="0.3">
      <c r="A5349" s="1">
        <v>6924990</v>
      </c>
      <c r="B5349" t="s">
        <v>5361</v>
      </c>
      <c r="C5349">
        <v>9.681995389525909</v>
      </c>
      <c r="D5349">
        <v>9.3480000114440926</v>
      </c>
      <c r="E5349">
        <v>7.7738333384195961</v>
      </c>
      <c r="F5349">
        <v>7.3293750143051151</v>
      </c>
      <c r="G5349">
        <v>72393.3</v>
      </c>
      <c r="H5349">
        <v>89644.433333333334</v>
      </c>
      <c r="I5349">
        <v>85515.922222222216</v>
      </c>
      <c r="J5349">
        <v>10.10000038146973</v>
      </c>
      <c r="K5349">
        <v>5.0500001907348633</v>
      </c>
      <c r="L5349" t="s">
        <v>8953</v>
      </c>
      <c r="M5349" t="s">
        <v>8953</v>
      </c>
      <c r="N5349" t="s">
        <v>8956</v>
      </c>
      <c r="O5349">
        <v>0</v>
      </c>
    </row>
    <row r="5350" spans="1:15" x14ac:dyDescent="0.3">
      <c r="A5350" s="1">
        <v>6924991</v>
      </c>
      <c r="B5350" t="s">
        <v>5362</v>
      </c>
      <c r="C5350">
        <v>11.87793142329271</v>
      </c>
      <c r="D5350">
        <v>10.95729999542236</v>
      </c>
      <c r="E5350">
        <v>12.14968334833781</v>
      </c>
      <c r="F5350">
        <v>13.122437496185301</v>
      </c>
      <c r="G5350">
        <v>7451.7</v>
      </c>
      <c r="H5350">
        <v>9123.9</v>
      </c>
      <c r="I5350">
        <v>22215.744444444441</v>
      </c>
      <c r="J5350">
        <v>17.20000076293945</v>
      </c>
      <c r="K5350">
        <v>8.1800003051757813</v>
      </c>
      <c r="L5350" t="s">
        <v>8953</v>
      </c>
      <c r="M5350" t="s">
        <v>8953</v>
      </c>
      <c r="N5350" t="s">
        <v>8956</v>
      </c>
      <c r="O5350">
        <v>0</v>
      </c>
    </row>
    <row r="5351" spans="1:15" x14ac:dyDescent="0.3">
      <c r="A5351" s="1">
        <v>6924992</v>
      </c>
      <c r="B5351" t="s">
        <v>5363</v>
      </c>
      <c r="C5351">
        <v>9.729214498439088</v>
      </c>
      <c r="D5351">
        <v>10.20160001754761</v>
      </c>
      <c r="E5351">
        <v>10.273333352406819</v>
      </c>
      <c r="F5351">
        <v>10.57860001564026</v>
      </c>
      <c r="G5351">
        <v>515285.4</v>
      </c>
      <c r="H5351">
        <v>572705.1333333333</v>
      </c>
      <c r="I5351">
        <v>587418.37777777773</v>
      </c>
      <c r="J5351">
        <v>13.810000419616699</v>
      </c>
      <c r="K5351">
        <v>7.190000057220459</v>
      </c>
      <c r="L5351" t="s">
        <v>8953</v>
      </c>
      <c r="M5351" t="s">
        <v>8953</v>
      </c>
      <c r="N5351" t="s">
        <v>8956</v>
      </c>
      <c r="O5351">
        <v>1</v>
      </c>
    </row>
    <row r="5352" spans="1:15" x14ac:dyDescent="0.3">
      <c r="A5352" s="1">
        <v>6924993</v>
      </c>
      <c r="B5352" t="s">
        <v>5364</v>
      </c>
      <c r="C5352">
        <v>7.9208104245546833</v>
      </c>
      <c r="D5352">
        <v>8.1776000404357916</v>
      </c>
      <c r="E5352">
        <v>7.9461333624521888</v>
      </c>
      <c r="F5352">
        <v>8.1067000102996829</v>
      </c>
      <c r="G5352">
        <v>132955.6</v>
      </c>
      <c r="H5352">
        <v>76171.866666666669</v>
      </c>
      <c r="I5352">
        <v>59902.844444444447</v>
      </c>
      <c r="J5352">
        <v>9.2799997329711914</v>
      </c>
      <c r="K5352">
        <v>6.8600001335144043</v>
      </c>
      <c r="L5352" t="s">
        <v>8953</v>
      </c>
      <c r="M5352" t="s">
        <v>8953</v>
      </c>
      <c r="N5352" t="s">
        <v>8956</v>
      </c>
      <c r="O5352">
        <v>0</v>
      </c>
    </row>
    <row r="5353" spans="1:15" x14ac:dyDescent="0.3">
      <c r="A5353" s="1">
        <v>6924994</v>
      </c>
      <c r="B5353" t="s">
        <v>5365</v>
      </c>
      <c r="C5353">
        <v>36.709956240485418</v>
      </c>
      <c r="D5353">
        <v>36.350199737548827</v>
      </c>
      <c r="E5353">
        <v>44.110466486612957</v>
      </c>
      <c r="F5353">
        <v>45.046649932861328</v>
      </c>
      <c r="G5353">
        <v>2251569.2000000002</v>
      </c>
      <c r="H5353">
        <v>957633.06666666665</v>
      </c>
      <c r="I5353">
        <v>713551.02222222218</v>
      </c>
      <c r="J5353">
        <v>56.189998626708977</v>
      </c>
      <c r="K5353">
        <v>31.5</v>
      </c>
      <c r="L5353" t="s">
        <v>8953</v>
      </c>
      <c r="M5353" t="s">
        <v>8953</v>
      </c>
      <c r="N5353" t="s">
        <v>8956</v>
      </c>
      <c r="O5353">
        <v>0</v>
      </c>
    </row>
    <row r="5354" spans="1:15" x14ac:dyDescent="0.3">
      <c r="A5354" s="1">
        <v>6924995</v>
      </c>
      <c r="B5354" t="s">
        <v>5366</v>
      </c>
      <c r="C5354">
        <v>1.2498755220829161</v>
      </c>
      <c r="D5354">
        <v>1.2699999952316281</v>
      </c>
      <c r="E5354">
        <v>1.0951066660881039</v>
      </c>
      <c r="F5354">
        <v>1.010685000121593</v>
      </c>
      <c r="G5354">
        <v>519220.8</v>
      </c>
      <c r="H5354">
        <v>989136.93333333335</v>
      </c>
      <c r="I5354">
        <v>1703407.8666666669</v>
      </c>
      <c r="J5354">
        <v>1.429999947547913</v>
      </c>
      <c r="K5354">
        <v>0.50099998712539673</v>
      </c>
      <c r="L5354" t="s">
        <v>8953</v>
      </c>
      <c r="M5354" t="s">
        <v>8953</v>
      </c>
      <c r="N5354" t="s">
        <v>8956</v>
      </c>
      <c r="O5354">
        <v>0</v>
      </c>
    </row>
    <row r="5355" spans="1:15" x14ac:dyDescent="0.3">
      <c r="A5355" s="1">
        <v>6924996</v>
      </c>
      <c r="B5355" t="s">
        <v>5367</v>
      </c>
      <c r="C5355">
        <v>38.812798698443977</v>
      </c>
      <c r="D5355">
        <v>38.575187683105469</v>
      </c>
      <c r="E5355">
        <v>38.403062616984052</v>
      </c>
      <c r="F5355">
        <v>38.57069704055786</v>
      </c>
      <c r="G5355">
        <v>398.9</v>
      </c>
      <c r="H5355">
        <v>1719.633333333333</v>
      </c>
      <c r="I5355">
        <v>1866.544444444444</v>
      </c>
      <c r="J5355">
        <v>40.270000457763672</v>
      </c>
      <c r="K5355">
        <v>37.889999389648438</v>
      </c>
      <c r="L5355" t="s">
        <v>8953</v>
      </c>
      <c r="M5355" t="s">
        <v>8953</v>
      </c>
      <c r="N5355" t="s">
        <v>8955</v>
      </c>
      <c r="O5355">
        <v>1</v>
      </c>
    </row>
    <row r="5356" spans="1:15" x14ac:dyDescent="0.3">
      <c r="A5356" s="1">
        <v>6924997</v>
      </c>
      <c r="B5356" t="s">
        <v>5368</v>
      </c>
      <c r="C5356">
        <v>107.83099484184309</v>
      </c>
      <c r="D5356">
        <v>108.9186000061035</v>
      </c>
      <c r="E5356">
        <v>109.9748667399088</v>
      </c>
      <c r="F5356">
        <v>109.46684993743899</v>
      </c>
      <c r="G5356">
        <v>6298943.0999999996</v>
      </c>
      <c r="H5356">
        <v>7394191.0333333332</v>
      </c>
      <c r="I5356">
        <v>7152140.3444444444</v>
      </c>
      <c r="J5356">
        <v>118.379997253418</v>
      </c>
      <c r="K5356">
        <v>84.529998779296875</v>
      </c>
      <c r="L5356" t="s">
        <v>8953</v>
      </c>
      <c r="M5356" t="s">
        <v>8953</v>
      </c>
      <c r="N5356" t="s">
        <v>8956</v>
      </c>
      <c r="O5356">
        <v>1</v>
      </c>
    </row>
    <row r="5357" spans="1:15" x14ac:dyDescent="0.3">
      <c r="A5357" s="1">
        <v>6924998</v>
      </c>
      <c r="B5357" t="s">
        <v>5369</v>
      </c>
      <c r="C5357">
        <v>5.8202235237402711</v>
      </c>
      <c r="D5357">
        <v>5.0768000030517566</v>
      </c>
      <c r="E5357">
        <v>2.8624666674931838</v>
      </c>
      <c r="F5357">
        <v>2.943849999904633</v>
      </c>
      <c r="G5357">
        <v>84713.4</v>
      </c>
      <c r="H5357">
        <v>184631.1333333333</v>
      </c>
      <c r="I5357">
        <v>668632.6</v>
      </c>
      <c r="J5357">
        <v>8.7799997329711914</v>
      </c>
      <c r="K5357">
        <v>0.70999997854232788</v>
      </c>
      <c r="L5357" t="s">
        <v>8953</v>
      </c>
      <c r="M5357" t="s">
        <v>8953</v>
      </c>
      <c r="N5357" t="s">
        <v>8956</v>
      </c>
      <c r="O5357">
        <v>0</v>
      </c>
    </row>
    <row r="5358" spans="1:15" x14ac:dyDescent="0.3">
      <c r="A5358" s="1">
        <v>6924999</v>
      </c>
      <c r="B5358" t="s">
        <v>5370</v>
      </c>
      <c r="C5358">
        <v>6.217883589549011</v>
      </c>
      <c r="D5358">
        <v>6.0321600151062009</v>
      </c>
      <c r="E5358">
        <v>6.0684333292643231</v>
      </c>
      <c r="F5358">
        <v>5.9609499931335446</v>
      </c>
      <c r="G5358">
        <v>3608</v>
      </c>
      <c r="H5358">
        <v>4036</v>
      </c>
      <c r="I5358">
        <v>3575.333333333333</v>
      </c>
      <c r="J5358">
        <v>7.2800002098083496</v>
      </c>
      <c r="K5358">
        <v>4.5100002288818359</v>
      </c>
      <c r="L5358" t="s">
        <v>8953</v>
      </c>
      <c r="M5358" t="s">
        <v>8953</v>
      </c>
      <c r="N5358" t="s">
        <v>8956</v>
      </c>
      <c r="O5358">
        <v>1</v>
      </c>
    </row>
    <row r="5359" spans="1:15" x14ac:dyDescent="0.3">
      <c r="A5359" s="1">
        <v>6925000</v>
      </c>
      <c r="B5359" t="s">
        <v>5371</v>
      </c>
      <c r="C5359">
        <v>108.69340561430781</v>
      </c>
      <c r="D5359">
        <v>116.98080017089841</v>
      </c>
      <c r="E5359">
        <v>138.52206690470379</v>
      </c>
      <c r="F5359">
        <v>149.28219989776611</v>
      </c>
      <c r="G5359">
        <v>4750200.5</v>
      </c>
      <c r="H5359">
        <v>4252210.166666667</v>
      </c>
      <c r="I5359">
        <v>3642088.944444444</v>
      </c>
      <c r="J5359">
        <v>210.03999328613281</v>
      </c>
      <c r="K5359">
        <v>96.410003662109375</v>
      </c>
      <c r="L5359" t="s">
        <v>8953</v>
      </c>
      <c r="M5359" t="s">
        <v>8953</v>
      </c>
      <c r="N5359" t="s">
        <v>8956</v>
      </c>
      <c r="O5359">
        <v>0</v>
      </c>
    </row>
    <row r="5360" spans="1:15" x14ac:dyDescent="0.3">
      <c r="A5360" s="1">
        <v>6925002</v>
      </c>
      <c r="B5360" t="s">
        <v>5372</v>
      </c>
      <c r="C5360">
        <v>22.258068121135629</v>
      </c>
      <c r="D5360">
        <v>22.645316162109371</v>
      </c>
      <c r="E5360">
        <v>21.58607204437256</v>
      </c>
      <c r="F5360">
        <v>21.28131902694702</v>
      </c>
      <c r="G5360">
        <v>30.2</v>
      </c>
      <c r="H5360">
        <v>60.06666666666667</v>
      </c>
      <c r="I5360">
        <v>113.3555555555556</v>
      </c>
      <c r="J5360">
        <v>23.840000152587891</v>
      </c>
      <c r="K5360">
        <v>18.66500091552734</v>
      </c>
      <c r="L5360" t="s">
        <v>8953</v>
      </c>
      <c r="M5360" t="s">
        <v>8953</v>
      </c>
      <c r="N5360" t="s">
        <v>8956</v>
      </c>
      <c r="O5360">
        <v>1</v>
      </c>
    </row>
    <row r="5361" spans="1:15" x14ac:dyDescent="0.3">
      <c r="A5361" s="1">
        <v>6925003</v>
      </c>
      <c r="B5361" t="s">
        <v>5373</v>
      </c>
      <c r="C5361">
        <v>8.210031319255533</v>
      </c>
      <c r="D5361">
        <v>9.5405000495910652</v>
      </c>
      <c r="E5361">
        <v>8.0368666903177903</v>
      </c>
      <c r="F5361">
        <v>7.1452500212192538</v>
      </c>
      <c r="G5361">
        <v>1007254.7</v>
      </c>
      <c r="H5361">
        <v>632738.23333333328</v>
      </c>
      <c r="I5361">
        <v>831641.6333333333</v>
      </c>
      <c r="J5361">
        <v>10.965000152587891</v>
      </c>
      <c r="K5361">
        <v>3.5</v>
      </c>
      <c r="L5361" t="s">
        <v>8953</v>
      </c>
      <c r="M5361" t="s">
        <v>8953</v>
      </c>
      <c r="N5361" t="s">
        <v>8956</v>
      </c>
      <c r="O5361">
        <v>0</v>
      </c>
    </row>
    <row r="5362" spans="1:15" x14ac:dyDescent="0.3">
      <c r="A5362" s="1">
        <v>6925004</v>
      </c>
      <c r="B5362" t="s">
        <v>5374</v>
      </c>
      <c r="C5362">
        <v>25.872174182604759</v>
      </c>
      <c r="D5362">
        <v>24.617200126647951</v>
      </c>
      <c r="E5362">
        <v>24.607600034077961</v>
      </c>
      <c r="F5362">
        <v>25.655800008773799</v>
      </c>
      <c r="G5362">
        <v>9970586.3000000007</v>
      </c>
      <c r="H5362">
        <v>11215248.766666669</v>
      </c>
      <c r="I5362">
        <v>11425897.366666671</v>
      </c>
      <c r="J5362">
        <v>33.029998779296882</v>
      </c>
      <c r="K5362">
        <v>21.090000152587891</v>
      </c>
      <c r="L5362" t="s">
        <v>8953</v>
      </c>
      <c r="M5362" t="s">
        <v>8953</v>
      </c>
      <c r="N5362" t="s">
        <v>8956</v>
      </c>
      <c r="O5362">
        <v>1</v>
      </c>
    </row>
    <row r="5363" spans="1:15" x14ac:dyDescent="0.3">
      <c r="A5363" s="1">
        <v>6925005</v>
      </c>
      <c r="B5363" t="s">
        <v>5375</v>
      </c>
      <c r="C5363">
        <v>28.914400486876161</v>
      </c>
      <c r="D5363">
        <v>29.0441438293457</v>
      </c>
      <c r="E5363">
        <v>27.646807924906408</v>
      </c>
      <c r="F5363">
        <v>27.21621097564697</v>
      </c>
      <c r="G5363">
        <v>18478.8</v>
      </c>
      <c r="H5363">
        <v>32742.933333333331</v>
      </c>
      <c r="I5363">
        <v>21337.64444444445</v>
      </c>
      <c r="J5363">
        <v>29.594999313354489</v>
      </c>
      <c r="K5363">
        <v>25.304000854492191</v>
      </c>
      <c r="L5363" t="s">
        <v>8953</v>
      </c>
      <c r="M5363" t="s">
        <v>8953</v>
      </c>
      <c r="N5363" t="s">
        <v>8956</v>
      </c>
      <c r="O5363">
        <v>1</v>
      </c>
    </row>
    <row r="5364" spans="1:15" x14ac:dyDescent="0.3">
      <c r="A5364" s="1">
        <v>6925006</v>
      </c>
      <c r="B5364" t="s">
        <v>5376</v>
      </c>
      <c r="C5364">
        <v>1.664205483578024</v>
      </c>
      <c r="D5364">
        <v>3.0042000198364258</v>
      </c>
      <c r="E5364">
        <v>4.9278666877746584</v>
      </c>
      <c r="F5364">
        <v>5.2917500209808352</v>
      </c>
      <c r="G5364">
        <v>1894586.1</v>
      </c>
      <c r="H5364">
        <v>11293568.699999999</v>
      </c>
      <c r="I5364">
        <v>5938564.0111111114</v>
      </c>
      <c r="J5364">
        <v>9.5500001907348633</v>
      </c>
      <c r="K5364">
        <v>1.059999942779541</v>
      </c>
      <c r="L5364" t="s">
        <v>8953</v>
      </c>
      <c r="M5364" t="s">
        <v>8953</v>
      </c>
      <c r="N5364" t="s">
        <v>8956</v>
      </c>
      <c r="O5364">
        <v>0</v>
      </c>
    </row>
    <row r="5365" spans="1:15" x14ac:dyDescent="0.3">
      <c r="A5365" s="1">
        <v>6925007</v>
      </c>
      <c r="B5365" t="s">
        <v>5377</v>
      </c>
      <c r="C5365">
        <v>21.99684605202895</v>
      </c>
      <c r="D5365">
        <v>21.630400238037112</v>
      </c>
      <c r="E5365">
        <v>21.355066833496089</v>
      </c>
      <c r="F5365">
        <v>21.079650154113772</v>
      </c>
      <c r="G5365">
        <v>280215.8</v>
      </c>
      <c r="H5365">
        <v>303755.26666666672</v>
      </c>
      <c r="I5365">
        <v>326067.31111111108</v>
      </c>
      <c r="J5365">
        <v>23.180000305175781</v>
      </c>
      <c r="K5365">
        <v>17.760000228881839</v>
      </c>
      <c r="L5365" t="s">
        <v>8953</v>
      </c>
      <c r="M5365" t="s">
        <v>8953</v>
      </c>
      <c r="N5365" t="s">
        <v>8956</v>
      </c>
      <c r="O5365">
        <v>0</v>
      </c>
    </row>
    <row r="5366" spans="1:15" x14ac:dyDescent="0.3">
      <c r="A5366" s="1">
        <v>6925008</v>
      </c>
      <c r="B5366" t="s">
        <v>5378</v>
      </c>
      <c r="C5366">
        <v>35.960078062502447</v>
      </c>
      <c r="D5366">
        <v>35.561800003051758</v>
      </c>
      <c r="E5366">
        <v>41.068599929809572</v>
      </c>
      <c r="F5366">
        <v>45.652849941253663</v>
      </c>
      <c r="G5366">
        <v>2024186.6</v>
      </c>
      <c r="H5366">
        <v>1368695.533333333</v>
      </c>
      <c r="I5366">
        <v>1153201.8444444439</v>
      </c>
      <c r="J5366">
        <v>98.620002746582031</v>
      </c>
      <c r="K5366">
        <v>27.79999923706055</v>
      </c>
      <c r="L5366" t="s">
        <v>8953</v>
      </c>
      <c r="M5366" t="s">
        <v>8953</v>
      </c>
      <c r="N5366" t="s">
        <v>8956</v>
      </c>
      <c r="O5366">
        <v>0</v>
      </c>
    </row>
    <row r="5367" spans="1:15" x14ac:dyDescent="0.3">
      <c r="A5367" s="1">
        <v>6925009</v>
      </c>
      <c r="B5367" t="s">
        <v>5379</v>
      </c>
      <c r="C5367">
        <v>23.203389585147669</v>
      </c>
      <c r="D5367">
        <v>25.204999885559079</v>
      </c>
      <c r="E5367">
        <v>21.187199954986571</v>
      </c>
      <c r="F5367">
        <v>19.766499958038331</v>
      </c>
      <c r="G5367">
        <v>356691.9</v>
      </c>
      <c r="H5367">
        <v>226760.6333333333</v>
      </c>
      <c r="I5367">
        <v>371203.54444444447</v>
      </c>
      <c r="J5367">
        <v>27.29000091552734</v>
      </c>
      <c r="K5367">
        <v>12.80000019073486</v>
      </c>
      <c r="L5367" t="s">
        <v>8953</v>
      </c>
      <c r="M5367" t="s">
        <v>8953</v>
      </c>
      <c r="N5367" t="s">
        <v>8956</v>
      </c>
      <c r="O5367">
        <v>0</v>
      </c>
    </row>
    <row r="5368" spans="1:15" x14ac:dyDescent="0.3">
      <c r="A5368" s="1">
        <v>6925010</v>
      </c>
      <c r="B5368" t="s">
        <v>5380</v>
      </c>
      <c r="C5368">
        <v>10.968741028682009</v>
      </c>
      <c r="D5368">
        <v>12.04399997711182</v>
      </c>
      <c r="E5368">
        <v>13.386466662089029</v>
      </c>
      <c r="F5368">
        <v>13.565000009536741</v>
      </c>
      <c r="G5368">
        <v>2648490.7000000002</v>
      </c>
      <c r="H5368">
        <v>2749710.2333333329</v>
      </c>
      <c r="I5368">
        <v>2804200.0777777778</v>
      </c>
      <c r="J5368">
        <v>25.819999694824219</v>
      </c>
      <c r="K5368">
        <v>10.05000019073486</v>
      </c>
      <c r="L5368" t="s">
        <v>8953</v>
      </c>
      <c r="M5368" t="s">
        <v>8953</v>
      </c>
      <c r="N5368" t="s">
        <v>8956</v>
      </c>
      <c r="O5368">
        <v>0</v>
      </c>
    </row>
    <row r="5369" spans="1:15" x14ac:dyDescent="0.3">
      <c r="A5369" s="1">
        <v>6925011</v>
      </c>
      <c r="B5369" t="s">
        <v>5381</v>
      </c>
      <c r="C5369">
        <v>60.330826925445812</v>
      </c>
      <c r="D5369">
        <v>61.405399856567392</v>
      </c>
      <c r="E5369">
        <v>49.81573331197103</v>
      </c>
      <c r="F5369">
        <v>47.443399982452391</v>
      </c>
      <c r="G5369">
        <v>11172859.300000001</v>
      </c>
      <c r="H5369">
        <v>10219626.43333333</v>
      </c>
      <c r="I5369">
        <v>13597123.255555561</v>
      </c>
      <c r="J5369">
        <v>65.930000305175781</v>
      </c>
      <c r="K5369">
        <v>34.680000305175781</v>
      </c>
      <c r="L5369" t="s">
        <v>8953</v>
      </c>
      <c r="M5369" t="s">
        <v>8953</v>
      </c>
      <c r="N5369" t="s">
        <v>8956</v>
      </c>
      <c r="O5369">
        <v>0</v>
      </c>
    </row>
    <row r="5370" spans="1:15" x14ac:dyDescent="0.3">
      <c r="A5370" s="1">
        <v>6925012</v>
      </c>
      <c r="B5370" t="s">
        <v>5382</v>
      </c>
      <c r="C5370">
        <v>87.180320917484977</v>
      </c>
      <c r="D5370">
        <v>87.672000274658203</v>
      </c>
      <c r="E5370">
        <v>89.175933430989588</v>
      </c>
      <c r="F5370">
        <v>88.992200088500979</v>
      </c>
      <c r="G5370">
        <v>5767372.5999999996</v>
      </c>
      <c r="H5370">
        <v>7096780.8666666662</v>
      </c>
      <c r="I5370">
        <v>7166425.8444444444</v>
      </c>
      <c r="J5370">
        <v>100.8300018310547</v>
      </c>
      <c r="K5370">
        <v>75.300003051757813</v>
      </c>
      <c r="L5370" t="s">
        <v>8953</v>
      </c>
      <c r="M5370" t="s">
        <v>8953</v>
      </c>
      <c r="N5370" t="s">
        <v>8956</v>
      </c>
      <c r="O5370">
        <v>1</v>
      </c>
    </row>
    <row r="5371" spans="1:15" x14ac:dyDescent="0.3">
      <c r="A5371" s="1">
        <v>6925013</v>
      </c>
      <c r="B5371" t="s">
        <v>5383</v>
      </c>
      <c r="C5371">
        <v>174.13800473710751</v>
      </c>
      <c r="D5371">
        <v>169.57579925537109</v>
      </c>
      <c r="E5371">
        <v>146.8937330627441</v>
      </c>
      <c r="F5371">
        <v>144.48414966583249</v>
      </c>
      <c r="G5371">
        <v>128733.1</v>
      </c>
      <c r="H5371">
        <v>149024.3666666667</v>
      </c>
      <c r="I5371">
        <v>147722.56666666671</v>
      </c>
      <c r="J5371">
        <v>182.19999694824219</v>
      </c>
      <c r="K5371">
        <v>109.2799987792969</v>
      </c>
      <c r="L5371" t="s">
        <v>8954</v>
      </c>
      <c r="M5371" t="s">
        <v>8953</v>
      </c>
      <c r="N5371" t="s">
        <v>8956</v>
      </c>
      <c r="O5371">
        <v>1</v>
      </c>
    </row>
    <row r="5372" spans="1:15" x14ac:dyDescent="0.3">
      <c r="A5372" s="1">
        <v>6925014</v>
      </c>
      <c r="B5372" t="s">
        <v>5384</v>
      </c>
      <c r="C5372">
        <v>19.021504287717161</v>
      </c>
      <c r="D5372">
        <v>19.36079998016357</v>
      </c>
      <c r="E5372">
        <v>21.727133318583171</v>
      </c>
      <c r="F5372">
        <v>21.145099964141849</v>
      </c>
      <c r="G5372">
        <v>34526.800000000003</v>
      </c>
      <c r="H5372">
        <v>42202.26666666667</v>
      </c>
      <c r="I5372">
        <v>38408.533333333333</v>
      </c>
      <c r="J5372">
        <v>29.139999389648441</v>
      </c>
      <c r="K5372">
        <v>16.989999771118161</v>
      </c>
      <c r="L5372" t="s">
        <v>8953</v>
      </c>
      <c r="M5372" t="s">
        <v>8953</v>
      </c>
      <c r="N5372" t="s">
        <v>8956</v>
      </c>
      <c r="O5372">
        <v>0</v>
      </c>
    </row>
    <row r="5373" spans="1:15" x14ac:dyDescent="0.3">
      <c r="A5373" s="1">
        <v>6925015</v>
      </c>
      <c r="B5373" t="s">
        <v>5385</v>
      </c>
      <c r="C5373">
        <v>22.60888077148412</v>
      </c>
      <c r="D5373">
        <v>21.895</v>
      </c>
      <c r="E5373">
        <v>22.303199984232581</v>
      </c>
      <c r="F5373">
        <v>23.42800003051758</v>
      </c>
      <c r="G5373">
        <v>57673.3</v>
      </c>
      <c r="H5373">
        <v>54614.433333333327</v>
      </c>
      <c r="I5373">
        <v>66559.255555555559</v>
      </c>
      <c r="J5373">
        <v>28.430000305175781</v>
      </c>
      <c r="K5373">
        <v>18.64999961853027</v>
      </c>
      <c r="L5373" t="s">
        <v>8953</v>
      </c>
      <c r="M5373" t="s">
        <v>8953</v>
      </c>
      <c r="N5373" t="s">
        <v>8956</v>
      </c>
      <c r="O5373">
        <v>0</v>
      </c>
    </row>
    <row r="5374" spans="1:15" x14ac:dyDescent="0.3">
      <c r="A5374" s="1">
        <v>6925016</v>
      </c>
      <c r="B5374" t="s">
        <v>5386</v>
      </c>
      <c r="C5374">
        <v>6.8019958688295103</v>
      </c>
      <c r="D5374">
        <v>6.8764579677581787</v>
      </c>
      <c r="E5374">
        <v>6.8740193208058677</v>
      </c>
      <c r="F5374">
        <v>6.2291644936799999</v>
      </c>
      <c r="G5374">
        <v>5276</v>
      </c>
      <c r="H5374">
        <v>23918.666666666672</v>
      </c>
      <c r="I5374">
        <v>15981.777777777779</v>
      </c>
      <c r="J5374">
        <v>8.7899999618530273</v>
      </c>
      <c r="K5374">
        <v>1.5399999618530269</v>
      </c>
      <c r="L5374" t="s">
        <v>8953</v>
      </c>
      <c r="M5374" t="s">
        <v>8953</v>
      </c>
      <c r="N5374" t="s">
        <v>8956</v>
      </c>
      <c r="O5374">
        <v>0</v>
      </c>
    </row>
    <row r="5375" spans="1:15" x14ac:dyDescent="0.3">
      <c r="A5375" s="1">
        <v>6925017</v>
      </c>
      <c r="B5375" t="s">
        <v>5387</v>
      </c>
      <c r="C5375">
        <v>530.55076130669283</v>
      </c>
      <c r="D5375">
        <v>507.42380126953122</v>
      </c>
      <c r="E5375">
        <v>512.98826802571614</v>
      </c>
      <c r="F5375">
        <v>506.44160095214852</v>
      </c>
      <c r="G5375">
        <v>289016.5</v>
      </c>
      <c r="H5375">
        <v>456185.5</v>
      </c>
      <c r="I5375">
        <v>525622.9444444445</v>
      </c>
      <c r="J5375">
        <v>568.44000244140625</v>
      </c>
      <c r="K5375">
        <v>388.72000122070313</v>
      </c>
      <c r="L5375" t="s">
        <v>8953</v>
      </c>
      <c r="M5375" t="s">
        <v>8953</v>
      </c>
      <c r="N5375" t="s">
        <v>8956</v>
      </c>
      <c r="O5375">
        <v>1</v>
      </c>
    </row>
    <row r="5376" spans="1:15" x14ac:dyDescent="0.3">
      <c r="A5376" s="1">
        <v>6925018</v>
      </c>
      <c r="B5376" t="s">
        <v>5388</v>
      </c>
      <c r="C5376">
        <v>6.4916207036941938</v>
      </c>
      <c r="D5376">
        <v>6.5368000221252442</v>
      </c>
      <c r="E5376">
        <v>6.5713333257039386</v>
      </c>
      <c r="F5376">
        <v>6.5546999907493593</v>
      </c>
      <c r="G5376">
        <v>89921.9</v>
      </c>
      <c r="H5376">
        <v>117583.9666666667</v>
      </c>
      <c r="I5376">
        <v>80529.100000000006</v>
      </c>
      <c r="J5376">
        <v>7.0100002288818359</v>
      </c>
      <c r="K5376">
        <v>5.9000000953674316</v>
      </c>
      <c r="L5376" t="s">
        <v>8953</v>
      </c>
      <c r="M5376" t="s">
        <v>8953</v>
      </c>
      <c r="N5376" t="s">
        <v>8956</v>
      </c>
      <c r="O5376">
        <v>1</v>
      </c>
    </row>
    <row r="5377" spans="1:15" x14ac:dyDescent="0.3">
      <c r="A5377" s="1">
        <v>6925019</v>
      </c>
      <c r="B5377" t="s">
        <v>5389</v>
      </c>
      <c r="C5377">
        <v>80.035910766830725</v>
      </c>
      <c r="D5377">
        <v>80.622800445556635</v>
      </c>
      <c r="E5377">
        <v>79.633600209554032</v>
      </c>
      <c r="F5377">
        <v>81.626250267028809</v>
      </c>
      <c r="G5377">
        <v>63461.599999999999</v>
      </c>
      <c r="H5377">
        <v>71437.2</v>
      </c>
      <c r="I5377">
        <v>123449.06666666669</v>
      </c>
      <c r="J5377">
        <v>94.75</v>
      </c>
      <c r="K5377">
        <v>69.370002746582031</v>
      </c>
      <c r="L5377" t="s">
        <v>8953</v>
      </c>
      <c r="M5377" t="s">
        <v>8953</v>
      </c>
      <c r="N5377" t="s">
        <v>8956</v>
      </c>
      <c r="O5377">
        <v>1</v>
      </c>
    </row>
    <row r="5378" spans="1:15" x14ac:dyDescent="0.3">
      <c r="A5378" s="1">
        <v>6925020</v>
      </c>
      <c r="B5378" t="s">
        <v>5390</v>
      </c>
      <c r="C5378">
        <v>18.124974383335989</v>
      </c>
      <c r="D5378">
        <v>17.693239860534671</v>
      </c>
      <c r="E5378">
        <v>20.196839968363449</v>
      </c>
      <c r="F5378">
        <v>21.49848497390747</v>
      </c>
      <c r="G5378">
        <v>56046.8</v>
      </c>
      <c r="H5378">
        <v>69185.600000000006</v>
      </c>
      <c r="I5378">
        <v>60338.533333333333</v>
      </c>
      <c r="L5378" t="s">
        <v>8953</v>
      </c>
      <c r="M5378" t="s">
        <v>8953</v>
      </c>
      <c r="N5378" t="s">
        <v>8956</v>
      </c>
      <c r="O5378">
        <v>1</v>
      </c>
    </row>
    <row r="5379" spans="1:15" x14ac:dyDescent="0.3">
      <c r="A5379" s="1">
        <v>6925021</v>
      </c>
      <c r="B5379" t="s">
        <v>5391</v>
      </c>
      <c r="C5379">
        <v>326.39957742777898</v>
      </c>
      <c r="D5379">
        <v>334.6661981201172</v>
      </c>
      <c r="E5379">
        <v>299.59299957275391</v>
      </c>
      <c r="F5379">
        <v>284.78849952697749</v>
      </c>
      <c r="G5379">
        <v>20939677.5</v>
      </c>
      <c r="H5379">
        <v>28825589.166666672</v>
      </c>
      <c r="I5379">
        <v>27773660.833333328</v>
      </c>
      <c r="J5379">
        <v>359.489990234375</v>
      </c>
      <c r="K5379">
        <v>214.25</v>
      </c>
      <c r="L5379" t="s">
        <v>8953</v>
      </c>
      <c r="M5379" t="s">
        <v>8953</v>
      </c>
      <c r="N5379" t="s">
        <v>8956</v>
      </c>
      <c r="O5379">
        <v>1</v>
      </c>
    </row>
    <row r="5380" spans="1:15" x14ac:dyDescent="0.3">
      <c r="A5380" s="1">
        <v>6925022</v>
      </c>
      <c r="B5380" t="s">
        <v>5392</v>
      </c>
      <c r="C5380">
        <v>33.38924102006515</v>
      </c>
      <c r="D5380">
        <v>34.834500083923338</v>
      </c>
      <c r="E5380">
        <v>30.132426643371581</v>
      </c>
      <c r="F5380">
        <v>28.21540997505188</v>
      </c>
      <c r="G5380">
        <v>108750.7</v>
      </c>
      <c r="H5380">
        <v>181060.23333333331</v>
      </c>
      <c r="I5380">
        <v>103581.18888888889</v>
      </c>
      <c r="L5380" t="s">
        <v>8953</v>
      </c>
      <c r="M5380" t="s">
        <v>8953</v>
      </c>
      <c r="N5380" t="s">
        <v>8956</v>
      </c>
      <c r="O5380">
        <v>1</v>
      </c>
    </row>
    <row r="5381" spans="1:15" x14ac:dyDescent="0.3">
      <c r="A5381" s="1">
        <v>6925023</v>
      </c>
      <c r="B5381" t="s">
        <v>5393</v>
      </c>
      <c r="C5381">
        <v>32.734782300464659</v>
      </c>
      <c r="D5381">
        <v>34.016599731445311</v>
      </c>
      <c r="G5381">
        <v>324946.40000000002</v>
      </c>
      <c r="H5381">
        <v>289718.8</v>
      </c>
      <c r="L5381" t="s">
        <v>8953</v>
      </c>
      <c r="M5381" t="s">
        <v>8953</v>
      </c>
      <c r="N5381" t="s">
        <v>8956</v>
      </c>
      <c r="O5381">
        <v>0</v>
      </c>
    </row>
    <row r="5382" spans="1:15" x14ac:dyDescent="0.3">
      <c r="A5382" s="1">
        <v>6925024</v>
      </c>
      <c r="B5382" t="s">
        <v>5394</v>
      </c>
      <c r="C5382">
        <v>4.7738749662518227</v>
      </c>
      <c r="D5382">
        <v>4.4075399971008302</v>
      </c>
      <c r="E5382">
        <v>6.4899333095550533</v>
      </c>
      <c r="F5382">
        <v>6.1243799853324887</v>
      </c>
      <c r="G5382">
        <v>171300.2</v>
      </c>
      <c r="H5382">
        <v>1079436.7333333329</v>
      </c>
      <c r="I5382">
        <v>406278.91111111111</v>
      </c>
      <c r="J5382">
        <v>37</v>
      </c>
      <c r="K5382">
        <v>2.3299999237060551</v>
      </c>
      <c r="L5382" t="s">
        <v>8953</v>
      </c>
      <c r="M5382" t="s">
        <v>8953</v>
      </c>
      <c r="N5382" t="s">
        <v>8956</v>
      </c>
      <c r="O5382">
        <v>0</v>
      </c>
    </row>
    <row r="5383" spans="1:15" x14ac:dyDescent="0.3">
      <c r="A5383" s="1">
        <v>6925025</v>
      </c>
      <c r="B5383" t="s">
        <v>5395</v>
      </c>
      <c r="C5383">
        <v>195.74888034039509</v>
      </c>
      <c r="D5383">
        <v>192.42039978027341</v>
      </c>
      <c r="E5383">
        <v>190.23279968261721</v>
      </c>
      <c r="F5383">
        <v>183.8108499145508</v>
      </c>
      <c r="G5383">
        <v>280164.2</v>
      </c>
      <c r="H5383">
        <v>372241.4</v>
      </c>
      <c r="I5383">
        <v>211728.24444444451</v>
      </c>
      <c r="J5383">
        <v>212.75</v>
      </c>
      <c r="K5383">
        <v>136.6600036621094</v>
      </c>
      <c r="L5383" t="s">
        <v>8953</v>
      </c>
      <c r="M5383" t="s">
        <v>8953</v>
      </c>
      <c r="N5383" t="s">
        <v>8956</v>
      </c>
      <c r="O5383">
        <v>0</v>
      </c>
    </row>
    <row r="5384" spans="1:15" x14ac:dyDescent="0.3">
      <c r="A5384" s="1">
        <v>6925026</v>
      </c>
      <c r="B5384" t="s">
        <v>5396</v>
      </c>
      <c r="C5384">
        <v>282.87667091453739</v>
      </c>
      <c r="D5384">
        <v>286.53459777832029</v>
      </c>
      <c r="E5384">
        <v>279.16886535644528</v>
      </c>
      <c r="F5384">
        <v>274.50289894103997</v>
      </c>
      <c r="G5384">
        <v>767974.2</v>
      </c>
      <c r="H5384">
        <v>743704.73333333328</v>
      </c>
      <c r="I5384">
        <v>810513.8</v>
      </c>
      <c r="J5384">
        <v>297.95999145507813</v>
      </c>
      <c r="K5384">
        <v>213.2799987792969</v>
      </c>
      <c r="L5384" t="s">
        <v>8953</v>
      </c>
      <c r="M5384" t="s">
        <v>8953</v>
      </c>
      <c r="N5384" t="s">
        <v>8956</v>
      </c>
      <c r="O5384">
        <v>1</v>
      </c>
    </row>
    <row r="5385" spans="1:15" x14ac:dyDescent="0.3">
      <c r="A5385" s="1">
        <v>6925027</v>
      </c>
      <c r="B5385" t="s">
        <v>5397</v>
      </c>
      <c r="C5385">
        <v>100.3135402513078</v>
      </c>
      <c r="D5385">
        <v>98.49900009155273</v>
      </c>
      <c r="E5385">
        <v>90.684600067138675</v>
      </c>
      <c r="F5385">
        <v>88.72334995269776</v>
      </c>
      <c r="G5385">
        <v>322409.5</v>
      </c>
      <c r="H5385">
        <v>382349.83333333331</v>
      </c>
      <c r="I5385">
        <v>387319.94444444438</v>
      </c>
      <c r="J5385">
        <v>102.879997253418</v>
      </c>
      <c r="K5385">
        <v>71.980003356933594</v>
      </c>
      <c r="L5385" t="s">
        <v>8954</v>
      </c>
      <c r="M5385" t="s">
        <v>8953</v>
      </c>
      <c r="N5385" t="s">
        <v>8956</v>
      </c>
      <c r="O5385">
        <v>1</v>
      </c>
    </row>
    <row r="5386" spans="1:15" x14ac:dyDescent="0.3">
      <c r="A5386" s="1">
        <v>6925028</v>
      </c>
      <c r="B5386" t="s">
        <v>5398</v>
      </c>
      <c r="C5386">
        <v>24.728268477304141</v>
      </c>
      <c r="D5386">
        <v>24.801880073547359</v>
      </c>
      <c r="E5386">
        <v>23.076479988098139</v>
      </c>
      <c r="F5386">
        <v>22.728724937438969</v>
      </c>
      <c r="G5386">
        <v>2291.8000000000002</v>
      </c>
      <c r="H5386">
        <v>6383.9333333333334</v>
      </c>
      <c r="I5386">
        <v>4365.7555555555546</v>
      </c>
      <c r="J5386">
        <v>25.760000228881839</v>
      </c>
      <c r="K5386">
        <v>21.389999389648441</v>
      </c>
      <c r="L5386" t="s">
        <v>8953</v>
      </c>
      <c r="M5386" t="s">
        <v>8953</v>
      </c>
      <c r="N5386" t="s">
        <v>8956</v>
      </c>
      <c r="O5386">
        <v>1</v>
      </c>
    </row>
    <row r="5387" spans="1:15" x14ac:dyDescent="0.3">
      <c r="A5387" s="1">
        <v>6925029</v>
      </c>
      <c r="B5387" t="s">
        <v>5399</v>
      </c>
      <c r="C5387">
        <v>5.1730860522719126</v>
      </c>
      <c r="D5387">
        <v>5.4677999877929686</v>
      </c>
      <c r="E5387">
        <v>5.840933335622152</v>
      </c>
      <c r="F5387">
        <v>6.7763000035285952</v>
      </c>
      <c r="G5387">
        <v>2299438.7999999998</v>
      </c>
      <c r="H5387">
        <v>2425399.6</v>
      </c>
      <c r="I5387">
        <v>2390165.4222222222</v>
      </c>
      <c r="J5387">
        <v>13.710000038146971</v>
      </c>
      <c r="K5387">
        <v>4.880000114440918</v>
      </c>
      <c r="L5387" t="s">
        <v>8953</v>
      </c>
      <c r="M5387" t="s">
        <v>8953</v>
      </c>
      <c r="N5387" t="s">
        <v>8956</v>
      </c>
      <c r="O5387">
        <v>0</v>
      </c>
    </row>
    <row r="5388" spans="1:15" x14ac:dyDescent="0.3">
      <c r="A5388" s="1">
        <v>6925030</v>
      </c>
      <c r="B5388" t="s">
        <v>5400</v>
      </c>
      <c r="C5388">
        <v>2.7291095462396062</v>
      </c>
      <c r="D5388">
        <v>3.1174600124359131</v>
      </c>
      <c r="E5388">
        <v>3.8709666776657099</v>
      </c>
      <c r="F5388">
        <v>6.3666000092029584</v>
      </c>
      <c r="G5388">
        <v>55521.8</v>
      </c>
      <c r="H5388">
        <v>89583.933333333334</v>
      </c>
      <c r="I5388">
        <v>93741.311111111107</v>
      </c>
      <c r="L5388" t="s">
        <v>8953</v>
      </c>
      <c r="M5388" t="s">
        <v>8953</v>
      </c>
      <c r="N5388" t="s">
        <v>8956</v>
      </c>
      <c r="O5388">
        <v>0</v>
      </c>
    </row>
    <row r="5389" spans="1:15" x14ac:dyDescent="0.3">
      <c r="A5389" s="1">
        <v>6925032</v>
      </c>
      <c r="B5389" t="s">
        <v>5401</v>
      </c>
      <c r="C5389">
        <v>10.76432957605841</v>
      </c>
      <c r="D5389">
        <v>10.7588399887085</v>
      </c>
      <c r="E5389">
        <v>10.533306573232011</v>
      </c>
      <c r="F5389">
        <v>10.426079902648929</v>
      </c>
      <c r="G5389">
        <v>4817.2</v>
      </c>
      <c r="H5389">
        <v>10889.066666666669</v>
      </c>
      <c r="I5389">
        <v>17171.911111111109</v>
      </c>
      <c r="J5389">
        <v>11</v>
      </c>
      <c r="K5389">
        <v>9.9099998474121094</v>
      </c>
      <c r="L5389" t="s">
        <v>8953</v>
      </c>
      <c r="M5389" t="s">
        <v>8953</v>
      </c>
      <c r="N5389" t="s">
        <v>8956</v>
      </c>
      <c r="O5389">
        <v>1</v>
      </c>
    </row>
    <row r="5390" spans="1:15" x14ac:dyDescent="0.3">
      <c r="A5390" s="1">
        <v>6925033</v>
      </c>
      <c r="B5390" t="s">
        <v>5402</v>
      </c>
      <c r="C5390">
        <v>27.33109376675861</v>
      </c>
      <c r="D5390">
        <v>27.35462604522705</v>
      </c>
      <c r="E5390">
        <v>26.289168688456218</v>
      </c>
      <c r="F5390">
        <v>26.07856650352478</v>
      </c>
      <c r="G5390">
        <v>32209.3</v>
      </c>
      <c r="H5390">
        <v>24959.76666666667</v>
      </c>
      <c r="I5390">
        <v>21012.14444444445</v>
      </c>
      <c r="J5390">
        <v>28.090000152587891</v>
      </c>
      <c r="K5390">
        <v>24.129999160766602</v>
      </c>
      <c r="L5390" t="s">
        <v>8953</v>
      </c>
      <c r="M5390" t="s">
        <v>8953</v>
      </c>
      <c r="N5390" t="s">
        <v>8956</v>
      </c>
      <c r="O5390">
        <v>1</v>
      </c>
    </row>
    <row r="5391" spans="1:15" x14ac:dyDescent="0.3">
      <c r="A5391" s="1">
        <v>6925035</v>
      </c>
      <c r="B5391" t="s">
        <v>5403</v>
      </c>
      <c r="C5391">
        <v>26.173270497399962</v>
      </c>
      <c r="D5391">
        <v>26.288502006530759</v>
      </c>
      <c r="E5391">
        <v>24.00694070180257</v>
      </c>
      <c r="F5391">
        <v>23.19056053161621</v>
      </c>
      <c r="G5391">
        <v>70.099999999999994</v>
      </c>
      <c r="H5391">
        <v>256.7</v>
      </c>
      <c r="I5391">
        <v>781.12222222222226</v>
      </c>
      <c r="J5391">
        <v>27.392999649047852</v>
      </c>
      <c r="K5391">
        <v>19.538999557495121</v>
      </c>
      <c r="L5391" t="s">
        <v>8953</v>
      </c>
      <c r="M5391" t="s">
        <v>8953</v>
      </c>
      <c r="N5391" t="s">
        <v>8956</v>
      </c>
      <c r="O5391">
        <v>1</v>
      </c>
    </row>
    <row r="5392" spans="1:15" x14ac:dyDescent="0.3">
      <c r="A5392" s="1">
        <v>6925036</v>
      </c>
      <c r="B5392" t="s">
        <v>5404</v>
      </c>
      <c r="C5392">
        <v>374.81862408454271</v>
      </c>
      <c r="D5392">
        <v>376.87379882812502</v>
      </c>
      <c r="E5392">
        <v>310.40433247884113</v>
      </c>
      <c r="F5392">
        <v>278.93064949035647</v>
      </c>
      <c r="G5392">
        <v>505823.8</v>
      </c>
      <c r="H5392">
        <v>690364.6</v>
      </c>
      <c r="I5392">
        <v>841400.4222222222</v>
      </c>
      <c r="J5392">
        <v>461.82998657226563</v>
      </c>
      <c r="K5392">
        <v>136.6300048828125</v>
      </c>
      <c r="L5392" t="s">
        <v>8953</v>
      </c>
      <c r="M5392" t="s">
        <v>8953</v>
      </c>
      <c r="N5392" t="s">
        <v>8956</v>
      </c>
      <c r="O5392">
        <v>0</v>
      </c>
    </row>
    <row r="5393" spans="1:15" x14ac:dyDescent="0.3">
      <c r="A5393" s="1">
        <v>6925037</v>
      </c>
      <c r="B5393" t="s">
        <v>5405</v>
      </c>
      <c r="C5393">
        <v>11.06353804481444</v>
      </c>
      <c r="D5393">
        <v>12.09717998504639</v>
      </c>
      <c r="E5393">
        <v>11.767099984486901</v>
      </c>
      <c r="F5393">
        <v>12.05030497550964</v>
      </c>
      <c r="G5393">
        <v>17400.5</v>
      </c>
      <c r="H5393">
        <v>8070.166666666667</v>
      </c>
      <c r="I5393">
        <v>5252.2777777777774</v>
      </c>
      <c r="J5393">
        <v>13.94999980926514</v>
      </c>
      <c r="K5393">
        <v>9.1000003814697266</v>
      </c>
      <c r="L5393" t="s">
        <v>8953</v>
      </c>
      <c r="M5393" t="s">
        <v>8953</v>
      </c>
      <c r="N5393" t="s">
        <v>8956</v>
      </c>
      <c r="O5393">
        <v>0</v>
      </c>
    </row>
    <row r="5394" spans="1:15" x14ac:dyDescent="0.3">
      <c r="A5394" s="1">
        <v>6925038</v>
      </c>
      <c r="B5394" t="s">
        <v>5406</v>
      </c>
      <c r="C5394">
        <v>23.716735495832729</v>
      </c>
      <c r="D5394">
        <v>23.637658081054688</v>
      </c>
      <c r="E5394">
        <v>23.865946070353189</v>
      </c>
      <c r="F5394">
        <v>24.125639562606811</v>
      </c>
      <c r="G5394">
        <v>6053.7</v>
      </c>
      <c r="H5394">
        <v>6867.9</v>
      </c>
      <c r="I5394">
        <v>8590.4111111111106</v>
      </c>
      <c r="J5394">
        <v>25.20100021362305</v>
      </c>
      <c r="K5394">
        <v>23.322999954223629</v>
      </c>
      <c r="L5394" t="s">
        <v>8953</v>
      </c>
      <c r="M5394" t="s">
        <v>8953</v>
      </c>
      <c r="N5394" t="s">
        <v>8956</v>
      </c>
      <c r="O5394">
        <v>1</v>
      </c>
    </row>
    <row r="5395" spans="1:15" x14ac:dyDescent="0.3">
      <c r="A5395" s="1">
        <v>6925039</v>
      </c>
      <c r="B5395" t="s">
        <v>5407</v>
      </c>
      <c r="C5395">
        <v>26.808427555782259</v>
      </c>
      <c r="D5395">
        <v>27.29399997711182</v>
      </c>
      <c r="E5395">
        <v>28.269133338928221</v>
      </c>
      <c r="F5395">
        <v>27.87649997711182</v>
      </c>
      <c r="G5395">
        <v>2878727.2</v>
      </c>
      <c r="H5395">
        <v>2129222.4</v>
      </c>
      <c r="I5395">
        <v>2188578.5777777778</v>
      </c>
      <c r="J5395">
        <v>32.389999389648438</v>
      </c>
      <c r="K5395">
        <v>19.85000038146973</v>
      </c>
      <c r="L5395" t="s">
        <v>8953</v>
      </c>
      <c r="M5395" t="s">
        <v>8953</v>
      </c>
      <c r="N5395" t="s">
        <v>8956</v>
      </c>
      <c r="O5395">
        <v>1</v>
      </c>
    </row>
    <row r="5396" spans="1:15" x14ac:dyDescent="0.3">
      <c r="A5396" s="1">
        <v>6925040</v>
      </c>
      <c r="B5396" t="s">
        <v>5408</v>
      </c>
      <c r="C5396">
        <v>4.2811406933732057</v>
      </c>
      <c r="D5396">
        <v>4.3838000011444089</v>
      </c>
      <c r="E5396">
        <v>4.7311333179473873</v>
      </c>
      <c r="F5396">
        <v>4.830299983024597</v>
      </c>
      <c r="G5396">
        <v>92809.8</v>
      </c>
      <c r="H5396">
        <v>114963.26666666671</v>
      </c>
      <c r="I5396">
        <v>144651.08888888889</v>
      </c>
      <c r="J5396">
        <v>5.809999942779541</v>
      </c>
      <c r="K5396">
        <v>3.4200000762939449</v>
      </c>
      <c r="L5396" t="s">
        <v>8953</v>
      </c>
      <c r="M5396" t="s">
        <v>8953</v>
      </c>
      <c r="N5396" t="s">
        <v>8956</v>
      </c>
      <c r="O5396">
        <v>0</v>
      </c>
    </row>
    <row r="5397" spans="1:15" x14ac:dyDescent="0.3">
      <c r="A5397" s="1">
        <v>6925041</v>
      </c>
      <c r="B5397" t="s">
        <v>5409</v>
      </c>
      <c r="C5397">
        <v>11.219538843255471</v>
      </c>
      <c r="D5397">
        <v>10.565520019531251</v>
      </c>
      <c r="E5397">
        <v>10.330853354136149</v>
      </c>
      <c r="F5397">
        <v>10.23661499977112</v>
      </c>
      <c r="G5397">
        <v>6594.1</v>
      </c>
      <c r="H5397">
        <v>18481.366666666661</v>
      </c>
      <c r="I5397">
        <v>55261.566666666673</v>
      </c>
      <c r="J5397">
        <v>12.430000305175779</v>
      </c>
      <c r="K5397">
        <v>9.3900003433227539</v>
      </c>
      <c r="L5397" t="s">
        <v>8953</v>
      </c>
      <c r="M5397" t="s">
        <v>8953</v>
      </c>
      <c r="N5397" t="s">
        <v>8955</v>
      </c>
      <c r="O5397">
        <v>0</v>
      </c>
    </row>
    <row r="5398" spans="1:15" x14ac:dyDescent="0.3">
      <c r="A5398" s="1">
        <v>6925042</v>
      </c>
      <c r="B5398" t="s">
        <v>5410</v>
      </c>
      <c r="C5398">
        <v>132.35463753770759</v>
      </c>
      <c r="D5398">
        <v>130.6645994567871</v>
      </c>
      <c r="E5398">
        <v>132.2723996988932</v>
      </c>
      <c r="F5398">
        <v>138.30214981079101</v>
      </c>
      <c r="G5398">
        <v>693835.2</v>
      </c>
      <c r="H5398">
        <v>963121.73333333328</v>
      </c>
      <c r="I5398">
        <v>1304549.466666667</v>
      </c>
      <c r="J5398">
        <v>190.55000305175781</v>
      </c>
      <c r="K5398">
        <v>111.4300003051758</v>
      </c>
      <c r="L5398" t="s">
        <v>8953</v>
      </c>
      <c r="M5398" t="s">
        <v>8953</v>
      </c>
      <c r="N5398" t="s">
        <v>8955</v>
      </c>
      <c r="O5398">
        <v>0</v>
      </c>
    </row>
    <row r="5399" spans="1:15" x14ac:dyDescent="0.3">
      <c r="A5399" s="1">
        <v>6925043</v>
      </c>
      <c r="B5399" t="s">
        <v>5411</v>
      </c>
      <c r="C5399">
        <v>1.2774274122288161</v>
      </c>
      <c r="D5399">
        <v>1.408500001430512</v>
      </c>
      <c r="E5399">
        <v>1.438566664854686</v>
      </c>
      <c r="F5399">
        <v>6.7940250039100647</v>
      </c>
      <c r="G5399">
        <v>9030.2000000000007</v>
      </c>
      <c r="H5399">
        <v>14386.73333333333</v>
      </c>
      <c r="I5399">
        <v>31766.68888888889</v>
      </c>
      <c r="J5399">
        <v>33.860000610351563</v>
      </c>
      <c r="K5399">
        <v>0.89999997615814209</v>
      </c>
      <c r="L5399" t="s">
        <v>8953</v>
      </c>
      <c r="M5399" t="s">
        <v>8953</v>
      </c>
      <c r="N5399" t="s">
        <v>8956</v>
      </c>
      <c r="O5399">
        <v>0</v>
      </c>
    </row>
    <row r="5400" spans="1:15" x14ac:dyDescent="0.3">
      <c r="A5400" s="1">
        <v>6925044</v>
      </c>
      <c r="B5400" t="s">
        <v>5412</v>
      </c>
      <c r="C5400">
        <v>44.854548575800543</v>
      </c>
      <c r="D5400">
        <v>44.238399963378903</v>
      </c>
      <c r="E5400">
        <v>41.01416669209798</v>
      </c>
      <c r="F5400">
        <v>41.950074996948253</v>
      </c>
      <c r="G5400">
        <v>3678562.7</v>
      </c>
      <c r="H5400">
        <v>4588630.9000000004</v>
      </c>
      <c r="I5400">
        <v>5033014.7444444448</v>
      </c>
      <c r="J5400">
        <v>63.040000915527337</v>
      </c>
      <c r="K5400">
        <v>30.860000610351559</v>
      </c>
      <c r="L5400" t="s">
        <v>8953</v>
      </c>
      <c r="M5400" t="s">
        <v>8953</v>
      </c>
      <c r="N5400" t="s">
        <v>8956</v>
      </c>
      <c r="O5400">
        <v>1</v>
      </c>
    </row>
    <row r="5401" spans="1:15" x14ac:dyDescent="0.3">
      <c r="A5401" s="1">
        <v>6925045</v>
      </c>
      <c r="B5401" t="s">
        <v>5413</v>
      </c>
      <c r="C5401">
        <v>1239.6082641049061</v>
      </c>
      <c r="D5401">
        <v>1286.425803222656</v>
      </c>
      <c r="E5401">
        <v>1409.017933756511</v>
      </c>
      <c r="F5401">
        <v>1417.0511999511721</v>
      </c>
      <c r="G5401">
        <v>150927.5</v>
      </c>
      <c r="H5401">
        <v>161755.83333333331</v>
      </c>
      <c r="I5401">
        <v>135619.72222222219</v>
      </c>
      <c r="J5401">
        <v>1598.989990234375</v>
      </c>
      <c r="K5401">
        <v>1084.119995117188</v>
      </c>
      <c r="L5401" t="s">
        <v>8953</v>
      </c>
      <c r="M5401" t="s">
        <v>8953</v>
      </c>
      <c r="N5401" t="s">
        <v>8956</v>
      </c>
      <c r="O5401">
        <v>0</v>
      </c>
    </row>
    <row r="5402" spans="1:15" x14ac:dyDescent="0.3">
      <c r="A5402" s="1">
        <v>6925046</v>
      </c>
      <c r="B5402" t="s">
        <v>5414</v>
      </c>
      <c r="C5402">
        <v>58.110206618168043</v>
      </c>
      <c r="D5402">
        <v>54.402000045776369</v>
      </c>
      <c r="E5402">
        <v>52.887066701253246</v>
      </c>
      <c r="F5402">
        <v>55.064050102233892</v>
      </c>
      <c r="G5402">
        <v>1366452.1</v>
      </c>
      <c r="H5402">
        <v>1599327.3666666669</v>
      </c>
      <c r="I5402">
        <v>1454665.7888888889</v>
      </c>
      <c r="J5402">
        <v>73.370002746582031</v>
      </c>
      <c r="K5402">
        <v>42.389999389648438</v>
      </c>
      <c r="L5402" t="s">
        <v>8953</v>
      </c>
      <c r="M5402" t="s">
        <v>8953</v>
      </c>
      <c r="N5402" t="s">
        <v>8956</v>
      </c>
      <c r="O5402">
        <v>1</v>
      </c>
    </row>
    <row r="5403" spans="1:15" x14ac:dyDescent="0.3">
      <c r="A5403" s="1">
        <v>6925047</v>
      </c>
      <c r="B5403" t="s">
        <v>5415</v>
      </c>
      <c r="C5403">
        <v>1.0117501162903459</v>
      </c>
      <c r="D5403">
        <v>1.019959985017777</v>
      </c>
      <c r="E5403">
        <v>0.95925332665443419</v>
      </c>
      <c r="F5403">
        <v>0.95754499286413197</v>
      </c>
      <c r="G5403">
        <v>16381</v>
      </c>
      <c r="H5403">
        <v>31583.666666666672</v>
      </c>
      <c r="I5403">
        <v>209302.33333333331</v>
      </c>
      <c r="J5403">
        <v>1.529999971389771</v>
      </c>
      <c r="K5403">
        <v>0.74500000476837158</v>
      </c>
      <c r="L5403" t="s">
        <v>8953</v>
      </c>
      <c r="M5403" t="s">
        <v>8953</v>
      </c>
      <c r="N5403" t="s">
        <v>8956</v>
      </c>
      <c r="O5403">
        <v>0</v>
      </c>
    </row>
    <row r="5404" spans="1:15" x14ac:dyDescent="0.3">
      <c r="A5404" s="1">
        <v>6925048</v>
      </c>
      <c r="B5404" t="s">
        <v>5416</v>
      </c>
      <c r="C5404">
        <v>8.6390267009015194</v>
      </c>
      <c r="D5404">
        <v>8.0216000747680667</v>
      </c>
      <c r="E5404">
        <v>7.1648666954040534</v>
      </c>
      <c r="F5404">
        <v>7.1931500291824344</v>
      </c>
      <c r="G5404">
        <v>13245.9</v>
      </c>
      <c r="H5404">
        <v>23231.666666666672</v>
      </c>
      <c r="I5404">
        <v>12477</v>
      </c>
      <c r="J5404">
        <v>12.60000038146973</v>
      </c>
      <c r="K5404">
        <v>4.9499998092651367</v>
      </c>
      <c r="L5404" t="s">
        <v>8953</v>
      </c>
      <c r="M5404" t="s">
        <v>8953</v>
      </c>
      <c r="N5404" t="s">
        <v>8956</v>
      </c>
      <c r="O5404">
        <v>0</v>
      </c>
    </row>
    <row r="5405" spans="1:15" x14ac:dyDescent="0.3">
      <c r="A5405" s="1">
        <v>6925049</v>
      </c>
      <c r="B5405" t="s">
        <v>5417</v>
      </c>
      <c r="C5405">
        <v>12.83881748277325</v>
      </c>
      <c r="D5405">
        <v>12.530400047302249</v>
      </c>
      <c r="E5405">
        <v>14.47073342641195</v>
      </c>
      <c r="F5405">
        <v>15.963650054931639</v>
      </c>
      <c r="G5405">
        <v>3060.8</v>
      </c>
      <c r="H5405">
        <v>2183.6</v>
      </c>
      <c r="I5405">
        <v>1408.9777777777781</v>
      </c>
      <c r="J5405">
        <v>26.39999961853027</v>
      </c>
      <c r="K5405">
        <v>11.60999965667725</v>
      </c>
      <c r="L5405" t="s">
        <v>8953</v>
      </c>
      <c r="M5405" t="s">
        <v>8953</v>
      </c>
      <c r="N5405" t="s">
        <v>8956</v>
      </c>
      <c r="O5405">
        <v>0</v>
      </c>
    </row>
    <row r="5406" spans="1:15" x14ac:dyDescent="0.3">
      <c r="A5406" s="1">
        <v>6925050</v>
      </c>
      <c r="B5406" t="s">
        <v>5418</v>
      </c>
      <c r="C5406">
        <v>17.212282001955959</v>
      </c>
      <c r="D5406">
        <v>16.441399860382081</v>
      </c>
      <c r="E5406">
        <v>14.869933287302651</v>
      </c>
      <c r="F5406">
        <v>14.44869995117188</v>
      </c>
      <c r="G5406">
        <v>1745402.7</v>
      </c>
      <c r="H5406">
        <v>1871004.2333333329</v>
      </c>
      <c r="I5406">
        <v>2041526.966666667</v>
      </c>
      <c r="J5406">
        <v>18.079999923706051</v>
      </c>
      <c r="K5406">
        <v>12.38000011444092</v>
      </c>
      <c r="L5406" t="s">
        <v>8953</v>
      </c>
      <c r="M5406" t="s">
        <v>8953</v>
      </c>
      <c r="N5406" t="s">
        <v>8956</v>
      </c>
      <c r="O5406">
        <v>1</v>
      </c>
    </row>
    <row r="5407" spans="1:15" x14ac:dyDescent="0.3">
      <c r="A5407" s="1">
        <v>6925051</v>
      </c>
      <c r="B5407" t="s">
        <v>5419</v>
      </c>
      <c r="C5407">
        <v>42.738837796912208</v>
      </c>
      <c r="D5407">
        <v>43.146742172241211</v>
      </c>
      <c r="E5407">
        <v>43.741134134928387</v>
      </c>
      <c r="F5407">
        <v>43.738010540008553</v>
      </c>
      <c r="G5407">
        <v>4936.7</v>
      </c>
      <c r="H5407">
        <v>2695.5666666666671</v>
      </c>
      <c r="I5407">
        <v>2697.411111111111</v>
      </c>
      <c r="J5407">
        <v>46.034999847412109</v>
      </c>
      <c r="K5407">
        <v>42.220001220703118</v>
      </c>
      <c r="L5407" t="s">
        <v>8953</v>
      </c>
      <c r="M5407" t="s">
        <v>8953</v>
      </c>
      <c r="N5407" t="s">
        <v>8956</v>
      </c>
      <c r="O5407">
        <v>1</v>
      </c>
    </row>
    <row r="5408" spans="1:15" x14ac:dyDescent="0.3">
      <c r="A5408" s="1">
        <v>6925052</v>
      </c>
      <c r="B5408" t="s">
        <v>5420</v>
      </c>
      <c r="C5408">
        <v>141.49601802091161</v>
      </c>
      <c r="D5408">
        <v>140.37500061035149</v>
      </c>
      <c r="E5408">
        <v>123.9342669169108</v>
      </c>
      <c r="F5408">
        <v>115.0366502761841</v>
      </c>
      <c r="G5408">
        <v>262905.59999999998</v>
      </c>
      <c r="H5408">
        <v>320451.86666666658</v>
      </c>
      <c r="I5408">
        <v>373171.73333333328</v>
      </c>
      <c r="J5408">
        <v>150.49000549316409</v>
      </c>
      <c r="K5408">
        <v>66.269996643066406</v>
      </c>
      <c r="L5408" t="s">
        <v>8953</v>
      </c>
      <c r="M5408" t="s">
        <v>8953</v>
      </c>
      <c r="N5408" t="s">
        <v>8956</v>
      </c>
      <c r="O5408">
        <v>0</v>
      </c>
    </row>
    <row r="5409" spans="1:15" x14ac:dyDescent="0.3">
      <c r="A5409" s="1">
        <v>6925053</v>
      </c>
      <c r="B5409" t="s">
        <v>5421</v>
      </c>
      <c r="C5409">
        <v>7.4330485713945453</v>
      </c>
      <c r="D5409">
        <v>8.1014000129699699</v>
      </c>
      <c r="E5409">
        <v>8.6078666814168301</v>
      </c>
      <c r="F5409">
        <v>8.798350009918213</v>
      </c>
      <c r="G5409">
        <v>101834.7</v>
      </c>
      <c r="H5409">
        <v>136361.56666666671</v>
      </c>
      <c r="I5409">
        <v>174040.52222222221</v>
      </c>
      <c r="J5409">
        <v>12.670000076293951</v>
      </c>
      <c r="K5409">
        <v>6.8299999237060547</v>
      </c>
      <c r="L5409" t="s">
        <v>8953</v>
      </c>
      <c r="M5409" t="s">
        <v>8953</v>
      </c>
      <c r="N5409" t="s">
        <v>8956</v>
      </c>
      <c r="O5409">
        <v>0</v>
      </c>
    </row>
    <row r="5410" spans="1:15" x14ac:dyDescent="0.3">
      <c r="A5410" s="1">
        <v>6925054</v>
      </c>
      <c r="B5410" t="s">
        <v>5422</v>
      </c>
      <c r="C5410">
        <v>230.64930571882249</v>
      </c>
      <c r="D5410">
        <v>239.5198001098633</v>
      </c>
      <c r="E5410">
        <v>240.45580006917319</v>
      </c>
      <c r="F5410">
        <v>241.6570503997803</v>
      </c>
      <c r="G5410">
        <v>204323.1</v>
      </c>
      <c r="H5410">
        <v>248244.3666666667</v>
      </c>
      <c r="I5410">
        <v>307767.01111111109</v>
      </c>
      <c r="J5410">
        <v>266.94000244140619</v>
      </c>
      <c r="K5410">
        <v>203.8699951171875</v>
      </c>
      <c r="L5410" t="s">
        <v>8953</v>
      </c>
      <c r="M5410" t="s">
        <v>8953</v>
      </c>
      <c r="N5410" t="s">
        <v>8956</v>
      </c>
      <c r="O5410">
        <v>1</v>
      </c>
    </row>
    <row r="5411" spans="1:15" x14ac:dyDescent="0.3">
      <c r="A5411" s="1">
        <v>6925055</v>
      </c>
      <c r="B5411" t="s">
        <v>5423</v>
      </c>
      <c r="C5411">
        <v>21.14683416307528</v>
      </c>
      <c r="D5411">
        <v>22.253330078125</v>
      </c>
      <c r="E5411">
        <v>20.08570998509725</v>
      </c>
      <c r="F5411">
        <v>19.425232539176939</v>
      </c>
      <c r="G5411">
        <v>16994</v>
      </c>
      <c r="H5411">
        <v>18401.333333333328</v>
      </c>
      <c r="I5411">
        <v>24796</v>
      </c>
      <c r="J5411">
        <v>29.39999961853027</v>
      </c>
      <c r="K5411">
        <v>12.61999988555908</v>
      </c>
      <c r="L5411" t="s">
        <v>8953</v>
      </c>
      <c r="M5411" t="s">
        <v>8953</v>
      </c>
      <c r="N5411" t="s">
        <v>8956</v>
      </c>
      <c r="O5411">
        <v>0</v>
      </c>
    </row>
    <row r="5412" spans="1:15" x14ac:dyDescent="0.3">
      <c r="A5412" s="1">
        <v>6925056</v>
      </c>
      <c r="B5412" t="s">
        <v>5424</v>
      </c>
      <c r="C5412">
        <v>107.9307268278362</v>
      </c>
      <c r="D5412">
        <v>111.8898004150391</v>
      </c>
      <c r="E5412">
        <v>107.1357333374023</v>
      </c>
      <c r="F5412">
        <v>101.265599899292</v>
      </c>
      <c r="G5412">
        <v>68963.7</v>
      </c>
      <c r="H5412">
        <v>84211.233333333337</v>
      </c>
      <c r="I5412">
        <v>84189.3</v>
      </c>
      <c r="J5412">
        <v>121.370002746582</v>
      </c>
      <c r="K5412">
        <v>67.419998168945313</v>
      </c>
      <c r="L5412" t="s">
        <v>8953</v>
      </c>
      <c r="M5412" t="s">
        <v>8953</v>
      </c>
      <c r="N5412" t="s">
        <v>8956</v>
      </c>
      <c r="O5412">
        <v>1</v>
      </c>
    </row>
    <row r="5413" spans="1:15" x14ac:dyDescent="0.3">
      <c r="A5413" s="1">
        <v>6925057</v>
      </c>
      <c r="B5413" t="s">
        <v>5425</v>
      </c>
      <c r="C5413">
        <v>6.5369231680623834</v>
      </c>
      <c r="D5413">
        <v>6.1936000347137448</v>
      </c>
      <c r="E5413">
        <v>6.1586666584014891</v>
      </c>
      <c r="F5413">
        <v>6.1297999835014343</v>
      </c>
      <c r="G5413">
        <v>92920.9</v>
      </c>
      <c r="H5413">
        <v>80620.3</v>
      </c>
      <c r="I5413">
        <v>72616.766666666663</v>
      </c>
      <c r="J5413">
        <v>9.2799997329711914</v>
      </c>
      <c r="K5413">
        <v>3.4600000381469731</v>
      </c>
      <c r="L5413" t="s">
        <v>8953</v>
      </c>
      <c r="M5413" t="s">
        <v>8953</v>
      </c>
      <c r="N5413" t="s">
        <v>8956</v>
      </c>
      <c r="O5413">
        <v>0</v>
      </c>
    </row>
    <row r="5414" spans="1:15" x14ac:dyDescent="0.3">
      <c r="A5414" s="1">
        <v>6925059</v>
      </c>
      <c r="B5414" t="s">
        <v>5426</v>
      </c>
      <c r="C5414">
        <v>11.25743103290557</v>
      </c>
      <c r="D5414">
        <v>11.14139989852905</v>
      </c>
      <c r="E5414">
        <v>10.87593333562215</v>
      </c>
      <c r="F5414">
        <v>10.732574982643129</v>
      </c>
      <c r="G5414">
        <v>30.4</v>
      </c>
      <c r="H5414">
        <v>2620.1333333333332</v>
      </c>
      <c r="I5414">
        <v>5178.9333333333334</v>
      </c>
      <c r="J5414">
        <v>11.680000305175779</v>
      </c>
      <c r="K5414">
        <v>10.060000419616699</v>
      </c>
      <c r="L5414" t="s">
        <v>8953</v>
      </c>
      <c r="M5414" t="s">
        <v>8953</v>
      </c>
      <c r="N5414" t="s">
        <v>8956</v>
      </c>
      <c r="O5414">
        <v>1</v>
      </c>
    </row>
    <row r="5415" spans="1:15" x14ac:dyDescent="0.3">
      <c r="A5415" s="1">
        <v>6925060</v>
      </c>
      <c r="B5415" t="s">
        <v>5427</v>
      </c>
      <c r="C5415">
        <v>72.431955345740022</v>
      </c>
      <c r="D5415">
        <v>67.353000335693366</v>
      </c>
      <c r="E5415">
        <v>65.381466496785478</v>
      </c>
      <c r="F5415">
        <v>65.578249778747562</v>
      </c>
      <c r="G5415">
        <v>416978.7</v>
      </c>
      <c r="H5415">
        <v>473742.9</v>
      </c>
      <c r="I5415">
        <v>478454.3</v>
      </c>
      <c r="J5415">
        <v>77.629997253417969</v>
      </c>
      <c r="K5415">
        <v>50.369998931884773</v>
      </c>
      <c r="L5415" t="s">
        <v>8953</v>
      </c>
      <c r="M5415" t="s">
        <v>8953</v>
      </c>
      <c r="N5415" t="s">
        <v>8956</v>
      </c>
      <c r="O5415">
        <v>0</v>
      </c>
    </row>
    <row r="5416" spans="1:15" x14ac:dyDescent="0.3">
      <c r="A5416" s="1">
        <v>6925061</v>
      </c>
      <c r="B5416" t="s">
        <v>5428</v>
      </c>
      <c r="C5416">
        <v>2.8209417149487659</v>
      </c>
      <c r="D5416">
        <v>3.0814000177383418</v>
      </c>
      <c r="E5416">
        <v>2.961733339627584</v>
      </c>
      <c r="F5416">
        <v>2.956425006389618</v>
      </c>
      <c r="G5416">
        <v>2728882.2</v>
      </c>
      <c r="H5416">
        <v>2525630.7333333329</v>
      </c>
      <c r="I5416">
        <v>3050289.1333333328</v>
      </c>
      <c r="J5416">
        <v>4.7800002098083496</v>
      </c>
      <c r="K5416">
        <v>2.2400000095367432</v>
      </c>
      <c r="L5416" t="s">
        <v>8953</v>
      </c>
      <c r="M5416" t="s">
        <v>8953</v>
      </c>
      <c r="N5416" t="s">
        <v>8956</v>
      </c>
      <c r="O5416">
        <v>0</v>
      </c>
    </row>
    <row r="5417" spans="1:15" x14ac:dyDescent="0.3">
      <c r="A5417" s="1">
        <v>6925063</v>
      </c>
      <c r="B5417" t="s">
        <v>5429</v>
      </c>
      <c r="C5417">
        <v>16.080744703371099</v>
      </c>
      <c r="D5417">
        <v>16.105929965972901</v>
      </c>
      <c r="E5417">
        <v>15.637589995066319</v>
      </c>
      <c r="F5417">
        <v>15.99792249202728</v>
      </c>
      <c r="G5417">
        <v>210</v>
      </c>
      <c r="H5417">
        <v>83.333333333333329</v>
      </c>
      <c r="I5417">
        <v>378.88888888888891</v>
      </c>
      <c r="J5417">
        <v>18.143999099731449</v>
      </c>
      <c r="K5417">
        <v>13.66800022125244</v>
      </c>
      <c r="L5417" t="s">
        <v>8953</v>
      </c>
      <c r="M5417" t="s">
        <v>8953</v>
      </c>
      <c r="N5417" t="s">
        <v>8956</v>
      </c>
      <c r="O5417">
        <v>1</v>
      </c>
    </row>
    <row r="5418" spans="1:15" x14ac:dyDescent="0.3">
      <c r="A5418" s="1">
        <v>6925064</v>
      </c>
      <c r="B5418" t="s">
        <v>5430</v>
      </c>
      <c r="C5418">
        <v>144.1012530358816</v>
      </c>
      <c r="D5418">
        <v>143.8713995361328</v>
      </c>
      <c r="E5418">
        <v>141.51359975179039</v>
      </c>
      <c r="F5418">
        <v>142.96989990234371</v>
      </c>
      <c r="G5418">
        <v>383683.8</v>
      </c>
      <c r="H5418">
        <v>365464.6</v>
      </c>
      <c r="I5418">
        <v>418420.4222222222</v>
      </c>
      <c r="J5418">
        <v>152.75999450683591</v>
      </c>
      <c r="K5418">
        <v>131.17999267578119</v>
      </c>
      <c r="L5418" t="s">
        <v>8953</v>
      </c>
      <c r="M5418" t="s">
        <v>8953</v>
      </c>
      <c r="N5418" t="s">
        <v>8956</v>
      </c>
      <c r="O5418">
        <v>1</v>
      </c>
    </row>
    <row r="5419" spans="1:15" x14ac:dyDescent="0.3">
      <c r="A5419" s="1">
        <v>6925065</v>
      </c>
      <c r="B5419" t="s">
        <v>5431</v>
      </c>
      <c r="C5419">
        <v>16.9001222284144</v>
      </c>
      <c r="D5419">
        <v>17.85419992446899</v>
      </c>
      <c r="E5419">
        <v>16.417866636912031</v>
      </c>
      <c r="F5419">
        <v>14.75149998188019</v>
      </c>
      <c r="G5419">
        <v>350027.2</v>
      </c>
      <c r="H5419">
        <v>342105.73333333328</v>
      </c>
      <c r="I5419">
        <v>307426.35555555561</v>
      </c>
      <c r="J5419">
        <v>19.79999923706055</v>
      </c>
      <c r="K5419">
        <v>7.75</v>
      </c>
      <c r="L5419" t="s">
        <v>8953</v>
      </c>
      <c r="M5419" t="s">
        <v>8953</v>
      </c>
      <c r="N5419" t="s">
        <v>8956</v>
      </c>
      <c r="O5419">
        <v>0</v>
      </c>
    </row>
    <row r="5420" spans="1:15" x14ac:dyDescent="0.3">
      <c r="A5420" s="1">
        <v>6925066</v>
      </c>
      <c r="B5420" t="s">
        <v>5432</v>
      </c>
      <c r="C5420">
        <v>58.086728540276653</v>
      </c>
      <c r="D5420">
        <v>57.020799942016602</v>
      </c>
      <c r="E5420">
        <v>59.267799911499033</v>
      </c>
      <c r="F5420">
        <v>59.334199981689451</v>
      </c>
      <c r="G5420">
        <v>114504.6</v>
      </c>
      <c r="H5420">
        <v>152748.20000000001</v>
      </c>
      <c r="I5420">
        <v>162484.95555555561</v>
      </c>
      <c r="J5420">
        <v>72.650001525878906</v>
      </c>
      <c r="K5420">
        <v>49.409999847412109</v>
      </c>
      <c r="L5420" t="s">
        <v>8953</v>
      </c>
      <c r="M5420" t="s">
        <v>8953</v>
      </c>
      <c r="N5420" t="s">
        <v>8956</v>
      </c>
      <c r="O5420">
        <v>1</v>
      </c>
    </row>
    <row r="5421" spans="1:15" x14ac:dyDescent="0.3">
      <c r="A5421" s="1">
        <v>6925067</v>
      </c>
      <c r="B5421" t="s">
        <v>5433</v>
      </c>
      <c r="C5421">
        <v>101.1327118122536</v>
      </c>
      <c r="D5421">
        <v>109.8330000305176</v>
      </c>
      <c r="E5421">
        <v>99.698733367919928</v>
      </c>
      <c r="F5421">
        <v>97.029050025939938</v>
      </c>
      <c r="G5421">
        <v>561049.80000000005</v>
      </c>
      <c r="H5421">
        <v>789226.6</v>
      </c>
      <c r="I5421">
        <v>698787.75555555557</v>
      </c>
      <c r="J5421">
        <v>122.0800018310547</v>
      </c>
      <c r="K5421">
        <v>63.240001678466797</v>
      </c>
      <c r="L5421" t="s">
        <v>8953</v>
      </c>
      <c r="M5421" t="s">
        <v>8953</v>
      </c>
      <c r="N5421" t="s">
        <v>8956</v>
      </c>
      <c r="O5421">
        <v>1</v>
      </c>
    </row>
    <row r="5422" spans="1:15" x14ac:dyDescent="0.3">
      <c r="A5422" s="1">
        <v>6925068</v>
      </c>
      <c r="B5422" t="s">
        <v>5434</v>
      </c>
      <c r="C5422">
        <v>65.792082193465546</v>
      </c>
      <c r="D5422">
        <v>65.994600524902339</v>
      </c>
      <c r="E5422">
        <v>62.849666722615559</v>
      </c>
      <c r="F5422">
        <v>60.977000083923343</v>
      </c>
      <c r="G5422">
        <v>11998887.4</v>
      </c>
      <c r="H5422">
        <v>12814525.800000001</v>
      </c>
      <c r="I5422">
        <v>15895101.93333333</v>
      </c>
      <c r="J5422">
        <v>73.930000305175781</v>
      </c>
      <c r="K5422">
        <v>48.880001068115227</v>
      </c>
      <c r="L5422" t="s">
        <v>8953</v>
      </c>
      <c r="M5422" t="s">
        <v>8953</v>
      </c>
      <c r="N5422" t="s">
        <v>8956</v>
      </c>
      <c r="O5422">
        <v>0</v>
      </c>
    </row>
    <row r="5423" spans="1:15" x14ac:dyDescent="0.3">
      <c r="A5423" s="1">
        <v>6925069</v>
      </c>
      <c r="B5423" t="s">
        <v>5435</v>
      </c>
      <c r="C5423">
        <v>9.9665528798084519</v>
      </c>
      <c r="D5423">
        <v>10.13619998931885</v>
      </c>
      <c r="E5423">
        <v>10.415599981943769</v>
      </c>
      <c r="F5423">
        <v>10.428149986267091</v>
      </c>
      <c r="G5423">
        <v>65139.199999999997</v>
      </c>
      <c r="H5423">
        <v>72599.733333333337</v>
      </c>
      <c r="I5423">
        <v>68449.911111111112</v>
      </c>
      <c r="J5423">
        <v>12.439999580383301</v>
      </c>
      <c r="K5423">
        <v>9.5399999618530273</v>
      </c>
      <c r="L5423" t="s">
        <v>8953</v>
      </c>
      <c r="M5423" t="s">
        <v>8953</v>
      </c>
      <c r="N5423" t="s">
        <v>8956</v>
      </c>
      <c r="O5423">
        <v>1</v>
      </c>
    </row>
    <row r="5424" spans="1:15" x14ac:dyDescent="0.3">
      <c r="A5424" s="1">
        <v>6925070</v>
      </c>
      <c r="B5424" t="s">
        <v>5436</v>
      </c>
      <c r="C5424">
        <v>105.7227728256575</v>
      </c>
      <c r="D5424">
        <v>106.3545999145508</v>
      </c>
      <c r="E5424">
        <v>106.7099333699544</v>
      </c>
      <c r="F5424">
        <v>106.4009499740601</v>
      </c>
      <c r="G5424">
        <v>2516516.5</v>
      </c>
      <c r="H5424">
        <v>2359928.833333333</v>
      </c>
      <c r="I5424">
        <v>2228471.833333333</v>
      </c>
      <c r="J5424">
        <v>108.5800018310547</v>
      </c>
      <c r="K5424">
        <v>101.5100021362305</v>
      </c>
      <c r="L5424" t="s">
        <v>8953</v>
      </c>
      <c r="M5424" t="s">
        <v>8953</v>
      </c>
      <c r="N5424" t="s">
        <v>8956</v>
      </c>
      <c r="O5424">
        <v>1</v>
      </c>
    </row>
    <row r="5425" spans="1:15" x14ac:dyDescent="0.3">
      <c r="A5425" s="1">
        <v>6925071</v>
      </c>
      <c r="B5425" t="s">
        <v>5437</v>
      </c>
      <c r="C5425">
        <v>10.562776875499191</v>
      </c>
      <c r="D5425">
        <v>10.71600002288818</v>
      </c>
      <c r="E5425">
        <v>10.853800023396809</v>
      </c>
      <c r="F5425">
        <v>10.84510001659393</v>
      </c>
      <c r="G5425">
        <v>204035.5</v>
      </c>
      <c r="H5425">
        <v>208308.5</v>
      </c>
      <c r="I5425">
        <v>201512.83333333331</v>
      </c>
      <c r="J5425">
        <v>12.47000026702881</v>
      </c>
      <c r="K5425">
        <v>9.9499998092651367</v>
      </c>
      <c r="L5425" t="s">
        <v>8953</v>
      </c>
      <c r="M5425" t="s">
        <v>8953</v>
      </c>
      <c r="N5425" t="s">
        <v>8956</v>
      </c>
      <c r="O5425">
        <v>1</v>
      </c>
    </row>
    <row r="5426" spans="1:15" x14ac:dyDescent="0.3">
      <c r="A5426" s="1">
        <v>6925072</v>
      </c>
      <c r="B5426" t="s">
        <v>5438</v>
      </c>
      <c r="C5426">
        <v>9.6216563756854345</v>
      </c>
      <c r="D5426">
        <v>9.7179999542236324</v>
      </c>
      <c r="E5426">
        <v>9.8533333269755037</v>
      </c>
      <c r="F5426">
        <v>9.9137499809265144</v>
      </c>
      <c r="G5426">
        <v>62047.8</v>
      </c>
      <c r="H5426">
        <v>66165.933333333334</v>
      </c>
      <c r="I5426">
        <v>56988.644444444442</v>
      </c>
      <c r="J5426">
        <v>11.819999694824221</v>
      </c>
      <c r="K5426">
        <v>9.369999885559082</v>
      </c>
      <c r="L5426" t="s">
        <v>8953</v>
      </c>
      <c r="M5426" t="s">
        <v>8953</v>
      </c>
      <c r="N5426" t="s">
        <v>8956</v>
      </c>
      <c r="O5426">
        <v>1</v>
      </c>
    </row>
    <row r="5427" spans="1:15" x14ac:dyDescent="0.3">
      <c r="A5427" s="1">
        <v>6925073</v>
      </c>
      <c r="B5427" t="s">
        <v>5439</v>
      </c>
      <c r="C5427">
        <v>7.617341349443814</v>
      </c>
      <c r="D5427">
        <v>7.4901999759674069</v>
      </c>
      <c r="E5427">
        <v>7.0102666536966964</v>
      </c>
      <c r="F5427">
        <v>6.7133499908447263</v>
      </c>
      <c r="G5427">
        <v>2411933.5</v>
      </c>
      <c r="H5427">
        <v>2998677.833333333</v>
      </c>
      <c r="I5427">
        <v>3284992.611111111</v>
      </c>
      <c r="J5427">
        <v>8.1400003433227539</v>
      </c>
      <c r="K5427">
        <v>4.3499999046325684</v>
      </c>
      <c r="L5427" t="s">
        <v>8954</v>
      </c>
      <c r="M5427" t="s">
        <v>8954</v>
      </c>
      <c r="N5427" t="s">
        <v>8956</v>
      </c>
      <c r="O5427">
        <v>1</v>
      </c>
    </row>
    <row r="5428" spans="1:15" x14ac:dyDescent="0.3">
      <c r="A5428" s="1">
        <v>6925074</v>
      </c>
      <c r="B5428" t="s">
        <v>5440</v>
      </c>
      <c r="C5428">
        <v>11.16779343519946</v>
      </c>
      <c r="D5428">
        <v>11.32820001602173</v>
      </c>
      <c r="E5428">
        <v>11.45986667633057</v>
      </c>
      <c r="F5428">
        <v>11.41495000839233</v>
      </c>
      <c r="G5428">
        <v>159460.5</v>
      </c>
      <c r="H5428">
        <v>139840.16666666669</v>
      </c>
      <c r="I5428">
        <v>133311.16666666669</v>
      </c>
      <c r="J5428">
        <v>12.22999954223633</v>
      </c>
      <c r="K5428">
        <v>10.36999988555908</v>
      </c>
      <c r="L5428" t="s">
        <v>8953</v>
      </c>
      <c r="M5428" t="s">
        <v>8953</v>
      </c>
      <c r="N5428" t="s">
        <v>8956</v>
      </c>
      <c r="O5428">
        <v>1</v>
      </c>
    </row>
    <row r="5429" spans="1:15" x14ac:dyDescent="0.3">
      <c r="A5429" s="1">
        <v>6925075</v>
      </c>
      <c r="B5429" t="s">
        <v>5441</v>
      </c>
      <c r="C5429">
        <v>11.002728978968699</v>
      </c>
      <c r="D5429">
        <v>11.08679998397827</v>
      </c>
      <c r="E5429">
        <v>11.23899998346965</v>
      </c>
      <c r="F5429">
        <v>11.2863499879837</v>
      </c>
      <c r="G5429">
        <v>87504.3</v>
      </c>
      <c r="H5429">
        <v>101774.76666666671</v>
      </c>
      <c r="I5429">
        <v>97012.7</v>
      </c>
      <c r="J5429">
        <v>13.210000038146971</v>
      </c>
      <c r="K5429">
        <v>10.670000076293951</v>
      </c>
      <c r="L5429" t="s">
        <v>8953</v>
      </c>
      <c r="M5429" t="s">
        <v>8953</v>
      </c>
      <c r="N5429" t="s">
        <v>8956</v>
      </c>
      <c r="O5429">
        <v>1</v>
      </c>
    </row>
    <row r="5430" spans="1:15" x14ac:dyDescent="0.3">
      <c r="A5430" s="1">
        <v>6925076</v>
      </c>
      <c r="B5430" t="s">
        <v>5442</v>
      </c>
      <c r="C5430">
        <v>0.48226011390169282</v>
      </c>
      <c r="D5430">
        <v>0.26678399890661242</v>
      </c>
      <c r="E5430">
        <v>2.7391946678360299</v>
      </c>
      <c r="F5430">
        <v>3.7281460008770231</v>
      </c>
      <c r="G5430">
        <v>103164299</v>
      </c>
      <c r="H5430">
        <v>228269453</v>
      </c>
      <c r="I5430">
        <v>191379888.59999999</v>
      </c>
      <c r="J5430">
        <v>17.75</v>
      </c>
      <c r="K5430">
        <v>0.10000000149011611</v>
      </c>
      <c r="L5430" t="s">
        <v>8953</v>
      </c>
      <c r="M5430" t="s">
        <v>8953</v>
      </c>
      <c r="N5430" t="s">
        <v>8956</v>
      </c>
      <c r="O5430">
        <v>0</v>
      </c>
    </row>
    <row r="5431" spans="1:15" x14ac:dyDescent="0.3">
      <c r="A5431" s="1">
        <v>6925077</v>
      </c>
      <c r="B5431" t="s">
        <v>5443</v>
      </c>
      <c r="C5431">
        <v>51.3810125087712</v>
      </c>
      <c r="D5431">
        <v>51.629000091552733</v>
      </c>
      <c r="E5431">
        <v>51.839866663614913</v>
      </c>
      <c r="F5431">
        <v>51.701399917602537</v>
      </c>
      <c r="G5431">
        <v>93200.5</v>
      </c>
      <c r="H5431">
        <v>87806.833333333328</v>
      </c>
      <c r="I5431">
        <v>92701.166666666672</v>
      </c>
      <c r="J5431">
        <v>52.590000152587891</v>
      </c>
      <c r="K5431">
        <v>49.619998931884773</v>
      </c>
      <c r="L5431" t="s">
        <v>8953</v>
      </c>
      <c r="M5431" t="s">
        <v>8953</v>
      </c>
      <c r="N5431" t="s">
        <v>8956</v>
      </c>
      <c r="O5431">
        <v>1</v>
      </c>
    </row>
    <row r="5432" spans="1:15" x14ac:dyDescent="0.3">
      <c r="A5432" s="1">
        <v>6925078</v>
      </c>
      <c r="B5432" t="s">
        <v>5444</v>
      </c>
      <c r="C5432">
        <v>43.555556297265007</v>
      </c>
      <c r="D5432">
        <v>40.959000091552731</v>
      </c>
      <c r="E5432">
        <v>39.09146657307943</v>
      </c>
      <c r="F5432">
        <v>40.422049884796152</v>
      </c>
      <c r="G5432">
        <v>1434548.9</v>
      </c>
      <c r="H5432">
        <v>1614056.3</v>
      </c>
      <c r="I5432">
        <v>1699552.1</v>
      </c>
      <c r="J5432">
        <v>50.729999542236328</v>
      </c>
      <c r="K5432">
        <v>32.159999847412109</v>
      </c>
      <c r="L5432" t="s">
        <v>8953</v>
      </c>
      <c r="M5432" t="s">
        <v>8953</v>
      </c>
      <c r="N5432" t="s">
        <v>8956</v>
      </c>
      <c r="O5432">
        <v>1</v>
      </c>
    </row>
    <row r="5433" spans="1:15" x14ac:dyDescent="0.3">
      <c r="A5433" s="1">
        <v>6925080</v>
      </c>
      <c r="B5433" t="s">
        <v>5445</v>
      </c>
      <c r="C5433">
        <v>10.78938841389289</v>
      </c>
      <c r="D5433">
        <v>10.74099990844727</v>
      </c>
      <c r="E5433">
        <v>10.534393329620359</v>
      </c>
      <c r="F5433">
        <v>10.448144993782041</v>
      </c>
      <c r="G5433">
        <v>8280</v>
      </c>
      <c r="H5433">
        <v>2890</v>
      </c>
      <c r="I5433">
        <v>2016.666666666667</v>
      </c>
      <c r="J5433">
        <v>10.829999923706049</v>
      </c>
      <c r="K5433">
        <v>10.02999973297119</v>
      </c>
      <c r="L5433" t="s">
        <v>8953</v>
      </c>
      <c r="M5433" t="s">
        <v>8953</v>
      </c>
      <c r="N5433" t="s">
        <v>8956</v>
      </c>
      <c r="O5433">
        <v>1</v>
      </c>
    </row>
    <row r="5434" spans="1:15" x14ac:dyDescent="0.3">
      <c r="A5434" s="1">
        <v>6925081</v>
      </c>
      <c r="B5434" t="s">
        <v>5446</v>
      </c>
      <c r="C5434">
        <v>310.55315742019849</v>
      </c>
      <c r="D5434">
        <v>305.4999987792969</v>
      </c>
      <c r="E5434">
        <v>279.8665998331706</v>
      </c>
      <c r="F5434">
        <v>281.47034980773918</v>
      </c>
      <c r="G5434">
        <v>162261.1</v>
      </c>
      <c r="H5434">
        <v>200243.7</v>
      </c>
      <c r="I5434">
        <v>263440.12222222221</v>
      </c>
      <c r="J5434">
        <v>321.1099853515625</v>
      </c>
      <c r="K5434">
        <v>240.05999755859381</v>
      </c>
      <c r="L5434" t="s">
        <v>8953</v>
      </c>
      <c r="M5434" t="s">
        <v>8953</v>
      </c>
      <c r="N5434" t="s">
        <v>8956</v>
      </c>
      <c r="O5434">
        <v>1</v>
      </c>
    </row>
    <row r="5435" spans="1:15" x14ac:dyDescent="0.3">
      <c r="A5435" s="1">
        <v>6925082</v>
      </c>
      <c r="B5435" t="s">
        <v>5447</v>
      </c>
      <c r="C5435">
        <v>42.415266255958848</v>
      </c>
      <c r="D5435">
        <v>42.64685791015625</v>
      </c>
      <c r="E5435">
        <v>43.148579254150391</v>
      </c>
      <c r="F5435">
        <v>43.103779449462891</v>
      </c>
      <c r="G5435">
        <v>4506.8999999999996</v>
      </c>
      <c r="H5435">
        <v>5988.9666666666662</v>
      </c>
      <c r="I5435">
        <v>5935.2111111111108</v>
      </c>
      <c r="J5435">
        <v>44.354999542236328</v>
      </c>
      <c r="K5435">
        <v>41.794998168945313</v>
      </c>
      <c r="L5435" t="s">
        <v>8953</v>
      </c>
      <c r="M5435" t="s">
        <v>8953</v>
      </c>
      <c r="N5435" t="s">
        <v>8956</v>
      </c>
      <c r="O5435">
        <v>1</v>
      </c>
    </row>
    <row r="5436" spans="1:15" x14ac:dyDescent="0.3">
      <c r="A5436" s="1">
        <v>6925083</v>
      </c>
      <c r="B5436" t="s">
        <v>5448</v>
      </c>
      <c r="C5436">
        <v>24.419753591104339</v>
      </c>
      <c r="G5436">
        <v>3454.5</v>
      </c>
      <c r="H5436">
        <v>11598.16666666667</v>
      </c>
      <c r="L5436" t="s">
        <v>8953</v>
      </c>
      <c r="M5436" t="s">
        <v>8953</v>
      </c>
      <c r="N5436" t="s">
        <v>8956</v>
      </c>
      <c r="O5436">
        <v>1</v>
      </c>
    </row>
    <row r="5437" spans="1:15" x14ac:dyDescent="0.3">
      <c r="A5437" s="1">
        <v>6925084</v>
      </c>
      <c r="B5437" t="s">
        <v>5449</v>
      </c>
      <c r="C5437">
        <v>20.28541829643671</v>
      </c>
      <c r="D5437">
        <v>20.402400016784672</v>
      </c>
      <c r="E5437">
        <v>20.492733306884769</v>
      </c>
      <c r="F5437">
        <v>20.400799989700321</v>
      </c>
      <c r="G5437">
        <v>70748.800000000003</v>
      </c>
      <c r="H5437">
        <v>74489.600000000006</v>
      </c>
      <c r="I5437">
        <v>82416.53333333334</v>
      </c>
      <c r="J5437">
        <v>20.829999923706051</v>
      </c>
      <c r="K5437">
        <v>19.280000686645511</v>
      </c>
      <c r="L5437" t="s">
        <v>8953</v>
      </c>
      <c r="M5437" t="s">
        <v>8953</v>
      </c>
      <c r="N5437" t="s">
        <v>8956</v>
      </c>
      <c r="O5437">
        <v>1</v>
      </c>
    </row>
    <row r="5438" spans="1:15" x14ac:dyDescent="0.3">
      <c r="A5438" s="1">
        <v>6925085</v>
      </c>
      <c r="B5438" t="s">
        <v>5450</v>
      </c>
      <c r="C5438">
        <v>7.4284954032499844</v>
      </c>
      <c r="D5438">
        <v>7.6140000152587888</v>
      </c>
      <c r="E5438">
        <v>7.6042666880289724</v>
      </c>
      <c r="F5438">
        <v>7.0984000122547153</v>
      </c>
      <c r="G5438">
        <v>382605.2</v>
      </c>
      <c r="H5438">
        <v>369945.06666666671</v>
      </c>
      <c r="I5438">
        <v>371963.91111111111</v>
      </c>
      <c r="J5438">
        <v>9.7600002288818359</v>
      </c>
      <c r="K5438">
        <v>2.8900001049041748</v>
      </c>
      <c r="L5438" t="s">
        <v>8953</v>
      </c>
      <c r="M5438" t="s">
        <v>8953</v>
      </c>
      <c r="N5438" t="s">
        <v>8956</v>
      </c>
      <c r="O5438">
        <v>0</v>
      </c>
    </row>
    <row r="5439" spans="1:15" x14ac:dyDescent="0.3">
      <c r="A5439" s="1">
        <v>6925086</v>
      </c>
      <c r="B5439" t="s">
        <v>5451</v>
      </c>
      <c r="C5439">
        <v>24.99231972938345</v>
      </c>
      <c r="D5439">
        <v>23.411000022888189</v>
      </c>
      <c r="E5439">
        <v>21.68163340250651</v>
      </c>
      <c r="F5439">
        <v>22.06987505912781</v>
      </c>
      <c r="G5439">
        <v>22285.1</v>
      </c>
      <c r="H5439">
        <v>25575.033333333329</v>
      </c>
      <c r="I5439">
        <v>40335.011111111111</v>
      </c>
      <c r="J5439">
        <v>34.409999847412109</v>
      </c>
      <c r="K5439">
        <v>16.70999908447266</v>
      </c>
      <c r="L5439" t="s">
        <v>8953</v>
      </c>
      <c r="M5439" t="s">
        <v>8953</v>
      </c>
      <c r="N5439" t="s">
        <v>8956</v>
      </c>
      <c r="O5439">
        <v>1</v>
      </c>
    </row>
    <row r="5440" spans="1:15" x14ac:dyDescent="0.3">
      <c r="A5440" s="1">
        <v>6925087</v>
      </c>
      <c r="B5440" t="s">
        <v>5452</v>
      </c>
      <c r="C5440">
        <v>6.6479119130295627</v>
      </c>
      <c r="D5440">
        <v>6.7153999805450439</v>
      </c>
      <c r="E5440">
        <v>6.8100000095367426</v>
      </c>
      <c r="F5440">
        <v>6.8152000093460083</v>
      </c>
      <c r="G5440">
        <v>103689.3</v>
      </c>
      <c r="H5440">
        <v>98429.766666666663</v>
      </c>
      <c r="I5440">
        <v>110104.3666666667</v>
      </c>
      <c r="J5440">
        <v>7.570000171661377</v>
      </c>
      <c r="K5440">
        <v>6.3499999046325684</v>
      </c>
      <c r="L5440" t="s">
        <v>8953</v>
      </c>
      <c r="M5440" t="s">
        <v>8953</v>
      </c>
      <c r="N5440" t="s">
        <v>8956</v>
      </c>
      <c r="O5440">
        <v>1</v>
      </c>
    </row>
    <row r="5441" spans="1:15" x14ac:dyDescent="0.3">
      <c r="A5441" s="1">
        <v>6925088</v>
      </c>
      <c r="B5441" t="s">
        <v>5453</v>
      </c>
      <c r="C5441">
        <v>3.1288507684977329</v>
      </c>
      <c r="D5441">
        <v>3.8527999925613399</v>
      </c>
      <c r="E5441">
        <v>3.1837333321571348</v>
      </c>
      <c r="F5441">
        <v>3.087999997735023</v>
      </c>
      <c r="G5441">
        <v>2468383.4</v>
      </c>
      <c r="H5441">
        <v>2562744.4666666668</v>
      </c>
      <c r="I5441">
        <v>4916079.2666666666</v>
      </c>
      <c r="J5441">
        <v>7.6500000953674316</v>
      </c>
      <c r="K5441">
        <v>1.820000052452087</v>
      </c>
      <c r="L5441" t="s">
        <v>8953</v>
      </c>
      <c r="M5441" t="s">
        <v>8953</v>
      </c>
      <c r="N5441" t="s">
        <v>8956</v>
      </c>
      <c r="O5441">
        <v>0</v>
      </c>
    </row>
    <row r="5442" spans="1:15" x14ac:dyDescent="0.3">
      <c r="A5442" s="1">
        <v>6925089</v>
      </c>
      <c r="B5442" t="s">
        <v>5454</v>
      </c>
      <c r="C5442">
        <v>1.3684614522487779</v>
      </c>
      <c r="D5442">
        <v>1.9395200002193449</v>
      </c>
      <c r="E5442">
        <v>2.961086675723394</v>
      </c>
      <c r="F5442">
        <v>4.723755003511906</v>
      </c>
      <c r="G5442">
        <v>423780.9</v>
      </c>
      <c r="H5442">
        <v>267593.63333333342</v>
      </c>
      <c r="I5442">
        <v>543373.43333333335</v>
      </c>
      <c r="J5442">
        <v>10.5</v>
      </c>
      <c r="K5442">
        <v>0.74000000953674316</v>
      </c>
      <c r="L5442" t="s">
        <v>8953</v>
      </c>
      <c r="M5442" t="s">
        <v>8953</v>
      </c>
      <c r="N5442" t="s">
        <v>8956</v>
      </c>
      <c r="O5442">
        <v>0</v>
      </c>
    </row>
    <row r="5443" spans="1:15" x14ac:dyDescent="0.3">
      <c r="A5443" s="1">
        <v>6925090</v>
      </c>
      <c r="B5443" t="s">
        <v>5455</v>
      </c>
      <c r="C5443">
        <v>12.40901355199208</v>
      </c>
      <c r="D5443">
        <v>12.43159999847412</v>
      </c>
      <c r="E5443">
        <v>12.429466660817461</v>
      </c>
      <c r="F5443">
        <v>12.823899993896481</v>
      </c>
      <c r="G5443">
        <v>26702.1</v>
      </c>
      <c r="H5443">
        <v>56320.7</v>
      </c>
      <c r="I5443">
        <v>46959.12222222222</v>
      </c>
      <c r="J5443">
        <v>16.329999923706051</v>
      </c>
      <c r="K5443">
        <v>8.9499998092651367</v>
      </c>
      <c r="L5443" t="s">
        <v>8953</v>
      </c>
      <c r="M5443" t="s">
        <v>8953</v>
      </c>
      <c r="N5443" t="s">
        <v>8956</v>
      </c>
      <c r="O5443">
        <v>1</v>
      </c>
    </row>
    <row r="5444" spans="1:15" x14ac:dyDescent="0.3">
      <c r="A5444" s="1">
        <v>6925091</v>
      </c>
      <c r="B5444" t="s">
        <v>5456</v>
      </c>
      <c r="C5444">
        <v>18.660530424933501</v>
      </c>
      <c r="D5444">
        <v>19.251459999084471</v>
      </c>
      <c r="E5444">
        <v>17.865579961140948</v>
      </c>
      <c r="F5444">
        <v>17.33609495162964</v>
      </c>
      <c r="G5444">
        <v>491.9</v>
      </c>
      <c r="H5444">
        <v>597.29999999999995</v>
      </c>
      <c r="I5444">
        <v>684.65555555555557</v>
      </c>
      <c r="J5444">
        <v>20.70999908447266</v>
      </c>
      <c r="K5444">
        <v>14.302000045776371</v>
      </c>
      <c r="L5444" t="s">
        <v>8953</v>
      </c>
      <c r="M5444" t="s">
        <v>8953</v>
      </c>
      <c r="N5444" t="s">
        <v>8956</v>
      </c>
      <c r="O5444">
        <v>1</v>
      </c>
    </row>
    <row r="5445" spans="1:15" x14ac:dyDescent="0.3">
      <c r="A5445" s="1">
        <v>6925092</v>
      </c>
      <c r="B5445" t="s">
        <v>5457</v>
      </c>
      <c r="C5445">
        <v>19.350640214251861</v>
      </c>
      <c r="D5445">
        <v>19.930459976196289</v>
      </c>
      <c r="E5445">
        <v>19.692633310953781</v>
      </c>
      <c r="F5445">
        <v>20.366624984741211</v>
      </c>
      <c r="G5445">
        <v>12113.2</v>
      </c>
      <c r="H5445">
        <v>14677.73333333333</v>
      </c>
      <c r="I5445">
        <v>9677.0222222222219</v>
      </c>
      <c r="J5445">
        <v>30.91500091552734</v>
      </c>
      <c r="K5445">
        <v>16.1609992980957</v>
      </c>
      <c r="L5445" t="s">
        <v>8953</v>
      </c>
      <c r="M5445" t="s">
        <v>8953</v>
      </c>
      <c r="N5445" t="s">
        <v>8956</v>
      </c>
      <c r="O5445">
        <v>0</v>
      </c>
    </row>
    <row r="5446" spans="1:15" x14ac:dyDescent="0.3">
      <c r="A5446" s="1">
        <v>6925093</v>
      </c>
      <c r="B5446" t="s">
        <v>5458</v>
      </c>
      <c r="C5446">
        <v>2.0999837298178261</v>
      </c>
      <c r="D5446">
        <v>2.0950000000000002</v>
      </c>
      <c r="E5446">
        <v>1.6294799943764999</v>
      </c>
      <c r="F5446">
        <v>1.708909996449947</v>
      </c>
      <c r="G5446">
        <v>3670054.3</v>
      </c>
      <c r="H5446">
        <v>5047681.4333333336</v>
      </c>
      <c r="I5446">
        <v>4768300.4777777782</v>
      </c>
      <c r="J5446">
        <v>2.869999885559082</v>
      </c>
      <c r="K5446">
        <v>0.94999998807907104</v>
      </c>
      <c r="L5446" t="s">
        <v>8953</v>
      </c>
      <c r="M5446" t="s">
        <v>8953</v>
      </c>
      <c r="N5446" t="s">
        <v>8956</v>
      </c>
      <c r="O5446">
        <v>0</v>
      </c>
    </row>
    <row r="5447" spans="1:15" x14ac:dyDescent="0.3">
      <c r="A5447" s="1">
        <v>6925094</v>
      </c>
      <c r="B5447" t="s">
        <v>5459</v>
      </c>
      <c r="C5447">
        <v>10.345516845580949</v>
      </c>
      <c r="D5447">
        <v>10.505400047302251</v>
      </c>
      <c r="E5447">
        <v>10.603866666158041</v>
      </c>
      <c r="F5447">
        <v>10.57860001087189</v>
      </c>
      <c r="G5447">
        <v>50186.2</v>
      </c>
      <c r="H5447">
        <v>43238.73333333333</v>
      </c>
      <c r="I5447">
        <v>46992.911111111112</v>
      </c>
      <c r="J5447">
        <v>11.590000152587891</v>
      </c>
      <c r="K5447">
        <v>9.5399999618530273</v>
      </c>
      <c r="L5447" t="s">
        <v>8953</v>
      </c>
      <c r="M5447" t="s">
        <v>8953</v>
      </c>
      <c r="N5447" t="s">
        <v>8956</v>
      </c>
      <c r="O5447">
        <v>1</v>
      </c>
    </row>
    <row r="5448" spans="1:15" x14ac:dyDescent="0.3">
      <c r="A5448" s="1">
        <v>6925095</v>
      </c>
      <c r="B5448" t="s">
        <v>5460</v>
      </c>
      <c r="C5448">
        <v>53.692598457875263</v>
      </c>
      <c r="D5448">
        <v>53.947972106933591</v>
      </c>
      <c r="E5448">
        <v>51.572657343546553</v>
      </c>
      <c r="F5448">
        <v>51.23434307098389</v>
      </c>
      <c r="G5448">
        <v>6834.3</v>
      </c>
      <c r="H5448">
        <v>8404.7666666666664</v>
      </c>
      <c r="I5448">
        <v>9853.8111111111102</v>
      </c>
      <c r="J5448">
        <v>59.590000152587891</v>
      </c>
      <c r="K5448">
        <v>40.310001373291023</v>
      </c>
      <c r="L5448" t="s">
        <v>8953</v>
      </c>
      <c r="M5448" t="s">
        <v>8953</v>
      </c>
      <c r="N5448" t="s">
        <v>8956</v>
      </c>
      <c r="O5448">
        <v>0</v>
      </c>
    </row>
    <row r="5449" spans="1:15" x14ac:dyDescent="0.3">
      <c r="A5449" s="1">
        <v>6925096</v>
      </c>
      <c r="B5449" t="s">
        <v>5461</v>
      </c>
      <c r="C5449">
        <v>14.39304544957878</v>
      </c>
      <c r="D5449">
        <v>15.38100004196167</v>
      </c>
      <c r="E5449">
        <v>14.15840001424154</v>
      </c>
      <c r="F5449">
        <v>13.454300012588501</v>
      </c>
      <c r="G5449">
        <v>892511.6</v>
      </c>
      <c r="H5449">
        <v>1212553.8666666669</v>
      </c>
      <c r="I5449">
        <v>1006964.622222222</v>
      </c>
      <c r="J5449">
        <v>16.54000091552734</v>
      </c>
      <c r="K5449">
        <v>10.02000045776367</v>
      </c>
      <c r="L5449" t="s">
        <v>8953</v>
      </c>
      <c r="M5449" t="s">
        <v>8953</v>
      </c>
      <c r="N5449" t="s">
        <v>8956</v>
      </c>
      <c r="O5449">
        <v>1</v>
      </c>
    </row>
    <row r="5450" spans="1:15" x14ac:dyDescent="0.3">
      <c r="A5450" s="1">
        <v>6925097</v>
      </c>
      <c r="B5450" t="s">
        <v>5462</v>
      </c>
      <c r="C5450">
        <v>8.7751335362825209</v>
      </c>
      <c r="D5450">
        <v>9.7582000732421879</v>
      </c>
      <c r="E5450">
        <v>9.6596666971842442</v>
      </c>
      <c r="F5450">
        <v>9.6349000501632691</v>
      </c>
      <c r="G5450">
        <v>218138.1</v>
      </c>
      <c r="H5450">
        <v>219509.3666666667</v>
      </c>
      <c r="I5450">
        <v>285905.34444444452</v>
      </c>
      <c r="J5450">
        <v>12.61999988555908</v>
      </c>
      <c r="K5450">
        <v>8.1000003814697266</v>
      </c>
      <c r="L5450" t="s">
        <v>8953</v>
      </c>
      <c r="M5450" t="s">
        <v>8953</v>
      </c>
      <c r="N5450" t="s">
        <v>8956</v>
      </c>
      <c r="O5450">
        <v>0</v>
      </c>
    </row>
    <row r="5451" spans="1:15" x14ac:dyDescent="0.3">
      <c r="A5451" s="1">
        <v>6925098</v>
      </c>
      <c r="B5451" t="s">
        <v>5463</v>
      </c>
      <c r="C5451">
        <v>12.87162285020433</v>
      </c>
      <c r="D5451">
        <v>12.522320079803469</v>
      </c>
      <c r="E5451">
        <v>12.297646706899011</v>
      </c>
      <c r="F5451">
        <v>12.64546504020691</v>
      </c>
      <c r="G5451">
        <v>5288.1</v>
      </c>
      <c r="H5451">
        <v>4162.7</v>
      </c>
      <c r="I5451">
        <v>4534.2333333333336</v>
      </c>
      <c r="J5451">
        <v>20.04999923706055</v>
      </c>
      <c r="K5451">
        <v>10.39000034332275</v>
      </c>
      <c r="L5451" t="s">
        <v>8953</v>
      </c>
      <c r="M5451" t="s">
        <v>8953</v>
      </c>
      <c r="N5451" t="s">
        <v>8956</v>
      </c>
      <c r="O5451">
        <v>0</v>
      </c>
    </row>
    <row r="5452" spans="1:15" x14ac:dyDescent="0.3">
      <c r="A5452" s="1">
        <v>6925099</v>
      </c>
      <c r="B5452" t="s">
        <v>5464</v>
      </c>
      <c r="C5452">
        <v>4.0912356719089562</v>
      </c>
      <c r="D5452">
        <v>4.5202999877929688</v>
      </c>
      <c r="E5452">
        <v>4.6478999805450441</v>
      </c>
      <c r="F5452">
        <v>4.9280249834060674</v>
      </c>
      <c r="G5452">
        <v>437432.7</v>
      </c>
      <c r="H5452">
        <v>352000.9</v>
      </c>
      <c r="I5452">
        <v>422406.96666666667</v>
      </c>
      <c r="J5452">
        <v>7.4000000953674316</v>
      </c>
      <c r="K5452">
        <v>3.6500000953674321</v>
      </c>
      <c r="L5452" t="s">
        <v>8953</v>
      </c>
      <c r="M5452" t="s">
        <v>8953</v>
      </c>
      <c r="N5452" t="s">
        <v>8956</v>
      </c>
      <c r="O5452">
        <v>0</v>
      </c>
    </row>
    <row r="5453" spans="1:15" x14ac:dyDescent="0.3">
      <c r="A5453" s="1">
        <v>6925101</v>
      </c>
      <c r="B5453" t="s">
        <v>5465</v>
      </c>
      <c r="C5453">
        <v>10.31675660069963</v>
      </c>
      <c r="D5453">
        <v>10.30423994064331</v>
      </c>
      <c r="E5453">
        <v>10.07394662857056</v>
      </c>
      <c r="F5453">
        <v>9.8131599807739249</v>
      </c>
      <c r="G5453">
        <v>2976.9</v>
      </c>
      <c r="H5453">
        <v>2738.9666666666672</v>
      </c>
      <c r="I5453">
        <v>4896.3222222222221</v>
      </c>
      <c r="J5453">
        <v>10.69999980926514</v>
      </c>
      <c r="K5453">
        <v>7.440000057220459</v>
      </c>
      <c r="L5453" t="s">
        <v>8953</v>
      </c>
      <c r="M5453" t="s">
        <v>8953</v>
      </c>
      <c r="N5453" t="s">
        <v>8956</v>
      </c>
      <c r="O5453">
        <v>1</v>
      </c>
    </row>
    <row r="5454" spans="1:15" x14ac:dyDescent="0.3">
      <c r="A5454" s="1">
        <v>6925102</v>
      </c>
      <c r="B5454" t="s">
        <v>5466</v>
      </c>
      <c r="C5454">
        <v>17.35428954574633</v>
      </c>
      <c r="D5454">
        <v>17.26900001525879</v>
      </c>
      <c r="E5454">
        <v>16.813866685231531</v>
      </c>
      <c r="F5454">
        <v>16.427250022888181</v>
      </c>
      <c r="G5454">
        <v>27236.5</v>
      </c>
      <c r="H5454">
        <v>46812.166666666657</v>
      </c>
      <c r="I5454">
        <v>35885.166666666657</v>
      </c>
      <c r="J5454">
        <v>17.969999313354489</v>
      </c>
      <c r="K5454">
        <v>13.02000045776367</v>
      </c>
      <c r="L5454" t="s">
        <v>8953</v>
      </c>
      <c r="M5454" t="s">
        <v>8953</v>
      </c>
      <c r="N5454" t="s">
        <v>8956</v>
      </c>
      <c r="O5454">
        <v>1</v>
      </c>
    </row>
    <row r="5455" spans="1:15" x14ac:dyDescent="0.3">
      <c r="A5455" s="1">
        <v>6925103</v>
      </c>
      <c r="B5455" t="s">
        <v>5467</v>
      </c>
      <c r="C5455">
        <v>81.481558213681311</v>
      </c>
      <c r="D5455">
        <v>82.270787963867193</v>
      </c>
      <c r="E5455">
        <v>82.534529317220048</v>
      </c>
      <c r="F5455">
        <v>82.021047019958502</v>
      </c>
      <c r="G5455">
        <v>6848.1</v>
      </c>
      <c r="H5455">
        <v>17772.7</v>
      </c>
      <c r="I5455">
        <v>17290.900000000001</v>
      </c>
      <c r="J5455">
        <v>88.25</v>
      </c>
      <c r="K5455">
        <v>66.25</v>
      </c>
      <c r="L5455" t="s">
        <v>8953</v>
      </c>
      <c r="M5455" t="s">
        <v>8953</v>
      </c>
      <c r="N5455" t="s">
        <v>8956</v>
      </c>
      <c r="O5455">
        <v>1</v>
      </c>
    </row>
    <row r="5456" spans="1:15" x14ac:dyDescent="0.3">
      <c r="A5456" s="1">
        <v>6925104</v>
      </c>
      <c r="B5456" t="s">
        <v>5468</v>
      </c>
      <c r="C5456">
        <v>24.44046554361093</v>
      </c>
      <c r="D5456">
        <v>28.321399803161619</v>
      </c>
      <c r="E5456">
        <v>31.20266658782959</v>
      </c>
      <c r="F5456">
        <v>32.115849924087527</v>
      </c>
      <c r="G5456">
        <v>1208318.1000000001</v>
      </c>
      <c r="H5456">
        <v>2010006.033333333</v>
      </c>
      <c r="I5456">
        <v>1186217.5666666669</v>
      </c>
      <c r="J5456">
        <v>43.240001678466797</v>
      </c>
      <c r="K5456">
        <v>21.969999313354489</v>
      </c>
      <c r="L5456" t="s">
        <v>8953</v>
      </c>
      <c r="M5456" t="s">
        <v>8953</v>
      </c>
      <c r="N5456" t="s">
        <v>8956</v>
      </c>
      <c r="O5456">
        <v>0</v>
      </c>
    </row>
    <row r="5457" spans="1:15" x14ac:dyDescent="0.3">
      <c r="A5457" s="1">
        <v>6925105</v>
      </c>
      <c r="B5457" t="s">
        <v>5469</v>
      </c>
      <c r="C5457">
        <v>10.23347044369023</v>
      </c>
      <c r="D5457">
        <v>10.376199989318851</v>
      </c>
      <c r="E5457">
        <v>10.5231333287557</v>
      </c>
      <c r="F5457">
        <v>10.50075000762939</v>
      </c>
      <c r="G5457">
        <v>87013.2</v>
      </c>
      <c r="H5457">
        <v>78804.399999999994</v>
      </c>
      <c r="I5457">
        <v>79719.244444444441</v>
      </c>
      <c r="J5457">
        <v>11.39999961853027</v>
      </c>
      <c r="K5457">
        <v>9.5299997329711914</v>
      </c>
      <c r="L5457" t="s">
        <v>8953</v>
      </c>
      <c r="M5457" t="s">
        <v>8953</v>
      </c>
      <c r="N5457" t="s">
        <v>8956</v>
      </c>
      <c r="O5457">
        <v>1</v>
      </c>
    </row>
    <row r="5458" spans="1:15" x14ac:dyDescent="0.3">
      <c r="A5458" s="1">
        <v>6925106</v>
      </c>
      <c r="B5458" t="s">
        <v>5470</v>
      </c>
      <c r="C5458">
        <v>19.02225190447442</v>
      </c>
      <c r="D5458">
        <v>19.406000061035162</v>
      </c>
      <c r="E5458">
        <v>20.596066691080729</v>
      </c>
      <c r="F5458">
        <v>21.109600000381469</v>
      </c>
      <c r="G5458">
        <v>108579.7</v>
      </c>
      <c r="H5458">
        <v>89956.566666666666</v>
      </c>
      <c r="I5458">
        <v>113365.52222222219</v>
      </c>
      <c r="J5458">
        <v>25.840000152587891</v>
      </c>
      <c r="K5458">
        <v>16.29999923706055</v>
      </c>
      <c r="L5458" t="s">
        <v>8953</v>
      </c>
      <c r="M5458" t="s">
        <v>8953</v>
      </c>
      <c r="N5458" t="s">
        <v>8956</v>
      </c>
      <c r="O5458">
        <v>1</v>
      </c>
    </row>
    <row r="5459" spans="1:15" x14ac:dyDescent="0.3">
      <c r="A5459" s="1">
        <v>6925107</v>
      </c>
      <c r="B5459" t="s">
        <v>5471</v>
      </c>
      <c r="C5459">
        <v>20.154826502912691</v>
      </c>
      <c r="D5459">
        <v>19.579399909973141</v>
      </c>
      <c r="E5459">
        <v>20.46679997762044</v>
      </c>
      <c r="F5459">
        <v>22.458900003433229</v>
      </c>
      <c r="G5459">
        <v>15335.6</v>
      </c>
      <c r="H5459">
        <v>18138.533333333329</v>
      </c>
      <c r="I5459">
        <v>20127.288888888888</v>
      </c>
      <c r="J5459">
        <v>30.530000686645511</v>
      </c>
      <c r="K5459">
        <v>14.289999961853029</v>
      </c>
      <c r="L5459" t="s">
        <v>8953</v>
      </c>
      <c r="M5459" t="s">
        <v>8953</v>
      </c>
      <c r="N5459" t="s">
        <v>8956</v>
      </c>
      <c r="O5459">
        <v>0</v>
      </c>
    </row>
    <row r="5460" spans="1:15" x14ac:dyDescent="0.3">
      <c r="A5460" s="1">
        <v>6925108</v>
      </c>
      <c r="B5460" t="s">
        <v>5472</v>
      </c>
      <c r="C5460">
        <v>18.761985672384512</v>
      </c>
      <c r="D5460">
        <v>21.272000007629391</v>
      </c>
      <c r="E5460">
        <v>21.204733365376789</v>
      </c>
      <c r="F5460">
        <v>20.401300039291382</v>
      </c>
      <c r="G5460">
        <v>473716.2</v>
      </c>
      <c r="H5460">
        <v>478158.73333333328</v>
      </c>
      <c r="I5460">
        <v>520787.35555555561</v>
      </c>
      <c r="J5460">
        <v>24.889999389648441</v>
      </c>
      <c r="K5460">
        <v>14.510000228881839</v>
      </c>
      <c r="L5460" t="s">
        <v>8953</v>
      </c>
      <c r="M5460" t="s">
        <v>8953</v>
      </c>
      <c r="N5460" t="s">
        <v>8956</v>
      </c>
      <c r="O5460">
        <v>0</v>
      </c>
    </row>
    <row r="5461" spans="1:15" x14ac:dyDescent="0.3">
      <c r="A5461" s="1">
        <v>6925109</v>
      </c>
      <c r="B5461" t="s">
        <v>5473</v>
      </c>
      <c r="C5461">
        <v>10.6843814607181</v>
      </c>
      <c r="D5461">
        <v>10.832000007629389</v>
      </c>
      <c r="E5461">
        <v>10.993133335113519</v>
      </c>
      <c r="F5461">
        <v>10.963899998664861</v>
      </c>
      <c r="G5461">
        <v>148338.9</v>
      </c>
      <c r="H5461">
        <v>152049.6333333333</v>
      </c>
      <c r="I5461">
        <v>170742.1</v>
      </c>
      <c r="J5461">
        <v>11.88000011444092</v>
      </c>
      <c r="K5461">
        <v>9.9899997711181641</v>
      </c>
      <c r="L5461" t="s">
        <v>8953</v>
      </c>
      <c r="M5461" t="s">
        <v>8953</v>
      </c>
      <c r="N5461" t="s">
        <v>8956</v>
      </c>
      <c r="O5461">
        <v>1</v>
      </c>
    </row>
    <row r="5462" spans="1:15" x14ac:dyDescent="0.3">
      <c r="A5462" s="1">
        <v>6925110</v>
      </c>
      <c r="B5462" t="s">
        <v>5474</v>
      </c>
      <c r="C5462">
        <v>1.2602353946263201</v>
      </c>
      <c r="D5462">
        <v>1.328720002174377</v>
      </c>
      <c r="E5462">
        <v>1.6880066625277199</v>
      </c>
      <c r="F5462">
        <v>1.691149996519089</v>
      </c>
      <c r="G5462">
        <v>522876.9</v>
      </c>
      <c r="H5462">
        <v>1019728.966666667</v>
      </c>
      <c r="I5462">
        <v>659404.1</v>
      </c>
      <c r="J5462">
        <v>3.7699999809265141</v>
      </c>
      <c r="K5462">
        <v>0.80000001192092896</v>
      </c>
      <c r="L5462" t="s">
        <v>8953</v>
      </c>
      <c r="M5462" t="s">
        <v>8953</v>
      </c>
      <c r="N5462" t="s">
        <v>8956</v>
      </c>
      <c r="O5462">
        <v>0</v>
      </c>
    </row>
    <row r="5463" spans="1:15" x14ac:dyDescent="0.3">
      <c r="A5463" s="1">
        <v>6925111</v>
      </c>
      <c r="B5463" t="s">
        <v>5475</v>
      </c>
      <c r="C5463">
        <v>9.8014428894137886</v>
      </c>
      <c r="D5463">
        <v>9.9752000236511229</v>
      </c>
      <c r="E5463">
        <v>10.03919998168945</v>
      </c>
      <c r="F5463">
        <v>9.9896999979019157</v>
      </c>
      <c r="G5463">
        <v>65735.600000000006</v>
      </c>
      <c r="H5463">
        <v>62228.533333333333</v>
      </c>
      <c r="I5463">
        <v>67930.622222222228</v>
      </c>
      <c r="J5463">
        <v>10.710000038146971</v>
      </c>
      <c r="K5463">
        <v>8.9499998092651367</v>
      </c>
      <c r="L5463" t="s">
        <v>8953</v>
      </c>
      <c r="M5463" t="s">
        <v>8953</v>
      </c>
      <c r="N5463" t="s">
        <v>8956</v>
      </c>
      <c r="O5463">
        <v>1</v>
      </c>
    </row>
    <row r="5464" spans="1:15" x14ac:dyDescent="0.3">
      <c r="A5464" s="1">
        <v>6925112</v>
      </c>
      <c r="B5464" t="s">
        <v>5476</v>
      </c>
      <c r="C5464">
        <v>5.5574332401883577</v>
      </c>
      <c r="D5464">
        <v>6.1332199859619143</v>
      </c>
      <c r="E5464">
        <v>6.0676266511281334</v>
      </c>
      <c r="F5464">
        <v>5.6121199846267702</v>
      </c>
      <c r="G5464">
        <v>3226.6</v>
      </c>
      <c r="H5464">
        <v>4098.8666666666668</v>
      </c>
      <c r="I5464">
        <v>4218.5111111111109</v>
      </c>
      <c r="J5464">
        <v>8.4600000381469727</v>
      </c>
      <c r="K5464">
        <v>3.369999885559082</v>
      </c>
      <c r="L5464" t="s">
        <v>8953</v>
      </c>
      <c r="M5464" t="s">
        <v>8953</v>
      </c>
      <c r="N5464" t="s">
        <v>8956</v>
      </c>
      <c r="O5464">
        <v>0</v>
      </c>
    </row>
    <row r="5465" spans="1:15" x14ac:dyDescent="0.3">
      <c r="A5465" s="1">
        <v>6925113</v>
      </c>
      <c r="B5465" t="s">
        <v>5477</v>
      </c>
      <c r="C5465">
        <v>3.5869716680183079</v>
      </c>
      <c r="D5465">
        <v>4.2583400011062622</v>
      </c>
      <c r="E5465">
        <v>5.3909666665395104</v>
      </c>
      <c r="F5465">
        <v>5.9556600069999686</v>
      </c>
      <c r="G5465">
        <v>52073</v>
      </c>
      <c r="H5465">
        <v>29791</v>
      </c>
      <c r="I5465">
        <v>31441.444444444449</v>
      </c>
      <c r="J5465">
        <v>9.375</v>
      </c>
      <c r="K5465">
        <v>2.9200000762939449</v>
      </c>
      <c r="L5465" t="s">
        <v>8953</v>
      </c>
      <c r="M5465" t="s">
        <v>8953</v>
      </c>
      <c r="N5465" t="s">
        <v>8956</v>
      </c>
      <c r="O5465">
        <v>0</v>
      </c>
    </row>
    <row r="5466" spans="1:15" x14ac:dyDescent="0.3">
      <c r="A5466" s="1">
        <v>6925114</v>
      </c>
      <c r="B5466" t="s">
        <v>5478</v>
      </c>
      <c r="C5466">
        <v>4.0313308986064964</v>
      </c>
      <c r="D5466">
        <v>4.478199963569641</v>
      </c>
      <c r="E5466">
        <v>4.2812666622797648</v>
      </c>
      <c r="F5466">
        <v>4.2135999989509578</v>
      </c>
      <c r="G5466">
        <v>311033.2</v>
      </c>
      <c r="H5466">
        <v>295507.73333333328</v>
      </c>
      <c r="I5466">
        <v>408418.13333333342</v>
      </c>
      <c r="J5466">
        <v>4.9600000381469727</v>
      </c>
      <c r="K5466">
        <v>3.3599998950958252</v>
      </c>
      <c r="L5466" t="s">
        <v>8953</v>
      </c>
      <c r="M5466" t="s">
        <v>8953</v>
      </c>
      <c r="N5466" t="s">
        <v>8956</v>
      </c>
      <c r="O5466">
        <v>0</v>
      </c>
    </row>
    <row r="5467" spans="1:15" x14ac:dyDescent="0.3">
      <c r="A5467" s="1">
        <v>6925115</v>
      </c>
      <c r="B5467" t="s">
        <v>5479</v>
      </c>
      <c r="C5467">
        <v>142.68343660478939</v>
      </c>
      <c r="D5467">
        <v>141.06059997558589</v>
      </c>
      <c r="E5467">
        <v>126.4023333740234</v>
      </c>
      <c r="F5467">
        <v>118.1038500595093</v>
      </c>
      <c r="G5467">
        <v>72458.100000000006</v>
      </c>
      <c r="H5467">
        <v>100692.7</v>
      </c>
      <c r="I5467">
        <v>104873.1222222222</v>
      </c>
      <c r="J5467">
        <v>151.61000061035159</v>
      </c>
      <c r="K5467">
        <v>80.279998779296875</v>
      </c>
      <c r="L5467" t="s">
        <v>8954</v>
      </c>
      <c r="M5467" t="s">
        <v>8953</v>
      </c>
      <c r="N5467" t="s">
        <v>8956</v>
      </c>
      <c r="O5467">
        <v>1</v>
      </c>
    </row>
    <row r="5468" spans="1:15" x14ac:dyDescent="0.3">
      <c r="A5468" s="1">
        <v>6925116</v>
      </c>
      <c r="B5468" t="s">
        <v>5480</v>
      </c>
      <c r="C5468">
        <v>1.439997375360851</v>
      </c>
      <c r="D5468">
        <v>1.1946599984169011</v>
      </c>
      <c r="E5468">
        <v>1.471739997069041</v>
      </c>
      <c r="F5468">
        <v>1.9953049951791759</v>
      </c>
      <c r="G5468">
        <v>576718.9</v>
      </c>
      <c r="H5468">
        <v>207066.3</v>
      </c>
      <c r="I5468">
        <v>151275.43333333329</v>
      </c>
      <c r="J5468">
        <v>6.6500000953674316</v>
      </c>
      <c r="K5468">
        <v>1.049999952316284</v>
      </c>
      <c r="L5468" t="s">
        <v>8953</v>
      </c>
      <c r="M5468" t="s">
        <v>8953</v>
      </c>
      <c r="N5468" t="s">
        <v>8956</v>
      </c>
      <c r="O5468">
        <v>0</v>
      </c>
    </row>
    <row r="5469" spans="1:15" x14ac:dyDescent="0.3">
      <c r="A5469" s="1">
        <v>6925117</v>
      </c>
      <c r="B5469" t="s">
        <v>5481</v>
      </c>
      <c r="C5469">
        <v>3.6847450836717348</v>
      </c>
      <c r="D5469">
        <v>3.8476000022888179</v>
      </c>
      <c r="E5469">
        <v>5.9661999861399329</v>
      </c>
      <c r="F5469">
        <v>6.9598999762535092</v>
      </c>
      <c r="G5469">
        <v>81117.100000000006</v>
      </c>
      <c r="H5469">
        <v>54739.033333333333</v>
      </c>
      <c r="I5469">
        <v>115484.1222222222</v>
      </c>
      <c r="J5469">
        <v>14.52999973297119</v>
      </c>
      <c r="K5469">
        <v>3.1500000953674321</v>
      </c>
      <c r="L5469" t="s">
        <v>8953</v>
      </c>
      <c r="M5469" t="s">
        <v>8953</v>
      </c>
      <c r="N5469" t="s">
        <v>8956</v>
      </c>
      <c r="O5469">
        <v>0</v>
      </c>
    </row>
    <row r="5470" spans="1:15" x14ac:dyDescent="0.3">
      <c r="A5470" s="1">
        <v>6925118</v>
      </c>
      <c r="B5470" t="s">
        <v>5482</v>
      </c>
      <c r="C5470">
        <v>22.97410885270186</v>
      </c>
      <c r="D5470">
        <v>22.910887947082522</v>
      </c>
      <c r="E5470">
        <v>23.667162628173831</v>
      </c>
      <c r="F5470">
        <v>23.843172006607059</v>
      </c>
      <c r="G5470">
        <v>17603.400000000001</v>
      </c>
      <c r="H5470">
        <v>19431.133333333339</v>
      </c>
      <c r="I5470">
        <v>15441.488888888891</v>
      </c>
      <c r="J5470">
        <v>27.70000076293945</v>
      </c>
      <c r="K5470">
        <v>22.110000610351559</v>
      </c>
      <c r="L5470" t="s">
        <v>8953</v>
      </c>
      <c r="M5470" t="s">
        <v>8953</v>
      </c>
      <c r="N5470" t="s">
        <v>8956</v>
      </c>
      <c r="O5470">
        <v>1</v>
      </c>
    </row>
    <row r="5471" spans="1:15" x14ac:dyDescent="0.3">
      <c r="A5471" s="1">
        <v>6925119</v>
      </c>
      <c r="B5471" t="s">
        <v>5483</v>
      </c>
      <c r="C5471">
        <v>14.28601456588542</v>
      </c>
      <c r="D5471">
        <v>14.23339998245239</v>
      </c>
      <c r="E5471">
        <v>15.27006662368774</v>
      </c>
      <c r="F5471">
        <v>15.57814995765686</v>
      </c>
      <c r="G5471">
        <v>4313.3999999999996</v>
      </c>
      <c r="H5471">
        <v>3454.4666666666672</v>
      </c>
      <c r="I5471">
        <v>2494.8222222222221</v>
      </c>
      <c r="J5471">
        <v>21.719999313354489</v>
      </c>
      <c r="K5471">
        <v>13.27999973297119</v>
      </c>
      <c r="L5471" t="s">
        <v>8953</v>
      </c>
      <c r="M5471" t="s">
        <v>8953</v>
      </c>
      <c r="N5471" t="s">
        <v>8956</v>
      </c>
      <c r="O5471">
        <v>0</v>
      </c>
    </row>
    <row r="5472" spans="1:15" x14ac:dyDescent="0.3">
      <c r="A5472" s="1">
        <v>6925120</v>
      </c>
      <c r="B5472" t="s">
        <v>5484</v>
      </c>
      <c r="C5472">
        <v>6.0841199620208064</v>
      </c>
      <c r="D5472">
        <v>5.6942999839782713</v>
      </c>
      <c r="E5472">
        <v>6.3635333188374839</v>
      </c>
      <c r="F5472">
        <v>5.9772749865055088</v>
      </c>
      <c r="G5472">
        <v>1006123.8</v>
      </c>
      <c r="H5472">
        <v>1051004.6000000001</v>
      </c>
      <c r="I5472">
        <v>735769.31111111108</v>
      </c>
      <c r="J5472">
        <v>12.35999965667725</v>
      </c>
      <c r="K5472">
        <v>2.9900000095367432</v>
      </c>
      <c r="L5472" t="s">
        <v>8953</v>
      </c>
      <c r="M5472" t="s">
        <v>8953</v>
      </c>
      <c r="N5472" t="s">
        <v>8956</v>
      </c>
      <c r="O5472">
        <v>0</v>
      </c>
    </row>
    <row r="5473" spans="1:15" x14ac:dyDescent="0.3">
      <c r="A5473" s="1">
        <v>6925121</v>
      </c>
      <c r="B5473" t="s">
        <v>5485</v>
      </c>
      <c r="C5473">
        <v>13.554990278176479</v>
      </c>
      <c r="D5473">
        <v>14.03460000991821</v>
      </c>
      <c r="E5473">
        <v>12.954333324432371</v>
      </c>
      <c r="F5473">
        <v>12.38835000038147</v>
      </c>
      <c r="G5473">
        <v>475112.7</v>
      </c>
      <c r="H5473">
        <v>460650.9</v>
      </c>
      <c r="I5473">
        <v>470224.74444444443</v>
      </c>
      <c r="J5473">
        <v>15.27000045776367</v>
      </c>
      <c r="K5473">
        <v>8.9700002670288086</v>
      </c>
      <c r="L5473" t="s">
        <v>8953</v>
      </c>
      <c r="M5473" t="s">
        <v>8953</v>
      </c>
      <c r="N5473" t="s">
        <v>8956</v>
      </c>
      <c r="O5473">
        <v>0</v>
      </c>
    </row>
    <row r="5474" spans="1:15" x14ac:dyDescent="0.3">
      <c r="A5474" s="1">
        <v>6925122</v>
      </c>
      <c r="B5474" t="s">
        <v>5486</v>
      </c>
      <c r="C5474">
        <v>10.584546383406151</v>
      </c>
      <c r="D5474">
        <v>10.733000011444091</v>
      </c>
      <c r="E5474">
        <v>10.87566665013631</v>
      </c>
      <c r="F5474">
        <v>10.909949975013729</v>
      </c>
      <c r="G5474">
        <v>275397</v>
      </c>
      <c r="H5474">
        <v>280222.33333333331</v>
      </c>
      <c r="I5474">
        <v>288445.22222222219</v>
      </c>
      <c r="J5474">
        <v>12.39000034332275</v>
      </c>
      <c r="K5474">
        <v>10.159999847412109</v>
      </c>
      <c r="L5474" t="s">
        <v>8953</v>
      </c>
      <c r="M5474" t="s">
        <v>8953</v>
      </c>
      <c r="N5474" t="s">
        <v>8956</v>
      </c>
      <c r="O5474">
        <v>1</v>
      </c>
    </row>
    <row r="5475" spans="1:15" x14ac:dyDescent="0.3">
      <c r="A5475" s="1">
        <v>6925124</v>
      </c>
      <c r="B5475" t="s">
        <v>5487</v>
      </c>
      <c r="C5475">
        <v>31.901410076929551</v>
      </c>
      <c r="D5475">
        <v>31.889073867797851</v>
      </c>
      <c r="E5475">
        <v>29.808691253662111</v>
      </c>
      <c r="F5475">
        <v>29.310518417358399</v>
      </c>
      <c r="G5475">
        <v>2176.1</v>
      </c>
      <c r="H5475">
        <v>2418.6999999999998</v>
      </c>
      <c r="I5475">
        <v>2679.5666666666671</v>
      </c>
      <c r="J5475">
        <v>33.029998779296882</v>
      </c>
      <c r="K5475">
        <v>25.75</v>
      </c>
      <c r="L5475" t="s">
        <v>8953</v>
      </c>
      <c r="M5475" t="s">
        <v>8953</v>
      </c>
      <c r="N5475" t="s">
        <v>8956</v>
      </c>
      <c r="O5475">
        <v>1</v>
      </c>
    </row>
    <row r="5476" spans="1:15" x14ac:dyDescent="0.3">
      <c r="A5476" s="1">
        <v>6925125</v>
      </c>
      <c r="B5476" t="s">
        <v>5488</v>
      </c>
      <c r="C5476">
        <v>10.9708235847342</v>
      </c>
      <c r="D5476">
        <v>11.1310000038147</v>
      </c>
      <c r="E5476">
        <v>11.317933355967201</v>
      </c>
      <c r="F5476">
        <v>11.35945001125336</v>
      </c>
      <c r="G5476">
        <v>568089.1</v>
      </c>
      <c r="H5476">
        <v>533609.69999999995</v>
      </c>
      <c r="I5476">
        <v>475461.01111111109</v>
      </c>
      <c r="J5476">
        <v>12.689999580383301</v>
      </c>
      <c r="K5476">
        <v>10.61999988555908</v>
      </c>
      <c r="L5476" t="s">
        <v>8953</v>
      </c>
      <c r="M5476" t="s">
        <v>8953</v>
      </c>
      <c r="N5476" t="s">
        <v>8956</v>
      </c>
      <c r="O5476">
        <v>1</v>
      </c>
    </row>
    <row r="5477" spans="1:15" x14ac:dyDescent="0.3">
      <c r="A5477" s="1">
        <v>6925126</v>
      </c>
      <c r="B5477" t="s">
        <v>5489</v>
      </c>
      <c r="C5477">
        <v>6.7456604133472924</v>
      </c>
      <c r="D5477">
        <v>7.1092000102996824</v>
      </c>
      <c r="E5477">
        <v>8.0867999807993574</v>
      </c>
      <c r="F5477">
        <v>8.1175499796867374</v>
      </c>
      <c r="G5477">
        <v>19761.900000000001</v>
      </c>
      <c r="H5477">
        <v>12477.3</v>
      </c>
      <c r="I5477">
        <v>8325.7666666666664</v>
      </c>
      <c r="J5477">
        <v>12.5</v>
      </c>
      <c r="K5477">
        <v>5.3499999046325684</v>
      </c>
      <c r="L5477" t="s">
        <v>8953</v>
      </c>
      <c r="M5477" t="s">
        <v>8953</v>
      </c>
      <c r="N5477" t="s">
        <v>8956</v>
      </c>
      <c r="O5477">
        <v>0</v>
      </c>
    </row>
    <row r="5478" spans="1:15" x14ac:dyDescent="0.3">
      <c r="A5478" s="1">
        <v>6925127</v>
      </c>
      <c r="B5478" t="s">
        <v>5490</v>
      </c>
      <c r="C5478">
        <v>76.119063559373558</v>
      </c>
      <c r="D5478">
        <v>75.587800140380864</v>
      </c>
      <c r="E5478">
        <v>56.211466547648122</v>
      </c>
      <c r="F5478">
        <v>49.95674988746643</v>
      </c>
      <c r="G5478">
        <v>246743.4</v>
      </c>
      <c r="H5478">
        <v>240127.8</v>
      </c>
      <c r="I5478">
        <v>227974.8222222222</v>
      </c>
      <c r="J5478">
        <v>85.099998474121094</v>
      </c>
      <c r="K5478">
        <v>19.639999389648441</v>
      </c>
      <c r="L5478" t="s">
        <v>8953</v>
      </c>
      <c r="M5478" t="s">
        <v>8953</v>
      </c>
      <c r="N5478" t="s">
        <v>8956</v>
      </c>
      <c r="O5478">
        <v>0</v>
      </c>
    </row>
    <row r="5479" spans="1:15" x14ac:dyDescent="0.3">
      <c r="A5479" s="1">
        <v>6925128</v>
      </c>
      <c r="B5479" t="s">
        <v>5491</v>
      </c>
      <c r="C5479">
        <v>11.1252090086941</v>
      </c>
      <c r="D5479">
        <v>11.594899997711179</v>
      </c>
      <c r="E5479">
        <v>12.69236666361491</v>
      </c>
      <c r="F5479">
        <v>12.06205500125885</v>
      </c>
      <c r="G5479">
        <v>312076.90000000002</v>
      </c>
      <c r="H5479">
        <v>128145.6333333333</v>
      </c>
      <c r="I5479">
        <v>91889.655555555553</v>
      </c>
      <c r="J5479">
        <v>17.70999908447266</v>
      </c>
      <c r="K5479">
        <v>8.1000003814697266</v>
      </c>
      <c r="L5479" t="s">
        <v>8953</v>
      </c>
      <c r="M5479" t="s">
        <v>8953</v>
      </c>
      <c r="N5479" t="s">
        <v>8956</v>
      </c>
      <c r="O5479">
        <v>0</v>
      </c>
    </row>
    <row r="5480" spans="1:15" x14ac:dyDescent="0.3">
      <c r="A5480" s="1">
        <v>6925129</v>
      </c>
      <c r="B5480" t="s">
        <v>5492</v>
      </c>
      <c r="C5480">
        <v>10.521262121339809</v>
      </c>
      <c r="D5480">
        <v>10.673200035095221</v>
      </c>
      <c r="E5480">
        <v>10.826400038401291</v>
      </c>
      <c r="F5480">
        <v>10.78910001277924</v>
      </c>
      <c r="G5480">
        <v>52927.6</v>
      </c>
      <c r="H5480">
        <v>51255.866666666669</v>
      </c>
      <c r="I5480">
        <v>52265.288888888892</v>
      </c>
      <c r="J5480">
        <v>11.579999923706049</v>
      </c>
      <c r="K5480">
        <v>9.7100000381469727</v>
      </c>
      <c r="L5480" t="s">
        <v>8953</v>
      </c>
      <c r="M5480" t="s">
        <v>8953</v>
      </c>
      <c r="N5480" t="s">
        <v>8956</v>
      </c>
      <c r="O5480">
        <v>1</v>
      </c>
    </row>
    <row r="5481" spans="1:15" x14ac:dyDescent="0.3">
      <c r="A5481" s="1">
        <v>6925130</v>
      </c>
      <c r="B5481" t="s">
        <v>5493</v>
      </c>
      <c r="C5481">
        <v>27.92621512400191</v>
      </c>
      <c r="D5481">
        <v>27.958654022216798</v>
      </c>
      <c r="G5481">
        <v>3350.6</v>
      </c>
      <c r="H5481">
        <v>4233.5333333333338</v>
      </c>
      <c r="I5481">
        <v>4053.4</v>
      </c>
      <c r="L5481" t="s">
        <v>8953</v>
      </c>
      <c r="M5481" t="s">
        <v>8953</v>
      </c>
      <c r="N5481" t="s">
        <v>8956</v>
      </c>
      <c r="O5481">
        <v>1</v>
      </c>
    </row>
    <row r="5482" spans="1:15" x14ac:dyDescent="0.3">
      <c r="A5482" s="1">
        <v>6925131</v>
      </c>
      <c r="B5482" t="s">
        <v>5494</v>
      </c>
      <c r="C5482">
        <v>53.147835138174472</v>
      </c>
      <c r="D5482">
        <v>52.468958053588857</v>
      </c>
      <c r="E5482">
        <v>53.291512680053707</v>
      </c>
      <c r="F5482">
        <v>53.884049510955812</v>
      </c>
      <c r="G5482">
        <v>13090.1</v>
      </c>
      <c r="H5482">
        <v>19893.366666666661</v>
      </c>
      <c r="I5482">
        <v>33467.788888888892</v>
      </c>
      <c r="J5482">
        <v>58.785999298095703</v>
      </c>
      <c r="K5482">
        <v>45.529998779296882</v>
      </c>
      <c r="L5482" t="s">
        <v>8953</v>
      </c>
      <c r="M5482" t="s">
        <v>8953</v>
      </c>
      <c r="N5482" t="s">
        <v>8956</v>
      </c>
      <c r="O5482">
        <v>1</v>
      </c>
    </row>
    <row r="5483" spans="1:15" x14ac:dyDescent="0.3">
      <c r="A5483" s="1">
        <v>6925132</v>
      </c>
      <c r="B5483" t="s">
        <v>5495</v>
      </c>
      <c r="C5483">
        <v>2.63092103132939</v>
      </c>
      <c r="D5483">
        <v>3.1266399955749509</v>
      </c>
      <c r="E5483">
        <v>3.794346682230632</v>
      </c>
      <c r="F5483">
        <v>4.5266600084304809</v>
      </c>
      <c r="G5483">
        <v>8751.1</v>
      </c>
      <c r="H5483">
        <v>6063.7</v>
      </c>
      <c r="I5483">
        <v>7876.7888888888892</v>
      </c>
      <c r="J5483">
        <v>12.659999847412109</v>
      </c>
      <c r="K5483">
        <v>2.1099998950958252</v>
      </c>
      <c r="L5483" t="s">
        <v>8953</v>
      </c>
      <c r="M5483" t="s">
        <v>8953</v>
      </c>
      <c r="N5483" t="s">
        <v>8956</v>
      </c>
      <c r="O5483">
        <v>0</v>
      </c>
    </row>
    <row r="5484" spans="1:15" x14ac:dyDescent="0.3">
      <c r="A5484" s="1">
        <v>6925133</v>
      </c>
      <c r="B5484" t="s">
        <v>5496</v>
      </c>
      <c r="C5484">
        <v>12.648803704731741</v>
      </c>
      <c r="D5484">
        <v>12.90600009918213</v>
      </c>
      <c r="E5484">
        <v>14.332400023142499</v>
      </c>
      <c r="F5484">
        <v>14.721950035095221</v>
      </c>
      <c r="G5484">
        <v>501359.5</v>
      </c>
      <c r="H5484">
        <v>533386.5</v>
      </c>
      <c r="I5484">
        <v>688538.83333333337</v>
      </c>
      <c r="J5484">
        <v>19.059999465942379</v>
      </c>
      <c r="K5484">
        <v>12.310000419616699</v>
      </c>
      <c r="L5484" t="s">
        <v>8953</v>
      </c>
      <c r="M5484" t="s">
        <v>8953</v>
      </c>
      <c r="N5484" t="s">
        <v>8956</v>
      </c>
      <c r="O5484">
        <v>1</v>
      </c>
    </row>
    <row r="5485" spans="1:15" x14ac:dyDescent="0.3">
      <c r="A5485" s="1">
        <v>6925134</v>
      </c>
      <c r="B5485" t="s">
        <v>5497</v>
      </c>
      <c r="C5485">
        <v>41.827710853124657</v>
      </c>
      <c r="D5485">
        <v>41.817036209106448</v>
      </c>
      <c r="E5485">
        <v>39.489185562133791</v>
      </c>
      <c r="F5485">
        <v>38.313774147033691</v>
      </c>
      <c r="G5485">
        <v>11302.4</v>
      </c>
      <c r="H5485">
        <v>16817.466666666671</v>
      </c>
      <c r="I5485">
        <v>34914.711111111108</v>
      </c>
      <c r="J5485">
        <v>42.394001007080078</v>
      </c>
      <c r="K5485">
        <v>32.937000274658203</v>
      </c>
      <c r="L5485" t="s">
        <v>8953</v>
      </c>
      <c r="M5485" t="s">
        <v>8953</v>
      </c>
      <c r="N5485" t="s">
        <v>8956</v>
      </c>
      <c r="O5485">
        <v>1</v>
      </c>
    </row>
    <row r="5486" spans="1:15" x14ac:dyDescent="0.3">
      <c r="A5486" s="1">
        <v>6925135</v>
      </c>
      <c r="B5486" t="s">
        <v>5498</v>
      </c>
      <c r="C5486">
        <v>63.644433337328991</v>
      </c>
      <c r="D5486">
        <v>59.822199935913083</v>
      </c>
      <c r="E5486">
        <v>61.038733240763349</v>
      </c>
      <c r="F5486">
        <v>63.319950008392333</v>
      </c>
      <c r="G5486">
        <v>676846.8</v>
      </c>
      <c r="H5486">
        <v>862318.93333333335</v>
      </c>
      <c r="I5486">
        <v>807379.64444444445</v>
      </c>
      <c r="J5486">
        <v>83.620002746582031</v>
      </c>
      <c r="K5486">
        <v>53.430000305175781</v>
      </c>
      <c r="L5486" t="s">
        <v>8953</v>
      </c>
      <c r="M5486" t="s">
        <v>8953</v>
      </c>
      <c r="N5486" t="s">
        <v>8956</v>
      </c>
      <c r="O5486">
        <v>0</v>
      </c>
    </row>
    <row r="5487" spans="1:15" x14ac:dyDescent="0.3">
      <c r="A5487" s="1">
        <v>6925136</v>
      </c>
      <c r="B5487" t="s">
        <v>5499</v>
      </c>
      <c r="C5487">
        <v>4.1544190310520834</v>
      </c>
      <c r="D5487">
        <v>3.931400008201599</v>
      </c>
      <c r="E5487">
        <v>3.7440000009536738</v>
      </c>
      <c r="F5487">
        <v>3.6329000043869022</v>
      </c>
      <c r="G5487">
        <v>2309764.2999999998</v>
      </c>
      <c r="H5487">
        <v>2391578.1</v>
      </c>
      <c r="I5487">
        <v>2442200.4777777782</v>
      </c>
      <c r="J5487">
        <v>4.5399999618530273</v>
      </c>
      <c r="K5487">
        <v>2.410000085830688</v>
      </c>
      <c r="L5487" t="s">
        <v>8953</v>
      </c>
      <c r="M5487" t="s">
        <v>8953</v>
      </c>
      <c r="N5487" t="s">
        <v>8956</v>
      </c>
      <c r="O5487">
        <v>0</v>
      </c>
    </row>
    <row r="5488" spans="1:15" x14ac:dyDescent="0.3">
      <c r="A5488" s="1">
        <v>6925137</v>
      </c>
      <c r="B5488" t="s">
        <v>5500</v>
      </c>
      <c r="C5488">
        <v>76.13896439017222</v>
      </c>
      <c r="D5488">
        <v>78.292800140380862</v>
      </c>
      <c r="E5488">
        <v>75.496266682942704</v>
      </c>
      <c r="F5488">
        <v>73.385600051879877</v>
      </c>
      <c r="G5488">
        <v>5915</v>
      </c>
      <c r="H5488">
        <v>8075</v>
      </c>
      <c r="I5488">
        <v>11397.222222222221</v>
      </c>
      <c r="J5488">
        <v>82.19000244140625</v>
      </c>
      <c r="K5488">
        <v>62.389999389648438</v>
      </c>
      <c r="L5488" t="s">
        <v>8953</v>
      </c>
      <c r="M5488" t="s">
        <v>8953</v>
      </c>
      <c r="N5488" t="s">
        <v>8956</v>
      </c>
      <c r="O5488">
        <v>0</v>
      </c>
    </row>
    <row r="5489" spans="1:15" x14ac:dyDescent="0.3">
      <c r="A5489" s="1">
        <v>6925138</v>
      </c>
      <c r="B5489" t="s">
        <v>5501</v>
      </c>
      <c r="C5489">
        <v>58.737783203637044</v>
      </c>
      <c r="D5489">
        <v>57.886199874877931</v>
      </c>
      <c r="E5489">
        <v>55.669199879964189</v>
      </c>
      <c r="F5489">
        <v>51.582599906921388</v>
      </c>
      <c r="G5489">
        <v>1136143.1000000001</v>
      </c>
      <c r="H5489">
        <v>1376944.3666666669</v>
      </c>
      <c r="I5489">
        <v>1373449.2333333329</v>
      </c>
      <c r="J5489">
        <v>59.349998474121087</v>
      </c>
      <c r="K5489">
        <v>35.790000915527337</v>
      </c>
      <c r="L5489" t="s">
        <v>8954</v>
      </c>
      <c r="M5489" t="s">
        <v>8953</v>
      </c>
      <c r="N5489" t="s">
        <v>8956</v>
      </c>
      <c r="O5489">
        <v>1</v>
      </c>
    </row>
    <row r="5490" spans="1:15" x14ac:dyDescent="0.3">
      <c r="A5490" s="1">
        <v>6925139</v>
      </c>
      <c r="B5490" t="s">
        <v>5502</v>
      </c>
      <c r="C5490">
        <v>15.07748736097512</v>
      </c>
      <c r="D5490">
        <v>13.96020004272461</v>
      </c>
      <c r="E5490">
        <v>11.59133334477742</v>
      </c>
      <c r="F5490">
        <v>10.854250001907349</v>
      </c>
      <c r="G5490">
        <v>81517.399999999994</v>
      </c>
      <c r="H5490">
        <v>41825.800000000003</v>
      </c>
      <c r="I5490">
        <v>33634.155555555553</v>
      </c>
      <c r="J5490">
        <v>16.79000091552734</v>
      </c>
      <c r="K5490">
        <v>8.0200004577636719</v>
      </c>
      <c r="L5490" t="s">
        <v>8953</v>
      </c>
      <c r="M5490" t="s">
        <v>8953</v>
      </c>
      <c r="N5490" t="s">
        <v>8956</v>
      </c>
      <c r="O5490">
        <v>0</v>
      </c>
    </row>
    <row r="5491" spans="1:15" x14ac:dyDescent="0.3">
      <c r="A5491" s="1">
        <v>6925140</v>
      </c>
      <c r="B5491" t="s">
        <v>5503</v>
      </c>
      <c r="C5491">
        <v>3.0784693393236329</v>
      </c>
      <c r="D5491">
        <v>3.3794999933242802</v>
      </c>
      <c r="E5491">
        <v>2.711400001049042</v>
      </c>
      <c r="F5491">
        <v>2.490099997520447</v>
      </c>
      <c r="G5491">
        <v>51781</v>
      </c>
      <c r="H5491">
        <v>74843.666666666672</v>
      </c>
      <c r="I5491">
        <v>99892.333333333328</v>
      </c>
      <c r="J5491">
        <v>4.5199999809265137</v>
      </c>
      <c r="K5491">
        <v>1.549999952316284</v>
      </c>
      <c r="L5491" t="s">
        <v>8953</v>
      </c>
      <c r="M5491" t="s">
        <v>8953</v>
      </c>
      <c r="N5491" t="s">
        <v>8956</v>
      </c>
      <c r="O5491">
        <v>0</v>
      </c>
    </row>
    <row r="5492" spans="1:15" x14ac:dyDescent="0.3">
      <c r="A5492" s="1">
        <v>6925141</v>
      </c>
      <c r="B5492" t="s">
        <v>5504</v>
      </c>
      <c r="C5492">
        <v>17.977160024199609</v>
      </c>
      <c r="D5492">
        <v>18.488600120544429</v>
      </c>
      <c r="E5492">
        <v>17.305766684214269</v>
      </c>
      <c r="F5492">
        <v>17.077725028991701</v>
      </c>
      <c r="G5492">
        <v>771721</v>
      </c>
      <c r="H5492">
        <v>884303.66666666663</v>
      </c>
      <c r="I5492">
        <v>1286362.333333333</v>
      </c>
      <c r="J5492">
        <v>19.54999923706055</v>
      </c>
      <c r="K5492">
        <v>13.10000038146973</v>
      </c>
      <c r="L5492" t="s">
        <v>8953</v>
      </c>
      <c r="M5492" t="s">
        <v>8953</v>
      </c>
      <c r="N5492" t="s">
        <v>8956</v>
      </c>
      <c r="O5492">
        <v>1</v>
      </c>
    </row>
    <row r="5493" spans="1:15" x14ac:dyDescent="0.3">
      <c r="A5493" s="1">
        <v>6925142</v>
      </c>
      <c r="B5493" t="s">
        <v>5505</v>
      </c>
      <c r="C5493">
        <v>10.506171185286011</v>
      </c>
      <c r="D5493">
        <v>10.64359996795654</v>
      </c>
      <c r="E5493">
        <v>11.009733327229821</v>
      </c>
      <c r="F5493">
        <v>11.167150011062621</v>
      </c>
      <c r="G5493">
        <v>20839.5</v>
      </c>
      <c r="H5493">
        <v>19349.833333333328</v>
      </c>
      <c r="I5493">
        <v>20045.5</v>
      </c>
      <c r="J5493">
        <v>14.02000045776367</v>
      </c>
      <c r="K5493">
        <v>10.27999973297119</v>
      </c>
      <c r="L5493" t="s">
        <v>8953</v>
      </c>
      <c r="M5493" t="s">
        <v>8953</v>
      </c>
      <c r="N5493" t="s">
        <v>8956</v>
      </c>
      <c r="O5493">
        <v>1</v>
      </c>
    </row>
    <row r="5494" spans="1:15" x14ac:dyDescent="0.3">
      <c r="A5494" s="1">
        <v>6925143</v>
      </c>
      <c r="B5494" t="s">
        <v>5506</v>
      </c>
      <c r="C5494">
        <v>4.2605495275810794</v>
      </c>
      <c r="D5494">
        <v>4.7077999925613403</v>
      </c>
      <c r="G5494">
        <v>90653.2</v>
      </c>
      <c r="H5494">
        <v>82161.066666666666</v>
      </c>
      <c r="I5494">
        <v>92373.688888888893</v>
      </c>
      <c r="L5494" t="s">
        <v>8953</v>
      </c>
      <c r="M5494" t="s">
        <v>8953</v>
      </c>
      <c r="N5494" t="s">
        <v>8956</v>
      </c>
      <c r="O5494">
        <v>0</v>
      </c>
    </row>
    <row r="5495" spans="1:15" x14ac:dyDescent="0.3">
      <c r="A5495" s="1">
        <v>6925144</v>
      </c>
      <c r="B5495" t="s">
        <v>5507</v>
      </c>
      <c r="C5495">
        <v>15.25261581668499</v>
      </c>
      <c r="D5495">
        <v>15.467599983215329</v>
      </c>
      <c r="E5495">
        <v>15.884266656239831</v>
      </c>
      <c r="F5495">
        <v>15.889800014495849</v>
      </c>
      <c r="G5495">
        <v>63479.1</v>
      </c>
      <c r="H5495">
        <v>63396.366666666669</v>
      </c>
      <c r="I5495">
        <v>70311.011111111118</v>
      </c>
      <c r="J5495">
        <v>18.25</v>
      </c>
      <c r="K5495">
        <v>14.72000026702881</v>
      </c>
      <c r="L5495" t="s">
        <v>8953</v>
      </c>
      <c r="M5495" t="s">
        <v>8953</v>
      </c>
      <c r="N5495" t="s">
        <v>8956</v>
      </c>
      <c r="O5495">
        <v>1</v>
      </c>
    </row>
    <row r="5496" spans="1:15" x14ac:dyDescent="0.3">
      <c r="A5496" s="1">
        <v>6925146</v>
      </c>
      <c r="B5496" t="s">
        <v>5508</v>
      </c>
      <c r="C5496">
        <v>21.84204967692521</v>
      </c>
      <c r="D5496">
        <v>21.858190040588379</v>
      </c>
      <c r="E5496">
        <v>21.43356334686279</v>
      </c>
      <c r="F5496">
        <v>20.989187498092651</v>
      </c>
      <c r="G5496">
        <v>111</v>
      </c>
      <c r="H5496">
        <v>137</v>
      </c>
      <c r="I5496">
        <v>130.11111111111109</v>
      </c>
      <c r="J5496">
        <v>22.78700065612793</v>
      </c>
      <c r="K5496">
        <v>17.601999282836911</v>
      </c>
      <c r="L5496" t="s">
        <v>8953</v>
      </c>
      <c r="M5496" t="s">
        <v>8953</v>
      </c>
      <c r="N5496" t="s">
        <v>8956</v>
      </c>
      <c r="O5496">
        <v>1</v>
      </c>
    </row>
    <row r="5497" spans="1:15" x14ac:dyDescent="0.3">
      <c r="A5497" s="1">
        <v>6925147</v>
      </c>
      <c r="B5497" t="s">
        <v>5509</v>
      </c>
      <c r="C5497">
        <v>22.311558828658971</v>
      </c>
      <c r="D5497">
        <v>22.044819908142092</v>
      </c>
      <c r="E5497">
        <v>22.0262866973877</v>
      </c>
      <c r="F5497">
        <v>22.185485000610349</v>
      </c>
      <c r="G5497">
        <v>51640.9</v>
      </c>
      <c r="H5497">
        <v>40916.966666666667</v>
      </c>
      <c r="I5497">
        <v>42100.1</v>
      </c>
      <c r="L5497" t="s">
        <v>8953</v>
      </c>
      <c r="M5497" t="s">
        <v>8953</v>
      </c>
      <c r="N5497" t="s">
        <v>8956</v>
      </c>
      <c r="O5497">
        <v>1</v>
      </c>
    </row>
    <row r="5498" spans="1:15" x14ac:dyDescent="0.3">
      <c r="A5498" s="1">
        <v>6925149</v>
      </c>
      <c r="B5498" t="s">
        <v>5510</v>
      </c>
      <c r="C5498">
        <v>24.595266251045409</v>
      </c>
      <c r="D5498">
        <v>25.04503593444824</v>
      </c>
      <c r="E5498">
        <v>24.525971946716311</v>
      </c>
      <c r="F5498">
        <v>24.467598972320559</v>
      </c>
      <c r="G5498">
        <v>761.1</v>
      </c>
      <c r="H5498">
        <v>880.36666666666667</v>
      </c>
      <c r="I5498">
        <v>889.01111111111106</v>
      </c>
      <c r="J5498">
        <v>26.041000366210941</v>
      </c>
      <c r="K5498">
        <v>21.069000244140621</v>
      </c>
      <c r="L5498" t="s">
        <v>8953</v>
      </c>
      <c r="M5498" t="s">
        <v>8953</v>
      </c>
      <c r="N5498" t="s">
        <v>8956</v>
      </c>
      <c r="O5498">
        <v>1</v>
      </c>
    </row>
    <row r="5499" spans="1:15" x14ac:dyDescent="0.3">
      <c r="A5499" s="1">
        <v>6925151</v>
      </c>
      <c r="B5499" t="s">
        <v>5511</v>
      </c>
      <c r="C5499">
        <v>22.895784043702331</v>
      </c>
      <c r="D5499">
        <v>23.329339904785162</v>
      </c>
      <c r="E5499">
        <v>21.511966629028318</v>
      </c>
      <c r="F5499">
        <v>20.75664499282837</v>
      </c>
      <c r="G5499">
        <v>594.79999999999995</v>
      </c>
      <c r="H5499">
        <v>1771.6</v>
      </c>
      <c r="I5499">
        <v>4227.2</v>
      </c>
      <c r="J5499">
        <v>24.565999984741211</v>
      </c>
      <c r="K5499">
        <v>16.96299934387207</v>
      </c>
      <c r="L5499" t="s">
        <v>8953</v>
      </c>
      <c r="M5499" t="s">
        <v>8953</v>
      </c>
      <c r="N5499" t="s">
        <v>8956</v>
      </c>
      <c r="O5499">
        <v>1</v>
      </c>
    </row>
    <row r="5500" spans="1:15" x14ac:dyDescent="0.3">
      <c r="A5500" s="1">
        <v>6925152</v>
      </c>
      <c r="B5500" t="s">
        <v>5512</v>
      </c>
      <c r="C5500">
        <v>10.10473242849636</v>
      </c>
      <c r="D5500">
        <v>10.228800048828131</v>
      </c>
      <c r="E5500">
        <v>10.49046670913696</v>
      </c>
      <c r="F5500">
        <v>10.550100030899049</v>
      </c>
      <c r="G5500">
        <v>44288.1</v>
      </c>
      <c r="H5500">
        <v>47309.366666666669</v>
      </c>
      <c r="I5500">
        <v>41760.9</v>
      </c>
      <c r="J5500">
        <v>12.14000034332275</v>
      </c>
      <c r="K5500">
        <v>9.6400003433227539</v>
      </c>
      <c r="L5500" t="s">
        <v>8953</v>
      </c>
      <c r="M5500" t="s">
        <v>8953</v>
      </c>
      <c r="N5500" t="s">
        <v>8956</v>
      </c>
      <c r="O5500">
        <v>1</v>
      </c>
    </row>
    <row r="5501" spans="1:15" x14ac:dyDescent="0.3">
      <c r="A5501" s="1">
        <v>6925153</v>
      </c>
      <c r="B5501" t="s">
        <v>5513</v>
      </c>
      <c r="C5501">
        <v>33.246603435047767</v>
      </c>
      <c r="D5501">
        <v>32.50019989013672</v>
      </c>
      <c r="E5501">
        <v>34.472866668701172</v>
      </c>
      <c r="F5501">
        <v>37.02895002365112</v>
      </c>
      <c r="G5501">
        <v>139986</v>
      </c>
      <c r="H5501">
        <v>165312</v>
      </c>
      <c r="I5501">
        <v>214298.44444444441</v>
      </c>
      <c r="J5501">
        <v>49.630001068115227</v>
      </c>
      <c r="K5501">
        <v>27.659999847412109</v>
      </c>
      <c r="L5501" t="s">
        <v>8953</v>
      </c>
      <c r="M5501" t="s">
        <v>8953</v>
      </c>
      <c r="N5501" t="s">
        <v>8956</v>
      </c>
      <c r="O5501">
        <v>0</v>
      </c>
    </row>
    <row r="5502" spans="1:15" x14ac:dyDescent="0.3">
      <c r="A5502" s="1">
        <v>6925154</v>
      </c>
      <c r="B5502" t="s">
        <v>5514</v>
      </c>
      <c r="C5502">
        <v>103.7262363026103</v>
      </c>
      <c r="D5502">
        <v>99.350599975585936</v>
      </c>
      <c r="E5502">
        <v>99.954066823323572</v>
      </c>
      <c r="F5502">
        <v>104.74935009002689</v>
      </c>
      <c r="G5502">
        <v>701398.7</v>
      </c>
      <c r="H5502">
        <v>757329.56666666665</v>
      </c>
      <c r="I5502">
        <v>752759.85555555555</v>
      </c>
      <c r="J5502">
        <v>127.05999755859381</v>
      </c>
      <c r="K5502">
        <v>89.529998779296875</v>
      </c>
      <c r="L5502" t="s">
        <v>8953</v>
      </c>
      <c r="M5502" t="s">
        <v>8953</v>
      </c>
      <c r="N5502" t="s">
        <v>8956</v>
      </c>
      <c r="O5502">
        <v>1</v>
      </c>
    </row>
    <row r="5503" spans="1:15" x14ac:dyDescent="0.3">
      <c r="A5503" s="1">
        <v>6925155</v>
      </c>
      <c r="B5503" t="s">
        <v>5515</v>
      </c>
      <c r="C5503">
        <v>45.988071825163139</v>
      </c>
      <c r="D5503">
        <v>44.359199829101563</v>
      </c>
      <c r="E5503">
        <v>41.161133270263669</v>
      </c>
      <c r="F5503">
        <v>41.638449916839598</v>
      </c>
      <c r="G5503">
        <v>20836.400000000001</v>
      </c>
      <c r="H5503">
        <v>21335.466666666671</v>
      </c>
      <c r="I5503">
        <v>30604.04444444444</v>
      </c>
      <c r="J5503">
        <v>48.770000457763672</v>
      </c>
      <c r="K5503">
        <v>33.639999389648438</v>
      </c>
      <c r="L5503" t="s">
        <v>8953</v>
      </c>
      <c r="M5503" t="s">
        <v>8953</v>
      </c>
      <c r="N5503" t="s">
        <v>8956</v>
      </c>
      <c r="O5503">
        <v>0</v>
      </c>
    </row>
    <row r="5504" spans="1:15" x14ac:dyDescent="0.3">
      <c r="A5504" s="1">
        <v>6925156</v>
      </c>
      <c r="B5504" t="s">
        <v>5516</v>
      </c>
      <c r="C5504">
        <v>9.4460370212137583</v>
      </c>
      <c r="D5504">
        <v>9.5084000205993657</v>
      </c>
      <c r="E5504">
        <v>9.6020666503906256</v>
      </c>
      <c r="F5504">
        <v>9.6077499961853032</v>
      </c>
      <c r="G5504">
        <v>11524.5</v>
      </c>
      <c r="H5504">
        <v>12591.5</v>
      </c>
      <c r="I5504">
        <v>11162.722222222221</v>
      </c>
      <c r="J5504">
        <v>10.47000026702881</v>
      </c>
      <c r="K5504">
        <v>8.8199996948242188</v>
      </c>
      <c r="L5504" t="s">
        <v>8953</v>
      </c>
      <c r="M5504" t="s">
        <v>8953</v>
      </c>
      <c r="N5504" t="s">
        <v>8956</v>
      </c>
      <c r="O5504">
        <v>1</v>
      </c>
    </row>
    <row r="5505" spans="1:15" x14ac:dyDescent="0.3">
      <c r="A5505" s="1">
        <v>6925157</v>
      </c>
      <c r="B5505" t="s">
        <v>5517</v>
      </c>
      <c r="C5505">
        <v>111.9742059804434</v>
      </c>
      <c r="D5505">
        <v>107.45160049438481</v>
      </c>
      <c r="E5505">
        <v>120.81099950154621</v>
      </c>
      <c r="F5505">
        <v>129.82189960479741</v>
      </c>
      <c r="G5505">
        <v>150728.70000000001</v>
      </c>
      <c r="H5505">
        <v>212972.9</v>
      </c>
      <c r="I5505">
        <v>233762.0777777778</v>
      </c>
      <c r="J5505">
        <v>187.99000549316409</v>
      </c>
      <c r="K5505">
        <v>83.699996948242188</v>
      </c>
      <c r="L5505" t="s">
        <v>8953</v>
      </c>
      <c r="M5505" t="s">
        <v>8953</v>
      </c>
      <c r="N5505" t="s">
        <v>8956</v>
      </c>
      <c r="O5505">
        <v>0</v>
      </c>
    </row>
    <row r="5506" spans="1:15" x14ac:dyDescent="0.3">
      <c r="A5506" s="1">
        <v>6925159</v>
      </c>
      <c r="B5506" t="s">
        <v>5518</v>
      </c>
      <c r="C5506">
        <v>10.566204922386669</v>
      </c>
      <c r="D5506">
        <v>10.50390005111694</v>
      </c>
      <c r="E5506">
        <v>10.31898005167643</v>
      </c>
      <c r="F5506">
        <v>10.22957504272461</v>
      </c>
      <c r="G5506">
        <v>988.1</v>
      </c>
      <c r="H5506">
        <v>1522.7</v>
      </c>
      <c r="I5506">
        <v>5483.1222222222223</v>
      </c>
      <c r="J5506">
        <v>11</v>
      </c>
      <c r="K5506">
        <v>9.7799997329711914</v>
      </c>
      <c r="L5506" t="s">
        <v>8953</v>
      </c>
      <c r="M5506" t="s">
        <v>8953</v>
      </c>
      <c r="N5506" t="s">
        <v>8956</v>
      </c>
      <c r="O5506">
        <v>1</v>
      </c>
    </row>
    <row r="5507" spans="1:15" x14ac:dyDescent="0.3">
      <c r="A5507" s="1">
        <v>6925160</v>
      </c>
      <c r="B5507" t="s">
        <v>5519</v>
      </c>
      <c r="C5507">
        <v>35.991868199217627</v>
      </c>
      <c r="D5507">
        <v>34.807399940490733</v>
      </c>
      <c r="E5507">
        <v>35.665533332824708</v>
      </c>
      <c r="F5507">
        <v>37.892149896621703</v>
      </c>
      <c r="G5507">
        <v>392386.8</v>
      </c>
      <c r="H5507">
        <v>245015.6</v>
      </c>
      <c r="I5507">
        <v>210648.5333333333</v>
      </c>
      <c r="J5507">
        <v>47.860000610351563</v>
      </c>
      <c r="K5507">
        <v>29.319999694824219</v>
      </c>
      <c r="L5507" t="s">
        <v>8953</v>
      </c>
      <c r="M5507" t="s">
        <v>8953</v>
      </c>
      <c r="N5507" t="s">
        <v>8956</v>
      </c>
      <c r="O5507">
        <v>0</v>
      </c>
    </row>
    <row r="5508" spans="1:15" x14ac:dyDescent="0.3">
      <c r="A5508" s="1">
        <v>6925161</v>
      </c>
      <c r="B5508" t="s">
        <v>5520</v>
      </c>
      <c r="C5508">
        <v>8.1738542242329206</v>
      </c>
      <c r="D5508">
        <v>6.9159800148010264</v>
      </c>
      <c r="E5508">
        <v>4.9694800106684367</v>
      </c>
      <c r="F5508">
        <v>4.6987500131130222</v>
      </c>
      <c r="G5508">
        <v>49624.5</v>
      </c>
      <c r="H5508">
        <v>125828.1666666667</v>
      </c>
      <c r="I5508">
        <v>645726.0555555555</v>
      </c>
      <c r="J5508">
        <v>10.060000419616699</v>
      </c>
      <c r="K5508">
        <v>1.9800000190734861</v>
      </c>
      <c r="L5508" t="s">
        <v>8954</v>
      </c>
      <c r="M5508" t="s">
        <v>8954</v>
      </c>
      <c r="N5508" t="s">
        <v>8956</v>
      </c>
      <c r="O5508">
        <v>0</v>
      </c>
    </row>
    <row r="5509" spans="1:15" x14ac:dyDescent="0.3">
      <c r="A5509" s="1">
        <v>6925162</v>
      </c>
      <c r="B5509" t="s">
        <v>5521</v>
      </c>
      <c r="C5509">
        <v>10.6203670796386</v>
      </c>
      <c r="D5509">
        <v>10.70060005187988</v>
      </c>
      <c r="E5509">
        <v>10.901733322143549</v>
      </c>
      <c r="F5509">
        <v>10.923699984550479</v>
      </c>
      <c r="G5509">
        <v>12059.4</v>
      </c>
      <c r="H5509">
        <v>12896.466666666671</v>
      </c>
      <c r="I5509">
        <v>14295.488888888891</v>
      </c>
      <c r="J5509">
        <v>12.180000305175779</v>
      </c>
      <c r="K5509">
        <v>9.880000114440918</v>
      </c>
      <c r="L5509" t="s">
        <v>8953</v>
      </c>
      <c r="M5509" t="s">
        <v>8953</v>
      </c>
      <c r="N5509" t="s">
        <v>8956</v>
      </c>
      <c r="O5509">
        <v>1</v>
      </c>
    </row>
    <row r="5510" spans="1:15" x14ac:dyDescent="0.3">
      <c r="A5510" s="1">
        <v>6925163</v>
      </c>
      <c r="B5510" t="s">
        <v>5522</v>
      </c>
      <c r="C5510">
        <v>10.69916913867497</v>
      </c>
      <c r="D5510">
        <v>10.803199958801271</v>
      </c>
      <c r="E5510">
        <v>10.246533323923749</v>
      </c>
      <c r="F5510">
        <v>10.07252499580383</v>
      </c>
      <c r="G5510">
        <v>294518.7</v>
      </c>
      <c r="H5510">
        <v>270372.90000000002</v>
      </c>
      <c r="I5510">
        <v>228516.52222222221</v>
      </c>
      <c r="J5510">
        <v>11.260000228881839</v>
      </c>
      <c r="K5510">
        <v>8.7299995422363281</v>
      </c>
      <c r="L5510" t="s">
        <v>8953</v>
      </c>
      <c r="M5510" t="s">
        <v>8953</v>
      </c>
      <c r="N5510" t="s">
        <v>8956</v>
      </c>
      <c r="O5510">
        <v>0</v>
      </c>
    </row>
    <row r="5511" spans="1:15" x14ac:dyDescent="0.3">
      <c r="A5511" s="1">
        <v>6925164</v>
      </c>
      <c r="B5511" t="s">
        <v>5523</v>
      </c>
      <c r="C5511">
        <v>33.747070683214659</v>
      </c>
      <c r="D5511">
        <v>34.777999839782723</v>
      </c>
      <c r="E5511">
        <v>35.485399971008299</v>
      </c>
      <c r="F5511">
        <v>37.230099954605102</v>
      </c>
      <c r="G5511">
        <v>8525.5</v>
      </c>
      <c r="H5511">
        <v>7945.166666666667</v>
      </c>
      <c r="I5511">
        <v>11882.83333333333</v>
      </c>
      <c r="J5511">
        <v>59.659999847412109</v>
      </c>
      <c r="K5511">
        <v>29.579999923706051</v>
      </c>
      <c r="L5511" t="s">
        <v>8953</v>
      </c>
      <c r="M5511" t="s">
        <v>8953</v>
      </c>
      <c r="N5511" t="s">
        <v>8956</v>
      </c>
      <c r="O5511">
        <v>0</v>
      </c>
    </row>
    <row r="5512" spans="1:15" x14ac:dyDescent="0.3">
      <c r="A5512" s="1">
        <v>6925165</v>
      </c>
      <c r="B5512" t="s">
        <v>5524</v>
      </c>
      <c r="C5512">
        <v>8.5468067237633658</v>
      </c>
      <c r="D5512">
        <v>8.5894000053405755</v>
      </c>
      <c r="E5512">
        <v>8.7302666536966953</v>
      </c>
      <c r="F5512">
        <v>8.6798999929428096</v>
      </c>
      <c r="G5512">
        <v>54879.5</v>
      </c>
      <c r="H5512">
        <v>64249.833333333343</v>
      </c>
      <c r="I5512">
        <v>63837.722222222219</v>
      </c>
      <c r="J5512">
        <v>9.1000003814697266</v>
      </c>
      <c r="K5512">
        <v>8.0900001525878906</v>
      </c>
      <c r="L5512" t="s">
        <v>8953</v>
      </c>
      <c r="M5512" t="s">
        <v>8953</v>
      </c>
      <c r="N5512" t="s">
        <v>8956</v>
      </c>
      <c r="O5512">
        <v>1</v>
      </c>
    </row>
    <row r="5513" spans="1:15" x14ac:dyDescent="0.3">
      <c r="A5513" s="1">
        <v>6925166</v>
      </c>
      <c r="B5513" t="s">
        <v>5525</v>
      </c>
      <c r="C5513">
        <v>11.065912179889221</v>
      </c>
      <c r="D5513">
        <v>11.00628017425537</v>
      </c>
      <c r="E5513">
        <v>10.74293343226115</v>
      </c>
      <c r="F5513">
        <v>10.6259300994873</v>
      </c>
      <c r="G5513">
        <v>526.79999999999995</v>
      </c>
      <c r="H5513">
        <v>3935.6</v>
      </c>
      <c r="I5513">
        <v>1902.9777777777781</v>
      </c>
      <c r="J5513">
        <v>11.170000076293951</v>
      </c>
      <c r="K5513">
        <v>10.090000152587891</v>
      </c>
      <c r="L5513" t="s">
        <v>8953</v>
      </c>
      <c r="M5513" t="s">
        <v>8953</v>
      </c>
      <c r="N5513" t="s">
        <v>8956</v>
      </c>
      <c r="O5513">
        <v>1</v>
      </c>
    </row>
    <row r="5514" spans="1:15" x14ac:dyDescent="0.3">
      <c r="A5514" s="1">
        <v>6925167</v>
      </c>
      <c r="B5514" t="s">
        <v>5526</v>
      </c>
      <c r="C5514">
        <v>18.274675694398759</v>
      </c>
      <c r="D5514">
        <v>19.752999954223629</v>
      </c>
      <c r="E5514">
        <v>16.33586663564046</v>
      </c>
      <c r="F5514">
        <v>16.059899997711181</v>
      </c>
      <c r="G5514">
        <v>8803904.4000000004</v>
      </c>
      <c r="H5514">
        <v>13531031.466666671</v>
      </c>
      <c r="I5514">
        <v>14349650.48888889</v>
      </c>
      <c r="J5514">
        <v>22.520000457763668</v>
      </c>
      <c r="K5514">
        <v>11.35999965667725</v>
      </c>
      <c r="L5514" t="s">
        <v>8953</v>
      </c>
      <c r="M5514" t="s">
        <v>8953</v>
      </c>
      <c r="N5514" t="s">
        <v>8956</v>
      </c>
      <c r="O5514">
        <v>0</v>
      </c>
    </row>
    <row r="5515" spans="1:15" x14ac:dyDescent="0.3">
      <c r="A5515" s="1">
        <v>6925168</v>
      </c>
      <c r="B5515" t="s">
        <v>5527</v>
      </c>
      <c r="C5515">
        <v>3.6223437011813662</v>
      </c>
      <c r="D5515">
        <v>3.4188000011444091</v>
      </c>
      <c r="E5515">
        <v>2.8482666691144312</v>
      </c>
      <c r="F5515">
        <v>3.1072000032663341</v>
      </c>
      <c r="G5515">
        <v>562234.19999999995</v>
      </c>
      <c r="H5515">
        <v>304560.40000000002</v>
      </c>
      <c r="I5515">
        <v>292440.46666666667</v>
      </c>
      <c r="J5515">
        <v>14</v>
      </c>
      <c r="K5515">
        <v>1.1000000238418579</v>
      </c>
      <c r="L5515" t="s">
        <v>8953</v>
      </c>
      <c r="M5515" t="s">
        <v>8953</v>
      </c>
      <c r="N5515" t="s">
        <v>8956</v>
      </c>
      <c r="O5515">
        <v>0</v>
      </c>
    </row>
    <row r="5516" spans="1:15" x14ac:dyDescent="0.3">
      <c r="A5516" s="1">
        <v>6925169</v>
      </c>
      <c r="B5516" t="s">
        <v>5528</v>
      </c>
      <c r="C5516">
        <v>29.774966509912421</v>
      </c>
      <c r="D5516">
        <v>29.927199974060059</v>
      </c>
      <c r="E5516">
        <v>26.969000040690101</v>
      </c>
      <c r="F5516">
        <v>26.790800018310549</v>
      </c>
      <c r="G5516">
        <v>337656.8</v>
      </c>
      <c r="H5516">
        <v>370778.93333333329</v>
      </c>
      <c r="I5516">
        <v>732769.64444444445</v>
      </c>
      <c r="J5516">
        <v>37.209999084472663</v>
      </c>
      <c r="K5516">
        <v>21.29000091552734</v>
      </c>
      <c r="L5516" t="s">
        <v>8953</v>
      </c>
      <c r="M5516" t="s">
        <v>8953</v>
      </c>
      <c r="N5516" t="s">
        <v>8956</v>
      </c>
      <c r="O5516">
        <v>1</v>
      </c>
    </row>
    <row r="5517" spans="1:15" x14ac:dyDescent="0.3">
      <c r="A5517" s="1">
        <v>6925170</v>
      </c>
      <c r="B5517" t="s">
        <v>5529</v>
      </c>
      <c r="C5517">
        <v>28.476903005711431</v>
      </c>
      <c r="D5517">
        <v>26.65479995727539</v>
      </c>
      <c r="E5517">
        <v>24.982466672261559</v>
      </c>
      <c r="F5517">
        <v>24.520249986648562</v>
      </c>
      <c r="G5517">
        <v>967192.1</v>
      </c>
      <c r="H5517">
        <v>1124094.033333333</v>
      </c>
      <c r="I5517">
        <v>1304685.7888888889</v>
      </c>
      <c r="J5517">
        <v>33.939998626708977</v>
      </c>
      <c r="K5517">
        <v>18.639999389648441</v>
      </c>
      <c r="L5517" t="s">
        <v>8953</v>
      </c>
      <c r="M5517" t="s">
        <v>8953</v>
      </c>
      <c r="N5517" t="s">
        <v>8956</v>
      </c>
      <c r="O5517">
        <v>1</v>
      </c>
    </row>
    <row r="5518" spans="1:15" x14ac:dyDescent="0.3">
      <c r="A5518" s="1">
        <v>6925171</v>
      </c>
      <c r="B5518" t="s">
        <v>5530</v>
      </c>
      <c r="C5518">
        <v>1.5421230315144649</v>
      </c>
      <c r="D5518">
        <v>1.6103199911117549</v>
      </c>
      <c r="E5518">
        <v>1.3855733299255371</v>
      </c>
      <c r="F5518">
        <v>1.37894999563694</v>
      </c>
      <c r="G5518">
        <v>31379.4</v>
      </c>
      <c r="H5518">
        <v>38463.133333333331</v>
      </c>
      <c r="I5518">
        <v>88843.266666666663</v>
      </c>
      <c r="J5518">
        <v>2.7599999904632568</v>
      </c>
      <c r="K5518">
        <v>0.99500000476837158</v>
      </c>
      <c r="L5518" t="s">
        <v>8953</v>
      </c>
      <c r="M5518" t="s">
        <v>8953</v>
      </c>
      <c r="N5518" t="s">
        <v>8956</v>
      </c>
      <c r="O5518">
        <v>0</v>
      </c>
    </row>
    <row r="5519" spans="1:15" x14ac:dyDescent="0.3">
      <c r="A5519" s="1">
        <v>6925172</v>
      </c>
      <c r="B5519" t="s">
        <v>5531</v>
      </c>
      <c r="C5519">
        <v>17.74990304614489</v>
      </c>
      <c r="D5519">
        <v>18.06460006713867</v>
      </c>
      <c r="E5519">
        <v>20.72894003550212</v>
      </c>
      <c r="F5519">
        <v>22.141265001297</v>
      </c>
      <c r="G5519">
        <v>2196</v>
      </c>
      <c r="H5519">
        <v>4688.666666666667</v>
      </c>
      <c r="I5519">
        <v>3535.1111111111109</v>
      </c>
      <c r="J5519">
        <v>31.70000076293945</v>
      </c>
      <c r="K5519">
        <v>16.479999542236332</v>
      </c>
      <c r="L5519" t="s">
        <v>8953</v>
      </c>
      <c r="M5519" t="s">
        <v>8953</v>
      </c>
      <c r="N5519" t="s">
        <v>8956</v>
      </c>
      <c r="O5519">
        <v>0</v>
      </c>
    </row>
    <row r="5520" spans="1:15" x14ac:dyDescent="0.3">
      <c r="A5520" s="1">
        <v>6925173</v>
      </c>
      <c r="B5520" t="s">
        <v>5532</v>
      </c>
      <c r="C5520">
        <v>3.3810532972209169</v>
      </c>
      <c r="D5520">
        <v>3.410800013542175</v>
      </c>
      <c r="E5520">
        <v>3.471866680781047</v>
      </c>
      <c r="F5520">
        <v>3.497900010347367</v>
      </c>
      <c r="G5520">
        <v>277922.7</v>
      </c>
      <c r="H5520">
        <v>303744.23333333328</v>
      </c>
      <c r="I5520">
        <v>524458.0777777778</v>
      </c>
      <c r="J5520">
        <v>4.1399998664855957</v>
      </c>
      <c r="K5520">
        <v>3.1400001049041748</v>
      </c>
      <c r="L5520" t="s">
        <v>8953</v>
      </c>
      <c r="M5520" t="s">
        <v>8953</v>
      </c>
      <c r="N5520" t="s">
        <v>8956</v>
      </c>
      <c r="O5520">
        <v>1</v>
      </c>
    </row>
    <row r="5521" spans="1:15" x14ac:dyDescent="0.3">
      <c r="A5521" s="1">
        <v>6925174</v>
      </c>
      <c r="B5521" t="s">
        <v>5533</v>
      </c>
      <c r="C5521">
        <v>3.005119487116199</v>
      </c>
      <c r="D5521">
        <v>3.0343999767303469</v>
      </c>
      <c r="E5521">
        <v>3.0427333196004231</v>
      </c>
      <c r="F5521">
        <v>3.0425999867916111</v>
      </c>
      <c r="G5521">
        <v>348768.1</v>
      </c>
      <c r="H5521">
        <v>433986.03333333333</v>
      </c>
      <c r="I5521">
        <v>445299.7888888889</v>
      </c>
      <c r="J5521">
        <v>3.5</v>
      </c>
      <c r="K5521">
        <v>2.7400000095367432</v>
      </c>
      <c r="L5521" t="s">
        <v>8953</v>
      </c>
      <c r="M5521" t="s">
        <v>8953</v>
      </c>
      <c r="N5521" t="s">
        <v>8956</v>
      </c>
      <c r="O5521">
        <v>1</v>
      </c>
    </row>
    <row r="5522" spans="1:15" x14ac:dyDescent="0.3">
      <c r="A5522" s="1">
        <v>6925175</v>
      </c>
      <c r="B5522" t="s">
        <v>5534</v>
      </c>
      <c r="C5522">
        <v>50.950438281239357</v>
      </c>
      <c r="D5522">
        <v>50.474199981689452</v>
      </c>
      <c r="E5522">
        <v>54.232999979654949</v>
      </c>
      <c r="F5522">
        <v>56.642399940490719</v>
      </c>
      <c r="G5522">
        <v>2941891</v>
      </c>
      <c r="H5522">
        <v>3270183.666666667</v>
      </c>
      <c r="I5522">
        <v>3327697.888888889</v>
      </c>
      <c r="J5522">
        <v>68.980003356933594</v>
      </c>
      <c r="K5522">
        <v>48.970001220703118</v>
      </c>
      <c r="L5522" t="s">
        <v>8953</v>
      </c>
      <c r="M5522" t="s">
        <v>8953</v>
      </c>
      <c r="N5522" t="s">
        <v>8956</v>
      </c>
      <c r="O5522">
        <v>1</v>
      </c>
    </row>
    <row r="5523" spans="1:15" x14ac:dyDescent="0.3">
      <c r="A5523" s="1">
        <v>6925176</v>
      </c>
      <c r="B5523" t="s">
        <v>5535</v>
      </c>
      <c r="C5523">
        <v>26.536678586849039</v>
      </c>
      <c r="D5523">
        <v>26.108096046447759</v>
      </c>
      <c r="E5523">
        <v>25.838591982523599</v>
      </c>
      <c r="F5523">
        <v>25.949968976974489</v>
      </c>
      <c r="G5523">
        <v>4342.3</v>
      </c>
      <c r="H5523">
        <v>3107.4333333333329</v>
      </c>
      <c r="I5523">
        <v>3844.7</v>
      </c>
      <c r="L5523" t="s">
        <v>8953</v>
      </c>
      <c r="M5523" t="s">
        <v>8953</v>
      </c>
      <c r="N5523" t="s">
        <v>8956</v>
      </c>
      <c r="O5523">
        <v>1</v>
      </c>
    </row>
    <row r="5524" spans="1:15" x14ac:dyDescent="0.3">
      <c r="A5524" s="1">
        <v>6925177</v>
      </c>
      <c r="B5524" t="s">
        <v>5536</v>
      </c>
      <c r="C5524">
        <v>20.540032789114619</v>
      </c>
      <c r="D5524">
        <v>20.432402038574221</v>
      </c>
      <c r="E5524">
        <v>20.12362734476725</v>
      </c>
      <c r="F5524">
        <v>20.158130483627321</v>
      </c>
      <c r="G5524">
        <v>2102.9</v>
      </c>
      <c r="H5524">
        <v>2950.9666666666672</v>
      </c>
      <c r="I5524">
        <v>7346.9888888888891</v>
      </c>
      <c r="J5524">
        <v>21.927000045776371</v>
      </c>
      <c r="K5524">
        <v>19.208999633789059</v>
      </c>
      <c r="L5524" t="s">
        <v>8953</v>
      </c>
      <c r="M5524" t="s">
        <v>8953</v>
      </c>
      <c r="N5524" t="s">
        <v>8956</v>
      </c>
      <c r="O5524">
        <v>1</v>
      </c>
    </row>
    <row r="5525" spans="1:15" x14ac:dyDescent="0.3">
      <c r="A5525" s="1">
        <v>6925178</v>
      </c>
      <c r="B5525" t="s">
        <v>5537</v>
      </c>
      <c r="C5525">
        <v>3.182804694361093</v>
      </c>
      <c r="D5525">
        <v>3.3272000169754028</v>
      </c>
      <c r="E5525">
        <v>4.4454000091552732</v>
      </c>
      <c r="F5525">
        <v>4.7360000014305106</v>
      </c>
      <c r="G5525">
        <v>1118623</v>
      </c>
      <c r="H5525">
        <v>595974.33333333337</v>
      </c>
      <c r="I5525">
        <v>477898.11111111112</v>
      </c>
      <c r="J5525">
        <v>6.5500001907348633</v>
      </c>
      <c r="K5525">
        <v>2.8499999046325679</v>
      </c>
      <c r="L5525" t="s">
        <v>8953</v>
      </c>
      <c r="M5525" t="s">
        <v>8953</v>
      </c>
      <c r="N5525" t="s">
        <v>8956</v>
      </c>
      <c r="O5525">
        <v>0</v>
      </c>
    </row>
    <row r="5526" spans="1:15" x14ac:dyDescent="0.3">
      <c r="A5526" s="1">
        <v>6925179</v>
      </c>
      <c r="B5526" t="s">
        <v>5538</v>
      </c>
      <c r="C5526">
        <v>10.60817917252295</v>
      </c>
      <c r="D5526">
        <v>10.491200065612791</v>
      </c>
      <c r="E5526">
        <v>10.765046679178869</v>
      </c>
      <c r="F5526">
        <v>10.66498500823975</v>
      </c>
      <c r="G5526">
        <v>103227.5</v>
      </c>
      <c r="H5526">
        <v>134889.16666666669</v>
      </c>
      <c r="I5526">
        <v>142124.16666666669</v>
      </c>
      <c r="J5526">
        <v>12.22000026702881</v>
      </c>
      <c r="K5526">
        <v>9.380000114440918</v>
      </c>
      <c r="L5526" t="s">
        <v>8953</v>
      </c>
      <c r="M5526" t="s">
        <v>8953</v>
      </c>
      <c r="N5526" t="s">
        <v>8956</v>
      </c>
      <c r="O5526">
        <v>1</v>
      </c>
    </row>
    <row r="5527" spans="1:15" x14ac:dyDescent="0.3">
      <c r="A5527" s="1">
        <v>6925180</v>
      </c>
      <c r="B5527" t="s">
        <v>5539</v>
      </c>
      <c r="C5527">
        <v>31.281819223612029</v>
      </c>
      <c r="D5527">
        <v>29.83360000610352</v>
      </c>
      <c r="E5527">
        <v>29.194466679890951</v>
      </c>
      <c r="F5527">
        <v>29.691500015258789</v>
      </c>
      <c r="G5527">
        <v>4347.8999999999996</v>
      </c>
      <c r="H5527">
        <v>7229.3</v>
      </c>
      <c r="I5527">
        <v>7743.1</v>
      </c>
      <c r="J5527">
        <v>35.279998779296882</v>
      </c>
      <c r="K5527">
        <v>26.29999923706055</v>
      </c>
      <c r="L5527" t="s">
        <v>8953</v>
      </c>
      <c r="M5527" t="s">
        <v>8953</v>
      </c>
      <c r="N5527" t="s">
        <v>8955</v>
      </c>
      <c r="O5527">
        <v>1</v>
      </c>
    </row>
    <row r="5528" spans="1:15" x14ac:dyDescent="0.3">
      <c r="A5528" s="1">
        <v>6925181</v>
      </c>
      <c r="B5528" t="s">
        <v>5540</v>
      </c>
      <c r="C5528">
        <v>1.2038033037400291</v>
      </c>
      <c r="D5528">
        <v>1.3341999936103821</v>
      </c>
      <c r="E5528">
        <v>2.2639466714859009</v>
      </c>
      <c r="F5528">
        <v>2.7509300005435939</v>
      </c>
      <c r="G5528">
        <v>115110</v>
      </c>
      <c r="H5528">
        <v>55556.666666666657</v>
      </c>
      <c r="I5528">
        <v>63348.888888888891</v>
      </c>
      <c r="J5528">
        <v>7.1999998092651367</v>
      </c>
      <c r="K5528">
        <v>1.059999942779541</v>
      </c>
      <c r="L5528" t="s">
        <v>8953</v>
      </c>
      <c r="M5528" t="s">
        <v>8953</v>
      </c>
      <c r="N5528" t="s">
        <v>8956</v>
      </c>
      <c r="O5528">
        <v>0</v>
      </c>
    </row>
    <row r="5529" spans="1:15" x14ac:dyDescent="0.3">
      <c r="A5529" s="1">
        <v>6925182</v>
      </c>
      <c r="B5529" t="s">
        <v>5541</v>
      </c>
      <c r="C5529">
        <v>240.37173835965851</v>
      </c>
      <c r="D5529">
        <v>242.6796011352539</v>
      </c>
      <c r="E5529">
        <v>229.39786671956381</v>
      </c>
      <c r="F5529">
        <v>230.7933498382568</v>
      </c>
      <c r="G5529">
        <v>226708.5</v>
      </c>
      <c r="H5529">
        <v>202812.83333333331</v>
      </c>
      <c r="I5529">
        <v>225134.27777777781</v>
      </c>
      <c r="J5529">
        <v>251.61000061035159</v>
      </c>
      <c r="K5529">
        <v>204.02000427246091</v>
      </c>
      <c r="L5529" t="s">
        <v>8953</v>
      </c>
      <c r="M5529" t="s">
        <v>8953</v>
      </c>
      <c r="N5529" t="s">
        <v>8956</v>
      </c>
      <c r="O5529">
        <v>0</v>
      </c>
    </row>
    <row r="5530" spans="1:15" x14ac:dyDescent="0.3">
      <c r="A5530" s="1">
        <v>6925183</v>
      </c>
      <c r="B5530" t="s">
        <v>5542</v>
      </c>
      <c r="C5530">
        <v>26.28122772869861</v>
      </c>
      <c r="D5530">
        <v>26.31869003295898</v>
      </c>
      <c r="E5530">
        <v>25.426523386637371</v>
      </c>
      <c r="F5530">
        <v>25.289802522659301</v>
      </c>
      <c r="G5530">
        <v>721</v>
      </c>
      <c r="H5530">
        <v>670.33333333333337</v>
      </c>
      <c r="I5530">
        <v>365.66666666666669</v>
      </c>
      <c r="J5530">
        <v>27.254999160766602</v>
      </c>
      <c r="K5530">
        <v>22.0629997253418</v>
      </c>
      <c r="L5530" t="s">
        <v>8953</v>
      </c>
      <c r="M5530" t="s">
        <v>8953</v>
      </c>
      <c r="N5530" t="s">
        <v>8956</v>
      </c>
      <c r="O5530">
        <v>1</v>
      </c>
    </row>
    <row r="5531" spans="1:15" x14ac:dyDescent="0.3">
      <c r="A5531" s="1">
        <v>6925184</v>
      </c>
      <c r="B5531" t="s">
        <v>5543</v>
      </c>
      <c r="C5531">
        <v>51.137457090194097</v>
      </c>
      <c r="D5531">
        <v>47.015599975585943</v>
      </c>
      <c r="E5531">
        <v>42.029200032552083</v>
      </c>
      <c r="F5531">
        <v>40.855350055694579</v>
      </c>
      <c r="G5531">
        <v>1036183</v>
      </c>
      <c r="H5531">
        <v>1324681</v>
      </c>
      <c r="I5531">
        <v>1367651.444444444</v>
      </c>
      <c r="J5531">
        <v>53.119998931884773</v>
      </c>
      <c r="K5531">
        <v>27.079999923706051</v>
      </c>
      <c r="L5531" t="s">
        <v>8954</v>
      </c>
      <c r="M5531" t="s">
        <v>8953</v>
      </c>
      <c r="N5531" t="s">
        <v>8956</v>
      </c>
      <c r="O5531">
        <v>1</v>
      </c>
    </row>
    <row r="5532" spans="1:15" x14ac:dyDescent="0.3">
      <c r="A5532" s="1">
        <v>6925185</v>
      </c>
      <c r="B5532" t="s">
        <v>5544</v>
      </c>
      <c r="C5532">
        <v>10.60730042329145</v>
      </c>
      <c r="D5532">
        <v>10.788800048828129</v>
      </c>
      <c r="E5532">
        <v>10.96286669413249</v>
      </c>
      <c r="F5532">
        <v>11.003550019264219</v>
      </c>
      <c r="G5532">
        <v>641493.6</v>
      </c>
      <c r="H5532">
        <v>665057.8666666667</v>
      </c>
      <c r="I5532">
        <v>627893.73333333328</v>
      </c>
      <c r="J5532">
        <v>12.25</v>
      </c>
      <c r="K5532">
        <v>10.25</v>
      </c>
      <c r="L5532" t="s">
        <v>8953</v>
      </c>
      <c r="M5532" t="s">
        <v>8953</v>
      </c>
      <c r="N5532" t="s">
        <v>8956</v>
      </c>
      <c r="O5532">
        <v>1</v>
      </c>
    </row>
    <row r="5533" spans="1:15" x14ac:dyDescent="0.3">
      <c r="A5533" s="1">
        <v>6925186</v>
      </c>
      <c r="B5533" t="s">
        <v>5545</v>
      </c>
      <c r="C5533">
        <v>49.721495837585067</v>
      </c>
      <c r="D5533">
        <v>49.681999969482419</v>
      </c>
      <c r="E5533">
        <v>49.606200027465817</v>
      </c>
      <c r="F5533">
        <v>49.510299949645997</v>
      </c>
      <c r="G5533">
        <v>966446.1</v>
      </c>
      <c r="H5533">
        <v>771178.7</v>
      </c>
      <c r="I5533">
        <v>645220.67777777778</v>
      </c>
      <c r="J5533">
        <v>49.810001373291023</v>
      </c>
      <c r="K5533">
        <v>49.009998321533203</v>
      </c>
      <c r="L5533" t="s">
        <v>8953</v>
      </c>
      <c r="M5533" t="s">
        <v>8953</v>
      </c>
      <c r="N5533" t="s">
        <v>8956</v>
      </c>
      <c r="O5533">
        <v>1</v>
      </c>
    </row>
    <row r="5534" spans="1:15" x14ac:dyDescent="0.3">
      <c r="A5534" s="1">
        <v>6925187</v>
      </c>
      <c r="B5534" t="s">
        <v>5546</v>
      </c>
      <c r="C5534">
        <v>16.10829769577844</v>
      </c>
      <c r="D5534">
        <v>15.42020009994507</v>
      </c>
      <c r="E5534">
        <v>14.543800067901611</v>
      </c>
      <c r="F5534">
        <v>14.53370003223419</v>
      </c>
      <c r="G5534">
        <v>85982.6</v>
      </c>
      <c r="H5534">
        <v>88054.2</v>
      </c>
      <c r="I5534">
        <v>99838.066666666666</v>
      </c>
      <c r="J5534">
        <v>16.530000686645511</v>
      </c>
      <c r="K5534">
        <v>12.35999965667725</v>
      </c>
      <c r="L5534" t="s">
        <v>8953</v>
      </c>
      <c r="M5534" t="s">
        <v>8953</v>
      </c>
      <c r="N5534" t="s">
        <v>8956</v>
      </c>
      <c r="O5534">
        <v>1</v>
      </c>
    </row>
    <row r="5535" spans="1:15" x14ac:dyDescent="0.3">
      <c r="A5535" s="1">
        <v>6925188</v>
      </c>
      <c r="B5535" t="s">
        <v>5547</v>
      </c>
      <c r="C5535">
        <v>69.459272945561807</v>
      </c>
      <c r="D5535">
        <v>72.212599792480475</v>
      </c>
      <c r="E5535">
        <v>74.590799916585283</v>
      </c>
      <c r="F5535">
        <v>76.867799873352055</v>
      </c>
      <c r="G5535">
        <v>7128299.4000000004</v>
      </c>
      <c r="H5535">
        <v>7842509.7999999998</v>
      </c>
      <c r="I5535">
        <v>7465612.1555555556</v>
      </c>
      <c r="J5535">
        <v>90.80999755859375</v>
      </c>
      <c r="K5535">
        <v>67.080001831054688</v>
      </c>
      <c r="L5535" t="s">
        <v>8953</v>
      </c>
      <c r="M5535" t="s">
        <v>8953</v>
      </c>
      <c r="N5535" t="s">
        <v>8956</v>
      </c>
      <c r="O5535">
        <v>1</v>
      </c>
    </row>
    <row r="5536" spans="1:15" x14ac:dyDescent="0.3">
      <c r="A5536" s="1">
        <v>6925189</v>
      </c>
      <c r="B5536" t="s">
        <v>5548</v>
      </c>
      <c r="C5536">
        <v>1.201430628705852</v>
      </c>
      <c r="D5536">
        <v>1.2362000060081479</v>
      </c>
      <c r="E5536">
        <v>1.312733336289724</v>
      </c>
      <c r="F5536">
        <v>1.391650003790855</v>
      </c>
      <c r="G5536">
        <v>366125</v>
      </c>
      <c r="H5536">
        <v>794381.66666666663</v>
      </c>
      <c r="I5536">
        <v>474137.22222222219</v>
      </c>
      <c r="J5536">
        <v>4.3000001907348633</v>
      </c>
      <c r="K5536">
        <v>1.0199999809265139</v>
      </c>
      <c r="L5536" t="s">
        <v>8953</v>
      </c>
      <c r="M5536" t="s">
        <v>8953</v>
      </c>
      <c r="N5536" t="s">
        <v>8956</v>
      </c>
      <c r="O5536">
        <v>0</v>
      </c>
    </row>
    <row r="5537" spans="1:15" x14ac:dyDescent="0.3">
      <c r="A5537" s="1">
        <v>6925190</v>
      </c>
      <c r="B5537" t="s">
        <v>5549</v>
      </c>
      <c r="C5537">
        <v>40.082937990373999</v>
      </c>
      <c r="D5537">
        <v>41.922400054931643</v>
      </c>
      <c r="E5537">
        <v>45.327533365885422</v>
      </c>
      <c r="F5537">
        <v>45.809100017547607</v>
      </c>
      <c r="G5537">
        <v>6745023.4000000004</v>
      </c>
      <c r="H5537">
        <v>6920504.4666666668</v>
      </c>
      <c r="I5537">
        <v>7588911.4888888886</v>
      </c>
      <c r="J5537">
        <v>55.090000152587891</v>
      </c>
      <c r="K5537">
        <v>37.790000915527337</v>
      </c>
      <c r="L5537" t="s">
        <v>8953</v>
      </c>
      <c r="M5537" t="s">
        <v>8953</v>
      </c>
      <c r="N5537" t="s">
        <v>8956</v>
      </c>
      <c r="O5537">
        <v>1</v>
      </c>
    </row>
    <row r="5538" spans="1:15" x14ac:dyDescent="0.3">
      <c r="A5538" s="1">
        <v>6925191</v>
      </c>
      <c r="B5538" t="s">
        <v>5550</v>
      </c>
      <c r="C5538">
        <v>71.82406802144547</v>
      </c>
      <c r="D5538">
        <v>72.021000366210941</v>
      </c>
      <c r="E5538">
        <v>72.177000223795574</v>
      </c>
      <c r="F5538">
        <v>72.48005020141602</v>
      </c>
      <c r="G5538">
        <v>207</v>
      </c>
      <c r="H5538">
        <v>292.33333333333331</v>
      </c>
      <c r="I5538">
        <v>678.55555555555554</v>
      </c>
      <c r="J5538">
        <v>81</v>
      </c>
      <c r="K5538">
        <v>68.75</v>
      </c>
      <c r="L5538" t="s">
        <v>8953</v>
      </c>
      <c r="M5538" t="s">
        <v>8953</v>
      </c>
      <c r="N5538" t="s">
        <v>8956</v>
      </c>
      <c r="O5538">
        <v>1</v>
      </c>
    </row>
    <row r="5539" spans="1:15" x14ac:dyDescent="0.3">
      <c r="A5539" s="1">
        <v>6925192</v>
      </c>
      <c r="B5539" t="s">
        <v>5551</v>
      </c>
      <c r="C5539">
        <v>14.93172571245946</v>
      </c>
      <c r="D5539">
        <v>16.0735998916626</v>
      </c>
      <c r="E5539">
        <v>15.84479995091756</v>
      </c>
      <c r="F5539">
        <v>14.442099962234501</v>
      </c>
      <c r="G5539">
        <v>916138.2</v>
      </c>
      <c r="H5539">
        <v>791506.06666666665</v>
      </c>
      <c r="I5539">
        <v>885199.8</v>
      </c>
      <c r="J5539">
        <v>19.829999923706051</v>
      </c>
      <c r="K5539">
        <v>6.4499998092651367</v>
      </c>
      <c r="L5539" t="s">
        <v>8953</v>
      </c>
      <c r="M5539" t="s">
        <v>8953</v>
      </c>
      <c r="N5539" t="s">
        <v>8956</v>
      </c>
      <c r="O5539">
        <v>0</v>
      </c>
    </row>
    <row r="5540" spans="1:15" x14ac:dyDescent="0.3">
      <c r="A5540" s="1">
        <v>6925193</v>
      </c>
      <c r="B5540" t="s">
        <v>5552</v>
      </c>
      <c r="C5540">
        <v>22.617684387333352</v>
      </c>
      <c r="D5540">
        <v>22.04040000915527</v>
      </c>
      <c r="E5540">
        <v>19.502133369445801</v>
      </c>
      <c r="F5540">
        <v>18.537750053405759</v>
      </c>
      <c r="G5540">
        <v>1114829.7</v>
      </c>
      <c r="H5540">
        <v>1199943.2333333329</v>
      </c>
      <c r="I5540">
        <v>1501454.4111111111</v>
      </c>
      <c r="J5540">
        <v>23.840000152587891</v>
      </c>
      <c r="K5540">
        <v>10.789999961853029</v>
      </c>
      <c r="L5540" t="s">
        <v>8953</v>
      </c>
      <c r="M5540" t="s">
        <v>8953</v>
      </c>
      <c r="N5540" t="s">
        <v>8956</v>
      </c>
      <c r="O5540">
        <v>0</v>
      </c>
    </row>
    <row r="5541" spans="1:15" x14ac:dyDescent="0.3">
      <c r="A5541" s="1">
        <v>6925194</v>
      </c>
      <c r="B5541" t="s">
        <v>5553</v>
      </c>
      <c r="C5541">
        <v>2.738229378219271</v>
      </c>
      <c r="D5541">
        <v>4.9723999786376956</v>
      </c>
      <c r="E5541">
        <v>6.9245333290100097</v>
      </c>
      <c r="F5541">
        <v>6.4804000031948092</v>
      </c>
      <c r="G5541">
        <v>116569.9</v>
      </c>
      <c r="H5541">
        <v>192213.3</v>
      </c>
      <c r="I5541">
        <v>121968.8777777778</v>
      </c>
      <c r="J5541">
        <v>12.89999961853027</v>
      </c>
      <c r="K5541">
        <v>1.860000014305115</v>
      </c>
      <c r="L5541" t="s">
        <v>8953</v>
      </c>
      <c r="M5541" t="s">
        <v>8953</v>
      </c>
      <c r="N5541" t="s">
        <v>8956</v>
      </c>
      <c r="O5541">
        <v>0</v>
      </c>
    </row>
    <row r="5542" spans="1:15" x14ac:dyDescent="0.3">
      <c r="A5542" s="1">
        <v>6925195</v>
      </c>
      <c r="B5542" t="s">
        <v>5554</v>
      </c>
      <c r="C5542">
        <v>2.8615624525023722</v>
      </c>
      <c r="D5542">
        <v>3.1003599834442142</v>
      </c>
      <c r="E5542">
        <v>2.595713328520457</v>
      </c>
      <c r="F5542">
        <v>2.7861400002241141</v>
      </c>
      <c r="G5542">
        <v>32665.5</v>
      </c>
      <c r="H5542">
        <v>46701.833333333343</v>
      </c>
      <c r="I5542">
        <v>56143.944444444453</v>
      </c>
      <c r="J5542">
        <v>5.4000000953674316</v>
      </c>
      <c r="K5542">
        <v>1.309999942779541</v>
      </c>
      <c r="L5542" t="s">
        <v>8953</v>
      </c>
      <c r="M5542" t="s">
        <v>8953</v>
      </c>
      <c r="N5542" t="s">
        <v>8956</v>
      </c>
      <c r="O5542">
        <v>0</v>
      </c>
    </row>
    <row r="5543" spans="1:15" x14ac:dyDescent="0.3">
      <c r="A5543" s="1">
        <v>6925196</v>
      </c>
      <c r="B5543" t="s">
        <v>5555</v>
      </c>
      <c r="C5543">
        <v>49.430021693091973</v>
      </c>
      <c r="D5543">
        <v>55.334800109863281</v>
      </c>
      <c r="E5543">
        <v>61.199200007120773</v>
      </c>
      <c r="F5543">
        <v>64.811299915313725</v>
      </c>
      <c r="G5543">
        <v>1158441.8</v>
      </c>
      <c r="H5543">
        <v>1022630.6</v>
      </c>
      <c r="I5543">
        <v>1012571.311111111</v>
      </c>
      <c r="J5543">
        <v>84.919998168945313</v>
      </c>
      <c r="K5543">
        <v>44.770000457763672</v>
      </c>
      <c r="L5543" t="s">
        <v>8953</v>
      </c>
      <c r="M5543" t="s">
        <v>8953</v>
      </c>
      <c r="N5543" t="s">
        <v>8956</v>
      </c>
      <c r="O5543">
        <v>0</v>
      </c>
    </row>
    <row r="5544" spans="1:15" x14ac:dyDescent="0.3">
      <c r="A5544" s="1">
        <v>6925197</v>
      </c>
      <c r="B5544" t="s">
        <v>5556</v>
      </c>
      <c r="C5544">
        <v>1.5029947158575809</v>
      </c>
      <c r="D5544">
        <v>1.5153999924659729</v>
      </c>
      <c r="E5544">
        <v>1.3617999935150149</v>
      </c>
      <c r="F5544">
        <v>1.290349993705749</v>
      </c>
      <c r="G5544">
        <v>13558.3</v>
      </c>
      <c r="H5544">
        <v>7942.7666666666664</v>
      </c>
      <c r="I5544">
        <v>57924.255555555559</v>
      </c>
      <c r="J5544">
        <v>2.0199999809265141</v>
      </c>
      <c r="K5544">
        <v>0.9100000262260437</v>
      </c>
      <c r="L5544" t="s">
        <v>8953</v>
      </c>
      <c r="M5544" t="s">
        <v>8953</v>
      </c>
      <c r="N5544" t="s">
        <v>8956</v>
      </c>
      <c r="O5544">
        <v>0</v>
      </c>
    </row>
    <row r="5545" spans="1:15" x14ac:dyDescent="0.3">
      <c r="A5545" s="1">
        <v>6925198</v>
      </c>
      <c r="B5545" t="s">
        <v>5557</v>
      </c>
      <c r="C5545">
        <v>14.986316759120889</v>
      </c>
      <c r="D5545">
        <v>15.484290008544921</v>
      </c>
      <c r="E5545">
        <v>15.13557666142782</v>
      </c>
      <c r="F5545">
        <v>14.886557493209841</v>
      </c>
      <c r="G5545">
        <v>2482.6</v>
      </c>
      <c r="H5545">
        <v>4140.8666666666668</v>
      </c>
      <c r="I5545">
        <v>3516.9555555555562</v>
      </c>
      <c r="J5545">
        <v>17.048000335693359</v>
      </c>
      <c r="K5545">
        <v>13.35799980163574</v>
      </c>
      <c r="L5545" t="s">
        <v>8953</v>
      </c>
      <c r="M5545" t="s">
        <v>8953</v>
      </c>
      <c r="N5545" t="s">
        <v>8956</v>
      </c>
      <c r="O5545">
        <v>1</v>
      </c>
    </row>
    <row r="5546" spans="1:15" x14ac:dyDescent="0.3">
      <c r="A5546" s="1">
        <v>6925199</v>
      </c>
      <c r="B5546" t="s">
        <v>5558</v>
      </c>
      <c r="C5546">
        <v>9.2063367422588307</v>
      </c>
      <c r="D5546">
        <v>9.0106000423431389</v>
      </c>
      <c r="E5546">
        <v>5.2448066782951352</v>
      </c>
      <c r="F5546">
        <v>4.6270350050926208</v>
      </c>
      <c r="G5546">
        <v>26160.1</v>
      </c>
      <c r="H5546">
        <v>68656.7</v>
      </c>
      <c r="I5546">
        <v>771637.7888888889</v>
      </c>
      <c r="J5546">
        <v>13.430000305175779</v>
      </c>
      <c r="K5546">
        <v>1.429999947547913</v>
      </c>
      <c r="L5546" t="s">
        <v>8953</v>
      </c>
      <c r="M5546" t="s">
        <v>8953</v>
      </c>
      <c r="N5546" t="s">
        <v>8956</v>
      </c>
      <c r="O5546">
        <v>0</v>
      </c>
    </row>
    <row r="5547" spans="1:15" x14ac:dyDescent="0.3">
      <c r="A5547" s="1">
        <v>6925200</v>
      </c>
      <c r="B5547" t="s">
        <v>5559</v>
      </c>
      <c r="C5547">
        <v>63.223432514601043</v>
      </c>
      <c r="D5547">
        <v>65.554600143432623</v>
      </c>
      <c r="E5547">
        <v>60.133666661580413</v>
      </c>
      <c r="F5547">
        <v>56.571499996185302</v>
      </c>
      <c r="G5547">
        <v>2978450.3</v>
      </c>
      <c r="H5547">
        <v>4212233.4333333336</v>
      </c>
      <c r="I5547">
        <v>5192284.4777777782</v>
      </c>
      <c r="J5547">
        <v>72.930000305175781</v>
      </c>
      <c r="K5547">
        <v>37.840000152587891</v>
      </c>
      <c r="L5547" t="s">
        <v>8953</v>
      </c>
      <c r="M5547" t="s">
        <v>8953</v>
      </c>
      <c r="N5547" t="s">
        <v>8956</v>
      </c>
      <c r="O5547">
        <v>0</v>
      </c>
    </row>
    <row r="5548" spans="1:15" x14ac:dyDescent="0.3">
      <c r="A5548" s="1">
        <v>6925201</v>
      </c>
      <c r="B5548" t="s">
        <v>5560</v>
      </c>
      <c r="C5548">
        <v>10.766508975327371</v>
      </c>
      <c r="D5548">
        <v>10.71709993362427</v>
      </c>
      <c r="E5548">
        <v>10.55643997192383</v>
      </c>
      <c r="F5548">
        <v>10.46454998970032</v>
      </c>
      <c r="G5548">
        <v>3992.6</v>
      </c>
      <c r="H5548">
        <v>4867.5333333333338</v>
      </c>
      <c r="I5548">
        <v>49521.4</v>
      </c>
      <c r="J5548">
        <v>10.89999961853027</v>
      </c>
      <c r="K5548">
        <v>10.02000045776367</v>
      </c>
      <c r="L5548" t="s">
        <v>8953</v>
      </c>
      <c r="M5548" t="s">
        <v>8953</v>
      </c>
      <c r="N5548" t="s">
        <v>8955</v>
      </c>
      <c r="O5548">
        <v>1</v>
      </c>
    </row>
    <row r="5549" spans="1:15" x14ac:dyDescent="0.3">
      <c r="A5549" s="1">
        <v>6925202</v>
      </c>
      <c r="B5549" t="s">
        <v>5561</v>
      </c>
      <c r="C5549">
        <v>11.6051194644056</v>
      </c>
      <c r="D5549">
        <v>12.092400016784669</v>
      </c>
      <c r="E5549">
        <v>10.42313336372376</v>
      </c>
      <c r="F5549">
        <v>10.21450003385544</v>
      </c>
      <c r="G5549">
        <v>190087.9</v>
      </c>
      <c r="H5549">
        <v>292685.96666666667</v>
      </c>
      <c r="I5549">
        <v>593811.98888888885</v>
      </c>
      <c r="J5549">
        <v>13.409999847412109</v>
      </c>
      <c r="K5549">
        <v>6.6700000762939453</v>
      </c>
      <c r="L5549" t="s">
        <v>8953</v>
      </c>
      <c r="M5549" t="s">
        <v>8953</v>
      </c>
      <c r="N5549" t="s">
        <v>8956</v>
      </c>
      <c r="O5549">
        <v>0</v>
      </c>
    </row>
    <row r="5550" spans="1:15" x14ac:dyDescent="0.3">
      <c r="A5550" s="1">
        <v>6925203</v>
      </c>
      <c r="B5550" t="s">
        <v>5562</v>
      </c>
      <c r="C5550">
        <v>23.90217898991818</v>
      </c>
      <c r="D5550">
        <v>24.331347961425781</v>
      </c>
      <c r="E5550">
        <v>24.851096038818358</v>
      </c>
      <c r="F5550">
        <v>25.111627035140991</v>
      </c>
      <c r="G5550">
        <v>30457.200000000001</v>
      </c>
      <c r="H5550">
        <v>16492.400000000001</v>
      </c>
      <c r="I5550">
        <v>16375.244444444441</v>
      </c>
      <c r="J5550">
        <v>27.530000686645511</v>
      </c>
      <c r="K5550">
        <v>22.820999145507809</v>
      </c>
      <c r="L5550" t="s">
        <v>8953</v>
      </c>
      <c r="M5550" t="s">
        <v>8953</v>
      </c>
      <c r="N5550" t="s">
        <v>8956</v>
      </c>
      <c r="O5550">
        <v>1</v>
      </c>
    </row>
    <row r="5551" spans="1:15" x14ac:dyDescent="0.3">
      <c r="A5551" s="1">
        <v>6925204</v>
      </c>
      <c r="B5551" t="s">
        <v>5563</v>
      </c>
      <c r="C5551">
        <v>52.540763692888717</v>
      </c>
      <c r="D5551">
        <v>52.249315872192383</v>
      </c>
      <c r="E5551">
        <v>50.274465332031248</v>
      </c>
      <c r="F5551">
        <v>50.104903964996339</v>
      </c>
      <c r="G5551">
        <v>3480.1</v>
      </c>
      <c r="H5551">
        <v>14243.36666666667</v>
      </c>
      <c r="I5551">
        <v>7882.2333333333336</v>
      </c>
      <c r="J5551">
        <v>53.810001373291023</v>
      </c>
      <c r="K5551">
        <v>45.011001586914063</v>
      </c>
      <c r="L5551" t="s">
        <v>8953</v>
      </c>
      <c r="M5551" t="s">
        <v>8953</v>
      </c>
      <c r="N5551" t="s">
        <v>8956</v>
      </c>
      <c r="O5551">
        <v>1</v>
      </c>
    </row>
    <row r="5552" spans="1:15" x14ac:dyDescent="0.3">
      <c r="A5552" s="1">
        <v>6925205</v>
      </c>
      <c r="B5552" t="s">
        <v>5564</v>
      </c>
      <c r="C5552">
        <v>456.82893660244588</v>
      </c>
      <c r="D5552">
        <v>433.9659997558594</v>
      </c>
      <c r="E5552">
        <v>389.15153340657548</v>
      </c>
      <c r="F5552">
        <v>370.56634963989262</v>
      </c>
      <c r="G5552">
        <v>33225.699999999997</v>
      </c>
      <c r="H5552">
        <v>33571.9</v>
      </c>
      <c r="I5552">
        <v>32695.07777777778</v>
      </c>
      <c r="J5552">
        <v>471.16000366210938</v>
      </c>
      <c r="K5552">
        <v>281.42999267578119</v>
      </c>
      <c r="L5552" t="s">
        <v>8953</v>
      </c>
      <c r="M5552" t="s">
        <v>8953</v>
      </c>
      <c r="N5552" t="s">
        <v>8956</v>
      </c>
      <c r="O5552">
        <v>1</v>
      </c>
    </row>
    <row r="5553" spans="1:15" x14ac:dyDescent="0.3">
      <c r="A5553" s="1">
        <v>6925206</v>
      </c>
      <c r="B5553" t="s">
        <v>5565</v>
      </c>
      <c r="C5553">
        <v>2.3285388692636402</v>
      </c>
      <c r="D5553">
        <v>2.297399990558624</v>
      </c>
      <c r="E5553">
        <v>2.4639333303769431</v>
      </c>
      <c r="F5553">
        <v>2.4303500002622598</v>
      </c>
      <c r="G5553">
        <v>107500.6</v>
      </c>
      <c r="H5553">
        <v>110873.5333333333</v>
      </c>
      <c r="I5553">
        <v>120422.2888888889</v>
      </c>
      <c r="J5553">
        <v>2.9600000381469731</v>
      </c>
      <c r="K5553">
        <v>1.919999957084656</v>
      </c>
      <c r="L5553" t="s">
        <v>8953</v>
      </c>
      <c r="M5553" t="s">
        <v>8953</v>
      </c>
      <c r="N5553" t="s">
        <v>8956</v>
      </c>
      <c r="O5553">
        <v>0</v>
      </c>
    </row>
    <row r="5554" spans="1:15" x14ac:dyDescent="0.3">
      <c r="A5554" s="1">
        <v>6925207</v>
      </c>
      <c r="B5554" t="s">
        <v>5566</v>
      </c>
      <c r="C5554">
        <v>81.668900745993597</v>
      </c>
      <c r="D5554">
        <v>74.274000244140623</v>
      </c>
      <c r="E5554">
        <v>72.448800226847325</v>
      </c>
      <c r="F5554">
        <v>68.388650226593015</v>
      </c>
      <c r="G5554">
        <v>1193318.3</v>
      </c>
      <c r="H5554">
        <v>1994222.7666666671</v>
      </c>
      <c r="I5554">
        <v>1204757.5888888889</v>
      </c>
      <c r="J5554">
        <v>85.160003662109375</v>
      </c>
      <c r="K5554">
        <v>50.720001220703118</v>
      </c>
      <c r="L5554" t="s">
        <v>8954</v>
      </c>
      <c r="M5554" t="s">
        <v>8954</v>
      </c>
      <c r="N5554" t="s">
        <v>8955</v>
      </c>
      <c r="O5554">
        <v>1</v>
      </c>
    </row>
    <row r="5555" spans="1:15" x14ac:dyDescent="0.3">
      <c r="A5555" s="1">
        <v>6925208</v>
      </c>
      <c r="B5555" t="s">
        <v>5567</v>
      </c>
      <c r="C5555">
        <v>17.749650709543818</v>
      </c>
      <c r="D5555">
        <v>17.206200065612791</v>
      </c>
      <c r="E5555">
        <v>15.37980007807414</v>
      </c>
      <c r="F5555">
        <v>15.77420003414154</v>
      </c>
      <c r="G5555">
        <v>115753.9</v>
      </c>
      <c r="H5555">
        <v>165397.9666666667</v>
      </c>
      <c r="I5555">
        <v>269907.09999999998</v>
      </c>
      <c r="J5555">
        <v>21.920000076293949</v>
      </c>
      <c r="K5555">
        <v>10.960000038146971</v>
      </c>
      <c r="L5555" t="s">
        <v>8953</v>
      </c>
      <c r="M5555" t="s">
        <v>8953</v>
      </c>
      <c r="N5555" t="s">
        <v>8955</v>
      </c>
      <c r="O5555">
        <v>0</v>
      </c>
    </row>
    <row r="5556" spans="1:15" x14ac:dyDescent="0.3">
      <c r="A5556" s="1">
        <v>6925209</v>
      </c>
      <c r="B5556" t="s">
        <v>5568</v>
      </c>
      <c r="C5556">
        <v>11.09309378706477</v>
      </c>
      <c r="D5556">
        <v>10.375200080871579</v>
      </c>
      <c r="E5556">
        <v>9.1301333777109779</v>
      </c>
      <c r="F5556">
        <v>9.2623500323295591</v>
      </c>
      <c r="G5556">
        <v>1586417.4</v>
      </c>
      <c r="H5556">
        <v>1851442.466666667</v>
      </c>
      <c r="I5556">
        <v>2940855.2666666671</v>
      </c>
      <c r="J5556">
        <v>11.920000076293951</v>
      </c>
      <c r="K5556">
        <v>6.75</v>
      </c>
      <c r="L5556" t="s">
        <v>8953</v>
      </c>
      <c r="M5556" t="s">
        <v>8953</v>
      </c>
      <c r="N5556" t="s">
        <v>8955</v>
      </c>
      <c r="O5556">
        <v>0</v>
      </c>
    </row>
    <row r="5557" spans="1:15" x14ac:dyDescent="0.3">
      <c r="A5557" s="1">
        <v>6925210</v>
      </c>
      <c r="B5557" t="s">
        <v>5569</v>
      </c>
      <c r="C5557">
        <v>5.0569650684047023</v>
      </c>
      <c r="D5557">
        <v>4.8945999908447266</v>
      </c>
      <c r="E5557">
        <v>5.7473333454132076</v>
      </c>
      <c r="F5557">
        <v>5.7128500103950497</v>
      </c>
      <c r="G5557">
        <v>51771.7</v>
      </c>
      <c r="H5557">
        <v>302597.23333333328</v>
      </c>
      <c r="I5557">
        <v>148504.6333333333</v>
      </c>
      <c r="J5557">
        <v>7.5100002288818359</v>
      </c>
      <c r="K5557">
        <v>4.25</v>
      </c>
      <c r="L5557" t="s">
        <v>8953</v>
      </c>
      <c r="M5557" t="s">
        <v>8953</v>
      </c>
      <c r="N5557" t="s">
        <v>8955</v>
      </c>
      <c r="O5557">
        <v>0</v>
      </c>
    </row>
    <row r="5558" spans="1:15" x14ac:dyDescent="0.3">
      <c r="A5558" s="1">
        <v>6925211</v>
      </c>
      <c r="B5558" t="s">
        <v>5570</v>
      </c>
      <c r="C5558">
        <v>5.9515275859869741</v>
      </c>
      <c r="D5558">
        <v>6.6898000240325928</v>
      </c>
      <c r="E5558">
        <v>6.1152000061670941</v>
      </c>
      <c r="F5558">
        <v>5.9133750021457674</v>
      </c>
      <c r="G5558">
        <v>1355210.7</v>
      </c>
      <c r="H5558">
        <v>1700660.2333333329</v>
      </c>
      <c r="I5558">
        <v>1778851.188888889</v>
      </c>
      <c r="J5558">
        <v>8.5500001907348633</v>
      </c>
      <c r="K5558">
        <v>3.9449999332427979</v>
      </c>
      <c r="L5558" t="s">
        <v>8953</v>
      </c>
      <c r="M5558" t="s">
        <v>8953</v>
      </c>
      <c r="N5558" t="s">
        <v>8956</v>
      </c>
      <c r="O5558">
        <v>0</v>
      </c>
    </row>
    <row r="5559" spans="1:15" x14ac:dyDescent="0.3">
      <c r="A5559" s="1">
        <v>6925212</v>
      </c>
      <c r="B5559" t="s">
        <v>5571</v>
      </c>
      <c r="C5559">
        <v>11.483212464269389</v>
      </c>
      <c r="D5559">
        <v>11.463600044250491</v>
      </c>
      <c r="E5559">
        <v>12.053133366902671</v>
      </c>
      <c r="F5559">
        <v>12.9485000371933</v>
      </c>
      <c r="G5559">
        <v>128781.3</v>
      </c>
      <c r="H5559">
        <v>126217.1</v>
      </c>
      <c r="I5559">
        <v>167842.3666666667</v>
      </c>
      <c r="J5559">
        <v>16.04000091552734</v>
      </c>
      <c r="K5559">
        <v>9.2799997329711914</v>
      </c>
      <c r="L5559" t="s">
        <v>8953</v>
      </c>
      <c r="M5559" t="s">
        <v>8953</v>
      </c>
      <c r="N5559" t="s">
        <v>8956</v>
      </c>
      <c r="O5559">
        <v>0</v>
      </c>
    </row>
    <row r="5560" spans="1:15" x14ac:dyDescent="0.3">
      <c r="A5560" s="1">
        <v>6925213</v>
      </c>
      <c r="B5560" t="s">
        <v>5572</v>
      </c>
      <c r="C5560">
        <v>28.621759650727469</v>
      </c>
      <c r="D5560">
        <v>28.226699867248531</v>
      </c>
      <c r="E5560">
        <v>30.78926668802897</v>
      </c>
      <c r="F5560">
        <v>34.552075061798092</v>
      </c>
      <c r="G5560">
        <v>1561801</v>
      </c>
      <c r="H5560">
        <v>1284523.666666667</v>
      </c>
      <c r="I5560">
        <v>1339193.444444444</v>
      </c>
      <c r="J5560">
        <v>61.700000762939453</v>
      </c>
      <c r="K5560">
        <v>25.829999923706051</v>
      </c>
      <c r="L5560" t="s">
        <v>8953</v>
      </c>
      <c r="M5560" t="s">
        <v>8953</v>
      </c>
      <c r="N5560" t="s">
        <v>8956</v>
      </c>
      <c r="O5560">
        <v>0</v>
      </c>
    </row>
    <row r="5561" spans="1:15" x14ac:dyDescent="0.3">
      <c r="A5561" s="1">
        <v>6925214</v>
      </c>
      <c r="B5561" t="s">
        <v>5573</v>
      </c>
      <c r="C5561">
        <v>53.342387043334902</v>
      </c>
      <c r="D5561">
        <v>52.12079986572266</v>
      </c>
      <c r="E5561">
        <v>54.481533355712891</v>
      </c>
      <c r="F5561">
        <v>56.734350032806397</v>
      </c>
      <c r="G5561">
        <v>431519.2</v>
      </c>
      <c r="H5561">
        <v>712153.06666666665</v>
      </c>
      <c r="I5561">
        <v>591519.91111111105</v>
      </c>
      <c r="J5561">
        <v>74.209999084472656</v>
      </c>
      <c r="K5561">
        <v>49.610000610351563</v>
      </c>
      <c r="L5561" t="s">
        <v>8953</v>
      </c>
      <c r="M5561" t="s">
        <v>8953</v>
      </c>
      <c r="N5561" t="s">
        <v>8956</v>
      </c>
      <c r="O5561">
        <v>1</v>
      </c>
    </row>
    <row r="5562" spans="1:15" x14ac:dyDescent="0.3">
      <c r="A5562" s="1">
        <v>6925215</v>
      </c>
      <c r="B5562" t="s">
        <v>5574</v>
      </c>
      <c r="C5562">
        <v>4.5005411218338152</v>
      </c>
      <c r="D5562">
        <v>4.6995999813079834</v>
      </c>
      <c r="E5562">
        <v>4.4660666592915854</v>
      </c>
      <c r="F5562">
        <v>4.3414999997615817</v>
      </c>
      <c r="G5562">
        <v>237921.1</v>
      </c>
      <c r="H5562">
        <v>268523.7</v>
      </c>
      <c r="I5562">
        <v>240940.12222222221</v>
      </c>
      <c r="J5562">
        <v>5.559999942779541</v>
      </c>
      <c r="K5562">
        <v>3.130000114440918</v>
      </c>
      <c r="L5562" t="s">
        <v>8953</v>
      </c>
      <c r="M5562" t="s">
        <v>8953</v>
      </c>
      <c r="N5562" t="s">
        <v>8956</v>
      </c>
      <c r="O5562">
        <v>1</v>
      </c>
    </row>
    <row r="5563" spans="1:15" x14ac:dyDescent="0.3">
      <c r="A5563" s="1">
        <v>6925216</v>
      </c>
      <c r="B5563" t="s">
        <v>5575</v>
      </c>
      <c r="C5563">
        <v>12.399527056934851</v>
      </c>
      <c r="D5563">
        <v>12.33520008087158</v>
      </c>
      <c r="E5563">
        <v>12.00480000813802</v>
      </c>
      <c r="F5563">
        <v>11.892700004577639</v>
      </c>
      <c r="G5563">
        <v>189220.5</v>
      </c>
      <c r="H5563">
        <v>182310.16666666669</v>
      </c>
      <c r="I5563">
        <v>175815.61111111109</v>
      </c>
      <c r="J5563">
        <v>12.930000305175779</v>
      </c>
      <c r="K5563">
        <v>10.590000152587891</v>
      </c>
      <c r="L5563" t="s">
        <v>8953</v>
      </c>
      <c r="M5563" t="s">
        <v>8953</v>
      </c>
      <c r="N5563" t="s">
        <v>8956</v>
      </c>
      <c r="O5563">
        <v>1</v>
      </c>
    </row>
    <row r="5564" spans="1:15" x14ac:dyDescent="0.3">
      <c r="A5564" s="1">
        <v>6925217</v>
      </c>
      <c r="B5564" t="s">
        <v>5576</v>
      </c>
      <c r="C5564">
        <v>21.931949546550399</v>
      </c>
      <c r="D5564">
        <v>22.017396011352542</v>
      </c>
      <c r="E5564">
        <v>22.108018608093261</v>
      </c>
      <c r="F5564">
        <v>22.072888956069949</v>
      </c>
      <c r="G5564">
        <v>11580.3</v>
      </c>
      <c r="H5564">
        <v>10506.76666666667</v>
      </c>
      <c r="I5564">
        <v>15608.92222222222</v>
      </c>
      <c r="J5564">
        <v>22.66500091552734</v>
      </c>
      <c r="K5564">
        <v>21.204999923706051</v>
      </c>
      <c r="L5564" t="s">
        <v>8953</v>
      </c>
      <c r="M5564" t="s">
        <v>8953</v>
      </c>
      <c r="N5564" t="s">
        <v>8956</v>
      </c>
      <c r="O5564">
        <v>1</v>
      </c>
    </row>
    <row r="5565" spans="1:15" x14ac:dyDescent="0.3">
      <c r="A5565" s="1">
        <v>6925218</v>
      </c>
      <c r="B5565" t="s">
        <v>5577</v>
      </c>
      <c r="C5565">
        <v>422.79786200908541</v>
      </c>
      <c r="D5565">
        <v>432.16060058593752</v>
      </c>
      <c r="E5565">
        <v>371.72020019531249</v>
      </c>
      <c r="F5565">
        <v>353.38260055541991</v>
      </c>
      <c r="G5565">
        <v>4232887.9000000004</v>
      </c>
      <c r="H5565">
        <v>7112565.9666666668</v>
      </c>
      <c r="I5565">
        <v>6977106.4333333336</v>
      </c>
      <c r="J5565">
        <v>477.58999633789063</v>
      </c>
      <c r="K5565">
        <v>214.28999328613281</v>
      </c>
      <c r="L5565" t="s">
        <v>8953</v>
      </c>
      <c r="M5565" t="s">
        <v>8953</v>
      </c>
      <c r="N5565" t="s">
        <v>8956</v>
      </c>
      <c r="O5565">
        <v>0</v>
      </c>
    </row>
    <row r="5566" spans="1:15" x14ac:dyDescent="0.3">
      <c r="A5566" s="1">
        <v>6925219</v>
      </c>
      <c r="B5566" t="s">
        <v>5578</v>
      </c>
      <c r="C5566">
        <v>19.420222173308812</v>
      </c>
      <c r="G5566">
        <v>17582.3</v>
      </c>
      <c r="L5566" t="s">
        <v>8953</v>
      </c>
      <c r="M5566" t="s">
        <v>8953</v>
      </c>
      <c r="N5566" t="s">
        <v>8956</v>
      </c>
      <c r="O5566">
        <v>0</v>
      </c>
    </row>
    <row r="5567" spans="1:15" x14ac:dyDescent="0.3">
      <c r="A5567" s="1">
        <v>6925220</v>
      </c>
      <c r="B5567" t="s">
        <v>5579</v>
      </c>
      <c r="C5567">
        <v>10.63102263148388</v>
      </c>
      <c r="D5567">
        <v>10.596999950408939</v>
      </c>
      <c r="E5567">
        <v>10.47539995193481</v>
      </c>
      <c r="F5567">
        <v>10.40057496547699</v>
      </c>
      <c r="G5567">
        <v>121668.5</v>
      </c>
      <c r="H5567">
        <v>83036.166666666672</v>
      </c>
      <c r="I5567">
        <v>153217.61111111109</v>
      </c>
      <c r="J5567">
        <v>10.659999847412109</v>
      </c>
      <c r="K5567">
        <v>9.8599996566772461</v>
      </c>
      <c r="L5567" t="s">
        <v>8953</v>
      </c>
      <c r="M5567" t="s">
        <v>8953</v>
      </c>
      <c r="N5567" t="s">
        <v>8956</v>
      </c>
      <c r="O5567">
        <v>1</v>
      </c>
    </row>
    <row r="5568" spans="1:15" x14ac:dyDescent="0.3">
      <c r="A5568" s="1">
        <v>6925221</v>
      </c>
      <c r="B5568" t="s">
        <v>5580</v>
      </c>
      <c r="C5568">
        <v>51.210100589344911</v>
      </c>
      <c r="D5568">
        <v>51.860805969238278</v>
      </c>
      <c r="E5568">
        <v>51.921668624877931</v>
      </c>
      <c r="F5568">
        <v>51.717401409149169</v>
      </c>
      <c r="G5568">
        <v>46918</v>
      </c>
      <c r="H5568">
        <v>57112.666666666657</v>
      </c>
      <c r="I5568">
        <v>65692</v>
      </c>
      <c r="J5568">
        <v>54.069999694824219</v>
      </c>
      <c r="K5568">
        <v>44.529998779296882</v>
      </c>
      <c r="L5568" t="s">
        <v>8953</v>
      </c>
      <c r="M5568" t="s">
        <v>8953</v>
      </c>
      <c r="N5568" t="s">
        <v>8956</v>
      </c>
      <c r="O5568">
        <v>1</v>
      </c>
    </row>
    <row r="5569" spans="1:15" x14ac:dyDescent="0.3">
      <c r="A5569" s="1">
        <v>6925222</v>
      </c>
      <c r="B5569" t="s">
        <v>5581</v>
      </c>
      <c r="C5569">
        <v>47.436309219873174</v>
      </c>
      <c r="D5569">
        <v>47.489600143432618</v>
      </c>
      <c r="E5569">
        <v>44.803600107828778</v>
      </c>
      <c r="F5569">
        <v>44.905650062561037</v>
      </c>
      <c r="G5569">
        <v>76393.399999999994</v>
      </c>
      <c r="H5569">
        <v>34201.133333333331</v>
      </c>
      <c r="I5569">
        <v>19094.822222222221</v>
      </c>
      <c r="J5569">
        <v>48.840000152587891</v>
      </c>
      <c r="K5569">
        <v>41.049999237060547</v>
      </c>
      <c r="L5569" t="s">
        <v>8953</v>
      </c>
      <c r="M5569" t="s">
        <v>8953</v>
      </c>
      <c r="N5569" t="s">
        <v>8956</v>
      </c>
      <c r="O5569">
        <v>1</v>
      </c>
    </row>
    <row r="5570" spans="1:15" x14ac:dyDescent="0.3">
      <c r="A5570" s="1">
        <v>6925223</v>
      </c>
      <c r="B5570" t="s">
        <v>5582</v>
      </c>
      <c r="C5570">
        <v>10.435371407619281</v>
      </c>
      <c r="D5570">
        <v>10.41223993301392</v>
      </c>
      <c r="E5570">
        <v>10.27183329264323</v>
      </c>
      <c r="F5570">
        <v>10.190149950981141</v>
      </c>
      <c r="G5570">
        <v>4138.1000000000004</v>
      </c>
      <c r="H5570">
        <v>3566.0333333333328</v>
      </c>
      <c r="I5570">
        <v>72923.122222222228</v>
      </c>
      <c r="J5570">
        <v>10.47999954223633</v>
      </c>
      <c r="K5570">
        <v>9.6400003433227539</v>
      </c>
      <c r="L5570" t="s">
        <v>8953</v>
      </c>
      <c r="M5570" t="s">
        <v>8953</v>
      </c>
      <c r="N5570" t="s">
        <v>8955</v>
      </c>
      <c r="O5570">
        <v>1</v>
      </c>
    </row>
    <row r="5571" spans="1:15" x14ac:dyDescent="0.3">
      <c r="A5571" s="1">
        <v>6925224</v>
      </c>
      <c r="B5571" t="s">
        <v>5583</v>
      </c>
      <c r="C5571">
        <v>4.2294359291641879</v>
      </c>
      <c r="D5571">
        <v>4.3852000188827516</v>
      </c>
      <c r="E5571">
        <v>5.3214666859308881</v>
      </c>
      <c r="F5571">
        <v>5.4634000146389008</v>
      </c>
      <c r="G5571">
        <v>812368.1</v>
      </c>
      <c r="H5571">
        <v>906922.7</v>
      </c>
      <c r="I5571">
        <v>1138090.8999999999</v>
      </c>
      <c r="J5571">
        <v>6.9499998092651367</v>
      </c>
      <c r="K5571">
        <v>3.8900001049041748</v>
      </c>
      <c r="L5571" t="s">
        <v>8953</v>
      </c>
      <c r="M5571" t="s">
        <v>8953</v>
      </c>
      <c r="N5571" t="s">
        <v>8956</v>
      </c>
      <c r="O5571">
        <v>0</v>
      </c>
    </row>
    <row r="5572" spans="1:15" x14ac:dyDescent="0.3">
      <c r="A5572" s="1">
        <v>6925225</v>
      </c>
      <c r="B5572" t="s">
        <v>5584</v>
      </c>
      <c r="C5572">
        <v>1.0465543233943799</v>
      </c>
      <c r="D5572">
        <v>1.103323994874954</v>
      </c>
      <c r="E5572">
        <v>1.1279079937934871</v>
      </c>
      <c r="F5572">
        <v>1.110930995643139</v>
      </c>
      <c r="G5572">
        <v>3237006.6</v>
      </c>
      <c r="H5572">
        <v>2949762.2</v>
      </c>
      <c r="I5572">
        <v>3111952.9555555549</v>
      </c>
      <c r="J5572">
        <v>1.470000028610229</v>
      </c>
      <c r="K5572">
        <v>0.62000000476837158</v>
      </c>
      <c r="L5572" t="s">
        <v>8953</v>
      </c>
      <c r="M5572" t="s">
        <v>8953</v>
      </c>
      <c r="N5572" t="s">
        <v>8956</v>
      </c>
      <c r="O5572">
        <v>0</v>
      </c>
    </row>
    <row r="5573" spans="1:15" x14ac:dyDescent="0.3">
      <c r="A5573" s="1">
        <v>6925226</v>
      </c>
      <c r="B5573" t="s">
        <v>5585</v>
      </c>
      <c r="C5573">
        <v>9.4624044342554079</v>
      </c>
      <c r="D5573">
        <v>10.0126300239563</v>
      </c>
      <c r="E5573">
        <v>9.3318100070953367</v>
      </c>
      <c r="F5573">
        <v>8.9294575047492977</v>
      </c>
      <c r="G5573">
        <v>10215.4</v>
      </c>
      <c r="H5573">
        <v>18031.8</v>
      </c>
      <c r="I5573">
        <v>22041.711111111112</v>
      </c>
      <c r="J5573">
        <v>10.829999923706049</v>
      </c>
      <c r="K5573">
        <v>7.2800002098083496</v>
      </c>
      <c r="L5573" t="s">
        <v>8953</v>
      </c>
      <c r="M5573" t="s">
        <v>8953</v>
      </c>
      <c r="N5573" t="s">
        <v>8956</v>
      </c>
      <c r="O5573">
        <v>0</v>
      </c>
    </row>
    <row r="5574" spans="1:15" x14ac:dyDescent="0.3">
      <c r="A5574" s="1">
        <v>6925227</v>
      </c>
      <c r="B5574" t="s">
        <v>5586</v>
      </c>
      <c r="C5574">
        <v>63.336399662154143</v>
      </c>
      <c r="D5574">
        <v>65.70679992675781</v>
      </c>
      <c r="E5574">
        <v>66.527733205159507</v>
      </c>
      <c r="F5574">
        <v>65.101499862670892</v>
      </c>
      <c r="G5574">
        <v>319946.90000000002</v>
      </c>
      <c r="H5574">
        <v>320825.63333333342</v>
      </c>
      <c r="I5574">
        <v>351710.76666666672</v>
      </c>
      <c r="J5574">
        <v>74.220001220703125</v>
      </c>
      <c r="K5574">
        <v>47.259998321533203</v>
      </c>
      <c r="L5574" t="s">
        <v>8953</v>
      </c>
      <c r="M5574" t="s">
        <v>8953</v>
      </c>
      <c r="N5574" t="s">
        <v>8956</v>
      </c>
      <c r="O5574">
        <v>1</v>
      </c>
    </row>
    <row r="5575" spans="1:15" x14ac:dyDescent="0.3">
      <c r="A5575" s="1">
        <v>6925228</v>
      </c>
      <c r="B5575" t="s">
        <v>5587</v>
      </c>
      <c r="C5575">
        <v>3.977611030071396</v>
      </c>
      <c r="D5575">
        <v>3.9708000040054321</v>
      </c>
      <c r="E5575">
        <v>3.1790666715304061</v>
      </c>
      <c r="F5575">
        <v>2.6982000023126602</v>
      </c>
      <c r="G5575">
        <v>534455.80000000005</v>
      </c>
      <c r="H5575">
        <v>445928.6</v>
      </c>
      <c r="I5575">
        <v>516890.64444444439</v>
      </c>
      <c r="J5575">
        <v>4.4200000762939453</v>
      </c>
      <c r="K5575">
        <v>1.0399999618530269</v>
      </c>
      <c r="L5575" t="s">
        <v>8953</v>
      </c>
      <c r="M5575" t="s">
        <v>8953</v>
      </c>
      <c r="N5575" t="s">
        <v>8956</v>
      </c>
      <c r="O5575">
        <v>0</v>
      </c>
    </row>
    <row r="5576" spans="1:15" x14ac:dyDescent="0.3">
      <c r="A5576" s="1">
        <v>6925229</v>
      </c>
      <c r="B5576" t="s">
        <v>5588</v>
      </c>
      <c r="C5576">
        <v>2.302821912771976</v>
      </c>
      <c r="D5576">
        <v>2.6493000030517582</v>
      </c>
      <c r="E5576">
        <v>3.648366669019063</v>
      </c>
      <c r="F5576">
        <v>4.045275005102158</v>
      </c>
      <c r="G5576">
        <v>281490.3</v>
      </c>
      <c r="H5576">
        <v>258493.43333333329</v>
      </c>
      <c r="I5576">
        <v>305582.25555555557</v>
      </c>
      <c r="J5576">
        <v>16.370000839233398</v>
      </c>
      <c r="K5576">
        <v>2.0499999523162842</v>
      </c>
      <c r="L5576" t="s">
        <v>8953</v>
      </c>
      <c r="M5576" t="s">
        <v>8953</v>
      </c>
      <c r="N5576" t="s">
        <v>8956</v>
      </c>
      <c r="O5576">
        <v>0</v>
      </c>
    </row>
    <row r="5577" spans="1:15" x14ac:dyDescent="0.3">
      <c r="A5577" s="1">
        <v>6925230</v>
      </c>
      <c r="B5577" t="s">
        <v>5589</v>
      </c>
      <c r="C5577">
        <v>26.955972338937649</v>
      </c>
      <c r="D5577">
        <v>26.925199851989749</v>
      </c>
      <c r="E5577">
        <v>20.083733297983809</v>
      </c>
      <c r="F5577">
        <v>18.599149966239931</v>
      </c>
      <c r="G5577">
        <v>47654.6</v>
      </c>
      <c r="H5577">
        <v>79834.866666666669</v>
      </c>
      <c r="I5577">
        <v>258028.2888888889</v>
      </c>
      <c r="J5577">
        <v>27.64999961853027</v>
      </c>
      <c r="K5577">
        <v>11.289999961853029</v>
      </c>
      <c r="L5577" t="s">
        <v>8953</v>
      </c>
      <c r="M5577" t="s">
        <v>8953</v>
      </c>
      <c r="N5577" t="s">
        <v>8956</v>
      </c>
      <c r="O5577">
        <v>1</v>
      </c>
    </row>
    <row r="5578" spans="1:15" x14ac:dyDescent="0.3">
      <c r="A5578" s="1">
        <v>6925231</v>
      </c>
      <c r="B5578" t="s">
        <v>5590</v>
      </c>
      <c r="C5578">
        <v>10.43194222547729</v>
      </c>
      <c r="D5578">
        <v>10.151200027465819</v>
      </c>
      <c r="E5578">
        <v>10.48760004043579</v>
      </c>
      <c r="F5578">
        <v>10.68915005207062</v>
      </c>
      <c r="G5578">
        <v>27113.7</v>
      </c>
      <c r="H5578">
        <v>40584.566666666673</v>
      </c>
      <c r="I5578">
        <v>59229.3</v>
      </c>
      <c r="J5578">
        <v>12.510000228881839</v>
      </c>
      <c r="K5578">
        <v>9.4899997711181641</v>
      </c>
      <c r="L5578" t="s">
        <v>8953</v>
      </c>
      <c r="M5578" t="s">
        <v>8953</v>
      </c>
      <c r="N5578" t="s">
        <v>8956</v>
      </c>
      <c r="O5578">
        <v>0</v>
      </c>
    </row>
    <row r="5579" spans="1:15" x14ac:dyDescent="0.3">
      <c r="A5579" s="1">
        <v>6925232</v>
      </c>
      <c r="B5579" t="s">
        <v>5591</v>
      </c>
      <c r="C5579">
        <v>12.897381527787809</v>
      </c>
      <c r="D5579">
        <v>12.467199993133541</v>
      </c>
      <c r="E5579">
        <v>11.334533329010011</v>
      </c>
      <c r="F5579">
        <v>11.02514999866486</v>
      </c>
      <c r="G5579">
        <v>30406.3</v>
      </c>
      <c r="H5579">
        <v>28442.1</v>
      </c>
      <c r="I5579">
        <v>37999.588888888888</v>
      </c>
      <c r="J5579">
        <v>15.35000038146973</v>
      </c>
      <c r="K5579">
        <v>8.4899997711181641</v>
      </c>
      <c r="L5579" t="s">
        <v>8953</v>
      </c>
      <c r="M5579" t="s">
        <v>8953</v>
      </c>
      <c r="N5579" t="s">
        <v>8956</v>
      </c>
      <c r="O5579">
        <v>1</v>
      </c>
    </row>
    <row r="5580" spans="1:15" x14ac:dyDescent="0.3">
      <c r="A5580" s="1">
        <v>6925233</v>
      </c>
      <c r="B5580" t="s">
        <v>5592</v>
      </c>
      <c r="C5580">
        <v>54.321684414763709</v>
      </c>
      <c r="D5580">
        <v>56.751199798583983</v>
      </c>
      <c r="E5580">
        <v>66.343733113606774</v>
      </c>
      <c r="F5580">
        <v>68.425299682617194</v>
      </c>
      <c r="G5580">
        <v>202587.1</v>
      </c>
      <c r="H5580">
        <v>290259.03333333333</v>
      </c>
      <c r="I5580">
        <v>395914.12222222221</v>
      </c>
      <c r="J5580">
        <v>90.75</v>
      </c>
      <c r="K5580">
        <v>47.189998626708977</v>
      </c>
      <c r="L5580" t="s">
        <v>8953</v>
      </c>
      <c r="M5580" t="s">
        <v>8953</v>
      </c>
      <c r="N5580" t="s">
        <v>8956</v>
      </c>
      <c r="O5580">
        <v>0</v>
      </c>
    </row>
    <row r="5581" spans="1:15" x14ac:dyDescent="0.3">
      <c r="A5581" s="1">
        <v>6925234</v>
      </c>
      <c r="B5581" t="s">
        <v>5593</v>
      </c>
      <c r="C5581">
        <v>65.679001369671028</v>
      </c>
      <c r="D5581">
        <v>61.775399856567383</v>
      </c>
      <c r="E5581">
        <v>59.360599848429359</v>
      </c>
      <c r="F5581">
        <v>59.431549911499033</v>
      </c>
      <c r="G5581">
        <v>27401.1</v>
      </c>
      <c r="H5581">
        <v>33323.699999999997</v>
      </c>
      <c r="I5581">
        <v>41906.788888888892</v>
      </c>
      <c r="J5581">
        <v>70.25</v>
      </c>
      <c r="K5581">
        <v>52.439998626708977</v>
      </c>
      <c r="L5581" t="s">
        <v>8953</v>
      </c>
      <c r="M5581" t="s">
        <v>8953</v>
      </c>
      <c r="N5581" t="s">
        <v>8956</v>
      </c>
      <c r="O5581">
        <v>1</v>
      </c>
    </row>
    <row r="5582" spans="1:15" x14ac:dyDescent="0.3">
      <c r="A5582" s="1">
        <v>6925235</v>
      </c>
      <c r="B5582" t="s">
        <v>5594</v>
      </c>
      <c r="C5582">
        <v>52.171409908856063</v>
      </c>
      <c r="D5582">
        <v>53.264400024414073</v>
      </c>
      <c r="E5582">
        <v>53.064999999999998</v>
      </c>
      <c r="F5582">
        <v>53.505400047302253</v>
      </c>
      <c r="G5582">
        <v>163102.70000000001</v>
      </c>
      <c r="H5582">
        <v>140864.23333333331</v>
      </c>
      <c r="I5582">
        <v>181912.52222222221</v>
      </c>
      <c r="J5582">
        <v>67.099998474121094</v>
      </c>
      <c r="K5582">
        <v>48.189998626708977</v>
      </c>
      <c r="L5582" t="s">
        <v>8953</v>
      </c>
      <c r="M5582" t="s">
        <v>8953</v>
      </c>
      <c r="N5582" t="s">
        <v>8956</v>
      </c>
      <c r="O5582">
        <v>0</v>
      </c>
    </row>
    <row r="5583" spans="1:15" x14ac:dyDescent="0.3">
      <c r="A5583" s="1">
        <v>6925236</v>
      </c>
      <c r="B5583" t="s">
        <v>5595</v>
      </c>
      <c r="C5583">
        <v>7.6673112196179352</v>
      </c>
      <c r="D5583">
        <v>7.6340000247955322</v>
      </c>
      <c r="E5583">
        <v>8.2131333510080982</v>
      </c>
      <c r="F5583">
        <v>8.3269000315666197</v>
      </c>
      <c r="G5583">
        <v>130948.5</v>
      </c>
      <c r="H5583">
        <v>162162.83333333331</v>
      </c>
      <c r="I5583">
        <v>146153.16666666669</v>
      </c>
      <c r="J5583">
        <v>9.3199996948242188</v>
      </c>
      <c r="K5583">
        <v>7.4600000381469727</v>
      </c>
      <c r="L5583" t="s">
        <v>8953</v>
      </c>
      <c r="M5583" t="s">
        <v>8953</v>
      </c>
      <c r="N5583" t="s">
        <v>8956</v>
      </c>
      <c r="O5583">
        <v>1</v>
      </c>
    </row>
    <row r="5584" spans="1:15" x14ac:dyDescent="0.3">
      <c r="A5584" s="1">
        <v>6925237</v>
      </c>
      <c r="B5584" t="s">
        <v>5596</v>
      </c>
      <c r="C5584">
        <v>5.4440580916156653</v>
      </c>
      <c r="D5584">
        <v>5.4413999938964848</v>
      </c>
      <c r="E5584">
        <v>5.3741333484649658</v>
      </c>
      <c r="F5584">
        <v>4.9996500170230869</v>
      </c>
      <c r="G5584">
        <v>18474.900000000001</v>
      </c>
      <c r="H5584">
        <v>16901.633333333339</v>
      </c>
      <c r="I5584">
        <v>14896.1</v>
      </c>
      <c r="J5584">
        <v>6.9600000381469727</v>
      </c>
      <c r="K5584">
        <v>3.4300000667572021</v>
      </c>
      <c r="L5584" t="s">
        <v>8953</v>
      </c>
      <c r="M5584" t="s">
        <v>8953</v>
      </c>
      <c r="N5584" t="s">
        <v>8956</v>
      </c>
      <c r="O5584">
        <v>0</v>
      </c>
    </row>
    <row r="5585" spans="1:15" x14ac:dyDescent="0.3">
      <c r="A5585" s="1">
        <v>6925238</v>
      </c>
      <c r="B5585" t="s">
        <v>5597</v>
      </c>
      <c r="C5585">
        <v>26.81019201457293</v>
      </c>
      <c r="D5585">
        <v>27.279399948120119</v>
      </c>
      <c r="E5585">
        <v>27.489599990844731</v>
      </c>
      <c r="F5585">
        <v>27.383099975585939</v>
      </c>
      <c r="G5585">
        <v>2739181.8</v>
      </c>
      <c r="H5585">
        <v>3878010.6</v>
      </c>
      <c r="I5585">
        <v>3879295.7555555562</v>
      </c>
      <c r="J5585">
        <v>31.20999908447266</v>
      </c>
      <c r="K5585">
        <v>24.14999961853027</v>
      </c>
      <c r="L5585" t="s">
        <v>8953</v>
      </c>
      <c r="M5585" t="s">
        <v>8953</v>
      </c>
      <c r="N5585" t="s">
        <v>8956</v>
      </c>
      <c r="O5585">
        <v>1</v>
      </c>
    </row>
    <row r="5586" spans="1:15" x14ac:dyDescent="0.3">
      <c r="A5586" s="1">
        <v>6925239</v>
      </c>
      <c r="B5586" t="s">
        <v>5598</v>
      </c>
      <c r="C5586">
        <v>78.789316467229412</v>
      </c>
      <c r="D5586">
        <v>75.617200469970697</v>
      </c>
      <c r="E5586">
        <v>69.390000050862625</v>
      </c>
      <c r="F5586">
        <v>71.961099929809563</v>
      </c>
      <c r="G5586">
        <v>33123</v>
      </c>
      <c r="H5586">
        <v>47177.666666666657</v>
      </c>
      <c r="I5586">
        <v>46451.444444444453</v>
      </c>
      <c r="J5586">
        <v>85.080001831054688</v>
      </c>
      <c r="K5586">
        <v>53.869998931884773</v>
      </c>
      <c r="L5586" t="s">
        <v>8953</v>
      </c>
      <c r="M5586" t="s">
        <v>8953</v>
      </c>
      <c r="N5586" t="s">
        <v>8956</v>
      </c>
      <c r="O5586">
        <v>0</v>
      </c>
    </row>
    <row r="5587" spans="1:15" x14ac:dyDescent="0.3">
      <c r="A5587" s="1">
        <v>6925240</v>
      </c>
      <c r="B5587" t="s">
        <v>5599</v>
      </c>
      <c r="C5587">
        <v>209.0512773228626</v>
      </c>
      <c r="D5587">
        <v>211.6531997680664</v>
      </c>
      <c r="E5587">
        <v>209.65826649983731</v>
      </c>
      <c r="F5587">
        <v>205.66889976501469</v>
      </c>
      <c r="G5587">
        <v>473968.1</v>
      </c>
      <c r="H5587">
        <v>365366.03333333333</v>
      </c>
      <c r="I5587">
        <v>407889.7888888889</v>
      </c>
      <c r="J5587">
        <v>230.05000305175781</v>
      </c>
      <c r="K5587">
        <v>167</v>
      </c>
      <c r="L5587" t="s">
        <v>8953</v>
      </c>
      <c r="M5587" t="s">
        <v>8953</v>
      </c>
      <c r="N5587" t="s">
        <v>8956</v>
      </c>
      <c r="O5587">
        <v>0</v>
      </c>
    </row>
    <row r="5588" spans="1:15" x14ac:dyDescent="0.3">
      <c r="A5588" s="1">
        <v>6925241</v>
      </c>
      <c r="B5588" t="s">
        <v>5600</v>
      </c>
      <c r="C5588">
        <v>4.8418232905409653</v>
      </c>
      <c r="D5588">
        <v>4.9544000339508054</v>
      </c>
      <c r="E5588">
        <v>5.4148000081380214</v>
      </c>
      <c r="F5588">
        <v>5.6612000107765201</v>
      </c>
      <c r="G5588">
        <v>8167.5</v>
      </c>
      <c r="H5588">
        <v>9475.8333333333339</v>
      </c>
      <c r="I5588">
        <v>7727.5</v>
      </c>
      <c r="J5588">
        <v>9.1099996566772461</v>
      </c>
      <c r="K5588">
        <v>4.4499998092651367</v>
      </c>
      <c r="L5588" t="s">
        <v>8953</v>
      </c>
      <c r="M5588" t="s">
        <v>8953</v>
      </c>
      <c r="N5588" t="s">
        <v>8956</v>
      </c>
      <c r="O5588">
        <v>0</v>
      </c>
    </row>
    <row r="5589" spans="1:15" x14ac:dyDescent="0.3">
      <c r="A5589" s="1">
        <v>6925242</v>
      </c>
      <c r="B5589" t="s">
        <v>5601</v>
      </c>
      <c r="C5589">
        <v>21.076405240847119</v>
      </c>
      <c r="D5589">
        <v>21.090599899291991</v>
      </c>
      <c r="E5589">
        <v>20.223533337910968</v>
      </c>
      <c r="F5589">
        <v>20.279650011062621</v>
      </c>
      <c r="G5589">
        <v>53285.1</v>
      </c>
      <c r="H5589">
        <v>58971.7</v>
      </c>
      <c r="I5589">
        <v>61281.677777777782</v>
      </c>
      <c r="J5589">
        <v>23.389999389648441</v>
      </c>
      <c r="K5589">
        <v>18.170000076293949</v>
      </c>
      <c r="L5589" t="s">
        <v>8953</v>
      </c>
      <c r="M5589" t="s">
        <v>8953</v>
      </c>
      <c r="N5589" t="s">
        <v>8956</v>
      </c>
      <c r="O5589">
        <v>1</v>
      </c>
    </row>
    <row r="5590" spans="1:15" x14ac:dyDescent="0.3">
      <c r="A5590" s="1">
        <v>6925243</v>
      </c>
      <c r="B5590" t="s">
        <v>5602</v>
      </c>
      <c r="C5590">
        <v>20.76271771331178</v>
      </c>
      <c r="D5590">
        <v>21.49941383361816</v>
      </c>
      <c r="G5590">
        <v>951.6</v>
      </c>
      <c r="H5590">
        <v>787.2</v>
      </c>
      <c r="I5590">
        <v>1473.5111111111109</v>
      </c>
      <c r="L5590" t="s">
        <v>8953</v>
      </c>
      <c r="M5590" t="s">
        <v>8953</v>
      </c>
      <c r="N5590" t="s">
        <v>8956</v>
      </c>
      <c r="O5590">
        <v>1</v>
      </c>
    </row>
    <row r="5591" spans="1:15" x14ac:dyDescent="0.3">
      <c r="A5591" s="1">
        <v>6925244</v>
      </c>
      <c r="B5591" t="s">
        <v>5603</v>
      </c>
      <c r="C5591">
        <v>8.9111781591284203</v>
      </c>
      <c r="D5591">
        <v>8.9537999534606936</v>
      </c>
      <c r="E5591">
        <v>9.1565999603271493</v>
      </c>
      <c r="F5591">
        <v>9.1560499668121338</v>
      </c>
      <c r="G5591">
        <v>28199.200000000001</v>
      </c>
      <c r="H5591">
        <v>24569.73333333333</v>
      </c>
      <c r="I5591">
        <v>21282.133333333339</v>
      </c>
      <c r="J5591">
        <v>9.619999885559082</v>
      </c>
      <c r="K5591">
        <v>8.8199996948242188</v>
      </c>
      <c r="L5591" t="s">
        <v>8953</v>
      </c>
      <c r="M5591" t="s">
        <v>8953</v>
      </c>
      <c r="N5591" t="s">
        <v>8956</v>
      </c>
      <c r="O5591">
        <v>1</v>
      </c>
    </row>
    <row r="5592" spans="1:15" x14ac:dyDescent="0.3">
      <c r="A5592" s="1">
        <v>6925245</v>
      </c>
      <c r="B5592" t="s">
        <v>5604</v>
      </c>
      <c r="C5592">
        <v>4.3953545373411176</v>
      </c>
      <c r="D5592">
        <v>4.2499999952316294</v>
      </c>
      <c r="E5592">
        <v>6.028199993769328</v>
      </c>
      <c r="F5592">
        <v>7.1938000011444094</v>
      </c>
      <c r="G5592">
        <v>987594.4</v>
      </c>
      <c r="H5592">
        <v>1186111.466666667</v>
      </c>
      <c r="I5592">
        <v>963403.82222222222</v>
      </c>
      <c r="J5592">
        <v>16.35000038146973</v>
      </c>
      <c r="K5592">
        <v>2.3499999046325679</v>
      </c>
      <c r="L5592" t="s">
        <v>8953</v>
      </c>
      <c r="M5592" t="s">
        <v>8953</v>
      </c>
      <c r="N5592" t="s">
        <v>8956</v>
      </c>
      <c r="O5592">
        <v>0</v>
      </c>
    </row>
    <row r="5593" spans="1:15" x14ac:dyDescent="0.3">
      <c r="A5593" s="1">
        <v>6925246</v>
      </c>
      <c r="B5593" t="s">
        <v>5605</v>
      </c>
      <c r="C5593">
        <v>12.16119861816799</v>
      </c>
      <c r="D5593">
        <v>11.232799987792969</v>
      </c>
      <c r="E5593">
        <v>9.8836667029062912</v>
      </c>
      <c r="F5593">
        <v>10.20635004758835</v>
      </c>
      <c r="G5593">
        <v>60510500.399999999</v>
      </c>
      <c r="H5593">
        <v>69734873.466666669</v>
      </c>
      <c r="I5593">
        <v>60065864.48888889</v>
      </c>
      <c r="J5593">
        <v>21.969999313354489</v>
      </c>
      <c r="K5593">
        <v>7.4099998474121094</v>
      </c>
      <c r="L5593" t="s">
        <v>8953</v>
      </c>
      <c r="M5593" t="s">
        <v>8953</v>
      </c>
      <c r="N5593" t="s">
        <v>8956</v>
      </c>
      <c r="O5593">
        <v>0</v>
      </c>
    </row>
    <row r="5594" spans="1:15" x14ac:dyDescent="0.3">
      <c r="A5594" s="1">
        <v>6925247</v>
      </c>
      <c r="B5594" t="s">
        <v>5606</v>
      </c>
      <c r="C5594">
        <v>3.2346582100878751</v>
      </c>
      <c r="D5594">
        <v>3.637520003318786</v>
      </c>
      <c r="E5594">
        <v>4.5936199919382732</v>
      </c>
      <c r="F5594">
        <v>4.864664995670319</v>
      </c>
      <c r="G5594">
        <v>11438.3</v>
      </c>
      <c r="H5594">
        <v>10226.1</v>
      </c>
      <c r="I5594">
        <v>16904.588888888891</v>
      </c>
      <c r="J5594">
        <v>7.6599998474121094</v>
      </c>
      <c r="K5594">
        <v>2.8900001049041748</v>
      </c>
      <c r="L5594" t="s">
        <v>8953</v>
      </c>
      <c r="M5594" t="s">
        <v>8953</v>
      </c>
      <c r="N5594" t="s">
        <v>8956</v>
      </c>
      <c r="O5594">
        <v>0</v>
      </c>
    </row>
    <row r="5595" spans="1:15" x14ac:dyDescent="0.3">
      <c r="A5595" s="1">
        <v>6925248</v>
      </c>
      <c r="B5595" t="s">
        <v>5607</v>
      </c>
      <c r="C5595">
        <v>3.578822355607556</v>
      </c>
      <c r="D5595">
        <v>3.9671999883651732</v>
      </c>
      <c r="E5595">
        <v>4.0864666620890304</v>
      </c>
      <c r="F5595">
        <v>4.1721500027179719</v>
      </c>
      <c r="G5595">
        <v>470454.3</v>
      </c>
      <c r="H5595">
        <v>440098.1</v>
      </c>
      <c r="I5595">
        <v>433230.47777777782</v>
      </c>
      <c r="J5595">
        <v>6.380000114440918</v>
      </c>
      <c r="K5595">
        <v>2.619999885559082</v>
      </c>
      <c r="L5595" t="s">
        <v>8953</v>
      </c>
      <c r="M5595" t="s">
        <v>8953</v>
      </c>
      <c r="N5595" t="s">
        <v>8956</v>
      </c>
      <c r="O5595">
        <v>0</v>
      </c>
    </row>
    <row r="5596" spans="1:15" x14ac:dyDescent="0.3">
      <c r="A5596" s="1">
        <v>6925249</v>
      </c>
      <c r="B5596" t="s">
        <v>5608</v>
      </c>
      <c r="C5596">
        <v>40.182439903436553</v>
      </c>
      <c r="D5596">
        <v>40.089744110107432</v>
      </c>
      <c r="E5596">
        <v>38.435647964477539</v>
      </c>
      <c r="F5596">
        <v>37.713205890655523</v>
      </c>
      <c r="G5596">
        <v>5929.5</v>
      </c>
      <c r="H5596">
        <v>13606.5</v>
      </c>
      <c r="I5596">
        <v>9905.5</v>
      </c>
      <c r="J5596">
        <v>40.360000610351563</v>
      </c>
      <c r="K5596">
        <v>33.738998413085938</v>
      </c>
      <c r="L5596" t="s">
        <v>8953</v>
      </c>
      <c r="M5596" t="s">
        <v>8953</v>
      </c>
      <c r="N5596" t="s">
        <v>8956</v>
      </c>
      <c r="O5596">
        <v>1</v>
      </c>
    </row>
    <row r="5597" spans="1:15" x14ac:dyDescent="0.3">
      <c r="A5597" s="1">
        <v>6925250</v>
      </c>
      <c r="B5597" t="s">
        <v>5609</v>
      </c>
      <c r="C5597">
        <v>43.951918318121443</v>
      </c>
      <c r="D5597">
        <v>45.597999877929688</v>
      </c>
      <c r="E5597">
        <v>49.312800013224283</v>
      </c>
      <c r="F5597">
        <v>49.107200012207031</v>
      </c>
      <c r="G5597">
        <v>405505.2</v>
      </c>
      <c r="H5597">
        <v>721778.4</v>
      </c>
      <c r="I5597">
        <v>629151.68888888892</v>
      </c>
      <c r="J5597">
        <v>55.459999084472663</v>
      </c>
      <c r="K5597">
        <v>38.700000762939453</v>
      </c>
      <c r="L5597" t="s">
        <v>8953</v>
      </c>
      <c r="M5597" t="s">
        <v>8953</v>
      </c>
      <c r="N5597" t="s">
        <v>8956</v>
      </c>
      <c r="O5597">
        <v>1</v>
      </c>
    </row>
    <row r="5598" spans="1:15" x14ac:dyDescent="0.3">
      <c r="A5598" s="1">
        <v>6925251</v>
      </c>
      <c r="B5598" t="s">
        <v>5610</v>
      </c>
      <c r="C5598">
        <v>51.20803591594818</v>
      </c>
      <c r="D5598">
        <v>51.377520141601558</v>
      </c>
      <c r="E5598">
        <v>48.674900080362953</v>
      </c>
      <c r="F5598">
        <v>47.348780097961424</v>
      </c>
      <c r="G5598">
        <v>44107.6</v>
      </c>
      <c r="H5598">
        <v>58719.199999999997</v>
      </c>
      <c r="I5598">
        <v>53645.288888888892</v>
      </c>
      <c r="J5598">
        <v>52.400001525878913</v>
      </c>
      <c r="K5598">
        <v>41.368000030517578</v>
      </c>
      <c r="L5598" t="s">
        <v>8953</v>
      </c>
      <c r="M5598" t="s">
        <v>8953</v>
      </c>
      <c r="N5598" t="s">
        <v>8956</v>
      </c>
      <c r="O5598">
        <v>1</v>
      </c>
    </row>
    <row r="5599" spans="1:15" x14ac:dyDescent="0.3">
      <c r="A5599" s="1">
        <v>6925252</v>
      </c>
      <c r="B5599" t="s">
        <v>5611</v>
      </c>
      <c r="C5599">
        <v>106.84745180075851</v>
      </c>
      <c r="D5599">
        <v>108.61539993286129</v>
      </c>
      <c r="E5599">
        <v>116.6719999694824</v>
      </c>
      <c r="F5599">
        <v>115.1679999923706</v>
      </c>
      <c r="G5599">
        <v>6211683</v>
      </c>
      <c r="H5599">
        <v>6178391</v>
      </c>
      <c r="I5599">
        <v>7301172.555555556</v>
      </c>
      <c r="J5599">
        <v>129.5</v>
      </c>
      <c r="K5599">
        <v>83.120002746582031</v>
      </c>
      <c r="L5599" t="s">
        <v>8953</v>
      </c>
      <c r="M5599" t="s">
        <v>8953</v>
      </c>
      <c r="N5599" t="s">
        <v>8956</v>
      </c>
      <c r="O5599">
        <v>0</v>
      </c>
    </row>
    <row r="5600" spans="1:15" x14ac:dyDescent="0.3">
      <c r="A5600" s="1">
        <v>6925253</v>
      </c>
      <c r="B5600" t="s">
        <v>5612</v>
      </c>
      <c r="C5600">
        <v>1.996352052091092</v>
      </c>
      <c r="D5600">
        <v>1.840600001811981</v>
      </c>
      <c r="E5600">
        <v>1.628720004558563</v>
      </c>
      <c r="F5600">
        <v>1.8474400037527079</v>
      </c>
      <c r="G5600">
        <v>66021455</v>
      </c>
      <c r="H5600">
        <v>104984411.6666667</v>
      </c>
      <c r="I5600">
        <v>68768610.555555552</v>
      </c>
      <c r="J5600">
        <v>6.1700000762939453</v>
      </c>
      <c r="K5600">
        <v>0.54199999570846558</v>
      </c>
      <c r="L5600" t="s">
        <v>8953</v>
      </c>
      <c r="M5600" t="s">
        <v>8953</v>
      </c>
      <c r="N5600" t="s">
        <v>8956</v>
      </c>
      <c r="O5600">
        <v>0</v>
      </c>
    </row>
    <row r="5601" spans="1:15" x14ac:dyDescent="0.3">
      <c r="A5601" s="1">
        <v>6925254</v>
      </c>
      <c r="B5601" t="s">
        <v>5613</v>
      </c>
      <c r="C5601">
        <v>28.326673087569471</v>
      </c>
      <c r="D5601">
        <v>29.654800071716309</v>
      </c>
      <c r="E5601">
        <v>32.996999994913743</v>
      </c>
      <c r="F5601">
        <v>34.570650005340568</v>
      </c>
      <c r="G5601">
        <v>13223.3</v>
      </c>
      <c r="H5601">
        <v>15204.433333333331</v>
      </c>
      <c r="I5601">
        <v>21631.477777777782</v>
      </c>
      <c r="J5601">
        <v>43.200000762939453</v>
      </c>
      <c r="K5601">
        <v>25.760000228881839</v>
      </c>
      <c r="L5601" t="s">
        <v>8953</v>
      </c>
      <c r="M5601" t="s">
        <v>8953</v>
      </c>
      <c r="N5601" t="s">
        <v>8956</v>
      </c>
      <c r="O5601">
        <v>0</v>
      </c>
    </row>
    <row r="5602" spans="1:15" x14ac:dyDescent="0.3">
      <c r="A5602" s="1">
        <v>6925255</v>
      </c>
      <c r="B5602" t="s">
        <v>5614</v>
      </c>
      <c r="C5602">
        <v>2.055477779785353</v>
      </c>
      <c r="D5602">
        <v>2.6171000003814702</v>
      </c>
      <c r="E5602">
        <v>3.891600000063578</v>
      </c>
      <c r="F5602">
        <v>4.8785500085353846</v>
      </c>
      <c r="G5602">
        <v>367352</v>
      </c>
      <c r="H5602">
        <v>444484</v>
      </c>
      <c r="I5602">
        <v>437814.66666666669</v>
      </c>
      <c r="J5602">
        <v>16.520000457763668</v>
      </c>
      <c r="K5602">
        <v>1.7699999809265139</v>
      </c>
      <c r="L5602" t="s">
        <v>8953</v>
      </c>
      <c r="M5602" t="s">
        <v>8953</v>
      </c>
      <c r="N5602" t="s">
        <v>8956</v>
      </c>
      <c r="O5602">
        <v>0</v>
      </c>
    </row>
    <row r="5603" spans="1:15" x14ac:dyDescent="0.3">
      <c r="A5603" s="1">
        <v>6925256</v>
      </c>
      <c r="B5603" t="s">
        <v>5615</v>
      </c>
      <c r="C5603">
        <v>11.238053362744299</v>
      </c>
      <c r="D5603">
        <v>11.34980001449585</v>
      </c>
      <c r="E5603">
        <v>11.56446665445964</v>
      </c>
      <c r="F5603">
        <v>11.67019997596741</v>
      </c>
      <c r="G5603">
        <v>100034.5</v>
      </c>
      <c r="H5603">
        <v>82261.5</v>
      </c>
      <c r="I5603">
        <v>99097.166666666672</v>
      </c>
      <c r="J5603">
        <v>13.75</v>
      </c>
      <c r="K5603">
        <v>10.829999923706049</v>
      </c>
      <c r="L5603" t="s">
        <v>8953</v>
      </c>
      <c r="M5603" t="s">
        <v>8953</v>
      </c>
      <c r="N5603" t="s">
        <v>8956</v>
      </c>
      <c r="O5603">
        <v>1</v>
      </c>
    </row>
    <row r="5604" spans="1:15" x14ac:dyDescent="0.3">
      <c r="A5604" s="1">
        <v>6925257</v>
      </c>
      <c r="B5604" t="s">
        <v>5616</v>
      </c>
      <c r="C5604">
        <v>5.4668359128384987</v>
      </c>
      <c r="D5604">
        <v>5.6115999889373782</v>
      </c>
      <c r="E5604">
        <v>6.1902666727701821</v>
      </c>
      <c r="F5604">
        <v>6.4147000122070317</v>
      </c>
      <c r="G5604">
        <v>22765.3</v>
      </c>
      <c r="H5604">
        <v>21018.433333333331</v>
      </c>
      <c r="I5604">
        <v>21253.92222222222</v>
      </c>
      <c r="J5604">
        <v>9.4899997711181641</v>
      </c>
      <c r="K5604">
        <v>5.2100000381469727</v>
      </c>
      <c r="L5604" t="s">
        <v>8953</v>
      </c>
      <c r="M5604" t="s">
        <v>8953</v>
      </c>
      <c r="N5604" t="s">
        <v>8956</v>
      </c>
      <c r="O5604">
        <v>1</v>
      </c>
    </row>
    <row r="5605" spans="1:15" x14ac:dyDescent="0.3">
      <c r="A5605" s="1">
        <v>6925258</v>
      </c>
      <c r="B5605" t="s">
        <v>5617</v>
      </c>
      <c r="C5605">
        <v>61.447900440066768</v>
      </c>
      <c r="D5605">
        <v>60.38834182739258</v>
      </c>
      <c r="E5605">
        <v>57.449980646769212</v>
      </c>
      <c r="F5605">
        <v>56.895135478973387</v>
      </c>
      <c r="G5605">
        <v>29896.5</v>
      </c>
      <c r="H5605">
        <v>30942.166666666672</v>
      </c>
      <c r="I5605">
        <v>13911.83333333333</v>
      </c>
      <c r="J5605">
        <v>63.279998779296882</v>
      </c>
      <c r="K5605">
        <v>49.849998474121087</v>
      </c>
      <c r="L5605" t="s">
        <v>8953</v>
      </c>
      <c r="M5605" t="s">
        <v>8953</v>
      </c>
      <c r="N5605" t="s">
        <v>8956</v>
      </c>
      <c r="O5605">
        <v>1</v>
      </c>
    </row>
    <row r="5606" spans="1:15" x14ac:dyDescent="0.3">
      <c r="A5606" s="1">
        <v>6925259</v>
      </c>
      <c r="B5606" t="s">
        <v>5618</v>
      </c>
      <c r="C5606">
        <v>1.0384300461160381</v>
      </c>
      <c r="D5606">
        <v>1.112443995475769</v>
      </c>
      <c r="E5606">
        <v>1.355347998142242</v>
      </c>
      <c r="F5606">
        <v>1.409110996723175</v>
      </c>
      <c r="G5606">
        <v>149542</v>
      </c>
      <c r="H5606">
        <v>149357.33333333331</v>
      </c>
      <c r="I5606">
        <v>154245.77777777781</v>
      </c>
      <c r="J5606">
        <v>2.4000000953674321</v>
      </c>
      <c r="K5606">
        <v>0.99000000953674316</v>
      </c>
      <c r="L5606" t="s">
        <v>8953</v>
      </c>
      <c r="M5606" t="s">
        <v>8953</v>
      </c>
      <c r="N5606" t="s">
        <v>8956</v>
      </c>
      <c r="O5606">
        <v>0</v>
      </c>
    </row>
    <row r="5607" spans="1:15" x14ac:dyDescent="0.3">
      <c r="A5607" s="1">
        <v>6925260</v>
      </c>
      <c r="B5607" t="s">
        <v>5619</v>
      </c>
      <c r="C5607">
        <v>19.579283700015981</v>
      </c>
      <c r="D5607">
        <v>19.99200016021728</v>
      </c>
      <c r="E5607">
        <v>20.024933357238769</v>
      </c>
      <c r="F5607">
        <v>20.337100019454951</v>
      </c>
      <c r="G5607">
        <v>3334196.2</v>
      </c>
      <c r="H5607">
        <v>3547382.0666666669</v>
      </c>
      <c r="I5607">
        <v>4061454.0222222218</v>
      </c>
      <c r="J5607">
        <v>26.79999923706055</v>
      </c>
      <c r="K5607">
        <v>15.11999988555908</v>
      </c>
      <c r="L5607" t="s">
        <v>8953</v>
      </c>
      <c r="M5607" t="s">
        <v>8953</v>
      </c>
      <c r="N5607" t="s">
        <v>8956</v>
      </c>
      <c r="O5607">
        <v>1</v>
      </c>
    </row>
    <row r="5608" spans="1:15" x14ac:dyDescent="0.3">
      <c r="A5608" s="1">
        <v>6925261</v>
      </c>
      <c r="B5608" t="s">
        <v>5620</v>
      </c>
      <c r="C5608">
        <v>1.7273320470901941</v>
      </c>
      <c r="D5608">
        <v>1.7195999932289121</v>
      </c>
      <c r="E5608">
        <v>1.888799997965495</v>
      </c>
      <c r="F5608">
        <v>1.881999999880791</v>
      </c>
      <c r="G5608">
        <v>27744.6</v>
      </c>
      <c r="H5608">
        <v>41138.199999999997</v>
      </c>
      <c r="I5608">
        <v>47342.73333333333</v>
      </c>
      <c r="J5608">
        <v>2.869999885559082</v>
      </c>
      <c r="K5608">
        <v>1.5900000333786011</v>
      </c>
      <c r="L5608" t="s">
        <v>8953</v>
      </c>
      <c r="M5608" t="s">
        <v>8953</v>
      </c>
      <c r="N5608" t="s">
        <v>8956</v>
      </c>
      <c r="O5608">
        <v>0</v>
      </c>
    </row>
    <row r="5609" spans="1:15" x14ac:dyDescent="0.3">
      <c r="A5609" s="1">
        <v>6925262</v>
      </c>
      <c r="B5609" t="s">
        <v>5621</v>
      </c>
      <c r="C5609">
        <v>11.801048209051819</v>
      </c>
      <c r="D5609">
        <v>11.76030000686645</v>
      </c>
      <c r="E5609">
        <v>11.812799987792969</v>
      </c>
      <c r="F5609">
        <v>11.82412499427795</v>
      </c>
      <c r="G5609">
        <v>95494.6</v>
      </c>
      <c r="H5609">
        <v>73978.2</v>
      </c>
      <c r="I5609">
        <v>75548.288888888885</v>
      </c>
      <c r="J5609">
        <v>14.35000038146973</v>
      </c>
      <c r="K5609">
        <v>10.63000011444092</v>
      </c>
      <c r="L5609" t="s">
        <v>8953</v>
      </c>
      <c r="M5609" t="s">
        <v>8953</v>
      </c>
      <c r="N5609" t="s">
        <v>8956</v>
      </c>
      <c r="O5609">
        <v>1</v>
      </c>
    </row>
    <row r="5610" spans="1:15" x14ac:dyDescent="0.3">
      <c r="A5610" s="1">
        <v>6925263</v>
      </c>
      <c r="B5610" t="s">
        <v>5622</v>
      </c>
      <c r="C5610">
        <v>11.25330751794772</v>
      </c>
      <c r="D5610">
        <v>11.105199966430661</v>
      </c>
      <c r="E5610">
        <v>11.247766634623209</v>
      </c>
      <c r="F5610">
        <v>11.294974966049191</v>
      </c>
      <c r="G5610">
        <v>134852.20000000001</v>
      </c>
      <c r="H5610">
        <v>184444.06666666671</v>
      </c>
      <c r="I5610">
        <v>149035.79999999999</v>
      </c>
      <c r="J5610">
        <v>13.19999980926514</v>
      </c>
      <c r="K5610">
        <v>10.289999961853029</v>
      </c>
      <c r="L5610" t="s">
        <v>8953</v>
      </c>
      <c r="M5610" t="s">
        <v>8953</v>
      </c>
      <c r="N5610" t="s">
        <v>8956</v>
      </c>
      <c r="O5610">
        <v>1</v>
      </c>
    </row>
    <row r="5611" spans="1:15" x14ac:dyDescent="0.3">
      <c r="A5611" s="1">
        <v>6925264</v>
      </c>
      <c r="B5611" t="s">
        <v>5623</v>
      </c>
      <c r="C5611">
        <v>12.738228662706559</v>
      </c>
      <c r="D5611">
        <v>12.60660005569458</v>
      </c>
      <c r="E5611">
        <v>12.392200012207031</v>
      </c>
      <c r="F5611">
        <v>12.427850008010861</v>
      </c>
      <c r="G5611">
        <v>395129.2</v>
      </c>
      <c r="H5611">
        <v>347799.73333333328</v>
      </c>
      <c r="I5611">
        <v>313542.13333333342</v>
      </c>
      <c r="J5611">
        <v>13.409999847412109</v>
      </c>
      <c r="K5611">
        <v>11.260000228881839</v>
      </c>
      <c r="L5611" t="s">
        <v>8953</v>
      </c>
      <c r="M5611" t="s">
        <v>8953</v>
      </c>
      <c r="N5611" t="s">
        <v>8956</v>
      </c>
      <c r="O5611">
        <v>1</v>
      </c>
    </row>
    <row r="5612" spans="1:15" x14ac:dyDescent="0.3">
      <c r="A5612" s="1">
        <v>6925265</v>
      </c>
      <c r="B5612" t="s">
        <v>5624</v>
      </c>
      <c r="C5612">
        <v>2.862822338865775</v>
      </c>
      <c r="D5612">
        <v>3.0233999872207642</v>
      </c>
      <c r="E5612">
        <v>4.0303266747792561</v>
      </c>
      <c r="F5612">
        <v>4.1624450087547302</v>
      </c>
      <c r="G5612">
        <v>52897</v>
      </c>
      <c r="H5612">
        <v>53815.666666666657</v>
      </c>
      <c r="I5612">
        <v>78226.333333333328</v>
      </c>
      <c r="J5612">
        <v>6.75</v>
      </c>
      <c r="K5612">
        <v>2.5499999523162842</v>
      </c>
      <c r="L5612" t="s">
        <v>8953</v>
      </c>
      <c r="M5612" t="s">
        <v>8953</v>
      </c>
      <c r="N5612" t="s">
        <v>8956</v>
      </c>
      <c r="O5612">
        <v>0</v>
      </c>
    </row>
    <row r="5613" spans="1:15" x14ac:dyDescent="0.3">
      <c r="A5613" s="1">
        <v>6925266</v>
      </c>
      <c r="B5613" t="s">
        <v>5625</v>
      </c>
      <c r="C5613">
        <v>9.4133226144753746</v>
      </c>
      <c r="D5613">
        <v>9.4323999977111814</v>
      </c>
      <c r="E5613">
        <v>9.4729333305358878</v>
      </c>
      <c r="F5613">
        <v>9.4071000003814689</v>
      </c>
      <c r="G5613">
        <v>19092.7</v>
      </c>
      <c r="H5613">
        <v>17520.900000000001</v>
      </c>
      <c r="I5613">
        <v>15520.3</v>
      </c>
      <c r="J5613">
        <v>10</v>
      </c>
      <c r="K5613">
        <v>8.4600000381469727</v>
      </c>
      <c r="L5613" t="s">
        <v>8953</v>
      </c>
      <c r="M5613" t="s">
        <v>8953</v>
      </c>
      <c r="N5613" t="s">
        <v>8956</v>
      </c>
      <c r="O5613">
        <v>1</v>
      </c>
    </row>
    <row r="5614" spans="1:15" x14ac:dyDescent="0.3">
      <c r="A5614" s="1">
        <v>6925267</v>
      </c>
      <c r="B5614" t="s">
        <v>5626</v>
      </c>
      <c r="C5614">
        <v>28.279552598124191</v>
      </c>
      <c r="D5614">
        <v>26.940600013732912</v>
      </c>
      <c r="E5614">
        <v>24.500666720072431</v>
      </c>
      <c r="F5614">
        <v>23.572450037002561</v>
      </c>
      <c r="G5614">
        <v>404505.7</v>
      </c>
      <c r="H5614">
        <v>455701.9</v>
      </c>
      <c r="I5614">
        <v>391597.3</v>
      </c>
      <c r="J5614">
        <v>29.739999771118161</v>
      </c>
      <c r="K5614">
        <v>19.520000457763668</v>
      </c>
      <c r="L5614" t="s">
        <v>8954</v>
      </c>
      <c r="M5614" t="s">
        <v>8953</v>
      </c>
      <c r="N5614" t="s">
        <v>8956</v>
      </c>
      <c r="O5614">
        <v>1</v>
      </c>
    </row>
    <row r="5615" spans="1:15" x14ac:dyDescent="0.3">
      <c r="A5615" s="1">
        <v>6925268</v>
      </c>
      <c r="B5615" t="s">
        <v>5627</v>
      </c>
      <c r="C5615">
        <v>7.0090303084802708</v>
      </c>
      <c r="D5615">
        <v>6.8531999874114993</v>
      </c>
      <c r="E5615">
        <v>6.7589333216349283</v>
      </c>
      <c r="F5615">
        <v>6.7877499914169306</v>
      </c>
      <c r="G5615">
        <v>122779.5</v>
      </c>
      <c r="H5615">
        <v>172359.83333333331</v>
      </c>
      <c r="I5615">
        <v>153198.83333333331</v>
      </c>
      <c r="J5615">
        <v>7.4600000381469727</v>
      </c>
      <c r="K5615">
        <v>5.9800000190734863</v>
      </c>
      <c r="L5615" t="s">
        <v>8953</v>
      </c>
      <c r="M5615" t="s">
        <v>8953</v>
      </c>
      <c r="N5615" t="s">
        <v>8956</v>
      </c>
      <c r="O5615">
        <v>1</v>
      </c>
    </row>
    <row r="5616" spans="1:15" x14ac:dyDescent="0.3">
      <c r="A5616" s="1">
        <v>6925269</v>
      </c>
      <c r="B5616" t="s">
        <v>5628</v>
      </c>
      <c r="C5616">
        <v>23.182527098918161</v>
      </c>
      <c r="D5616">
        <v>22.522799987792968</v>
      </c>
      <c r="E5616">
        <v>23.675666643778481</v>
      </c>
      <c r="F5616">
        <v>24.123399991989139</v>
      </c>
      <c r="G5616">
        <v>57160.4</v>
      </c>
      <c r="H5616">
        <v>59330.133333333331</v>
      </c>
      <c r="I5616">
        <v>84256.711111111115</v>
      </c>
      <c r="J5616">
        <v>28.760000228881839</v>
      </c>
      <c r="K5616">
        <v>19.29999923706055</v>
      </c>
      <c r="L5616" t="s">
        <v>8953</v>
      </c>
      <c r="M5616" t="s">
        <v>8953</v>
      </c>
      <c r="N5616" t="s">
        <v>8956</v>
      </c>
      <c r="O5616">
        <v>1</v>
      </c>
    </row>
    <row r="5617" spans="1:15" x14ac:dyDescent="0.3">
      <c r="A5617" s="1">
        <v>6925270</v>
      </c>
      <c r="B5617" t="s">
        <v>5629</v>
      </c>
      <c r="C5617">
        <v>3.7866464793164769</v>
      </c>
      <c r="D5617">
        <v>3.8740000057220461</v>
      </c>
      <c r="E5617">
        <v>3.8385333395004269</v>
      </c>
      <c r="F5617">
        <v>3.7828500020504001</v>
      </c>
      <c r="G5617">
        <v>1378447.5</v>
      </c>
      <c r="H5617">
        <v>897745.83333333337</v>
      </c>
      <c r="I5617">
        <v>998017.5</v>
      </c>
      <c r="J5617">
        <v>4.1999998092651367</v>
      </c>
      <c r="K5617">
        <v>3</v>
      </c>
      <c r="L5617" t="s">
        <v>8953</v>
      </c>
      <c r="M5617" t="s">
        <v>8953</v>
      </c>
      <c r="N5617" t="s">
        <v>8956</v>
      </c>
      <c r="O5617">
        <v>1</v>
      </c>
    </row>
    <row r="5618" spans="1:15" x14ac:dyDescent="0.3">
      <c r="A5618" s="1">
        <v>6925271</v>
      </c>
      <c r="B5618" t="s">
        <v>5630</v>
      </c>
      <c r="C5618">
        <v>7.1128820667395738</v>
      </c>
      <c r="D5618">
        <v>6.8185999774932862</v>
      </c>
      <c r="E5618">
        <v>6.9803333155314116</v>
      </c>
      <c r="F5618">
        <v>7.2962499809265138</v>
      </c>
      <c r="G5618">
        <v>704902.5</v>
      </c>
      <c r="H5618">
        <v>804080.83333333337</v>
      </c>
      <c r="I5618">
        <v>843316.9444444445</v>
      </c>
      <c r="J5618">
        <v>10.819999694824221</v>
      </c>
      <c r="K5618">
        <v>5.179999828338623</v>
      </c>
      <c r="L5618" t="s">
        <v>8953</v>
      </c>
      <c r="M5618" t="s">
        <v>8953</v>
      </c>
      <c r="N5618" t="s">
        <v>8956</v>
      </c>
      <c r="O5618">
        <v>0</v>
      </c>
    </row>
    <row r="5619" spans="1:15" x14ac:dyDescent="0.3">
      <c r="A5619" s="1">
        <v>6925272</v>
      </c>
      <c r="B5619" t="s">
        <v>5631</v>
      </c>
      <c r="C5619">
        <v>10.80884636743605</v>
      </c>
      <c r="D5619">
        <v>11.032968101501471</v>
      </c>
      <c r="E5619">
        <v>11.50288269678752</v>
      </c>
      <c r="F5619">
        <v>11.506797018051151</v>
      </c>
      <c r="G5619">
        <v>10667.8</v>
      </c>
      <c r="H5619">
        <v>12835.933333333331</v>
      </c>
      <c r="I5619">
        <v>10150.86666666667</v>
      </c>
      <c r="J5619">
        <v>14.960000038146971</v>
      </c>
      <c r="K5619">
        <v>10.36999988555908</v>
      </c>
      <c r="L5619" t="s">
        <v>8953</v>
      </c>
      <c r="M5619" t="s">
        <v>8953</v>
      </c>
      <c r="N5619" t="s">
        <v>8956</v>
      </c>
      <c r="O5619">
        <v>1</v>
      </c>
    </row>
    <row r="5620" spans="1:15" x14ac:dyDescent="0.3">
      <c r="A5620" s="1">
        <v>6925273</v>
      </c>
      <c r="B5620" t="s">
        <v>5632</v>
      </c>
      <c r="C5620">
        <v>10.27581397461236</v>
      </c>
      <c r="D5620">
        <v>10.39419998168945</v>
      </c>
      <c r="E5620">
        <v>10.54253332773844</v>
      </c>
      <c r="F5620">
        <v>10.562199988365171</v>
      </c>
      <c r="G5620">
        <v>14090.7</v>
      </c>
      <c r="H5620">
        <v>13046.9</v>
      </c>
      <c r="I5620">
        <v>12863.411111111111</v>
      </c>
      <c r="J5620">
        <v>11.819999694824221</v>
      </c>
      <c r="K5620">
        <v>9.9899997711181641</v>
      </c>
      <c r="L5620" t="s">
        <v>8953</v>
      </c>
      <c r="M5620" t="s">
        <v>8953</v>
      </c>
      <c r="N5620" t="s">
        <v>8956</v>
      </c>
      <c r="O5620">
        <v>1</v>
      </c>
    </row>
    <row r="5621" spans="1:15" x14ac:dyDescent="0.3">
      <c r="A5621" s="1">
        <v>6925274</v>
      </c>
      <c r="B5621" t="s">
        <v>5633</v>
      </c>
      <c r="C5621">
        <v>1.110919513293529</v>
      </c>
      <c r="D5621">
        <v>1.225979995727539</v>
      </c>
      <c r="E5621">
        <v>1.4063799985249841</v>
      </c>
      <c r="F5621">
        <v>1.428104997873306</v>
      </c>
      <c r="G5621">
        <v>67104</v>
      </c>
      <c r="H5621">
        <v>225821.33333333331</v>
      </c>
      <c r="I5621">
        <v>169593.77777777781</v>
      </c>
      <c r="J5621">
        <v>2.8199999332427979</v>
      </c>
      <c r="K5621">
        <v>0.8399999737739563</v>
      </c>
      <c r="L5621" t="s">
        <v>8953</v>
      </c>
      <c r="M5621" t="s">
        <v>8953</v>
      </c>
      <c r="N5621" t="s">
        <v>8956</v>
      </c>
      <c r="O5621">
        <v>0</v>
      </c>
    </row>
    <row r="5622" spans="1:15" x14ac:dyDescent="0.3">
      <c r="A5622" s="1">
        <v>6925275</v>
      </c>
      <c r="B5622" t="s">
        <v>5634</v>
      </c>
      <c r="C5622">
        <v>10.365087902057351</v>
      </c>
      <c r="D5622">
        <v>10.548799953460691</v>
      </c>
      <c r="E5622">
        <v>10.568133335113529</v>
      </c>
      <c r="F5622">
        <v>10.58619999408722</v>
      </c>
      <c r="G5622">
        <v>244820.5</v>
      </c>
      <c r="H5622">
        <v>308640.16666666669</v>
      </c>
      <c r="I5622">
        <v>281272.27777777781</v>
      </c>
      <c r="J5622">
        <v>12.10000038146973</v>
      </c>
      <c r="K5622">
        <v>9.7799997329711914</v>
      </c>
      <c r="L5622" t="s">
        <v>8953</v>
      </c>
      <c r="M5622" t="s">
        <v>8953</v>
      </c>
      <c r="N5622" t="s">
        <v>8956</v>
      </c>
      <c r="O5622">
        <v>1</v>
      </c>
    </row>
    <row r="5623" spans="1:15" x14ac:dyDescent="0.3">
      <c r="A5623" s="1">
        <v>6925276</v>
      </c>
      <c r="B5623" t="s">
        <v>5635</v>
      </c>
      <c r="C5623">
        <v>3.7160152111815998</v>
      </c>
      <c r="D5623">
        <v>3.246199989318848</v>
      </c>
      <c r="E5623">
        <v>2.7075666634241742</v>
      </c>
      <c r="F5623">
        <v>2.8057499980926508</v>
      </c>
      <c r="G5623">
        <v>586192</v>
      </c>
      <c r="H5623">
        <v>308894</v>
      </c>
      <c r="I5623">
        <v>297623.55555555562</v>
      </c>
      <c r="J5623">
        <v>4.5799999237060547</v>
      </c>
      <c r="K5623">
        <v>1.720000028610229</v>
      </c>
      <c r="L5623" t="s">
        <v>8953</v>
      </c>
      <c r="M5623" t="s">
        <v>8953</v>
      </c>
      <c r="N5623" t="s">
        <v>8956</v>
      </c>
      <c r="O5623">
        <v>0</v>
      </c>
    </row>
    <row r="5624" spans="1:15" x14ac:dyDescent="0.3">
      <c r="A5624" s="1">
        <v>6925277</v>
      </c>
      <c r="B5624" t="s">
        <v>5636</v>
      </c>
      <c r="C5624">
        <v>2.4050054171706359</v>
      </c>
      <c r="D5624">
        <v>2.4889999961853029</v>
      </c>
      <c r="E5624">
        <v>1.8683999975522361</v>
      </c>
      <c r="F5624">
        <v>1.845249997973442</v>
      </c>
      <c r="G5624">
        <v>73178.7</v>
      </c>
      <c r="H5624">
        <v>113146.23333333329</v>
      </c>
      <c r="I5624">
        <v>245600.9666666667</v>
      </c>
      <c r="J5624">
        <v>3.1500000953674321</v>
      </c>
      <c r="K5624">
        <v>0.98000001907348633</v>
      </c>
      <c r="L5624" t="s">
        <v>8953</v>
      </c>
      <c r="M5624" t="s">
        <v>8953</v>
      </c>
      <c r="N5624" t="s">
        <v>8956</v>
      </c>
      <c r="O5624">
        <v>0</v>
      </c>
    </row>
    <row r="5625" spans="1:15" x14ac:dyDescent="0.3">
      <c r="A5625" s="1">
        <v>6925278</v>
      </c>
      <c r="B5625" t="s">
        <v>5637</v>
      </c>
      <c r="C5625">
        <v>2.918211871589877</v>
      </c>
      <c r="D5625">
        <v>2.8590000057220459</v>
      </c>
      <c r="E5625">
        <v>2.6950333340962729</v>
      </c>
      <c r="F5625">
        <v>2.633675006628037</v>
      </c>
      <c r="G5625">
        <v>1380227.6</v>
      </c>
      <c r="H5625">
        <v>2649382.5333333332</v>
      </c>
      <c r="I5625">
        <v>2354645.2888888889</v>
      </c>
      <c r="J5625">
        <v>3.279999971389771</v>
      </c>
      <c r="K5625">
        <v>2.0699999332427979</v>
      </c>
      <c r="L5625" t="s">
        <v>8953</v>
      </c>
      <c r="M5625" t="s">
        <v>8953</v>
      </c>
      <c r="N5625" t="s">
        <v>8956</v>
      </c>
      <c r="O5625">
        <v>1</v>
      </c>
    </row>
    <row r="5626" spans="1:15" x14ac:dyDescent="0.3">
      <c r="A5626" s="1">
        <v>6925279</v>
      </c>
      <c r="B5626" t="s">
        <v>5638</v>
      </c>
      <c r="C5626">
        <v>95.174689204435367</v>
      </c>
      <c r="D5626">
        <v>96.996399841308587</v>
      </c>
      <c r="E5626">
        <v>94.636333465576172</v>
      </c>
      <c r="F5626">
        <v>94.419049949645995</v>
      </c>
      <c r="G5626">
        <v>38618.5</v>
      </c>
      <c r="H5626">
        <v>32936.166666666657</v>
      </c>
      <c r="I5626">
        <v>42418.722222222219</v>
      </c>
      <c r="J5626">
        <v>101.09999847412109</v>
      </c>
      <c r="K5626">
        <v>78.44000244140625</v>
      </c>
      <c r="L5626" t="s">
        <v>8953</v>
      </c>
      <c r="M5626" t="s">
        <v>8953</v>
      </c>
      <c r="N5626" t="s">
        <v>8956</v>
      </c>
      <c r="O5626">
        <v>1</v>
      </c>
    </row>
    <row r="5627" spans="1:15" x14ac:dyDescent="0.3">
      <c r="A5627" s="1">
        <v>6925280</v>
      </c>
      <c r="B5627" t="s">
        <v>5639</v>
      </c>
      <c r="C5627">
        <v>40.221375596986221</v>
      </c>
      <c r="D5627">
        <v>41.9207999420166</v>
      </c>
      <c r="E5627">
        <v>43.498066609700523</v>
      </c>
      <c r="F5627">
        <v>44.044499950408927</v>
      </c>
      <c r="G5627">
        <v>1600274.6</v>
      </c>
      <c r="H5627">
        <v>1746638.2</v>
      </c>
      <c r="I5627">
        <v>1291484.9555555561</v>
      </c>
      <c r="J5627">
        <v>48.040000915527337</v>
      </c>
      <c r="K5627">
        <v>38.540000915527337</v>
      </c>
      <c r="L5627" t="s">
        <v>8953</v>
      </c>
      <c r="M5627" t="s">
        <v>8953</v>
      </c>
      <c r="N5627" t="s">
        <v>8956</v>
      </c>
      <c r="O5627">
        <v>1</v>
      </c>
    </row>
    <row r="5628" spans="1:15" x14ac:dyDescent="0.3">
      <c r="A5628" s="1">
        <v>6925281</v>
      </c>
      <c r="B5628" t="s">
        <v>5640</v>
      </c>
      <c r="C5628">
        <v>10.68598674537821</v>
      </c>
      <c r="D5628">
        <v>13.7931000328064</v>
      </c>
      <c r="E5628">
        <v>11.35596667925517</v>
      </c>
      <c r="F5628">
        <v>11.004575016498571</v>
      </c>
      <c r="G5628">
        <v>1702676.2</v>
      </c>
      <c r="H5628">
        <v>1228655.3999999999</v>
      </c>
      <c r="I5628">
        <v>2330286.2444444438</v>
      </c>
      <c r="J5628">
        <v>21.510000228881839</v>
      </c>
      <c r="K5628">
        <v>5.429999828338623</v>
      </c>
      <c r="L5628" t="s">
        <v>8953</v>
      </c>
      <c r="M5628" t="s">
        <v>8953</v>
      </c>
      <c r="N5628" t="s">
        <v>8956</v>
      </c>
      <c r="O5628">
        <v>0</v>
      </c>
    </row>
    <row r="5629" spans="1:15" x14ac:dyDescent="0.3">
      <c r="A5629" s="1">
        <v>6925282</v>
      </c>
      <c r="B5629" t="s">
        <v>5641</v>
      </c>
      <c r="C5629">
        <v>1.3974447992437351</v>
      </c>
      <c r="D5629">
        <v>1.34699999332428</v>
      </c>
      <c r="E5629">
        <v>1.310866661071777</v>
      </c>
      <c r="F5629">
        <v>1.3503999954462049</v>
      </c>
      <c r="G5629">
        <v>47431.1</v>
      </c>
      <c r="H5629">
        <v>69000.366666666669</v>
      </c>
      <c r="I5629">
        <v>88590.122222222228</v>
      </c>
      <c r="J5629">
        <v>2.4900000095367432</v>
      </c>
      <c r="K5629">
        <v>1.049999952316284</v>
      </c>
      <c r="L5629" t="s">
        <v>8953</v>
      </c>
      <c r="M5629" t="s">
        <v>8953</v>
      </c>
      <c r="N5629" t="s">
        <v>8956</v>
      </c>
      <c r="O5629">
        <v>0</v>
      </c>
    </row>
    <row r="5630" spans="1:15" x14ac:dyDescent="0.3">
      <c r="A5630" s="1">
        <v>6925283</v>
      </c>
      <c r="B5630" t="s">
        <v>5642</v>
      </c>
      <c r="C5630">
        <v>8.3784053366135947</v>
      </c>
      <c r="D5630">
        <v>8.4238999938964838</v>
      </c>
      <c r="E5630">
        <v>8.4958333269755038</v>
      </c>
      <c r="F5630">
        <v>8.4474249982833864</v>
      </c>
      <c r="G5630">
        <v>22111.8</v>
      </c>
      <c r="H5630">
        <v>26597.26666666667</v>
      </c>
      <c r="I5630">
        <v>26443.533333333329</v>
      </c>
      <c r="J5630">
        <v>8.8599996566772461</v>
      </c>
      <c r="K5630">
        <v>8.0100002288818359</v>
      </c>
      <c r="L5630" t="s">
        <v>8953</v>
      </c>
      <c r="M5630" t="s">
        <v>8953</v>
      </c>
      <c r="N5630" t="s">
        <v>8956</v>
      </c>
      <c r="O5630">
        <v>1</v>
      </c>
    </row>
    <row r="5631" spans="1:15" x14ac:dyDescent="0.3">
      <c r="A5631" s="1">
        <v>6925284</v>
      </c>
      <c r="B5631" t="s">
        <v>5643</v>
      </c>
      <c r="C5631">
        <v>23.488305413729702</v>
      </c>
      <c r="D5631">
        <v>21.204799957275391</v>
      </c>
      <c r="E5631">
        <v>18.52266659418742</v>
      </c>
      <c r="F5631">
        <v>17.19469994068146</v>
      </c>
      <c r="G5631">
        <v>65053</v>
      </c>
      <c r="H5631">
        <v>105491</v>
      </c>
      <c r="I5631">
        <v>72982.555555555562</v>
      </c>
      <c r="J5631">
        <v>25.29000091552734</v>
      </c>
      <c r="K5631">
        <v>9.3000001907348633</v>
      </c>
      <c r="L5631" t="s">
        <v>8953</v>
      </c>
      <c r="M5631" t="s">
        <v>8953</v>
      </c>
      <c r="N5631" t="s">
        <v>8956</v>
      </c>
      <c r="O5631">
        <v>0</v>
      </c>
    </row>
    <row r="5632" spans="1:15" x14ac:dyDescent="0.3">
      <c r="A5632" s="1">
        <v>6925285</v>
      </c>
      <c r="B5632" t="s">
        <v>5644</v>
      </c>
      <c r="C5632">
        <v>13.699045980552031</v>
      </c>
      <c r="D5632">
        <v>14.52740009307861</v>
      </c>
      <c r="E5632">
        <v>16.408400026957189</v>
      </c>
      <c r="F5632">
        <v>16.18775004386902</v>
      </c>
      <c r="G5632">
        <v>52433.2</v>
      </c>
      <c r="H5632">
        <v>44337.73333333333</v>
      </c>
      <c r="I5632">
        <v>54417.022222222222</v>
      </c>
      <c r="J5632">
        <v>21.270000457763668</v>
      </c>
      <c r="K5632">
        <v>12.060000419616699</v>
      </c>
      <c r="L5632" t="s">
        <v>8953</v>
      </c>
      <c r="M5632" t="s">
        <v>8953</v>
      </c>
      <c r="N5632" t="s">
        <v>8956</v>
      </c>
      <c r="O5632">
        <v>0</v>
      </c>
    </row>
    <row r="5633" spans="1:15" x14ac:dyDescent="0.3">
      <c r="A5633" s="1">
        <v>6925286</v>
      </c>
      <c r="B5633" t="s">
        <v>5645</v>
      </c>
      <c r="C5633">
        <v>94.531713372261819</v>
      </c>
      <c r="D5633">
        <v>94.478600616455083</v>
      </c>
      <c r="E5633">
        <v>92.121000315348311</v>
      </c>
      <c r="F5633">
        <v>92.027650184631341</v>
      </c>
      <c r="G5633">
        <v>453445</v>
      </c>
      <c r="H5633">
        <v>466951.66666666669</v>
      </c>
      <c r="I5633">
        <v>446068.33333333331</v>
      </c>
      <c r="J5633">
        <v>97.150001525878906</v>
      </c>
      <c r="K5633">
        <v>79.959999084472656</v>
      </c>
      <c r="L5633" t="s">
        <v>8953</v>
      </c>
      <c r="M5633" t="s">
        <v>8953</v>
      </c>
      <c r="N5633" t="s">
        <v>8956</v>
      </c>
      <c r="O5633">
        <v>1</v>
      </c>
    </row>
    <row r="5634" spans="1:15" x14ac:dyDescent="0.3">
      <c r="A5634" s="1">
        <v>6925287</v>
      </c>
      <c r="B5634" t="s">
        <v>5646</v>
      </c>
      <c r="C5634">
        <v>437.00123848744641</v>
      </c>
      <c r="D5634">
        <v>446.9247998046875</v>
      </c>
      <c r="E5634">
        <v>452.69613403320312</v>
      </c>
      <c r="F5634">
        <v>470.26855102539071</v>
      </c>
      <c r="G5634">
        <v>712282.3</v>
      </c>
      <c r="H5634">
        <v>815847.43333333335</v>
      </c>
      <c r="I5634">
        <v>727296.9222222222</v>
      </c>
      <c r="J5634">
        <v>549.010009765625</v>
      </c>
      <c r="K5634">
        <v>423.17001342773438</v>
      </c>
      <c r="L5634" t="s">
        <v>8953</v>
      </c>
      <c r="M5634" t="s">
        <v>8953</v>
      </c>
      <c r="N5634" t="s">
        <v>8956</v>
      </c>
      <c r="O5634">
        <v>1</v>
      </c>
    </row>
    <row r="5635" spans="1:15" x14ac:dyDescent="0.3">
      <c r="A5635" s="1">
        <v>6925288</v>
      </c>
      <c r="B5635" t="s">
        <v>5647</v>
      </c>
      <c r="C5635">
        <v>41.919751914659727</v>
      </c>
      <c r="D5635">
        <v>41.742888107299812</v>
      </c>
      <c r="E5635">
        <v>39.753262634277341</v>
      </c>
      <c r="F5635">
        <v>38.730316963195797</v>
      </c>
      <c r="G5635">
        <v>2484.5</v>
      </c>
      <c r="H5635">
        <v>11084.83333333333</v>
      </c>
      <c r="I5635">
        <v>9681.6111111111113</v>
      </c>
      <c r="J5635">
        <v>42.054500579833977</v>
      </c>
      <c r="K5635">
        <v>34.049999237060547</v>
      </c>
      <c r="L5635" t="s">
        <v>8953</v>
      </c>
      <c r="M5635" t="s">
        <v>8953</v>
      </c>
      <c r="N5635" t="s">
        <v>8956</v>
      </c>
      <c r="O5635">
        <v>1</v>
      </c>
    </row>
    <row r="5636" spans="1:15" x14ac:dyDescent="0.3">
      <c r="A5636" s="1">
        <v>6925289</v>
      </c>
      <c r="B5636" t="s">
        <v>5648</v>
      </c>
      <c r="C5636">
        <v>13.33502180854931</v>
      </c>
      <c r="D5636">
        <v>13.90639993667603</v>
      </c>
      <c r="E5636">
        <v>13.55669997533162</v>
      </c>
      <c r="F5636">
        <v>13.536874980926511</v>
      </c>
      <c r="G5636">
        <v>6416.5</v>
      </c>
      <c r="H5636">
        <v>5778.833333333333</v>
      </c>
      <c r="I5636">
        <v>9065.1666666666661</v>
      </c>
      <c r="J5636">
        <v>14.97999954223633</v>
      </c>
      <c r="K5636">
        <v>12.14999961853027</v>
      </c>
      <c r="L5636" t="s">
        <v>8953</v>
      </c>
      <c r="M5636" t="s">
        <v>8953</v>
      </c>
      <c r="N5636" t="s">
        <v>8956</v>
      </c>
      <c r="O5636">
        <v>1</v>
      </c>
    </row>
    <row r="5637" spans="1:15" x14ac:dyDescent="0.3">
      <c r="A5637" s="1">
        <v>6925290</v>
      </c>
      <c r="B5637" t="s">
        <v>5649</v>
      </c>
      <c r="C5637">
        <v>40.034267679488877</v>
      </c>
      <c r="D5637">
        <v>36.889599761962891</v>
      </c>
      <c r="E5637">
        <v>33.447533289591469</v>
      </c>
      <c r="F5637">
        <v>33.397999963760377</v>
      </c>
      <c r="G5637">
        <v>1397686.4</v>
      </c>
      <c r="H5637">
        <v>1400182.1333333331</v>
      </c>
      <c r="I5637">
        <v>1476639.6</v>
      </c>
      <c r="J5637">
        <v>42.409999847412109</v>
      </c>
      <c r="K5637">
        <v>24.469999313354489</v>
      </c>
      <c r="L5637" t="s">
        <v>8954</v>
      </c>
      <c r="M5637" t="s">
        <v>8953</v>
      </c>
      <c r="N5637" t="s">
        <v>8956</v>
      </c>
      <c r="O5637">
        <v>1</v>
      </c>
    </row>
    <row r="5638" spans="1:15" x14ac:dyDescent="0.3">
      <c r="A5638" s="1">
        <v>6925291</v>
      </c>
      <c r="B5638" t="s">
        <v>5650</v>
      </c>
      <c r="C5638">
        <v>3.8793067070091118</v>
      </c>
      <c r="D5638">
        <v>4.0105999994277957</v>
      </c>
      <c r="E5638">
        <v>4.3254666646321613</v>
      </c>
      <c r="F5638">
        <v>4.4305999922752379</v>
      </c>
      <c r="G5638">
        <v>13181592.699999999</v>
      </c>
      <c r="H5638">
        <v>18586940.899999999</v>
      </c>
      <c r="I5638">
        <v>17044410.300000001</v>
      </c>
      <c r="J5638">
        <v>5.130000114440918</v>
      </c>
      <c r="K5638">
        <v>3.7599999904632568</v>
      </c>
      <c r="L5638" t="s">
        <v>8953</v>
      </c>
      <c r="M5638" t="s">
        <v>8953</v>
      </c>
      <c r="N5638" t="s">
        <v>8956</v>
      </c>
      <c r="O5638">
        <v>1</v>
      </c>
    </row>
    <row r="5639" spans="1:15" x14ac:dyDescent="0.3">
      <c r="A5639" s="1">
        <v>6925292</v>
      </c>
      <c r="B5639" t="s">
        <v>5651</v>
      </c>
      <c r="C5639">
        <v>9.9339485848920059</v>
      </c>
      <c r="D5639">
        <v>9.931000022888183</v>
      </c>
      <c r="E5639">
        <v>10.18566665013631</v>
      </c>
      <c r="F5639">
        <v>10.30599997520447</v>
      </c>
      <c r="G5639">
        <v>3783</v>
      </c>
      <c r="H5639">
        <v>3764.333333333333</v>
      </c>
      <c r="I5639">
        <v>3968.1111111111109</v>
      </c>
      <c r="J5639">
        <v>13.10000038146973</v>
      </c>
      <c r="K5639">
        <v>9.7799997329711914</v>
      </c>
      <c r="L5639" t="s">
        <v>8953</v>
      </c>
      <c r="M5639" t="s">
        <v>8953</v>
      </c>
      <c r="N5639" t="s">
        <v>8956</v>
      </c>
      <c r="O5639">
        <v>1</v>
      </c>
    </row>
    <row r="5640" spans="1:15" x14ac:dyDescent="0.3">
      <c r="A5640" s="1">
        <v>6925293</v>
      </c>
      <c r="B5640" t="s">
        <v>5652</v>
      </c>
      <c r="C5640">
        <v>17.874928084194512</v>
      </c>
      <c r="D5640">
        <v>17.74300006866455</v>
      </c>
      <c r="E5640">
        <v>17.94473340352376</v>
      </c>
      <c r="F5640">
        <v>17.687650060653691</v>
      </c>
      <c r="G5640">
        <v>417260.6</v>
      </c>
      <c r="H5640">
        <v>456796.86666666658</v>
      </c>
      <c r="I5640">
        <v>498627.84444444452</v>
      </c>
      <c r="J5640">
        <v>19.629999160766602</v>
      </c>
      <c r="K5640">
        <v>12.960000038146971</v>
      </c>
      <c r="L5640" t="s">
        <v>8953</v>
      </c>
      <c r="M5640" t="s">
        <v>8953</v>
      </c>
      <c r="N5640" t="s">
        <v>8956</v>
      </c>
      <c r="O5640">
        <v>0</v>
      </c>
    </row>
    <row r="5641" spans="1:15" x14ac:dyDescent="0.3">
      <c r="A5641" s="1">
        <v>6925294</v>
      </c>
      <c r="B5641" t="s">
        <v>5653</v>
      </c>
      <c r="C5641">
        <v>8.377165272037228</v>
      </c>
      <c r="D5641">
        <v>8.3872739982604987</v>
      </c>
      <c r="E5641">
        <v>9.6771646690368645</v>
      </c>
      <c r="F5641">
        <v>12.322413511276251</v>
      </c>
      <c r="G5641">
        <v>89807.5</v>
      </c>
      <c r="H5641">
        <v>46179.166666666657</v>
      </c>
      <c r="I5641">
        <v>33313.055555555547</v>
      </c>
      <c r="L5641" t="s">
        <v>8953</v>
      </c>
      <c r="M5641" t="s">
        <v>8953</v>
      </c>
      <c r="N5641" t="s">
        <v>8956</v>
      </c>
      <c r="O5641">
        <v>0</v>
      </c>
    </row>
    <row r="5642" spans="1:15" x14ac:dyDescent="0.3">
      <c r="A5642" s="1">
        <v>6925295</v>
      </c>
      <c r="B5642" t="s">
        <v>5654</v>
      </c>
      <c r="C5642">
        <v>24.306963977714091</v>
      </c>
      <c r="D5642">
        <v>24.200639915466311</v>
      </c>
      <c r="E5642">
        <v>24.472746671040849</v>
      </c>
      <c r="F5642">
        <v>24.788510017395019</v>
      </c>
      <c r="G5642">
        <v>7702.8</v>
      </c>
      <c r="H5642">
        <v>8097.6</v>
      </c>
      <c r="I5642">
        <v>10928.088888888889</v>
      </c>
      <c r="J5642">
        <v>28.989999771118161</v>
      </c>
      <c r="K5642">
        <v>21.860000610351559</v>
      </c>
      <c r="L5642" t="s">
        <v>8953</v>
      </c>
      <c r="M5642" t="s">
        <v>8953</v>
      </c>
      <c r="N5642" t="s">
        <v>8956</v>
      </c>
      <c r="O5642">
        <v>1</v>
      </c>
    </row>
    <row r="5643" spans="1:15" x14ac:dyDescent="0.3">
      <c r="A5643" s="1">
        <v>6925296</v>
      </c>
      <c r="B5643" t="s">
        <v>5655</v>
      </c>
      <c r="C5643">
        <v>2.9809716448695971</v>
      </c>
      <c r="D5643">
        <v>3.2986000156402588</v>
      </c>
      <c r="E5643">
        <v>2.779400002956391</v>
      </c>
      <c r="F5643">
        <v>3.561000006794929</v>
      </c>
      <c r="G5643">
        <v>1278379.1000000001</v>
      </c>
      <c r="H5643">
        <v>1316456.3666666669</v>
      </c>
      <c r="I5643">
        <v>1789257.6777777779</v>
      </c>
      <c r="J5643">
        <v>10.77999973297119</v>
      </c>
      <c r="K5643">
        <v>1.360000014305115</v>
      </c>
      <c r="L5643" t="s">
        <v>8953</v>
      </c>
      <c r="M5643" t="s">
        <v>8953</v>
      </c>
      <c r="N5643" t="s">
        <v>8956</v>
      </c>
      <c r="O5643">
        <v>0</v>
      </c>
    </row>
    <row r="5644" spans="1:15" x14ac:dyDescent="0.3">
      <c r="A5644" s="1">
        <v>6925297</v>
      </c>
      <c r="B5644" t="s">
        <v>5656</v>
      </c>
      <c r="C5644">
        <v>4.9063867538689676</v>
      </c>
      <c r="D5644">
        <v>5.3886000204086306</v>
      </c>
      <c r="E5644">
        <v>5.8241333341598507</v>
      </c>
      <c r="F5644">
        <v>6.3167000043392179</v>
      </c>
      <c r="G5644">
        <v>949438.9</v>
      </c>
      <c r="H5644">
        <v>721692.96666666667</v>
      </c>
      <c r="I5644">
        <v>491477.65555555548</v>
      </c>
      <c r="J5644">
        <v>23.690000534057621</v>
      </c>
      <c r="K5644">
        <v>3.2300000190734859</v>
      </c>
      <c r="L5644" t="s">
        <v>8953</v>
      </c>
      <c r="M5644" t="s">
        <v>8953</v>
      </c>
      <c r="N5644" t="s">
        <v>8956</v>
      </c>
      <c r="O5644">
        <v>0</v>
      </c>
    </row>
    <row r="5645" spans="1:15" x14ac:dyDescent="0.3">
      <c r="A5645" s="1">
        <v>6925298</v>
      </c>
      <c r="B5645" t="s">
        <v>5657</v>
      </c>
      <c r="C5645">
        <v>19.929613018035841</v>
      </c>
      <c r="D5645">
        <v>18.136000156402591</v>
      </c>
      <c r="E5645">
        <v>18.78266672770182</v>
      </c>
      <c r="F5645">
        <v>19.51995001792908</v>
      </c>
      <c r="G5645">
        <v>2922745.8</v>
      </c>
      <c r="H5645">
        <v>3905448.6</v>
      </c>
      <c r="I5645">
        <v>4673156.2</v>
      </c>
      <c r="J5645">
        <v>24.79999923706055</v>
      </c>
      <c r="K5645">
        <v>14.069999694824221</v>
      </c>
      <c r="L5645" t="s">
        <v>8953</v>
      </c>
      <c r="M5645" t="s">
        <v>8953</v>
      </c>
      <c r="N5645" t="s">
        <v>8956</v>
      </c>
      <c r="O5645">
        <v>1</v>
      </c>
    </row>
    <row r="5646" spans="1:15" x14ac:dyDescent="0.3">
      <c r="A5646" s="1">
        <v>6925299</v>
      </c>
      <c r="B5646" t="s">
        <v>5658</v>
      </c>
      <c r="C5646">
        <v>15.764351132407951</v>
      </c>
      <c r="D5646">
        <v>18.131600093841548</v>
      </c>
      <c r="E5646">
        <v>17.27426666895548</v>
      </c>
      <c r="F5646">
        <v>18.096800036430359</v>
      </c>
      <c r="G5646">
        <v>4844781.2</v>
      </c>
      <c r="H5646">
        <v>4957890.4000000004</v>
      </c>
      <c r="I5646">
        <v>4236233.4666666668</v>
      </c>
      <c r="J5646">
        <v>29.04999923706055</v>
      </c>
      <c r="K5646">
        <v>12.689999580383301</v>
      </c>
      <c r="L5646" t="s">
        <v>8953</v>
      </c>
      <c r="M5646" t="s">
        <v>8953</v>
      </c>
      <c r="N5646" t="s">
        <v>8956</v>
      </c>
      <c r="O5646">
        <v>0</v>
      </c>
    </row>
    <row r="5647" spans="1:15" x14ac:dyDescent="0.3">
      <c r="A5647" s="1">
        <v>6925300</v>
      </c>
      <c r="B5647" t="s">
        <v>5659</v>
      </c>
      <c r="C5647">
        <v>160.67410056980091</v>
      </c>
      <c r="D5647">
        <v>170.8453991699219</v>
      </c>
      <c r="E5647">
        <v>162.38366607666009</v>
      </c>
      <c r="F5647">
        <v>158.55999946594241</v>
      </c>
      <c r="G5647">
        <v>120833</v>
      </c>
      <c r="H5647">
        <v>116067.6666666667</v>
      </c>
      <c r="I5647">
        <v>128404.7777777778</v>
      </c>
      <c r="J5647">
        <v>184.16999816894531</v>
      </c>
      <c r="K5647">
        <v>114.1999969482422</v>
      </c>
      <c r="L5647" t="s">
        <v>8953</v>
      </c>
      <c r="M5647" t="s">
        <v>8953</v>
      </c>
      <c r="N5647" t="s">
        <v>8956</v>
      </c>
      <c r="O5647">
        <v>1</v>
      </c>
    </row>
    <row r="5648" spans="1:15" x14ac:dyDescent="0.3">
      <c r="A5648" s="1">
        <v>6925302</v>
      </c>
      <c r="B5648" t="s">
        <v>5660</v>
      </c>
      <c r="C5648">
        <v>11.03016296747778</v>
      </c>
      <c r="D5648">
        <v>10.95989994049072</v>
      </c>
      <c r="E5648">
        <v>10.77171336491903</v>
      </c>
      <c r="F5648">
        <v>10.66928006649017</v>
      </c>
      <c r="G5648">
        <v>130.30000000000001</v>
      </c>
      <c r="H5648">
        <v>4740.1000000000004</v>
      </c>
      <c r="I5648">
        <v>2960.0333333333328</v>
      </c>
      <c r="J5648">
        <v>11.14999961853027</v>
      </c>
      <c r="K5648">
        <v>10.16100025177002</v>
      </c>
      <c r="L5648" t="s">
        <v>8953</v>
      </c>
      <c r="M5648" t="s">
        <v>8953</v>
      </c>
      <c r="N5648" t="s">
        <v>8956</v>
      </c>
      <c r="O5648">
        <v>1</v>
      </c>
    </row>
    <row r="5649" spans="1:15" x14ac:dyDescent="0.3">
      <c r="A5649" s="1">
        <v>6925304</v>
      </c>
      <c r="B5649" t="s">
        <v>5661</v>
      </c>
      <c r="C5649">
        <v>33.702477711828813</v>
      </c>
      <c r="D5649">
        <v>33.708362045288077</v>
      </c>
      <c r="E5649">
        <v>32.242614046732577</v>
      </c>
      <c r="F5649">
        <v>31.81403050422669</v>
      </c>
      <c r="G5649">
        <v>194.1</v>
      </c>
      <c r="H5649">
        <v>141.3666666666667</v>
      </c>
      <c r="I5649">
        <v>704.9</v>
      </c>
      <c r="J5649">
        <v>34.466999053955078</v>
      </c>
      <c r="K5649">
        <v>27.92600059509277</v>
      </c>
      <c r="L5649" t="s">
        <v>8953</v>
      </c>
      <c r="M5649" t="s">
        <v>8953</v>
      </c>
      <c r="N5649" t="s">
        <v>8956</v>
      </c>
      <c r="O5649">
        <v>1</v>
      </c>
    </row>
    <row r="5650" spans="1:15" x14ac:dyDescent="0.3">
      <c r="A5650" s="1">
        <v>6925305</v>
      </c>
      <c r="B5650" t="s">
        <v>5662</v>
      </c>
      <c r="C5650">
        <v>558.7796938690866</v>
      </c>
      <c r="D5650">
        <v>562.89020019531245</v>
      </c>
      <c r="E5650">
        <v>496.54153462727862</v>
      </c>
      <c r="F5650">
        <v>470.9398011779785</v>
      </c>
      <c r="G5650">
        <v>900425.7</v>
      </c>
      <c r="H5650">
        <v>1237735.2333333329</v>
      </c>
      <c r="I5650">
        <v>1453775.077777778</v>
      </c>
      <c r="J5650">
        <v>603.25</v>
      </c>
      <c r="K5650">
        <v>341.760009765625</v>
      </c>
      <c r="L5650" t="s">
        <v>8953</v>
      </c>
      <c r="M5650" t="s">
        <v>8953</v>
      </c>
      <c r="N5650" t="s">
        <v>8956</v>
      </c>
      <c r="O5650">
        <v>1</v>
      </c>
    </row>
    <row r="5651" spans="1:15" x14ac:dyDescent="0.3">
      <c r="A5651" s="1">
        <v>6925307</v>
      </c>
      <c r="B5651" t="s">
        <v>5663</v>
      </c>
      <c r="C5651">
        <v>10.52480656950268</v>
      </c>
      <c r="D5651">
        <v>10.56279983520508</v>
      </c>
      <c r="E5651">
        <v>10.458599967956539</v>
      </c>
      <c r="F5651">
        <v>10.376624960899351</v>
      </c>
      <c r="G5651">
        <v>12.4</v>
      </c>
      <c r="H5651">
        <v>97.466666666666669</v>
      </c>
      <c r="I5651">
        <v>35620.26666666667</v>
      </c>
      <c r="J5651">
        <v>10.829999923706049</v>
      </c>
      <c r="K5651">
        <v>9.9399995803833008</v>
      </c>
      <c r="L5651" t="s">
        <v>8953</v>
      </c>
      <c r="M5651" t="s">
        <v>8953</v>
      </c>
      <c r="N5651" t="s">
        <v>8956</v>
      </c>
      <c r="O5651">
        <v>1</v>
      </c>
    </row>
    <row r="5652" spans="1:15" x14ac:dyDescent="0.3">
      <c r="A5652" s="1">
        <v>6925308</v>
      </c>
      <c r="B5652" t="s">
        <v>5664</v>
      </c>
      <c r="C5652">
        <v>4.3751384998929694</v>
      </c>
      <c r="D5652">
        <v>4.3019999885559086</v>
      </c>
      <c r="E5652">
        <v>4.3331666517257688</v>
      </c>
      <c r="F5652">
        <v>3.697174988389015</v>
      </c>
      <c r="G5652">
        <v>170657.1</v>
      </c>
      <c r="H5652">
        <v>59979.033333333333</v>
      </c>
      <c r="I5652">
        <v>30759.677777777779</v>
      </c>
      <c r="J5652">
        <v>5.3400001525878906</v>
      </c>
      <c r="K5652">
        <v>1.2899999618530269</v>
      </c>
      <c r="L5652" t="s">
        <v>8953</v>
      </c>
      <c r="M5652" t="s">
        <v>8953</v>
      </c>
      <c r="N5652" t="s">
        <v>8956</v>
      </c>
      <c r="O5652">
        <v>0</v>
      </c>
    </row>
    <row r="5653" spans="1:15" x14ac:dyDescent="0.3">
      <c r="A5653" s="1">
        <v>6925309</v>
      </c>
      <c r="B5653" t="s">
        <v>5665</v>
      </c>
      <c r="C5653">
        <v>9.8577215141311658</v>
      </c>
      <c r="D5653">
        <v>9.96879997253418</v>
      </c>
      <c r="E5653">
        <v>10.3279333559672</v>
      </c>
      <c r="F5653">
        <v>10.421025013923639</v>
      </c>
      <c r="G5653">
        <v>70752.899999999994</v>
      </c>
      <c r="H5653">
        <v>70590.96666666666</v>
      </c>
      <c r="I5653">
        <v>70264.766666666663</v>
      </c>
      <c r="J5653">
        <v>12.36999988555908</v>
      </c>
      <c r="K5653">
        <v>9.6599998474121094</v>
      </c>
      <c r="L5653" t="s">
        <v>8953</v>
      </c>
      <c r="M5653" t="s">
        <v>8953</v>
      </c>
      <c r="N5653" t="s">
        <v>8956</v>
      </c>
      <c r="O5653">
        <v>1</v>
      </c>
    </row>
    <row r="5654" spans="1:15" x14ac:dyDescent="0.3">
      <c r="A5654" s="1">
        <v>6925310</v>
      </c>
      <c r="B5654" t="s">
        <v>5666</v>
      </c>
      <c r="C5654">
        <v>16.030533776334</v>
      </c>
      <c r="D5654">
        <v>15.85219997406006</v>
      </c>
      <c r="E5654">
        <v>16.314719975789391</v>
      </c>
      <c r="F5654">
        <v>16.643214979171749</v>
      </c>
      <c r="G5654">
        <v>84519.9</v>
      </c>
      <c r="H5654">
        <v>68696.633333333331</v>
      </c>
      <c r="I5654">
        <v>67182.211111111115</v>
      </c>
      <c r="J5654">
        <v>20.29000091552734</v>
      </c>
      <c r="K5654">
        <v>14.60000038146973</v>
      </c>
      <c r="L5654" t="s">
        <v>8953</v>
      </c>
      <c r="M5654" t="s">
        <v>8953</v>
      </c>
      <c r="N5654" t="s">
        <v>8956</v>
      </c>
      <c r="O5654">
        <v>1</v>
      </c>
    </row>
    <row r="5655" spans="1:15" x14ac:dyDescent="0.3">
      <c r="A5655" s="1">
        <v>6925311</v>
      </c>
      <c r="B5655" t="s">
        <v>5667</v>
      </c>
      <c r="C5655">
        <v>76.952372297196064</v>
      </c>
      <c r="D5655">
        <v>76.846199951171869</v>
      </c>
      <c r="E5655">
        <v>74.373866780598959</v>
      </c>
      <c r="F5655">
        <v>73.105800132751469</v>
      </c>
      <c r="G5655">
        <v>16023.6</v>
      </c>
      <c r="H5655">
        <v>14541.2</v>
      </c>
      <c r="I5655">
        <v>18799.288888888888</v>
      </c>
      <c r="J5655">
        <v>82.160003662109375</v>
      </c>
      <c r="K5655">
        <v>63.509998321533203</v>
      </c>
      <c r="L5655" t="s">
        <v>8953</v>
      </c>
      <c r="M5655" t="s">
        <v>8953</v>
      </c>
      <c r="N5655" t="s">
        <v>8956</v>
      </c>
      <c r="O5655">
        <v>0</v>
      </c>
    </row>
    <row r="5656" spans="1:15" x14ac:dyDescent="0.3">
      <c r="A5656" s="1">
        <v>6925312</v>
      </c>
      <c r="B5656" t="s">
        <v>5668</v>
      </c>
      <c r="C5656">
        <v>131.90034637865239</v>
      </c>
      <c r="D5656">
        <v>132.98080032348631</v>
      </c>
      <c r="E5656">
        <v>114.00873362223309</v>
      </c>
      <c r="F5656">
        <v>114.2440502548218</v>
      </c>
      <c r="G5656">
        <v>79849</v>
      </c>
      <c r="H5656">
        <v>82259.666666666672</v>
      </c>
      <c r="I5656">
        <v>115154.3333333333</v>
      </c>
      <c r="J5656">
        <v>143.3500061035156</v>
      </c>
      <c r="K5656">
        <v>84.980003356933594</v>
      </c>
      <c r="L5656" t="s">
        <v>8953</v>
      </c>
      <c r="M5656" t="s">
        <v>8953</v>
      </c>
      <c r="N5656" t="s">
        <v>8956</v>
      </c>
      <c r="O5656">
        <v>1</v>
      </c>
    </row>
    <row r="5657" spans="1:15" x14ac:dyDescent="0.3">
      <c r="A5657" s="1">
        <v>6925313</v>
      </c>
      <c r="B5657" t="s">
        <v>5669</v>
      </c>
      <c r="C5657">
        <v>10.65023455459974</v>
      </c>
      <c r="D5657">
        <v>10.769400005340581</v>
      </c>
      <c r="E5657">
        <v>11.20900000890096</v>
      </c>
      <c r="F5657">
        <v>11.2999000120163</v>
      </c>
      <c r="G5657">
        <v>22147.5</v>
      </c>
      <c r="H5657">
        <v>26572.5</v>
      </c>
      <c r="I5657">
        <v>23340.833333333328</v>
      </c>
      <c r="J5657">
        <v>14.460000038146971</v>
      </c>
      <c r="K5657">
        <v>10.420000076293951</v>
      </c>
      <c r="L5657" t="s">
        <v>8953</v>
      </c>
      <c r="M5657" t="s">
        <v>8953</v>
      </c>
      <c r="N5657" t="s">
        <v>8956</v>
      </c>
      <c r="O5657">
        <v>1</v>
      </c>
    </row>
    <row r="5658" spans="1:15" x14ac:dyDescent="0.3">
      <c r="A5658" s="1">
        <v>6925314</v>
      </c>
      <c r="B5658" t="s">
        <v>5670</v>
      </c>
      <c r="C5658">
        <v>13.92166232778604</v>
      </c>
      <c r="D5658">
        <v>13.16459999084473</v>
      </c>
      <c r="E5658">
        <v>11.29312000910441</v>
      </c>
      <c r="F5658">
        <v>10.990984997749329</v>
      </c>
      <c r="G5658">
        <v>248486.1</v>
      </c>
      <c r="H5658">
        <v>217362.0333333333</v>
      </c>
      <c r="I5658">
        <v>334838.45555555553</v>
      </c>
      <c r="J5658">
        <v>16.29000091552734</v>
      </c>
      <c r="K5658">
        <v>9.7200002670288086</v>
      </c>
      <c r="L5658" t="s">
        <v>8954</v>
      </c>
      <c r="M5658" t="s">
        <v>8953</v>
      </c>
      <c r="N5658" t="s">
        <v>8956</v>
      </c>
      <c r="O5658">
        <v>0</v>
      </c>
    </row>
    <row r="5659" spans="1:15" x14ac:dyDescent="0.3">
      <c r="A5659" s="1">
        <v>6925315</v>
      </c>
      <c r="B5659" t="s">
        <v>5671</v>
      </c>
      <c r="C5659">
        <v>11.071656354770131</v>
      </c>
      <c r="D5659">
        <v>11.16300003051758</v>
      </c>
      <c r="E5659">
        <v>11.27979999542236</v>
      </c>
      <c r="F5659">
        <v>11.26899997711182</v>
      </c>
      <c r="G5659">
        <v>32431</v>
      </c>
      <c r="H5659">
        <v>37620.333333333343</v>
      </c>
      <c r="I5659">
        <v>43873.444444444453</v>
      </c>
      <c r="J5659">
        <v>12.5</v>
      </c>
      <c r="K5659">
        <v>10.319999694824221</v>
      </c>
      <c r="L5659" t="s">
        <v>8953</v>
      </c>
      <c r="M5659" t="s">
        <v>8953</v>
      </c>
      <c r="N5659" t="s">
        <v>8956</v>
      </c>
      <c r="O5659">
        <v>1</v>
      </c>
    </row>
    <row r="5660" spans="1:15" x14ac:dyDescent="0.3">
      <c r="A5660" s="1">
        <v>6925316</v>
      </c>
      <c r="B5660" t="s">
        <v>5672</v>
      </c>
      <c r="C5660">
        <v>5.3264208822791463</v>
      </c>
      <c r="D5660">
        <v>5.1654000091552739</v>
      </c>
      <c r="E5660">
        <v>4.4960000085830689</v>
      </c>
      <c r="F5660">
        <v>4.3887000167369843</v>
      </c>
      <c r="G5660">
        <v>580064.30000000005</v>
      </c>
      <c r="H5660">
        <v>640161.43333333335</v>
      </c>
      <c r="I5660">
        <v>610816.03333333333</v>
      </c>
      <c r="J5660">
        <v>5.5799999237060547</v>
      </c>
      <c r="K5660">
        <v>2.4000000953674321</v>
      </c>
      <c r="L5660" t="s">
        <v>8954</v>
      </c>
      <c r="M5660" t="s">
        <v>8954</v>
      </c>
      <c r="N5660" t="s">
        <v>8956</v>
      </c>
      <c r="O5660">
        <v>0</v>
      </c>
    </row>
    <row r="5661" spans="1:15" x14ac:dyDescent="0.3">
      <c r="A5661" s="1">
        <v>6925317</v>
      </c>
      <c r="B5661" t="s">
        <v>5673</v>
      </c>
      <c r="C5661">
        <v>10.66611138219627</v>
      </c>
      <c r="D5661">
        <v>10.58267995834351</v>
      </c>
      <c r="E5661">
        <v>10.37598663330078</v>
      </c>
      <c r="F5661">
        <v>10.29748999595642</v>
      </c>
      <c r="G5661">
        <v>62886.3</v>
      </c>
      <c r="H5661">
        <v>22215.433333333331</v>
      </c>
      <c r="I5661">
        <v>9387.3666666666668</v>
      </c>
      <c r="J5661">
        <v>10.75</v>
      </c>
      <c r="K5661">
        <v>9.869999885559082</v>
      </c>
      <c r="L5661" t="s">
        <v>8953</v>
      </c>
      <c r="M5661" t="s">
        <v>8953</v>
      </c>
      <c r="N5661" t="s">
        <v>8956</v>
      </c>
      <c r="O5661">
        <v>1</v>
      </c>
    </row>
    <row r="5662" spans="1:15" x14ac:dyDescent="0.3">
      <c r="A5662" s="1">
        <v>6925318</v>
      </c>
      <c r="B5662" t="s">
        <v>5674</v>
      </c>
      <c r="C5662">
        <v>43.01513412048751</v>
      </c>
      <c r="D5662">
        <v>43.491200256347653</v>
      </c>
      <c r="E5662">
        <v>44.067500127156578</v>
      </c>
      <c r="F5662">
        <v>42.660125160217277</v>
      </c>
      <c r="G5662">
        <v>14480.9</v>
      </c>
      <c r="H5662">
        <v>16913.633333333339</v>
      </c>
      <c r="I5662">
        <v>30477.87777777778</v>
      </c>
      <c r="J5662">
        <v>47.169998168945313</v>
      </c>
      <c r="K5662">
        <v>33.580001831054688</v>
      </c>
      <c r="L5662" t="s">
        <v>8953</v>
      </c>
      <c r="M5662" t="s">
        <v>8953</v>
      </c>
      <c r="N5662" t="s">
        <v>8956</v>
      </c>
      <c r="O5662">
        <v>1</v>
      </c>
    </row>
    <row r="5663" spans="1:15" x14ac:dyDescent="0.3">
      <c r="A5663" s="1">
        <v>6925319</v>
      </c>
      <c r="B5663" t="s">
        <v>5675</v>
      </c>
      <c r="C5663">
        <v>9.4075799088662801</v>
      </c>
      <c r="D5663">
        <v>9.9182000160217285</v>
      </c>
      <c r="E5663">
        <v>12.576933326721189</v>
      </c>
      <c r="F5663">
        <v>12.233149991035461</v>
      </c>
      <c r="G5663">
        <v>281117.5</v>
      </c>
      <c r="H5663">
        <v>428139.16666666669</v>
      </c>
      <c r="I5663">
        <v>554960.83333333337</v>
      </c>
      <c r="J5663">
        <v>21.579999923706051</v>
      </c>
      <c r="K5663">
        <v>8.3400001525878906</v>
      </c>
      <c r="L5663" t="s">
        <v>8953</v>
      </c>
      <c r="M5663" t="s">
        <v>8953</v>
      </c>
      <c r="N5663" t="s">
        <v>8956</v>
      </c>
      <c r="O5663">
        <v>0</v>
      </c>
    </row>
    <row r="5664" spans="1:15" x14ac:dyDescent="0.3">
      <c r="A5664" s="1">
        <v>6925320</v>
      </c>
      <c r="B5664" t="s">
        <v>5676</v>
      </c>
      <c r="C5664">
        <v>4.4624631895467601</v>
      </c>
      <c r="D5664">
        <v>4.335799989700317</v>
      </c>
      <c r="E5664">
        <v>3.640733324686686</v>
      </c>
      <c r="F5664">
        <v>3.2818999910354609</v>
      </c>
      <c r="G5664">
        <v>941240.1</v>
      </c>
      <c r="H5664">
        <v>830603.3666666667</v>
      </c>
      <c r="I5664">
        <v>946891.12222222227</v>
      </c>
      <c r="J5664">
        <v>5.2699999809265137</v>
      </c>
      <c r="K5664">
        <v>1.889999985694885</v>
      </c>
      <c r="L5664" t="s">
        <v>8953</v>
      </c>
      <c r="M5664" t="s">
        <v>8953</v>
      </c>
      <c r="N5664" t="s">
        <v>8956</v>
      </c>
      <c r="O5664">
        <v>0</v>
      </c>
    </row>
    <row r="5665" spans="1:15" x14ac:dyDescent="0.3">
      <c r="A5665" s="1">
        <v>6925321</v>
      </c>
      <c r="B5665" t="s">
        <v>5677</v>
      </c>
      <c r="C5665">
        <v>16.817798021929921</v>
      </c>
      <c r="D5665">
        <v>16.139400100708009</v>
      </c>
      <c r="E5665">
        <v>16.001000010172529</v>
      </c>
      <c r="F5665">
        <v>16.43004998683929</v>
      </c>
      <c r="G5665">
        <v>29614.400000000001</v>
      </c>
      <c r="H5665">
        <v>33154.800000000003</v>
      </c>
      <c r="I5665">
        <v>44807.155555555553</v>
      </c>
      <c r="J5665">
        <v>21.760000228881839</v>
      </c>
      <c r="K5665">
        <v>12.680000305175779</v>
      </c>
      <c r="L5665" t="s">
        <v>8953</v>
      </c>
      <c r="M5665" t="s">
        <v>8953</v>
      </c>
      <c r="N5665" t="s">
        <v>8956</v>
      </c>
      <c r="O5665">
        <v>1</v>
      </c>
    </row>
    <row r="5666" spans="1:15" x14ac:dyDescent="0.3">
      <c r="A5666" s="1">
        <v>6925322</v>
      </c>
      <c r="B5666" t="s">
        <v>5678</v>
      </c>
      <c r="C5666">
        <v>37.079614456023933</v>
      </c>
      <c r="D5666">
        <v>36.820399856567377</v>
      </c>
      <c r="E5666">
        <v>34.609199956258138</v>
      </c>
      <c r="F5666">
        <v>35.18899997711182</v>
      </c>
      <c r="G5666">
        <v>2554095.2999999998</v>
      </c>
      <c r="H5666">
        <v>3696138.4333333331</v>
      </c>
      <c r="I5666">
        <v>4748856.1444444442</v>
      </c>
      <c r="J5666">
        <v>45.400001525878913</v>
      </c>
      <c r="K5666">
        <v>30.819999694824219</v>
      </c>
      <c r="L5666" t="s">
        <v>8953</v>
      </c>
      <c r="M5666" t="s">
        <v>8953</v>
      </c>
      <c r="N5666" t="s">
        <v>8956</v>
      </c>
      <c r="O5666">
        <v>1</v>
      </c>
    </row>
    <row r="5667" spans="1:15" x14ac:dyDescent="0.3">
      <c r="A5667" s="1">
        <v>6925323</v>
      </c>
      <c r="B5667" t="s">
        <v>5679</v>
      </c>
      <c r="C5667">
        <v>247.00681957280051</v>
      </c>
      <c r="D5667">
        <v>294.70273834228522</v>
      </c>
      <c r="E5667">
        <v>319.31724100748698</v>
      </c>
      <c r="F5667">
        <v>318.55111602783211</v>
      </c>
      <c r="G5667">
        <v>52138.9</v>
      </c>
      <c r="H5667">
        <v>49086.3</v>
      </c>
      <c r="I5667">
        <v>38789.87777777778</v>
      </c>
      <c r="J5667">
        <v>744.79998779296875</v>
      </c>
      <c r="K5667">
        <v>216.36000061035159</v>
      </c>
      <c r="L5667" t="s">
        <v>8953</v>
      </c>
      <c r="M5667" t="s">
        <v>8953</v>
      </c>
      <c r="N5667" t="s">
        <v>8956</v>
      </c>
      <c r="O5667">
        <v>0</v>
      </c>
    </row>
    <row r="5668" spans="1:15" x14ac:dyDescent="0.3">
      <c r="A5668" s="1">
        <v>6925324</v>
      </c>
      <c r="B5668" t="s">
        <v>5680</v>
      </c>
      <c r="C5668">
        <v>446.21927194507248</v>
      </c>
      <c r="D5668">
        <v>386.91633972167972</v>
      </c>
      <c r="E5668">
        <v>396.98652058919271</v>
      </c>
      <c r="F5668">
        <v>430.44745544433601</v>
      </c>
      <c r="G5668">
        <v>67437.399999999994</v>
      </c>
      <c r="H5668">
        <v>70545.8</v>
      </c>
      <c r="I5668">
        <v>80926.377777777772</v>
      </c>
      <c r="J5668">
        <v>675.291015625</v>
      </c>
      <c r="K5668">
        <v>285.260009765625</v>
      </c>
      <c r="L5668" t="s">
        <v>8953</v>
      </c>
      <c r="M5668" t="s">
        <v>8953</v>
      </c>
      <c r="N5668" t="s">
        <v>8956</v>
      </c>
      <c r="O5668">
        <v>0</v>
      </c>
    </row>
    <row r="5669" spans="1:15" x14ac:dyDescent="0.3">
      <c r="A5669" s="1">
        <v>6925325</v>
      </c>
      <c r="B5669" t="s">
        <v>5681</v>
      </c>
      <c r="C5669">
        <v>3.063793636180872</v>
      </c>
      <c r="D5669">
        <v>2.9301999998092652</v>
      </c>
      <c r="E5669">
        <v>2.7785333315531409</v>
      </c>
      <c r="F5669">
        <v>2.903049994707108</v>
      </c>
      <c r="G5669">
        <v>796507.2</v>
      </c>
      <c r="H5669">
        <v>953435.73333333328</v>
      </c>
      <c r="I5669">
        <v>1130927.466666667</v>
      </c>
      <c r="J5669">
        <v>6.5</v>
      </c>
      <c r="K5669">
        <v>1.5</v>
      </c>
      <c r="L5669" t="s">
        <v>8953</v>
      </c>
      <c r="M5669" t="s">
        <v>8953</v>
      </c>
      <c r="N5669" t="s">
        <v>8956</v>
      </c>
      <c r="O5669">
        <v>0</v>
      </c>
    </row>
    <row r="5670" spans="1:15" x14ac:dyDescent="0.3">
      <c r="A5670" s="1">
        <v>6925326</v>
      </c>
      <c r="B5670" t="s">
        <v>5682</v>
      </c>
      <c r="C5670">
        <v>16.749454783438821</v>
      </c>
      <c r="D5670">
        <v>16.147000007629391</v>
      </c>
      <c r="E5670">
        <v>15.322400023142499</v>
      </c>
      <c r="F5670">
        <v>15.31972503662109</v>
      </c>
      <c r="G5670">
        <v>72091.3</v>
      </c>
      <c r="H5670">
        <v>77147.100000000006</v>
      </c>
      <c r="I5670">
        <v>66731.255555555559</v>
      </c>
      <c r="J5670">
        <v>17.25</v>
      </c>
      <c r="K5670">
        <v>13.039999961853029</v>
      </c>
      <c r="L5670" t="s">
        <v>8953</v>
      </c>
      <c r="M5670" t="s">
        <v>8953</v>
      </c>
      <c r="N5670" t="s">
        <v>8956</v>
      </c>
      <c r="O5670">
        <v>1</v>
      </c>
    </row>
    <row r="5671" spans="1:15" x14ac:dyDescent="0.3">
      <c r="A5671" s="1">
        <v>6925327</v>
      </c>
      <c r="B5671" t="s">
        <v>5683</v>
      </c>
      <c r="C5671">
        <v>45.441401267804771</v>
      </c>
      <c r="D5671">
        <v>43.230400390625</v>
      </c>
      <c r="E5671">
        <v>45.012200037638337</v>
      </c>
      <c r="F5671">
        <v>47.296950035095207</v>
      </c>
      <c r="G5671">
        <v>39829</v>
      </c>
      <c r="H5671">
        <v>30806.333333333328</v>
      </c>
      <c r="I5671">
        <v>38963.222222222219</v>
      </c>
      <c r="J5671">
        <v>56.169998168945313</v>
      </c>
      <c r="K5671">
        <v>34.549999237060547</v>
      </c>
      <c r="L5671" t="s">
        <v>8953</v>
      </c>
      <c r="M5671" t="s">
        <v>8953</v>
      </c>
      <c r="N5671" t="s">
        <v>8956</v>
      </c>
      <c r="O5671">
        <v>0</v>
      </c>
    </row>
    <row r="5672" spans="1:15" x14ac:dyDescent="0.3">
      <c r="A5672" s="1">
        <v>6925328</v>
      </c>
      <c r="B5672" t="s">
        <v>5684</v>
      </c>
      <c r="C5672">
        <v>9.0841384743563278</v>
      </c>
      <c r="D5672">
        <v>9.7051000404357914</v>
      </c>
      <c r="E5672">
        <v>10.04723333358765</v>
      </c>
      <c r="F5672">
        <v>10.530875010490419</v>
      </c>
      <c r="G5672">
        <v>197561.4</v>
      </c>
      <c r="H5672">
        <v>288430.46666666667</v>
      </c>
      <c r="I5672">
        <v>317832.37777777779</v>
      </c>
      <c r="J5672">
        <v>17.20000076293945</v>
      </c>
      <c r="K5672">
        <v>8.5399999618530273</v>
      </c>
      <c r="L5672" t="s">
        <v>8953</v>
      </c>
      <c r="M5672" t="s">
        <v>8953</v>
      </c>
      <c r="N5672" t="s">
        <v>8956</v>
      </c>
      <c r="O5672">
        <v>0</v>
      </c>
    </row>
    <row r="5673" spans="1:15" x14ac:dyDescent="0.3">
      <c r="A5673" s="1">
        <v>6925329</v>
      </c>
      <c r="B5673" t="s">
        <v>5685</v>
      </c>
      <c r="C5673">
        <v>10.0980524279269</v>
      </c>
      <c r="D5673">
        <v>10.27020000457764</v>
      </c>
      <c r="E5673">
        <v>10.393000005086259</v>
      </c>
      <c r="F5673">
        <v>10.368700008392331</v>
      </c>
      <c r="G5673">
        <v>163979.29999999999</v>
      </c>
      <c r="H5673">
        <v>174136.43333333329</v>
      </c>
      <c r="I5673">
        <v>146069.9222222222</v>
      </c>
      <c r="J5673">
        <v>11.180000305175779</v>
      </c>
      <c r="K5673">
        <v>9.4300003051757813</v>
      </c>
      <c r="L5673" t="s">
        <v>8953</v>
      </c>
      <c r="M5673" t="s">
        <v>8953</v>
      </c>
      <c r="N5673" t="s">
        <v>8956</v>
      </c>
      <c r="O5673">
        <v>1</v>
      </c>
    </row>
    <row r="5674" spans="1:15" x14ac:dyDescent="0.3">
      <c r="A5674" s="1">
        <v>6925330</v>
      </c>
      <c r="B5674" t="s">
        <v>5686</v>
      </c>
      <c r="C5674">
        <v>3.0275910996119211</v>
      </c>
      <c r="D5674">
        <v>3.0407999753952031</v>
      </c>
      <c r="E5674">
        <v>3.10793332417806</v>
      </c>
      <c r="F5674">
        <v>3.1799999928474429</v>
      </c>
      <c r="G5674">
        <v>119646.5</v>
      </c>
      <c r="H5674">
        <v>142768.83333333331</v>
      </c>
      <c r="I5674">
        <v>153589.61111111109</v>
      </c>
      <c r="J5674">
        <v>4.2100000381469727</v>
      </c>
      <c r="K5674">
        <v>2.7000000476837158</v>
      </c>
      <c r="L5674" t="s">
        <v>8953</v>
      </c>
      <c r="M5674" t="s">
        <v>8953</v>
      </c>
      <c r="N5674" t="s">
        <v>8956</v>
      </c>
      <c r="O5674">
        <v>1</v>
      </c>
    </row>
    <row r="5675" spans="1:15" x14ac:dyDescent="0.3">
      <c r="A5675" s="1">
        <v>6925331</v>
      </c>
      <c r="B5675" t="s">
        <v>5687</v>
      </c>
      <c r="C5675">
        <v>63.976300314791587</v>
      </c>
      <c r="D5675">
        <v>57.647400207519532</v>
      </c>
      <c r="E5675">
        <v>54.188333409627283</v>
      </c>
      <c r="F5675">
        <v>52.111700057983398</v>
      </c>
      <c r="G5675">
        <v>52192.7</v>
      </c>
      <c r="H5675">
        <v>32090.9</v>
      </c>
      <c r="I5675">
        <v>22371.411111111109</v>
      </c>
      <c r="J5675">
        <v>68.209999084472656</v>
      </c>
      <c r="K5675">
        <v>39.349998474121087</v>
      </c>
      <c r="L5675" t="s">
        <v>8953</v>
      </c>
      <c r="M5675" t="s">
        <v>8953</v>
      </c>
      <c r="N5675" t="s">
        <v>8956</v>
      </c>
      <c r="O5675">
        <v>1</v>
      </c>
    </row>
    <row r="5676" spans="1:15" x14ac:dyDescent="0.3">
      <c r="A5676" s="1">
        <v>6925332</v>
      </c>
      <c r="B5676" t="s">
        <v>5688</v>
      </c>
      <c r="C5676">
        <v>13.07465759085993</v>
      </c>
      <c r="D5676">
        <v>13.722800025939939</v>
      </c>
      <c r="E5676">
        <v>13.383466663360601</v>
      </c>
      <c r="F5676">
        <v>13.82979998588562</v>
      </c>
      <c r="G5676">
        <v>157893.1</v>
      </c>
      <c r="H5676">
        <v>182821.0333333333</v>
      </c>
      <c r="I5676">
        <v>142651.45555555561</v>
      </c>
      <c r="J5676">
        <v>18</v>
      </c>
      <c r="K5676">
        <v>10.14000034332275</v>
      </c>
      <c r="L5676" t="s">
        <v>8953</v>
      </c>
      <c r="M5676" t="s">
        <v>8953</v>
      </c>
      <c r="N5676" t="s">
        <v>8956</v>
      </c>
      <c r="O5676">
        <v>0</v>
      </c>
    </row>
    <row r="5677" spans="1:15" x14ac:dyDescent="0.3">
      <c r="A5677" s="1">
        <v>6925333</v>
      </c>
      <c r="B5677" t="s">
        <v>5689</v>
      </c>
      <c r="C5677">
        <v>5.5811931879789523</v>
      </c>
      <c r="G5677">
        <v>90130.6</v>
      </c>
      <c r="L5677" t="s">
        <v>8953</v>
      </c>
      <c r="M5677" t="s">
        <v>8953</v>
      </c>
      <c r="N5677" t="s">
        <v>8956</v>
      </c>
      <c r="O5677">
        <v>0</v>
      </c>
    </row>
    <row r="5678" spans="1:15" x14ac:dyDescent="0.3">
      <c r="A5678" s="1">
        <v>6925334</v>
      </c>
      <c r="B5678" t="s">
        <v>5690</v>
      </c>
      <c r="C5678">
        <v>16.41774553850049</v>
      </c>
      <c r="D5678">
        <v>16.922200050354</v>
      </c>
      <c r="E5678">
        <v>16.43026667912801</v>
      </c>
      <c r="F5678">
        <v>16.323750014305119</v>
      </c>
      <c r="G5678">
        <v>969808.6</v>
      </c>
      <c r="H5678">
        <v>546692.8666666667</v>
      </c>
      <c r="I5678">
        <v>375992.06666666671</v>
      </c>
      <c r="J5678">
        <v>17.969999313354489</v>
      </c>
      <c r="K5678">
        <v>12.840000152587891</v>
      </c>
      <c r="L5678" t="s">
        <v>8953</v>
      </c>
      <c r="M5678" t="s">
        <v>8953</v>
      </c>
      <c r="N5678" t="s">
        <v>8956</v>
      </c>
      <c r="O5678">
        <v>0</v>
      </c>
    </row>
    <row r="5679" spans="1:15" x14ac:dyDescent="0.3">
      <c r="A5679" s="1">
        <v>6925335</v>
      </c>
      <c r="B5679" t="s">
        <v>5691</v>
      </c>
      <c r="C5679">
        <v>33.09526886503847</v>
      </c>
      <c r="D5679">
        <v>34.307599945068361</v>
      </c>
      <c r="E5679">
        <v>38.023066711425777</v>
      </c>
      <c r="F5679">
        <v>37.993600044250478</v>
      </c>
      <c r="G5679">
        <v>1126564.3</v>
      </c>
      <c r="H5679">
        <v>912721.43333333335</v>
      </c>
      <c r="I5679">
        <v>800066.03333333333</v>
      </c>
      <c r="J5679">
        <v>55.520000457763672</v>
      </c>
      <c r="K5679">
        <v>31.979999542236332</v>
      </c>
      <c r="L5679" t="s">
        <v>8953</v>
      </c>
      <c r="M5679" t="s">
        <v>8953</v>
      </c>
      <c r="N5679" t="s">
        <v>8956</v>
      </c>
      <c r="O5679">
        <v>1</v>
      </c>
    </row>
    <row r="5680" spans="1:15" x14ac:dyDescent="0.3">
      <c r="A5680" s="1">
        <v>6925336</v>
      </c>
      <c r="B5680" t="s">
        <v>5692</v>
      </c>
      <c r="C5680">
        <v>218.43590127408581</v>
      </c>
      <c r="D5680">
        <v>224.93799957275391</v>
      </c>
      <c r="E5680">
        <v>220.8359332275391</v>
      </c>
      <c r="F5680">
        <v>227.7152499389648</v>
      </c>
      <c r="G5680">
        <v>1102281.3999999999</v>
      </c>
      <c r="H5680">
        <v>1213837.1333333331</v>
      </c>
      <c r="I5680">
        <v>1272354.6000000001</v>
      </c>
      <c r="J5680">
        <v>262.989990234375</v>
      </c>
      <c r="K5680">
        <v>199.41999816894531</v>
      </c>
      <c r="L5680" t="s">
        <v>8953</v>
      </c>
      <c r="M5680" t="s">
        <v>8953</v>
      </c>
      <c r="N5680" t="s">
        <v>8956</v>
      </c>
      <c r="O5680">
        <v>1</v>
      </c>
    </row>
    <row r="5681" spans="1:15" x14ac:dyDescent="0.3">
      <c r="A5681" s="1">
        <v>6925338</v>
      </c>
      <c r="B5681" t="s">
        <v>5693</v>
      </c>
      <c r="C5681">
        <v>22.888191689237189</v>
      </c>
      <c r="D5681">
        <v>22.76527610778809</v>
      </c>
      <c r="E5681">
        <v>22.018038660685221</v>
      </c>
      <c r="F5681">
        <v>21.891798992156978</v>
      </c>
      <c r="G5681">
        <v>10</v>
      </c>
      <c r="H5681">
        <v>46.666666666666657</v>
      </c>
      <c r="I5681">
        <v>98.888888888888886</v>
      </c>
      <c r="J5681">
        <v>23.667999267578121</v>
      </c>
      <c r="K5681">
        <v>19.368999481201168</v>
      </c>
      <c r="L5681" t="s">
        <v>8953</v>
      </c>
      <c r="M5681" t="s">
        <v>8953</v>
      </c>
      <c r="N5681" t="s">
        <v>8956</v>
      </c>
      <c r="O5681">
        <v>1</v>
      </c>
    </row>
    <row r="5682" spans="1:15" x14ac:dyDescent="0.3">
      <c r="A5682" s="1">
        <v>6925339</v>
      </c>
      <c r="B5682" t="s">
        <v>5694</v>
      </c>
      <c r="C5682">
        <v>147.27016406954351</v>
      </c>
      <c r="D5682">
        <v>146.215</v>
      </c>
      <c r="E5682">
        <v>135.0803335062663</v>
      </c>
      <c r="F5682">
        <v>126.5653499221802</v>
      </c>
      <c r="G5682">
        <v>144330.20000000001</v>
      </c>
      <c r="H5682">
        <v>172446.73333333331</v>
      </c>
      <c r="I5682">
        <v>284558.91111111111</v>
      </c>
      <c r="J5682">
        <v>151.02000427246091</v>
      </c>
      <c r="K5682">
        <v>82.129997253417969</v>
      </c>
      <c r="L5682" t="s">
        <v>8954</v>
      </c>
      <c r="M5682" t="s">
        <v>8953</v>
      </c>
      <c r="N5682" t="s">
        <v>8956</v>
      </c>
      <c r="O5682">
        <v>1</v>
      </c>
    </row>
    <row r="5683" spans="1:15" x14ac:dyDescent="0.3">
      <c r="A5683" s="1">
        <v>6925340</v>
      </c>
      <c r="B5683" t="s">
        <v>5695</v>
      </c>
      <c r="C5683">
        <v>103.73968922202511</v>
      </c>
      <c r="D5683">
        <v>112.25299957275389</v>
      </c>
      <c r="E5683">
        <v>116.1522664896647</v>
      </c>
      <c r="F5683">
        <v>115.8969997787476</v>
      </c>
      <c r="G5683">
        <v>388892.2</v>
      </c>
      <c r="H5683">
        <v>326627.40000000002</v>
      </c>
      <c r="I5683">
        <v>286320.24444444443</v>
      </c>
      <c r="J5683">
        <v>129.74000549316409</v>
      </c>
      <c r="K5683">
        <v>94.150001525878906</v>
      </c>
      <c r="L5683" t="s">
        <v>8953</v>
      </c>
      <c r="M5683" t="s">
        <v>8953</v>
      </c>
      <c r="N5683" t="s">
        <v>8956</v>
      </c>
      <c r="O5683">
        <v>0</v>
      </c>
    </row>
    <row r="5684" spans="1:15" x14ac:dyDescent="0.3">
      <c r="A5684" s="1">
        <v>6925341</v>
      </c>
      <c r="B5684" t="s">
        <v>5696</v>
      </c>
      <c r="C5684">
        <v>20.861748052445051</v>
      </c>
      <c r="D5684">
        <v>20.890338020324709</v>
      </c>
      <c r="E5684">
        <v>20.426806055704748</v>
      </c>
      <c r="F5684">
        <v>20.234459524154659</v>
      </c>
      <c r="G5684">
        <v>1024.5999999999999</v>
      </c>
      <c r="H5684">
        <v>851.5333333333333</v>
      </c>
      <c r="I5684">
        <v>1357.1777777777779</v>
      </c>
      <c r="J5684">
        <v>21.715000152587891</v>
      </c>
      <c r="K5684">
        <v>19.243000030517582</v>
      </c>
      <c r="L5684" t="s">
        <v>8953</v>
      </c>
      <c r="M5684" t="s">
        <v>8953</v>
      </c>
      <c r="N5684" t="s">
        <v>8956</v>
      </c>
      <c r="O5684">
        <v>1</v>
      </c>
    </row>
    <row r="5685" spans="1:15" x14ac:dyDescent="0.3">
      <c r="A5685" s="1">
        <v>6925342</v>
      </c>
      <c r="B5685" t="s">
        <v>5697</v>
      </c>
      <c r="C5685">
        <v>34.972538702667443</v>
      </c>
      <c r="D5685">
        <v>35.049027938842777</v>
      </c>
      <c r="E5685">
        <v>33.038509381612137</v>
      </c>
      <c r="F5685">
        <v>32.680562028884893</v>
      </c>
      <c r="G5685">
        <v>39710.699999999997</v>
      </c>
      <c r="H5685">
        <v>18486.900000000001</v>
      </c>
      <c r="I5685">
        <v>9834.5222222222219</v>
      </c>
      <c r="L5685" t="s">
        <v>8953</v>
      </c>
      <c r="M5685" t="s">
        <v>8953</v>
      </c>
      <c r="N5685" t="s">
        <v>8956</v>
      </c>
      <c r="O5685">
        <v>1</v>
      </c>
    </row>
    <row r="5686" spans="1:15" x14ac:dyDescent="0.3">
      <c r="A5686" s="1">
        <v>6925343</v>
      </c>
      <c r="B5686" t="s">
        <v>5698</v>
      </c>
      <c r="C5686">
        <v>3.1650088112655559</v>
      </c>
      <c r="D5686">
        <v>2.835199995040893</v>
      </c>
      <c r="E5686">
        <v>1.8027333315213521</v>
      </c>
      <c r="F5686">
        <v>1.6199999982118609</v>
      </c>
      <c r="G5686">
        <v>136638.6</v>
      </c>
      <c r="H5686">
        <v>134712.8666666667</v>
      </c>
      <c r="I5686">
        <v>116687.6222222222</v>
      </c>
      <c r="J5686">
        <v>3.4600000381469731</v>
      </c>
      <c r="K5686">
        <v>0.81000000238418579</v>
      </c>
      <c r="L5686" t="s">
        <v>8953</v>
      </c>
      <c r="M5686" t="s">
        <v>8953</v>
      </c>
      <c r="N5686" t="s">
        <v>8956</v>
      </c>
      <c r="O5686">
        <v>0</v>
      </c>
    </row>
    <row r="5687" spans="1:15" x14ac:dyDescent="0.3">
      <c r="A5687" s="1">
        <v>6925344</v>
      </c>
      <c r="B5687" t="s">
        <v>5699</v>
      </c>
      <c r="C5687">
        <v>34.605413691668787</v>
      </c>
      <c r="D5687">
        <v>35.869200248718258</v>
      </c>
      <c r="E5687">
        <v>34.281666679382333</v>
      </c>
      <c r="F5687">
        <v>32.41494999885559</v>
      </c>
      <c r="G5687">
        <v>2246707.2000000002</v>
      </c>
      <c r="H5687">
        <v>913562.4</v>
      </c>
      <c r="I5687">
        <v>613038.5777777778</v>
      </c>
      <c r="J5687">
        <v>40.229999542236328</v>
      </c>
      <c r="K5687">
        <v>21.110000610351559</v>
      </c>
      <c r="L5687" t="s">
        <v>8953</v>
      </c>
      <c r="M5687" t="s">
        <v>8953</v>
      </c>
      <c r="N5687" t="s">
        <v>8956</v>
      </c>
      <c r="O5687">
        <v>0</v>
      </c>
    </row>
    <row r="5688" spans="1:15" x14ac:dyDescent="0.3">
      <c r="A5688" s="1">
        <v>6925345</v>
      </c>
      <c r="B5688" t="s">
        <v>5700</v>
      </c>
      <c r="C5688">
        <v>10.21362599261359</v>
      </c>
      <c r="D5688">
        <v>10.22009996414184</v>
      </c>
      <c r="E5688">
        <v>10.097826665242509</v>
      </c>
      <c r="F5688">
        <v>10.072469983100889</v>
      </c>
      <c r="G5688">
        <v>11312.8</v>
      </c>
      <c r="H5688">
        <v>19957.599999999999</v>
      </c>
      <c r="I5688">
        <v>8612.5333333333328</v>
      </c>
      <c r="J5688">
        <v>10.47000026702881</v>
      </c>
      <c r="K5688">
        <v>9.8400001525878906</v>
      </c>
      <c r="L5688" t="s">
        <v>8953</v>
      </c>
      <c r="M5688" t="s">
        <v>8953</v>
      </c>
      <c r="N5688" t="s">
        <v>8956</v>
      </c>
      <c r="O5688">
        <v>1</v>
      </c>
    </row>
    <row r="5689" spans="1:15" x14ac:dyDescent="0.3">
      <c r="A5689" s="1">
        <v>6925346</v>
      </c>
      <c r="B5689" t="s">
        <v>5701</v>
      </c>
      <c r="C5689">
        <v>10.366319623205991</v>
      </c>
      <c r="D5689">
        <v>10.392520084381101</v>
      </c>
      <c r="E5689">
        <v>10.21555334726969</v>
      </c>
      <c r="F5689">
        <v>10.16176499843597</v>
      </c>
      <c r="G5689">
        <v>11156.5</v>
      </c>
      <c r="H5689">
        <v>4332.166666666667</v>
      </c>
      <c r="I5689">
        <v>5457.3888888888887</v>
      </c>
      <c r="J5689">
        <v>11.55000019073486</v>
      </c>
      <c r="K5689">
        <v>9.8100004196166992</v>
      </c>
      <c r="L5689" t="s">
        <v>8953</v>
      </c>
      <c r="M5689" t="s">
        <v>8953</v>
      </c>
      <c r="N5689" t="s">
        <v>8956</v>
      </c>
      <c r="O5689">
        <v>1</v>
      </c>
    </row>
    <row r="5690" spans="1:15" x14ac:dyDescent="0.3">
      <c r="A5690" s="1">
        <v>6925347</v>
      </c>
      <c r="B5690" t="s">
        <v>5702</v>
      </c>
      <c r="C5690">
        <v>10.466371049802721</v>
      </c>
      <c r="D5690">
        <v>10.37260000228882</v>
      </c>
      <c r="E5690">
        <v>10.22084667205811</v>
      </c>
      <c r="F5690">
        <v>10.16506001472473</v>
      </c>
      <c r="G5690">
        <v>1321.5</v>
      </c>
      <c r="H5690">
        <v>5533.833333333333</v>
      </c>
      <c r="I5690">
        <v>5322.3888888888887</v>
      </c>
      <c r="J5690">
        <v>10.60000038146973</v>
      </c>
      <c r="K5690">
        <v>9.8100004196166992</v>
      </c>
      <c r="L5690" t="s">
        <v>8953</v>
      </c>
      <c r="M5690" t="s">
        <v>8953</v>
      </c>
      <c r="N5690" t="s">
        <v>8956</v>
      </c>
      <c r="O5690">
        <v>1</v>
      </c>
    </row>
    <row r="5691" spans="1:15" x14ac:dyDescent="0.3">
      <c r="A5691" s="1">
        <v>6925348</v>
      </c>
      <c r="B5691" t="s">
        <v>5703</v>
      </c>
      <c r="C5691">
        <v>3.3573521963839199</v>
      </c>
      <c r="D5691">
        <v>4.0162000083923344</v>
      </c>
      <c r="E5691">
        <v>7.4374666722615563</v>
      </c>
      <c r="F5691">
        <v>7.510099997520447</v>
      </c>
      <c r="G5691">
        <v>926853.3</v>
      </c>
      <c r="H5691">
        <v>1069091.1000000001</v>
      </c>
      <c r="I5691">
        <v>1264781.4777777779</v>
      </c>
      <c r="J5691">
        <v>16.129999160766602</v>
      </c>
      <c r="K5691">
        <v>2.660000085830688</v>
      </c>
      <c r="L5691" t="s">
        <v>8953</v>
      </c>
      <c r="M5691" t="s">
        <v>8953</v>
      </c>
      <c r="N5691" t="s">
        <v>8956</v>
      </c>
      <c r="O5691">
        <v>0</v>
      </c>
    </row>
    <row r="5692" spans="1:15" x14ac:dyDescent="0.3">
      <c r="A5692" s="1">
        <v>6925349</v>
      </c>
      <c r="B5692" t="s">
        <v>5704</v>
      </c>
      <c r="C5692">
        <v>9.0704788495647328</v>
      </c>
      <c r="D5692">
        <v>9.09552001953125</v>
      </c>
      <c r="E5692">
        <v>9.3242133331298831</v>
      </c>
      <c r="F5692">
        <v>9.5258500003814692</v>
      </c>
      <c r="G5692">
        <v>8937.1</v>
      </c>
      <c r="H5692">
        <v>6512.3666666666668</v>
      </c>
      <c r="I5692">
        <v>5809.6777777777779</v>
      </c>
      <c r="J5692">
        <v>11.189999580383301</v>
      </c>
      <c r="K5692">
        <v>8.3070001602172852</v>
      </c>
      <c r="L5692" t="s">
        <v>8953</v>
      </c>
      <c r="M5692" t="s">
        <v>8953</v>
      </c>
      <c r="N5692" t="s">
        <v>8956</v>
      </c>
      <c r="O5692">
        <v>1</v>
      </c>
    </row>
    <row r="5693" spans="1:15" x14ac:dyDescent="0.3">
      <c r="A5693" s="1">
        <v>6925350</v>
      </c>
      <c r="B5693" t="s">
        <v>5705</v>
      </c>
      <c r="C5693">
        <v>9.6975800258363698</v>
      </c>
      <c r="D5693">
        <v>9.7943999290466301</v>
      </c>
      <c r="E5693">
        <v>11.148399976094559</v>
      </c>
      <c r="F5693">
        <v>11.69984997749329</v>
      </c>
      <c r="G5693">
        <v>6481.3</v>
      </c>
      <c r="H5693">
        <v>6037.1</v>
      </c>
      <c r="I5693">
        <v>6863.4777777777781</v>
      </c>
      <c r="J5693">
        <v>15.909999847412109</v>
      </c>
      <c r="K5693">
        <v>9.1899995803833008</v>
      </c>
      <c r="L5693" t="s">
        <v>8953</v>
      </c>
      <c r="M5693" t="s">
        <v>8953</v>
      </c>
      <c r="N5693" t="s">
        <v>8956</v>
      </c>
      <c r="O5693">
        <v>0</v>
      </c>
    </row>
    <row r="5694" spans="1:15" x14ac:dyDescent="0.3">
      <c r="A5694" s="1">
        <v>6925351</v>
      </c>
      <c r="B5694" t="s">
        <v>5706</v>
      </c>
      <c r="C5694">
        <v>76.788343764405639</v>
      </c>
      <c r="D5694">
        <v>76.554200592041013</v>
      </c>
      <c r="E5694">
        <v>69.010000228881836</v>
      </c>
      <c r="F5694">
        <v>68.256900310516357</v>
      </c>
      <c r="G5694">
        <v>2013187.1</v>
      </c>
      <c r="H5694">
        <v>2296852.3666666672</v>
      </c>
      <c r="I5694">
        <v>2245748.5666666669</v>
      </c>
      <c r="J5694">
        <v>80.069999694824219</v>
      </c>
      <c r="K5694">
        <v>58.180000305175781</v>
      </c>
      <c r="L5694" t="s">
        <v>8953</v>
      </c>
      <c r="M5694" t="s">
        <v>8953</v>
      </c>
      <c r="N5694" t="s">
        <v>8956</v>
      </c>
      <c r="O5694">
        <v>1</v>
      </c>
    </row>
    <row r="5695" spans="1:15" x14ac:dyDescent="0.3">
      <c r="A5695" s="1">
        <v>6925352</v>
      </c>
      <c r="B5695" t="s">
        <v>5707</v>
      </c>
      <c r="C5695">
        <v>29.46443084550684</v>
      </c>
      <c r="D5695">
        <v>29.140600013732911</v>
      </c>
      <c r="E5695">
        <v>29.049933344523112</v>
      </c>
      <c r="F5695">
        <v>29.796800012588498</v>
      </c>
      <c r="G5695">
        <v>160026.20000000001</v>
      </c>
      <c r="H5695">
        <v>198708.73333333331</v>
      </c>
      <c r="I5695">
        <v>260811.8</v>
      </c>
      <c r="J5695">
        <v>37.740001678466797</v>
      </c>
      <c r="K5695">
        <v>23.129999160766602</v>
      </c>
      <c r="L5695" t="s">
        <v>8953</v>
      </c>
      <c r="M5695" t="s">
        <v>8953</v>
      </c>
      <c r="N5695" t="s">
        <v>8956</v>
      </c>
      <c r="O5695">
        <v>0</v>
      </c>
    </row>
    <row r="5696" spans="1:15" x14ac:dyDescent="0.3">
      <c r="A5696" s="1">
        <v>6925353</v>
      </c>
      <c r="B5696" t="s">
        <v>5708</v>
      </c>
      <c r="C5696">
        <v>6.8575924490401503</v>
      </c>
      <c r="D5696">
        <v>6.9545999908447262</v>
      </c>
      <c r="E5696">
        <v>5.7948666604359946</v>
      </c>
      <c r="F5696">
        <v>5.4862500011920927</v>
      </c>
      <c r="G5696">
        <v>852206.3</v>
      </c>
      <c r="H5696">
        <v>737125.43333333335</v>
      </c>
      <c r="I5696">
        <v>924081.81111111108</v>
      </c>
      <c r="J5696">
        <v>7.6599998474121094</v>
      </c>
      <c r="K5696">
        <v>3.7599999904632568</v>
      </c>
      <c r="L5696" t="s">
        <v>8953</v>
      </c>
      <c r="M5696" t="s">
        <v>8953</v>
      </c>
      <c r="N5696" t="s">
        <v>8956</v>
      </c>
      <c r="O5696">
        <v>0</v>
      </c>
    </row>
    <row r="5697" spans="1:15" x14ac:dyDescent="0.3">
      <c r="A5697" s="1">
        <v>6925354</v>
      </c>
      <c r="B5697" t="s">
        <v>5709</v>
      </c>
      <c r="C5697">
        <v>28.358736246323751</v>
      </c>
      <c r="D5697">
        <v>29.26599998474121</v>
      </c>
      <c r="E5697">
        <v>29.36159990946452</v>
      </c>
      <c r="F5697">
        <v>30.612649955749511</v>
      </c>
      <c r="G5697">
        <v>354708.5</v>
      </c>
      <c r="H5697">
        <v>385232.83333333331</v>
      </c>
      <c r="I5697">
        <v>392974.27777777781</v>
      </c>
      <c r="J5697">
        <v>37.900001525878913</v>
      </c>
      <c r="K5697">
        <v>26.04000091552734</v>
      </c>
      <c r="L5697" t="s">
        <v>8953</v>
      </c>
      <c r="M5697" t="s">
        <v>8953</v>
      </c>
      <c r="N5697" t="s">
        <v>8956</v>
      </c>
      <c r="O5697">
        <v>1</v>
      </c>
    </row>
    <row r="5698" spans="1:15" x14ac:dyDescent="0.3">
      <c r="A5698" s="1">
        <v>6925355</v>
      </c>
      <c r="B5698" t="s">
        <v>5710</v>
      </c>
      <c r="C5698">
        <v>103.37335479778631</v>
      </c>
      <c r="D5698">
        <v>101.5751995849609</v>
      </c>
      <c r="E5698">
        <v>92.326133117675781</v>
      </c>
      <c r="F5698">
        <v>87.092499732971191</v>
      </c>
      <c r="G5698">
        <v>837644.4</v>
      </c>
      <c r="H5698">
        <v>947464.8</v>
      </c>
      <c r="I5698">
        <v>1100331.6000000001</v>
      </c>
      <c r="J5698">
        <v>109.6699981689453</v>
      </c>
      <c r="K5698">
        <v>55.409999847412109</v>
      </c>
      <c r="L5698" t="s">
        <v>8954</v>
      </c>
      <c r="M5698" t="s">
        <v>8954</v>
      </c>
      <c r="N5698" t="s">
        <v>8956</v>
      </c>
      <c r="O5698">
        <v>0</v>
      </c>
    </row>
    <row r="5699" spans="1:15" x14ac:dyDescent="0.3">
      <c r="A5699" s="1">
        <v>6925356</v>
      </c>
      <c r="B5699" t="s">
        <v>5711</v>
      </c>
      <c r="C5699">
        <v>35.623752611347761</v>
      </c>
      <c r="D5699">
        <v>34.808399963378903</v>
      </c>
      <c r="E5699">
        <v>34.460399945576988</v>
      </c>
      <c r="F5699">
        <v>34.8685999584198</v>
      </c>
      <c r="G5699">
        <v>23452.7</v>
      </c>
      <c r="H5699">
        <v>15460.9</v>
      </c>
      <c r="I5699">
        <v>12983.63333333333</v>
      </c>
      <c r="J5699">
        <v>39.119998931884773</v>
      </c>
      <c r="K5699">
        <v>30.5</v>
      </c>
      <c r="L5699" t="s">
        <v>8953</v>
      </c>
      <c r="M5699" t="s">
        <v>8953</v>
      </c>
      <c r="N5699" t="s">
        <v>8956</v>
      </c>
      <c r="O5699">
        <v>1</v>
      </c>
    </row>
    <row r="5700" spans="1:15" x14ac:dyDescent="0.3">
      <c r="A5700" s="1">
        <v>6925357</v>
      </c>
      <c r="B5700" t="s">
        <v>5712</v>
      </c>
      <c r="C5700">
        <v>13.290585367668401</v>
      </c>
      <c r="D5700">
        <v>13.961399974822999</v>
      </c>
      <c r="E5700">
        <v>16.029733308156331</v>
      </c>
      <c r="F5700">
        <v>16.844849991798402</v>
      </c>
      <c r="G5700">
        <v>280676.3</v>
      </c>
      <c r="H5700">
        <v>280662.09999999998</v>
      </c>
      <c r="I5700">
        <v>246107.3666666667</v>
      </c>
      <c r="J5700">
        <v>24.760000228881839</v>
      </c>
      <c r="K5700">
        <v>12.579999923706049</v>
      </c>
      <c r="L5700" t="s">
        <v>8953</v>
      </c>
      <c r="M5700" t="s">
        <v>8953</v>
      </c>
      <c r="N5700" t="s">
        <v>8956</v>
      </c>
      <c r="O5700">
        <v>1</v>
      </c>
    </row>
    <row r="5701" spans="1:15" x14ac:dyDescent="0.3">
      <c r="A5701" s="1">
        <v>6925358</v>
      </c>
      <c r="B5701" t="s">
        <v>5713</v>
      </c>
      <c r="C5701">
        <v>12.55112405887987</v>
      </c>
      <c r="D5701">
        <v>11.911999988555911</v>
      </c>
      <c r="E5701">
        <v>12.03119999567668</v>
      </c>
      <c r="F5701">
        <v>12.25784999847412</v>
      </c>
      <c r="G5701">
        <v>13619.8</v>
      </c>
      <c r="H5701">
        <v>16416.599999999999</v>
      </c>
      <c r="I5701">
        <v>15185.533333333329</v>
      </c>
      <c r="J5701">
        <v>14.289999961853029</v>
      </c>
      <c r="K5701">
        <v>10.60000038146973</v>
      </c>
      <c r="L5701" t="s">
        <v>8953</v>
      </c>
      <c r="M5701" t="s">
        <v>8953</v>
      </c>
      <c r="N5701" t="s">
        <v>8956</v>
      </c>
      <c r="O5701">
        <v>0</v>
      </c>
    </row>
    <row r="5702" spans="1:15" x14ac:dyDescent="0.3">
      <c r="A5702" s="1">
        <v>6925359</v>
      </c>
      <c r="B5702" t="s">
        <v>5714</v>
      </c>
      <c r="C5702">
        <v>2.2092114190651988</v>
      </c>
      <c r="D5702">
        <v>2.2488080024719239</v>
      </c>
      <c r="E5702">
        <v>2.2250026734669999</v>
      </c>
      <c r="F5702">
        <v>2.2264020097255708</v>
      </c>
      <c r="G5702">
        <v>8864.7999999999993</v>
      </c>
      <c r="H5702">
        <v>6954.9333333333334</v>
      </c>
      <c r="I5702">
        <v>7244.9777777777781</v>
      </c>
      <c r="J5702">
        <v>2.4800000190734859</v>
      </c>
      <c r="K5702">
        <v>2.0999999046325679</v>
      </c>
      <c r="L5702" t="s">
        <v>8953</v>
      </c>
      <c r="M5702" t="s">
        <v>8953</v>
      </c>
      <c r="N5702" t="s">
        <v>8956</v>
      </c>
      <c r="O5702">
        <v>1</v>
      </c>
    </row>
    <row r="5703" spans="1:15" x14ac:dyDescent="0.3">
      <c r="A5703" s="1">
        <v>6925360</v>
      </c>
      <c r="B5703" t="s">
        <v>5715</v>
      </c>
      <c r="C5703">
        <v>20.186628416676928</v>
      </c>
      <c r="D5703">
        <v>20.34383411407471</v>
      </c>
      <c r="E5703">
        <v>20.201858024597168</v>
      </c>
      <c r="F5703">
        <v>20.136578502655031</v>
      </c>
      <c r="G5703">
        <v>125.5</v>
      </c>
      <c r="H5703">
        <v>195.16666666666671</v>
      </c>
      <c r="I5703">
        <v>340.61111111111109</v>
      </c>
      <c r="J5703">
        <v>22.065000534057621</v>
      </c>
      <c r="K5703">
        <v>19.454999923706051</v>
      </c>
      <c r="L5703" t="s">
        <v>8953</v>
      </c>
      <c r="M5703" t="s">
        <v>8953</v>
      </c>
      <c r="N5703" t="s">
        <v>8956</v>
      </c>
      <c r="O5703">
        <v>1</v>
      </c>
    </row>
    <row r="5704" spans="1:15" x14ac:dyDescent="0.3">
      <c r="A5704" s="1">
        <v>6925361</v>
      </c>
      <c r="B5704" t="s">
        <v>5716</v>
      </c>
      <c r="C5704">
        <v>39.49543176447628</v>
      </c>
      <c r="D5704">
        <v>41.543199768066408</v>
      </c>
      <c r="E5704">
        <v>40.316033299763987</v>
      </c>
      <c r="F5704">
        <v>40.870074844360353</v>
      </c>
      <c r="G5704">
        <v>691931.7</v>
      </c>
      <c r="H5704">
        <v>766017.23333333328</v>
      </c>
      <c r="I5704">
        <v>931507.96666666667</v>
      </c>
      <c r="J5704">
        <v>68.580001831054688</v>
      </c>
      <c r="K5704">
        <v>33.209999084472663</v>
      </c>
      <c r="L5704" t="s">
        <v>8953</v>
      </c>
      <c r="M5704" t="s">
        <v>8953</v>
      </c>
      <c r="N5704" t="s">
        <v>8956</v>
      </c>
      <c r="O5704">
        <v>0</v>
      </c>
    </row>
    <row r="5705" spans="1:15" x14ac:dyDescent="0.3">
      <c r="A5705" s="1">
        <v>6925362</v>
      </c>
      <c r="B5705" t="s">
        <v>5717</v>
      </c>
      <c r="C5705">
        <v>30.005484796767799</v>
      </c>
      <c r="D5705">
        <v>29.131999969482418</v>
      </c>
      <c r="E5705">
        <v>27.474266637166341</v>
      </c>
      <c r="F5705">
        <v>27.672650022506719</v>
      </c>
      <c r="G5705">
        <v>1178649.7</v>
      </c>
      <c r="H5705">
        <v>1279719.8999999999</v>
      </c>
      <c r="I5705">
        <v>1365255.5222222221</v>
      </c>
      <c r="J5705">
        <v>33.319999694824219</v>
      </c>
      <c r="K5705">
        <v>17.29999923706055</v>
      </c>
      <c r="L5705" t="s">
        <v>8953</v>
      </c>
      <c r="M5705" t="s">
        <v>8953</v>
      </c>
      <c r="N5705" t="s">
        <v>8956</v>
      </c>
      <c r="O5705">
        <v>0</v>
      </c>
    </row>
    <row r="5706" spans="1:15" x14ac:dyDescent="0.3">
      <c r="A5706" s="1">
        <v>6925363</v>
      </c>
      <c r="B5706" t="s">
        <v>5718</v>
      </c>
      <c r="C5706">
        <v>63.50881090073397</v>
      </c>
      <c r="D5706">
        <v>62.460600051879879</v>
      </c>
      <c r="E5706">
        <v>68.487400029500321</v>
      </c>
      <c r="F5706">
        <v>70.427650089263921</v>
      </c>
      <c r="G5706">
        <v>1891075</v>
      </c>
      <c r="H5706">
        <v>2070905</v>
      </c>
      <c r="I5706">
        <v>2570069.444444444</v>
      </c>
      <c r="J5706">
        <v>101.69000244140619</v>
      </c>
      <c r="K5706">
        <v>52.700000762939453</v>
      </c>
      <c r="L5706" t="s">
        <v>8953</v>
      </c>
      <c r="M5706" t="s">
        <v>8953</v>
      </c>
      <c r="N5706" t="s">
        <v>8956</v>
      </c>
      <c r="O5706">
        <v>0</v>
      </c>
    </row>
    <row r="5707" spans="1:15" x14ac:dyDescent="0.3">
      <c r="A5707" s="1">
        <v>6925364</v>
      </c>
      <c r="B5707" t="s">
        <v>5719</v>
      </c>
      <c r="C5707">
        <v>51.703195664450902</v>
      </c>
      <c r="D5707">
        <v>49.963600082397463</v>
      </c>
      <c r="E5707">
        <v>50.225400060017897</v>
      </c>
      <c r="F5707">
        <v>47.513499965667727</v>
      </c>
      <c r="G5707">
        <v>1022961.5</v>
      </c>
      <c r="H5707">
        <v>1021337.166666667</v>
      </c>
      <c r="I5707">
        <v>1034525.722222222</v>
      </c>
      <c r="J5707">
        <v>58.290000915527337</v>
      </c>
      <c r="K5707">
        <v>34.169998168945313</v>
      </c>
      <c r="L5707" t="s">
        <v>8953</v>
      </c>
      <c r="M5707" t="s">
        <v>8953</v>
      </c>
      <c r="N5707" t="s">
        <v>8956</v>
      </c>
      <c r="O5707">
        <v>0</v>
      </c>
    </row>
    <row r="5708" spans="1:15" x14ac:dyDescent="0.3">
      <c r="A5708" s="1">
        <v>6925365</v>
      </c>
      <c r="B5708" t="s">
        <v>5720</v>
      </c>
      <c r="C5708">
        <v>3.5424630294289758</v>
      </c>
      <c r="D5708">
        <v>3.2916600275039669</v>
      </c>
      <c r="E5708">
        <v>3.409300007820129</v>
      </c>
      <c r="F5708">
        <v>3.512000007629394</v>
      </c>
      <c r="G5708">
        <v>8024.2</v>
      </c>
      <c r="H5708">
        <v>91308.066666666666</v>
      </c>
      <c r="I5708">
        <v>43608.244444444441</v>
      </c>
      <c r="J5708">
        <v>4.9549999237060547</v>
      </c>
      <c r="K5708">
        <v>2.035000085830688</v>
      </c>
      <c r="L5708" t="s">
        <v>8953</v>
      </c>
      <c r="M5708" t="s">
        <v>8953</v>
      </c>
      <c r="N5708" t="s">
        <v>8956</v>
      </c>
      <c r="O5708">
        <v>0</v>
      </c>
    </row>
    <row r="5709" spans="1:15" x14ac:dyDescent="0.3">
      <c r="A5709" s="1">
        <v>6925367</v>
      </c>
      <c r="B5709" t="s">
        <v>5721</v>
      </c>
      <c r="C5709">
        <v>35.283098553241572</v>
      </c>
      <c r="D5709">
        <v>35.663961791992193</v>
      </c>
      <c r="G5709">
        <v>50.4</v>
      </c>
      <c r="H5709">
        <v>476.8</v>
      </c>
      <c r="L5709" t="s">
        <v>8953</v>
      </c>
      <c r="M5709" t="s">
        <v>8953</v>
      </c>
      <c r="N5709" t="s">
        <v>8956</v>
      </c>
      <c r="O5709">
        <v>1</v>
      </c>
    </row>
    <row r="5710" spans="1:15" x14ac:dyDescent="0.3">
      <c r="A5710" s="1">
        <v>6925368</v>
      </c>
      <c r="B5710" t="s">
        <v>5722</v>
      </c>
      <c r="C5710">
        <v>77.590978006929276</v>
      </c>
      <c r="D5710">
        <v>76.187799377441408</v>
      </c>
      <c r="E5710">
        <v>82.253066355387375</v>
      </c>
      <c r="F5710">
        <v>84.296049728393555</v>
      </c>
      <c r="G5710">
        <v>834974.9</v>
      </c>
      <c r="H5710">
        <v>1453811.6333333331</v>
      </c>
      <c r="I5710">
        <v>1371072.7666666671</v>
      </c>
      <c r="J5710">
        <v>99.400001525878906</v>
      </c>
      <c r="K5710">
        <v>69.650001525878906</v>
      </c>
      <c r="L5710" t="s">
        <v>8953</v>
      </c>
      <c r="M5710" t="s">
        <v>8953</v>
      </c>
      <c r="N5710" t="s">
        <v>8956</v>
      </c>
      <c r="O5710">
        <v>1</v>
      </c>
    </row>
    <row r="5711" spans="1:15" x14ac:dyDescent="0.3">
      <c r="A5711" s="1">
        <v>6925369</v>
      </c>
      <c r="B5711" t="s">
        <v>5723</v>
      </c>
      <c r="C5711">
        <v>27.51078870253631</v>
      </c>
      <c r="D5711">
        <v>28.07740798950195</v>
      </c>
      <c r="E5711">
        <v>27.966602617899579</v>
      </c>
      <c r="F5711">
        <v>27.68967693328857</v>
      </c>
      <c r="G5711">
        <v>4584.5</v>
      </c>
      <c r="H5711">
        <v>7168.166666666667</v>
      </c>
      <c r="I5711">
        <v>7254.9444444444443</v>
      </c>
      <c r="J5711">
        <v>30.121000289916989</v>
      </c>
      <c r="K5711">
        <v>22.97500038146973</v>
      </c>
      <c r="L5711" t="s">
        <v>8953</v>
      </c>
      <c r="M5711" t="s">
        <v>8953</v>
      </c>
      <c r="N5711" t="s">
        <v>8956</v>
      </c>
      <c r="O5711">
        <v>1</v>
      </c>
    </row>
    <row r="5712" spans="1:15" x14ac:dyDescent="0.3">
      <c r="A5712" s="1">
        <v>6925370</v>
      </c>
      <c r="B5712" t="s">
        <v>5724</v>
      </c>
      <c r="C5712">
        <v>33.724846377204727</v>
      </c>
      <c r="D5712">
        <v>34.336352005004883</v>
      </c>
      <c r="E5712">
        <v>34.278757273356121</v>
      </c>
      <c r="F5712">
        <v>33.675047941207893</v>
      </c>
      <c r="G5712">
        <v>13825.4</v>
      </c>
      <c r="H5712">
        <v>17431.8</v>
      </c>
      <c r="I5712">
        <v>19913.933333333331</v>
      </c>
      <c r="J5712">
        <v>35.4010009765625</v>
      </c>
      <c r="K5712">
        <v>26.767999649047852</v>
      </c>
      <c r="L5712" t="s">
        <v>8953</v>
      </c>
      <c r="M5712" t="s">
        <v>8953</v>
      </c>
      <c r="N5712" t="s">
        <v>8956</v>
      </c>
      <c r="O5712">
        <v>1</v>
      </c>
    </row>
    <row r="5713" spans="1:15" x14ac:dyDescent="0.3">
      <c r="A5713" s="1">
        <v>6925371</v>
      </c>
      <c r="B5713" t="s">
        <v>5725</v>
      </c>
      <c r="C5713">
        <v>17.486891395242591</v>
      </c>
      <c r="D5713">
        <v>17.730000114440919</v>
      </c>
      <c r="E5713">
        <v>18.363866691589351</v>
      </c>
      <c r="F5713">
        <v>18.52110003471374</v>
      </c>
      <c r="G5713">
        <v>564009.6</v>
      </c>
      <c r="H5713">
        <v>521096.53333333333</v>
      </c>
      <c r="I5713">
        <v>619262.17777777778</v>
      </c>
      <c r="J5713">
        <v>20.809999465942379</v>
      </c>
      <c r="K5713">
        <v>16.889999389648441</v>
      </c>
      <c r="L5713" t="s">
        <v>8953</v>
      </c>
      <c r="M5713" t="s">
        <v>8953</v>
      </c>
      <c r="N5713" t="s">
        <v>8956</v>
      </c>
      <c r="O5713">
        <v>1</v>
      </c>
    </row>
    <row r="5714" spans="1:15" x14ac:dyDescent="0.3">
      <c r="A5714" s="1">
        <v>6925372</v>
      </c>
      <c r="B5714" t="s">
        <v>5726</v>
      </c>
      <c r="C5714">
        <v>36.761074072940701</v>
      </c>
      <c r="D5714">
        <v>37.041000289916987</v>
      </c>
      <c r="E5714">
        <v>35.492000147501628</v>
      </c>
      <c r="F5714">
        <v>34.945650148391721</v>
      </c>
      <c r="G5714">
        <v>112452.5</v>
      </c>
      <c r="H5714">
        <v>92330.833333333328</v>
      </c>
      <c r="I5714">
        <v>87614.722222222219</v>
      </c>
      <c r="J5714">
        <v>38.189998626708977</v>
      </c>
      <c r="K5714">
        <v>30.360000610351559</v>
      </c>
      <c r="L5714" t="s">
        <v>8953</v>
      </c>
      <c r="M5714" t="s">
        <v>8953</v>
      </c>
      <c r="N5714" t="s">
        <v>8956</v>
      </c>
      <c r="O5714">
        <v>1</v>
      </c>
    </row>
    <row r="5715" spans="1:15" x14ac:dyDescent="0.3">
      <c r="A5715" s="1">
        <v>6925373</v>
      </c>
      <c r="B5715" t="s">
        <v>5727</v>
      </c>
      <c r="C5715">
        <v>2.3121266436024439</v>
      </c>
      <c r="D5715">
        <v>2.2819999885559081</v>
      </c>
      <c r="E5715">
        <v>2.497066663106283</v>
      </c>
      <c r="F5715">
        <v>2.630849993228912</v>
      </c>
      <c r="G5715">
        <v>8231.2000000000007</v>
      </c>
      <c r="H5715">
        <v>10677.066666666669</v>
      </c>
      <c r="I5715">
        <v>10349.02222222222</v>
      </c>
      <c r="J5715">
        <v>3.7699999809265141</v>
      </c>
      <c r="K5715">
        <v>2.130000114440918</v>
      </c>
      <c r="L5715" t="s">
        <v>8953</v>
      </c>
      <c r="M5715" t="s">
        <v>8953</v>
      </c>
      <c r="N5715" t="s">
        <v>8956</v>
      </c>
      <c r="O5715">
        <v>0</v>
      </c>
    </row>
    <row r="5716" spans="1:15" x14ac:dyDescent="0.3">
      <c r="A5716" s="1">
        <v>6925374</v>
      </c>
      <c r="B5716" t="s">
        <v>5728</v>
      </c>
      <c r="C5716">
        <v>6.8885328096555973</v>
      </c>
      <c r="D5716">
        <v>6.8600000190734862</v>
      </c>
      <c r="E5716">
        <v>6.1917333380381274</v>
      </c>
      <c r="F5716">
        <v>6.2215000104904172</v>
      </c>
      <c r="G5716">
        <v>387.1</v>
      </c>
      <c r="H5716">
        <v>3372.3666666666668</v>
      </c>
      <c r="I5716">
        <v>3891.9</v>
      </c>
      <c r="J5716">
        <v>8.7799997329711914</v>
      </c>
      <c r="K5716">
        <v>4.75</v>
      </c>
      <c r="L5716" t="s">
        <v>8953</v>
      </c>
      <c r="M5716" t="s">
        <v>8953</v>
      </c>
      <c r="N5716" t="s">
        <v>8956</v>
      </c>
      <c r="O5716">
        <v>1</v>
      </c>
    </row>
    <row r="5717" spans="1:15" x14ac:dyDescent="0.3">
      <c r="A5717" s="1">
        <v>6925376</v>
      </c>
      <c r="B5717" t="s">
        <v>5729</v>
      </c>
      <c r="C5717">
        <v>28.513700809879101</v>
      </c>
      <c r="D5717">
        <v>28.69631988525391</v>
      </c>
      <c r="E5717">
        <v>27.670286636352539</v>
      </c>
      <c r="F5717">
        <v>27.344059991836549</v>
      </c>
      <c r="G5717">
        <v>30.1</v>
      </c>
      <c r="H5717">
        <v>63.366666666666667</v>
      </c>
      <c r="I5717">
        <v>56.677777777777777</v>
      </c>
      <c r="J5717">
        <v>29.495000839233398</v>
      </c>
      <c r="K5717">
        <v>23.548000335693359</v>
      </c>
      <c r="L5717" t="s">
        <v>8953</v>
      </c>
      <c r="M5717" t="s">
        <v>8953</v>
      </c>
      <c r="N5717" t="s">
        <v>8956</v>
      </c>
      <c r="O5717">
        <v>1</v>
      </c>
    </row>
    <row r="5718" spans="1:15" x14ac:dyDescent="0.3">
      <c r="A5718" s="1">
        <v>6925377</v>
      </c>
      <c r="B5718" t="s">
        <v>5730</v>
      </c>
      <c r="C5718">
        <v>7.6377824025647962</v>
      </c>
      <c r="D5718">
        <v>7.7207999801635738</v>
      </c>
      <c r="E5718">
        <v>6.004799984296163</v>
      </c>
      <c r="F5718">
        <v>5.5344499921798702</v>
      </c>
      <c r="G5718">
        <v>25554842.199999999</v>
      </c>
      <c r="H5718">
        <v>21931354.06666667</v>
      </c>
      <c r="I5718">
        <v>25875362.466666661</v>
      </c>
      <c r="J5718">
        <v>8.1800003051757813</v>
      </c>
      <c r="K5718">
        <v>3.4800000190734859</v>
      </c>
      <c r="L5718" t="s">
        <v>8953</v>
      </c>
      <c r="M5718" t="s">
        <v>8953</v>
      </c>
      <c r="N5718" t="s">
        <v>8956</v>
      </c>
      <c r="O5718">
        <v>0</v>
      </c>
    </row>
    <row r="5719" spans="1:15" x14ac:dyDescent="0.3">
      <c r="A5719" s="1">
        <v>6925378</v>
      </c>
      <c r="B5719" t="s">
        <v>5731</v>
      </c>
      <c r="C5719">
        <v>20.36143548864484</v>
      </c>
      <c r="D5719">
        <v>20.550529975891109</v>
      </c>
      <c r="E5719">
        <v>20.759876645406091</v>
      </c>
      <c r="F5719">
        <v>20.73211748123169</v>
      </c>
      <c r="G5719">
        <v>7324.9</v>
      </c>
      <c r="H5719">
        <v>9528.2999999999993</v>
      </c>
      <c r="I5719">
        <v>6938.3222222222221</v>
      </c>
      <c r="J5719">
        <v>21.620000839233398</v>
      </c>
      <c r="K5719">
        <v>19.760000228881839</v>
      </c>
      <c r="L5719" t="s">
        <v>8953</v>
      </c>
      <c r="M5719" t="s">
        <v>8953</v>
      </c>
      <c r="N5719" t="s">
        <v>8956</v>
      </c>
      <c r="O5719">
        <v>1</v>
      </c>
    </row>
    <row r="5720" spans="1:15" x14ac:dyDescent="0.3">
      <c r="A5720" s="1">
        <v>6925379</v>
      </c>
      <c r="B5720" t="s">
        <v>5732</v>
      </c>
      <c r="C5720">
        <v>21.58896753166589</v>
      </c>
      <c r="D5720">
        <v>21.806339874267579</v>
      </c>
      <c r="E5720">
        <v>22.050246632893881</v>
      </c>
      <c r="F5720">
        <v>22.031024980545041</v>
      </c>
      <c r="G5720">
        <v>55305</v>
      </c>
      <c r="H5720">
        <v>53708.333333333343</v>
      </c>
      <c r="I5720">
        <v>72796.111111111109</v>
      </c>
      <c r="J5720">
        <v>22.889999389648441</v>
      </c>
      <c r="K5720">
        <v>21.055000305175781</v>
      </c>
      <c r="L5720" t="s">
        <v>8953</v>
      </c>
      <c r="M5720" t="s">
        <v>8953</v>
      </c>
      <c r="N5720" t="s">
        <v>8956</v>
      </c>
      <c r="O5720">
        <v>1</v>
      </c>
    </row>
    <row r="5721" spans="1:15" x14ac:dyDescent="0.3">
      <c r="A5721" s="1">
        <v>6925381</v>
      </c>
      <c r="B5721" t="s">
        <v>5733</v>
      </c>
      <c r="C5721">
        <v>10.69557829813669</v>
      </c>
      <c r="D5721">
        <v>10.64139987945557</v>
      </c>
      <c r="E5721">
        <v>10.51212664286296</v>
      </c>
      <c r="F5721">
        <v>10.420794935226439</v>
      </c>
      <c r="G5721">
        <v>4911</v>
      </c>
      <c r="H5721">
        <v>2660.333333333333</v>
      </c>
      <c r="I5721">
        <v>37219</v>
      </c>
      <c r="J5721">
        <v>10.77000045776367</v>
      </c>
      <c r="K5721">
        <v>9.9899997711181641</v>
      </c>
      <c r="L5721" t="s">
        <v>8953</v>
      </c>
      <c r="M5721" t="s">
        <v>8953</v>
      </c>
      <c r="N5721" t="s">
        <v>8955</v>
      </c>
      <c r="O5721">
        <v>1</v>
      </c>
    </row>
    <row r="5722" spans="1:15" x14ac:dyDescent="0.3">
      <c r="A5722" s="1">
        <v>6925382</v>
      </c>
      <c r="B5722" t="s">
        <v>5734</v>
      </c>
      <c r="C5722">
        <v>28.378351971504291</v>
      </c>
      <c r="D5722">
        <v>28.79591995239258</v>
      </c>
      <c r="E5722">
        <v>28.394779930114751</v>
      </c>
      <c r="F5722">
        <v>27.843814945220949</v>
      </c>
      <c r="G5722">
        <v>64157.9</v>
      </c>
      <c r="H5722">
        <v>61682.633333333331</v>
      </c>
      <c r="I5722">
        <v>48758.655555555553</v>
      </c>
      <c r="J5722">
        <v>29.659999847412109</v>
      </c>
      <c r="K5722">
        <v>22.229999542236332</v>
      </c>
      <c r="L5722" t="s">
        <v>8953</v>
      </c>
      <c r="M5722" t="s">
        <v>8953</v>
      </c>
      <c r="N5722" t="s">
        <v>8956</v>
      </c>
      <c r="O5722">
        <v>1</v>
      </c>
    </row>
    <row r="5723" spans="1:15" x14ac:dyDescent="0.3">
      <c r="A5723" s="1">
        <v>6925383</v>
      </c>
      <c r="B5723" t="s">
        <v>5735</v>
      </c>
      <c r="C5723">
        <v>24.427797734538281</v>
      </c>
      <c r="D5723">
        <v>24.377859916687012</v>
      </c>
      <c r="E5723">
        <v>23.980719985961919</v>
      </c>
      <c r="F5723">
        <v>24.10342496871948</v>
      </c>
      <c r="G5723">
        <v>3452.9</v>
      </c>
      <c r="H5723">
        <v>2284.3000000000002</v>
      </c>
      <c r="I5723">
        <v>3732.5444444444438</v>
      </c>
      <c r="J5723">
        <v>25.503000259399411</v>
      </c>
      <c r="K5723">
        <v>21.218000411987301</v>
      </c>
      <c r="L5723" t="s">
        <v>8953</v>
      </c>
      <c r="M5723" t="s">
        <v>8953</v>
      </c>
      <c r="N5723" t="s">
        <v>8956</v>
      </c>
      <c r="O5723">
        <v>1</v>
      </c>
    </row>
    <row r="5724" spans="1:15" x14ac:dyDescent="0.3">
      <c r="A5724" s="1">
        <v>6925384</v>
      </c>
      <c r="B5724" t="s">
        <v>5736</v>
      </c>
      <c r="C5724">
        <v>168.11339493479491</v>
      </c>
      <c r="D5724">
        <v>164.29359832763669</v>
      </c>
      <c r="E5724">
        <v>156.64586558024089</v>
      </c>
      <c r="F5724">
        <v>153.1908992767334</v>
      </c>
      <c r="G5724">
        <v>1143091.8</v>
      </c>
      <c r="H5724">
        <v>1214497.2666666671</v>
      </c>
      <c r="I5724">
        <v>1456121.311111111</v>
      </c>
      <c r="J5724">
        <v>178.3699951171875</v>
      </c>
      <c r="K5724">
        <v>103.38999938964839</v>
      </c>
      <c r="L5724" t="s">
        <v>8954</v>
      </c>
      <c r="M5724" t="s">
        <v>8953</v>
      </c>
      <c r="N5724" t="s">
        <v>8956</v>
      </c>
      <c r="O5724">
        <v>1</v>
      </c>
    </row>
    <row r="5725" spans="1:15" x14ac:dyDescent="0.3">
      <c r="A5725" s="1">
        <v>6925385</v>
      </c>
      <c r="B5725" t="s">
        <v>5737</v>
      </c>
      <c r="C5725">
        <v>27.21268233121593</v>
      </c>
      <c r="D5725">
        <v>27.631019973754881</v>
      </c>
      <c r="E5725">
        <v>27.081773300170902</v>
      </c>
      <c r="F5725">
        <v>26.748709964752202</v>
      </c>
      <c r="G5725">
        <v>46871</v>
      </c>
      <c r="H5725">
        <v>48293.666666666657</v>
      </c>
      <c r="I5725">
        <v>43615.666666666657</v>
      </c>
      <c r="J5725">
        <v>29.010000228881839</v>
      </c>
      <c r="K5725">
        <v>22.510000228881839</v>
      </c>
      <c r="L5725" t="s">
        <v>8953</v>
      </c>
      <c r="M5725" t="s">
        <v>8953</v>
      </c>
      <c r="N5725" t="s">
        <v>8956</v>
      </c>
      <c r="O5725">
        <v>1</v>
      </c>
    </row>
    <row r="5726" spans="1:15" x14ac:dyDescent="0.3">
      <c r="A5726" s="1">
        <v>6925386</v>
      </c>
      <c r="B5726" t="s">
        <v>5738</v>
      </c>
      <c r="C5726">
        <v>22.861090058804109</v>
      </c>
      <c r="D5726">
        <v>22.865178031921388</v>
      </c>
      <c r="E5726">
        <v>20.749445966084799</v>
      </c>
      <c r="F5726">
        <v>20.045034475326538</v>
      </c>
      <c r="G5726">
        <v>12173.4</v>
      </c>
      <c r="H5726">
        <v>97337.8</v>
      </c>
      <c r="I5726">
        <v>157420.37777777779</v>
      </c>
      <c r="J5726">
        <v>23.686000823974609</v>
      </c>
      <c r="K5726">
        <v>16.70000076293945</v>
      </c>
      <c r="L5726" t="s">
        <v>8953</v>
      </c>
      <c r="M5726" t="s">
        <v>8953</v>
      </c>
      <c r="N5726" t="s">
        <v>8956</v>
      </c>
      <c r="O5726">
        <v>1</v>
      </c>
    </row>
    <row r="5727" spans="1:15" x14ac:dyDescent="0.3">
      <c r="A5727" s="1">
        <v>6925387</v>
      </c>
      <c r="B5727" t="s">
        <v>5739</v>
      </c>
      <c r="C5727">
        <v>31.965255353938581</v>
      </c>
      <c r="D5727">
        <v>34.736199913024898</v>
      </c>
      <c r="E5727">
        <v>38.399533411661793</v>
      </c>
      <c r="F5727">
        <v>37.489650087356573</v>
      </c>
      <c r="G5727">
        <v>1931757.4</v>
      </c>
      <c r="H5727">
        <v>2070229.1333333331</v>
      </c>
      <c r="I5727">
        <v>2058694.1555555561</v>
      </c>
      <c r="J5727">
        <v>51.229999542236328</v>
      </c>
      <c r="K5727">
        <v>21.010000228881839</v>
      </c>
      <c r="L5727" t="s">
        <v>8953</v>
      </c>
      <c r="M5727" t="s">
        <v>8953</v>
      </c>
      <c r="N5727" t="s">
        <v>8956</v>
      </c>
      <c r="O5727">
        <v>0</v>
      </c>
    </row>
    <row r="5728" spans="1:15" x14ac:dyDescent="0.3">
      <c r="A5728" s="1">
        <v>6925388</v>
      </c>
      <c r="B5728" t="s">
        <v>5740</v>
      </c>
      <c r="C5728">
        <v>20.3628101534918</v>
      </c>
      <c r="D5728">
        <v>20.437513961791989</v>
      </c>
      <c r="E5728">
        <v>20.487491340637209</v>
      </c>
      <c r="F5728">
        <v>20.4958034992218</v>
      </c>
      <c r="G5728">
        <v>14971.6</v>
      </c>
      <c r="H5728">
        <v>13677.2</v>
      </c>
      <c r="I5728">
        <v>16686.844444444439</v>
      </c>
      <c r="J5728">
        <v>21.319000244140621</v>
      </c>
      <c r="K5728">
        <v>19.593999862670898</v>
      </c>
      <c r="L5728" t="s">
        <v>8953</v>
      </c>
      <c r="M5728" t="s">
        <v>8953</v>
      </c>
      <c r="N5728" t="s">
        <v>8956</v>
      </c>
      <c r="O5728">
        <v>1</v>
      </c>
    </row>
    <row r="5729" spans="1:15" x14ac:dyDescent="0.3">
      <c r="A5729" s="1">
        <v>6925390</v>
      </c>
      <c r="B5729" t="s">
        <v>5741</v>
      </c>
      <c r="C5729">
        <v>36.491046583879779</v>
      </c>
      <c r="D5729">
        <v>36.432092056274413</v>
      </c>
      <c r="E5729">
        <v>34.659757410685224</v>
      </c>
      <c r="F5729">
        <v>34.317818021774293</v>
      </c>
      <c r="G5729">
        <v>1435.8</v>
      </c>
      <c r="H5729">
        <v>845.26666666666665</v>
      </c>
      <c r="I5729">
        <v>947.31111111111113</v>
      </c>
      <c r="J5729">
        <v>37.451000213623047</v>
      </c>
      <c r="K5729">
        <v>30.044000625610352</v>
      </c>
      <c r="L5729" t="s">
        <v>8953</v>
      </c>
      <c r="M5729" t="s">
        <v>8953</v>
      </c>
      <c r="N5729" t="s">
        <v>8956</v>
      </c>
      <c r="O5729">
        <v>1</v>
      </c>
    </row>
    <row r="5730" spans="1:15" x14ac:dyDescent="0.3">
      <c r="A5730" s="1">
        <v>6925391</v>
      </c>
      <c r="B5730" t="s">
        <v>5742</v>
      </c>
      <c r="C5730">
        <v>62.188068323141422</v>
      </c>
      <c r="D5730">
        <v>62.407120056152337</v>
      </c>
      <c r="E5730">
        <v>57.21015324910482</v>
      </c>
      <c r="F5730">
        <v>55.440014934539803</v>
      </c>
      <c r="G5730">
        <v>70684</v>
      </c>
      <c r="H5730">
        <v>96094.666666666672</v>
      </c>
      <c r="I5730">
        <v>79230.444444444438</v>
      </c>
      <c r="J5730">
        <v>65.150001525878906</v>
      </c>
      <c r="K5730">
        <v>45</v>
      </c>
      <c r="L5730" t="s">
        <v>8953</v>
      </c>
      <c r="M5730" t="s">
        <v>8953</v>
      </c>
      <c r="N5730" t="s">
        <v>8956</v>
      </c>
      <c r="O5730">
        <v>1</v>
      </c>
    </row>
    <row r="5731" spans="1:15" x14ac:dyDescent="0.3">
      <c r="A5731" s="1">
        <v>6925392</v>
      </c>
      <c r="B5731" t="s">
        <v>5743</v>
      </c>
      <c r="C5731">
        <v>35.104065707482768</v>
      </c>
      <c r="D5731">
        <v>34.911800384521477</v>
      </c>
      <c r="E5731">
        <v>34.338960215250651</v>
      </c>
      <c r="F5731">
        <v>34.526395149230957</v>
      </c>
      <c r="G5731">
        <v>125950.9</v>
      </c>
      <c r="H5731">
        <v>160370.29999999999</v>
      </c>
      <c r="I5731">
        <v>156995.6555555556</v>
      </c>
      <c r="J5731">
        <v>36.5</v>
      </c>
      <c r="K5731">
        <v>30.870000839233398</v>
      </c>
      <c r="L5731" t="s">
        <v>8953</v>
      </c>
      <c r="M5731" t="s">
        <v>8953</v>
      </c>
      <c r="N5731" t="s">
        <v>8956</v>
      </c>
      <c r="O5731">
        <v>1</v>
      </c>
    </row>
    <row r="5732" spans="1:15" x14ac:dyDescent="0.3">
      <c r="A5732" s="1">
        <v>6925393</v>
      </c>
      <c r="B5732" t="s">
        <v>5744</v>
      </c>
      <c r="C5732">
        <v>38.843420277794628</v>
      </c>
      <c r="D5732">
        <v>39.077120056152353</v>
      </c>
      <c r="E5732">
        <v>37.966126734415688</v>
      </c>
      <c r="F5732">
        <v>37.371235008239744</v>
      </c>
      <c r="G5732">
        <v>27954</v>
      </c>
      <c r="H5732">
        <v>35998</v>
      </c>
      <c r="I5732">
        <v>43652.666666666657</v>
      </c>
      <c r="J5732">
        <v>40.810001373291023</v>
      </c>
      <c r="K5732">
        <v>32.209999084472663</v>
      </c>
      <c r="L5732" t="s">
        <v>8953</v>
      </c>
      <c r="M5732" t="s">
        <v>8953</v>
      </c>
      <c r="N5732" t="s">
        <v>8956</v>
      </c>
      <c r="O5732">
        <v>1</v>
      </c>
    </row>
    <row r="5733" spans="1:15" x14ac:dyDescent="0.3">
      <c r="A5733" s="1">
        <v>6925394</v>
      </c>
      <c r="B5733" t="s">
        <v>5745</v>
      </c>
      <c r="C5733">
        <v>29.44068406021179</v>
      </c>
      <c r="D5733">
        <v>30.197411956787111</v>
      </c>
      <c r="E5733">
        <v>30.194544054667151</v>
      </c>
      <c r="F5733">
        <v>29.99022300720215</v>
      </c>
      <c r="G5733">
        <v>5607.3</v>
      </c>
      <c r="H5733">
        <v>8572.4333333333325</v>
      </c>
      <c r="I5733">
        <v>8088.5888888888894</v>
      </c>
      <c r="J5733">
        <v>35.540000915527337</v>
      </c>
      <c r="K5733">
        <v>27.559999465942379</v>
      </c>
      <c r="L5733" t="s">
        <v>8953</v>
      </c>
      <c r="M5733" t="s">
        <v>8953</v>
      </c>
      <c r="N5733" t="s">
        <v>8956</v>
      </c>
      <c r="O5733">
        <v>1</v>
      </c>
    </row>
    <row r="5734" spans="1:15" x14ac:dyDescent="0.3">
      <c r="A5734" s="1">
        <v>6925395</v>
      </c>
      <c r="B5734" t="s">
        <v>5746</v>
      </c>
      <c r="C5734">
        <v>26.21071728213747</v>
      </c>
      <c r="D5734">
        <v>29.462800025939941</v>
      </c>
      <c r="E5734">
        <v>36.290200055440273</v>
      </c>
      <c r="F5734">
        <v>37.258650064468377</v>
      </c>
      <c r="G5734">
        <v>458358.2</v>
      </c>
      <c r="H5734">
        <v>936546.06666666665</v>
      </c>
      <c r="I5734">
        <v>668029.80000000005</v>
      </c>
      <c r="J5734">
        <v>45.380001068115227</v>
      </c>
      <c r="K5734">
        <v>24.020000457763668</v>
      </c>
      <c r="L5734" t="s">
        <v>8953</v>
      </c>
      <c r="M5734" t="s">
        <v>8953</v>
      </c>
      <c r="N5734" t="s">
        <v>8956</v>
      </c>
      <c r="O5734">
        <v>1</v>
      </c>
    </row>
    <row r="5735" spans="1:15" x14ac:dyDescent="0.3">
      <c r="A5735" s="1">
        <v>6925396</v>
      </c>
      <c r="B5735" t="s">
        <v>5747</v>
      </c>
      <c r="C5735">
        <v>22.749259013023259</v>
      </c>
      <c r="D5735">
        <v>22.801560020446779</v>
      </c>
      <c r="E5735">
        <v>22.90314668019613</v>
      </c>
      <c r="F5735">
        <v>22.86765502929687</v>
      </c>
      <c r="G5735">
        <v>3750.1</v>
      </c>
      <c r="H5735">
        <v>4690.0333333333338</v>
      </c>
      <c r="I5735">
        <v>20403.344444444439</v>
      </c>
      <c r="J5735">
        <v>23.260000228881839</v>
      </c>
      <c r="K5735">
        <v>22.32500076293945</v>
      </c>
      <c r="L5735" t="s">
        <v>8953</v>
      </c>
      <c r="M5735" t="s">
        <v>8953</v>
      </c>
      <c r="N5735" t="s">
        <v>8956</v>
      </c>
      <c r="O5735">
        <v>1</v>
      </c>
    </row>
    <row r="5736" spans="1:15" x14ac:dyDescent="0.3">
      <c r="A5736" s="1">
        <v>6925397</v>
      </c>
      <c r="B5736" t="s">
        <v>5748</v>
      </c>
      <c r="C5736">
        <v>37.052224360950959</v>
      </c>
      <c r="D5736">
        <v>37.278320083618162</v>
      </c>
      <c r="E5736">
        <v>36.299859975179039</v>
      </c>
      <c r="F5736">
        <v>36.093020019531252</v>
      </c>
      <c r="G5736">
        <v>74556.2</v>
      </c>
      <c r="H5736">
        <v>82315.399999999994</v>
      </c>
      <c r="I5736">
        <v>82942.911111111112</v>
      </c>
      <c r="J5736">
        <v>39.110000610351563</v>
      </c>
      <c r="K5736">
        <v>31.95999908447266</v>
      </c>
      <c r="L5736" t="s">
        <v>8953</v>
      </c>
      <c r="M5736" t="s">
        <v>8953</v>
      </c>
      <c r="N5736" t="s">
        <v>8956</v>
      </c>
      <c r="O5736">
        <v>1</v>
      </c>
    </row>
    <row r="5737" spans="1:15" x14ac:dyDescent="0.3">
      <c r="A5737" s="1">
        <v>6925398</v>
      </c>
      <c r="B5737" t="s">
        <v>5749</v>
      </c>
      <c r="C5737">
        <v>21.247049699688969</v>
      </c>
      <c r="D5737">
        <v>21.485199928283691</v>
      </c>
      <c r="E5737">
        <v>20.206079978942871</v>
      </c>
      <c r="F5737">
        <v>19.882959966659541</v>
      </c>
      <c r="G5737">
        <v>55684.4</v>
      </c>
      <c r="H5737">
        <v>66991.46666666666</v>
      </c>
      <c r="I5737">
        <v>66776.044444444444</v>
      </c>
      <c r="J5737">
        <v>22.139999389648441</v>
      </c>
      <c r="K5737">
        <v>18.309999465942379</v>
      </c>
      <c r="L5737" t="s">
        <v>8953</v>
      </c>
      <c r="M5737" t="s">
        <v>8953</v>
      </c>
      <c r="N5737" t="s">
        <v>8956</v>
      </c>
      <c r="O5737">
        <v>1</v>
      </c>
    </row>
    <row r="5738" spans="1:15" x14ac:dyDescent="0.3">
      <c r="A5738" s="1">
        <v>6925399</v>
      </c>
      <c r="B5738" t="s">
        <v>5750</v>
      </c>
      <c r="C5738">
        <v>8.5554384325481063</v>
      </c>
      <c r="D5738">
        <v>8.6630000114440922</v>
      </c>
      <c r="E5738">
        <v>8.7845333607991538</v>
      </c>
      <c r="F5738">
        <v>8.7516000175476076</v>
      </c>
      <c r="G5738">
        <v>455880.9</v>
      </c>
      <c r="H5738">
        <v>366256.96666666667</v>
      </c>
      <c r="I5738">
        <v>324255.65555555548</v>
      </c>
      <c r="J5738">
        <v>9.1700000762939453</v>
      </c>
      <c r="K5738">
        <v>8.2700004577636719</v>
      </c>
      <c r="L5738" t="s">
        <v>8953</v>
      </c>
      <c r="M5738" t="s">
        <v>8953</v>
      </c>
      <c r="N5738" t="s">
        <v>8956</v>
      </c>
      <c r="O5738">
        <v>1</v>
      </c>
    </row>
    <row r="5739" spans="1:15" x14ac:dyDescent="0.3">
      <c r="A5739" s="1">
        <v>6925400</v>
      </c>
      <c r="B5739" t="s">
        <v>5751</v>
      </c>
      <c r="C5739">
        <v>40.067815196643473</v>
      </c>
      <c r="D5739">
        <v>40.976799926757813</v>
      </c>
      <c r="E5739">
        <v>41.636600036621097</v>
      </c>
      <c r="F5739">
        <v>41.239350051879882</v>
      </c>
      <c r="G5739">
        <v>747680.6</v>
      </c>
      <c r="H5739">
        <v>617190.19999999995</v>
      </c>
      <c r="I5739">
        <v>743770.06666666665</v>
      </c>
      <c r="J5739">
        <v>49.340000152587891</v>
      </c>
      <c r="K5739">
        <v>35.680000305175781</v>
      </c>
      <c r="L5739" t="s">
        <v>8953</v>
      </c>
      <c r="M5739" t="s">
        <v>8953</v>
      </c>
      <c r="N5739" t="s">
        <v>8956</v>
      </c>
      <c r="O5739">
        <v>1</v>
      </c>
    </row>
    <row r="5740" spans="1:15" x14ac:dyDescent="0.3">
      <c r="A5740" s="1">
        <v>6925401</v>
      </c>
      <c r="B5740" t="s">
        <v>5752</v>
      </c>
      <c r="C5740">
        <v>1.778954340791892</v>
      </c>
      <c r="D5740">
        <v>1.7857999944686891</v>
      </c>
      <c r="E5740">
        <v>1.826199998855591</v>
      </c>
      <c r="F5740">
        <v>1.857699997425079</v>
      </c>
      <c r="G5740">
        <v>291977.8</v>
      </c>
      <c r="H5740">
        <v>492752.6</v>
      </c>
      <c r="I5740">
        <v>476539.75555555557</v>
      </c>
      <c r="J5740">
        <v>3.0199999809265141</v>
      </c>
      <c r="K5740">
        <v>1.559999942779541</v>
      </c>
      <c r="L5740" t="s">
        <v>8953</v>
      </c>
      <c r="M5740" t="s">
        <v>8953</v>
      </c>
      <c r="N5740" t="s">
        <v>8956</v>
      </c>
      <c r="O5740">
        <v>0</v>
      </c>
    </row>
    <row r="5741" spans="1:15" x14ac:dyDescent="0.3">
      <c r="A5741" s="1">
        <v>6925402</v>
      </c>
      <c r="B5741" t="s">
        <v>5753</v>
      </c>
      <c r="C5741">
        <v>43.337818208689782</v>
      </c>
      <c r="D5741">
        <v>43.536199722290043</v>
      </c>
      <c r="E5741">
        <v>36.38826658884684</v>
      </c>
      <c r="F5741">
        <v>34.970899934768667</v>
      </c>
      <c r="G5741">
        <v>283912.3</v>
      </c>
      <c r="H5741">
        <v>310990.76666666672</v>
      </c>
      <c r="I5741">
        <v>293364.7</v>
      </c>
      <c r="J5741">
        <v>49.849998474121087</v>
      </c>
      <c r="K5741">
        <v>15.039999961853029</v>
      </c>
      <c r="L5741" t="s">
        <v>8953</v>
      </c>
      <c r="M5741" t="s">
        <v>8953</v>
      </c>
      <c r="N5741" t="s">
        <v>8956</v>
      </c>
      <c r="O5741">
        <v>0</v>
      </c>
    </row>
    <row r="5742" spans="1:15" x14ac:dyDescent="0.3">
      <c r="A5742" s="1">
        <v>6925403</v>
      </c>
      <c r="B5742" t="s">
        <v>5754</v>
      </c>
      <c r="C5742">
        <v>13.65704676930844</v>
      </c>
      <c r="D5742">
        <v>13.68300001144409</v>
      </c>
      <c r="E5742">
        <v>13.81926664352417</v>
      </c>
      <c r="F5742">
        <v>13.770699987411501</v>
      </c>
      <c r="G5742">
        <v>38952.699999999997</v>
      </c>
      <c r="H5742">
        <v>34757.566666666673</v>
      </c>
      <c r="I5742">
        <v>33040.300000000003</v>
      </c>
      <c r="J5742">
        <v>14.439999580383301</v>
      </c>
      <c r="K5742">
        <v>12.960000038146971</v>
      </c>
      <c r="L5742" t="s">
        <v>8953</v>
      </c>
      <c r="M5742" t="s">
        <v>8953</v>
      </c>
      <c r="N5742" t="s">
        <v>8956</v>
      </c>
      <c r="O5742">
        <v>1</v>
      </c>
    </row>
    <row r="5743" spans="1:15" x14ac:dyDescent="0.3">
      <c r="A5743" s="1">
        <v>6925404</v>
      </c>
      <c r="B5743" t="s">
        <v>5755</v>
      </c>
      <c r="C5743">
        <v>2.0386322645121622</v>
      </c>
      <c r="D5743">
        <v>2.4193999934196468</v>
      </c>
      <c r="E5743">
        <v>4.4204000035921744</v>
      </c>
      <c r="F5743">
        <v>6.3970999962091444</v>
      </c>
      <c r="G5743">
        <v>38995.800000000003</v>
      </c>
      <c r="H5743">
        <v>56718.6</v>
      </c>
      <c r="I5743">
        <v>187216.2</v>
      </c>
      <c r="J5743">
        <v>146</v>
      </c>
      <c r="K5743">
        <v>1.5399999618530269</v>
      </c>
      <c r="L5743" t="s">
        <v>8953</v>
      </c>
      <c r="M5743" t="s">
        <v>8953</v>
      </c>
      <c r="N5743" t="s">
        <v>8956</v>
      </c>
      <c r="O5743">
        <v>0</v>
      </c>
    </row>
    <row r="5744" spans="1:15" x14ac:dyDescent="0.3">
      <c r="A5744" s="1">
        <v>6925405</v>
      </c>
      <c r="B5744" t="s">
        <v>5756</v>
      </c>
      <c r="C5744">
        <v>8.3947131728019428</v>
      </c>
      <c r="D5744">
        <v>9.1195800209045412</v>
      </c>
      <c r="E5744">
        <v>10.578813330332441</v>
      </c>
      <c r="F5744">
        <v>10.603815011978149</v>
      </c>
      <c r="G5744">
        <v>7600.3</v>
      </c>
      <c r="H5744">
        <v>7806.7666666666664</v>
      </c>
      <c r="I5744">
        <v>9051.1444444444442</v>
      </c>
      <c r="J5744">
        <v>27.090000152587891</v>
      </c>
      <c r="K5744">
        <v>7.6100001335144043</v>
      </c>
      <c r="L5744" t="s">
        <v>8953</v>
      </c>
      <c r="M5744" t="s">
        <v>8953</v>
      </c>
      <c r="N5744" t="s">
        <v>8956</v>
      </c>
      <c r="O5744">
        <v>0</v>
      </c>
    </row>
    <row r="5745" spans="1:15" x14ac:dyDescent="0.3">
      <c r="A5745" s="1">
        <v>6925407</v>
      </c>
      <c r="B5745" t="s">
        <v>5757</v>
      </c>
      <c r="C5745">
        <v>10.68795296912435</v>
      </c>
      <c r="D5745">
        <v>10.55777996063232</v>
      </c>
      <c r="E5745">
        <v>10.406473407745359</v>
      </c>
      <c r="F5745">
        <v>10.32033506393433</v>
      </c>
      <c r="G5745">
        <v>2680.2</v>
      </c>
      <c r="H5745">
        <v>2270.0666666666671</v>
      </c>
      <c r="I5745">
        <v>3638.911111111111</v>
      </c>
      <c r="J5745">
        <v>10.77000045776367</v>
      </c>
      <c r="K5745">
        <v>9.8900003433227539</v>
      </c>
      <c r="L5745" t="s">
        <v>8953</v>
      </c>
      <c r="M5745" t="s">
        <v>8953</v>
      </c>
      <c r="N5745" t="s">
        <v>8956</v>
      </c>
      <c r="O5745">
        <v>1</v>
      </c>
    </row>
    <row r="5746" spans="1:15" x14ac:dyDescent="0.3">
      <c r="A5746" s="1">
        <v>6925408</v>
      </c>
      <c r="B5746" t="s">
        <v>5758</v>
      </c>
      <c r="C5746">
        <v>7.8235774609104558</v>
      </c>
      <c r="D5746">
        <v>7.8759999465942379</v>
      </c>
      <c r="E5746">
        <v>8.20106663386027</v>
      </c>
      <c r="F5746">
        <v>10.00094997882843</v>
      </c>
      <c r="G5746">
        <v>9814495.5</v>
      </c>
      <c r="H5746">
        <v>7364091.833333333</v>
      </c>
      <c r="I5746">
        <v>6624026.166666667</v>
      </c>
      <c r="J5746">
        <v>37.25</v>
      </c>
      <c r="K5746">
        <v>5.7600002288818359</v>
      </c>
      <c r="L5746" t="s">
        <v>8953</v>
      </c>
      <c r="M5746" t="s">
        <v>8953</v>
      </c>
      <c r="N5746" t="s">
        <v>8956</v>
      </c>
      <c r="O5746">
        <v>0</v>
      </c>
    </row>
    <row r="5747" spans="1:15" x14ac:dyDescent="0.3">
      <c r="A5747" s="1">
        <v>6925410</v>
      </c>
      <c r="B5747" t="s">
        <v>5759</v>
      </c>
      <c r="C5747">
        <v>28.525493661528461</v>
      </c>
      <c r="D5747">
        <v>28.55837818145752</v>
      </c>
      <c r="E5747">
        <v>27.14145272572835</v>
      </c>
      <c r="F5747">
        <v>26.69843955039978</v>
      </c>
      <c r="G5747">
        <v>1382.2</v>
      </c>
      <c r="H5747">
        <v>6207.4</v>
      </c>
      <c r="I5747">
        <v>3444.6888888888889</v>
      </c>
      <c r="L5747" t="s">
        <v>8953</v>
      </c>
      <c r="M5747" t="s">
        <v>8953</v>
      </c>
      <c r="N5747" t="s">
        <v>8956</v>
      </c>
      <c r="O5747">
        <v>1</v>
      </c>
    </row>
    <row r="5748" spans="1:15" x14ac:dyDescent="0.3">
      <c r="A5748" s="1">
        <v>6925411</v>
      </c>
      <c r="B5748" t="s">
        <v>5760</v>
      </c>
      <c r="C5748">
        <v>27.935169069246651</v>
      </c>
      <c r="D5748">
        <v>27.883985977172848</v>
      </c>
      <c r="E5748">
        <v>26.830115343729659</v>
      </c>
      <c r="F5748">
        <v>26.456156530380252</v>
      </c>
      <c r="G5748">
        <v>11891.1</v>
      </c>
      <c r="H5748">
        <v>10133.700000000001</v>
      </c>
      <c r="I5748">
        <v>7933.4555555555553</v>
      </c>
      <c r="L5748" t="s">
        <v>8953</v>
      </c>
      <c r="M5748" t="s">
        <v>8953</v>
      </c>
      <c r="N5748" t="s">
        <v>8956</v>
      </c>
      <c r="O5748">
        <v>1</v>
      </c>
    </row>
    <row r="5749" spans="1:15" x14ac:dyDescent="0.3">
      <c r="A5749" s="1">
        <v>6925412</v>
      </c>
      <c r="B5749" t="s">
        <v>5761</v>
      </c>
      <c r="C5749">
        <v>32.401118485935243</v>
      </c>
      <c r="D5749">
        <v>37.369599952697747</v>
      </c>
      <c r="E5749">
        <v>60.941733156840009</v>
      </c>
      <c r="F5749">
        <v>65.465799837112428</v>
      </c>
      <c r="G5749">
        <v>1434533.5</v>
      </c>
      <c r="H5749">
        <v>1452161.166666667</v>
      </c>
      <c r="I5749">
        <v>1360060.388888889</v>
      </c>
      <c r="J5749">
        <v>118.80999755859381</v>
      </c>
      <c r="K5749">
        <v>26.920000076293949</v>
      </c>
      <c r="L5749" t="s">
        <v>8953</v>
      </c>
      <c r="M5749" t="s">
        <v>8953</v>
      </c>
      <c r="N5749" t="s">
        <v>8956</v>
      </c>
      <c r="O5749">
        <v>0</v>
      </c>
    </row>
    <row r="5750" spans="1:15" x14ac:dyDescent="0.3">
      <c r="A5750" s="1">
        <v>6925413</v>
      </c>
      <c r="B5750" t="s">
        <v>5762</v>
      </c>
      <c r="C5750">
        <v>14.757338687426291</v>
      </c>
      <c r="D5750">
        <v>15.516600036621091</v>
      </c>
      <c r="E5750">
        <v>13.838926690419511</v>
      </c>
      <c r="F5750">
        <v>12.20833001852036</v>
      </c>
      <c r="G5750">
        <v>35443.5</v>
      </c>
      <c r="H5750">
        <v>36411.166666666657</v>
      </c>
      <c r="I5750">
        <v>54897.055555555547</v>
      </c>
      <c r="J5750">
        <v>18.39999961853027</v>
      </c>
      <c r="K5750">
        <v>6.2100000381469727</v>
      </c>
      <c r="L5750" t="s">
        <v>8953</v>
      </c>
      <c r="M5750" t="s">
        <v>8953</v>
      </c>
      <c r="N5750" t="s">
        <v>8956</v>
      </c>
      <c r="O5750">
        <v>0</v>
      </c>
    </row>
    <row r="5751" spans="1:15" x14ac:dyDescent="0.3">
      <c r="A5751" s="1">
        <v>6925414</v>
      </c>
      <c r="B5751" t="s">
        <v>5763</v>
      </c>
      <c r="C5751">
        <v>442.82692578637409</v>
      </c>
      <c r="D5751">
        <v>437.84799987792968</v>
      </c>
      <c r="E5751">
        <v>322.99406626383461</v>
      </c>
      <c r="F5751">
        <v>281.85164978027342</v>
      </c>
      <c r="G5751">
        <v>59795249.700000003</v>
      </c>
      <c r="H5751">
        <v>49940123.233333327</v>
      </c>
      <c r="I5751">
        <v>48088573.299999997</v>
      </c>
      <c r="J5751">
        <v>474.94000244140619</v>
      </c>
      <c r="K5751">
        <v>112.26999664306641</v>
      </c>
      <c r="L5751" t="s">
        <v>8953</v>
      </c>
      <c r="M5751" t="s">
        <v>8953</v>
      </c>
      <c r="N5751" t="s">
        <v>8956</v>
      </c>
      <c r="O5751">
        <v>0</v>
      </c>
    </row>
    <row r="5752" spans="1:15" x14ac:dyDescent="0.3">
      <c r="A5752" s="1">
        <v>6925415</v>
      </c>
      <c r="B5752" t="s">
        <v>5764</v>
      </c>
      <c r="C5752">
        <v>89.115910369699918</v>
      </c>
      <c r="D5752">
        <v>88.300800018310554</v>
      </c>
      <c r="E5752">
        <v>59.070166867574059</v>
      </c>
      <c r="G5752">
        <v>865680.3</v>
      </c>
      <c r="H5752">
        <v>586436.76666666672</v>
      </c>
      <c r="I5752">
        <v>324126.7</v>
      </c>
      <c r="L5752" t="s">
        <v>8953</v>
      </c>
      <c r="M5752" t="s">
        <v>8953</v>
      </c>
      <c r="N5752" t="s">
        <v>8956</v>
      </c>
      <c r="O5752">
        <v>0</v>
      </c>
    </row>
    <row r="5753" spans="1:15" x14ac:dyDescent="0.3">
      <c r="A5753" s="1">
        <v>6925416</v>
      </c>
      <c r="B5753" t="s">
        <v>5765</v>
      </c>
      <c r="C5753">
        <v>100.3045451136753</v>
      </c>
      <c r="D5753">
        <v>169.96159996032711</v>
      </c>
      <c r="E5753">
        <v>359.50270006815589</v>
      </c>
      <c r="F5753">
        <v>510.47764974594122</v>
      </c>
      <c r="G5753">
        <v>2350401.7000000002</v>
      </c>
      <c r="H5753">
        <v>896184.7</v>
      </c>
      <c r="I5753">
        <v>403724.36666666658</v>
      </c>
      <c r="J5753">
        <v>1609.5</v>
      </c>
      <c r="K5753">
        <v>36.119998931884773</v>
      </c>
      <c r="L5753" t="s">
        <v>8953</v>
      </c>
      <c r="M5753" t="s">
        <v>8953</v>
      </c>
      <c r="N5753" t="s">
        <v>8956</v>
      </c>
      <c r="O5753">
        <v>0</v>
      </c>
    </row>
    <row r="5754" spans="1:15" x14ac:dyDescent="0.3">
      <c r="A5754" s="1">
        <v>6925417</v>
      </c>
      <c r="B5754" t="s">
        <v>5766</v>
      </c>
      <c r="C5754">
        <v>22.373328640970119</v>
      </c>
      <c r="D5754">
        <v>23.01162002563477</v>
      </c>
      <c r="G5754">
        <v>192309.5</v>
      </c>
      <c r="H5754">
        <v>184793.16666666669</v>
      </c>
      <c r="L5754" t="s">
        <v>8953</v>
      </c>
      <c r="M5754" t="s">
        <v>8953</v>
      </c>
      <c r="N5754" t="s">
        <v>8956</v>
      </c>
      <c r="O5754">
        <v>0</v>
      </c>
    </row>
    <row r="5755" spans="1:15" x14ac:dyDescent="0.3">
      <c r="A5755" s="1">
        <v>6925418</v>
      </c>
      <c r="B5755" t="s">
        <v>5767</v>
      </c>
      <c r="C5755">
        <v>80.626761856868256</v>
      </c>
      <c r="D5755">
        <v>86.843200073242187</v>
      </c>
      <c r="E5755">
        <v>82.24393341064453</v>
      </c>
      <c r="F5755">
        <v>78.233150062561037</v>
      </c>
      <c r="G5755">
        <v>27374.1</v>
      </c>
      <c r="H5755">
        <v>46844.7</v>
      </c>
      <c r="I5755">
        <v>49142.677777777782</v>
      </c>
      <c r="J5755">
        <v>97.44000244140625</v>
      </c>
      <c r="K5755">
        <v>46.650001525878913</v>
      </c>
      <c r="L5755" t="s">
        <v>8953</v>
      </c>
      <c r="M5755" t="s">
        <v>8953</v>
      </c>
      <c r="N5755" t="s">
        <v>8956</v>
      </c>
      <c r="O5755">
        <v>0</v>
      </c>
    </row>
    <row r="5756" spans="1:15" x14ac:dyDescent="0.3">
      <c r="A5756" s="1">
        <v>6925419</v>
      </c>
      <c r="B5756" t="s">
        <v>5768</v>
      </c>
      <c r="C5756">
        <v>103.4157598979038</v>
      </c>
      <c r="D5756">
        <v>107.007399597168</v>
      </c>
      <c r="E5756">
        <v>106.9988330586751</v>
      </c>
      <c r="F5756">
        <v>115.3088247680664</v>
      </c>
      <c r="G5756">
        <v>81049.8</v>
      </c>
      <c r="H5756">
        <v>76609.933333333334</v>
      </c>
      <c r="I5756">
        <v>95198.866666666669</v>
      </c>
      <c r="J5756">
        <v>153.05999755859381</v>
      </c>
      <c r="K5756">
        <v>90.620002746582031</v>
      </c>
      <c r="L5756" t="s">
        <v>8953</v>
      </c>
      <c r="M5756" t="s">
        <v>8953</v>
      </c>
      <c r="N5756" t="s">
        <v>8956</v>
      </c>
      <c r="O5756">
        <v>0</v>
      </c>
    </row>
    <row r="5757" spans="1:15" x14ac:dyDescent="0.3">
      <c r="A5757" s="1">
        <v>6925420</v>
      </c>
      <c r="B5757" t="s">
        <v>5769</v>
      </c>
      <c r="C5757">
        <v>22.767863657871601</v>
      </c>
      <c r="D5757">
        <v>28.155999908447271</v>
      </c>
      <c r="E5757">
        <v>33.746500015258789</v>
      </c>
      <c r="F5757">
        <v>32.425775022506713</v>
      </c>
      <c r="G5757">
        <v>1799311.1</v>
      </c>
      <c r="H5757">
        <v>846197.03333333333</v>
      </c>
      <c r="I5757">
        <v>597643.45555555553</v>
      </c>
      <c r="J5757">
        <v>43.770000457763672</v>
      </c>
      <c r="K5757">
        <v>16.180000305175781</v>
      </c>
      <c r="L5757" t="s">
        <v>8953</v>
      </c>
      <c r="M5757" t="s">
        <v>8953</v>
      </c>
      <c r="N5757" t="s">
        <v>8956</v>
      </c>
      <c r="O5757">
        <v>0</v>
      </c>
    </row>
    <row r="5758" spans="1:15" x14ac:dyDescent="0.3">
      <c r="A5758" s="1">
        <v>6925421</v>
      </c>
      <c r="B5758" t="s">
        <v>5770</v>
      </c>
      <c r="C5758">
        <v>2.60675741116594</v>
      </c>
      <c r="D5758">
        <v>2.3852999901771539</v>
      </c>
      <c r="E5758">
        <v>3.005366666316986</v>
      </c>
      <c r="F5758">
        <v>2.898524999022484</v>
      </c>
      <c r="G5758">
        <v>6527.6</v>
      </c>
      <c r="H5758">
        <v>240412.5333333333</v>
      </c>
      <c r="I5758">
        <v>90030.844444444447</v>
      </c>
      <c r="J5758">
        <v>5.5500001907348633</v>
      </c>
      <c r="K5758">
        <v>1.929999947547913</v>
      </c>
      <c r="L5758" t="s">
        <v>8953</v>
      </c>
      <c r="M5758" t="s">
        <v>8953</v>
      </c>
      <c r="N5758" t="s">
        <v>8956</v>
      </c>
      <c r="O5758">
        <v>0</v>
      </c>
    </row>
    <row r="5759" spans="1:15" x14ac:dyDescent="0.3">
      <c r="A5759" s="1">
        <v>6925422</v>
      </c>
      <c r="B5759" t="s">
        <v>5771</v>
      </c>
      <c r="C5759">
        <v>11.40631987031604</v>
      </c>
      <c r="D5759">
        <v>11.565199947357179</v>
      </c>
      <c r="E5759">
        <v>11.7304000155131</v>
      </c>
      <c r="F5759">
        <v>11.79340000152588</v>
      </c>
      <c r="G5759">
        <v>387728</v>
      </c>
      <c r="H5759">
        <v>455049.33333333331</v>
      </c>
      <c r="I5759">
        <v>413873.11111111112</v>
      </c>
      <c r="J5759">
        <v>14.10999965667725</v>
      </c>
      <c r="K5759">
        <v>10.909999847412109</v>
      </c>
      <c r="L5759" t="s">
        <v>8953</v>
      </c>
      <c r="M5759" t="s">
        <v>8953</v>
      </c>
      <c r="N5759" t="s">
        <v>8956</v>
      </c>
      <c r="O5759">
        <v>1</v>
      </c>
    </row>
    <row r="5760" spans="1:15" x14ac:dyDescent="0.3">
      <c r="A5760" s="1">
        <v>6925423</v>
      </c>
      <c r="B5760" t="s">
        <v>5772</v>
      </c>
      <c r="C5760">
        <v>13.70563950297187</v>
      </c>
      <c r="D5760">
        <v>13.407199993133551</v>
      </c>
      <c r="E5760">
        <v>13.343733348846429</v>
      </c>
      <c r="F5760">
        <v>13.03130001068115</v>
      </c>
      <c r="G5760">
        <v>159480.70000000001</v>
      </c>
      <c r="H5760">
        <v>101490.23333333329</v>
      </c>
      <c r="I5760">
        <v>143895.6333333333</v>
      </c>
      <c r="J5760">
        <v>14.72999954223633</v>
      </c>
      <c r="K5760">
        <v>10.47000026702881</v>
      </c>
      <c r="L5760" t="s">
        <v>8954</v>
      </c>
      <c r="M5760" t="s">
        <v>8953</v>
      </c>
      <c r="N5760" t="s">
        <v>8956</v>
      </c>
      <c r="O5760">
        <v>0</v>
      </c>
    </row>
    <row r="5761" spans="1:15" x14ac:dyDescent="0.3">
      <c r="A5761" s="1">
        <v>6925424</v>
      </c>
      <c r="B5761" t="s">
        <v>5773</v>
      </c>
      <c r="C5761">
        <v>26.951322009781919</v>
      </c>
      <c r="D5761">
        <v>25.952530174255369</v>
      </c>
      <c r="G5761">
        <v>972.8</v>
      </c>
      <c r="H5761">
        <v>540.93333333333328</v>
      </c>
      <c r="I5761">
        <v>399.2</v>
      </c>
      <c r="L5761" t="s">
        <v>8953</v>
      </c>
      <c r="M5761" t="s">
        <v>8953</v>
      </c>
      <c r="N5761" t="s">
        <v>8956</v>
      </c>
      <c r="O5761">
        <v>1</v>
      </c>
    </row>
    <row r="5762" spans="1:15" x14ac:dyDescent="0.3">
      <c r="A5762" s="1">
        <v>6925425</v>
      </c>
      <c r="B5762" t="s">
        <v>5774</v>
      </c>
      <c r="C5762">
        <v>1.253200305775471</v>
      </c>
      <c r="D5762">
        <v>1.302599997520447</v>
      </c>
      <c r="E5762">
        <v>1.461199996868769</v>
      </c>
      <c r="F5762">
        <v>1.6353499981760979</v>
      </c>
      <c r="G5762">
        <v>34342.800000000003</v>
      </c>
      <c r="H5762">
        <v>24044.26666666667</v>
      </c>
      <c r="I5762">
        <v>45533.644444444442</v>
      </c>
      <c r="J5762">
        <v>7.9800000190734863</v>
      </c>
      <c r="K5762">
        <v>0.89999997615814209</v>
      </c>
      <c r="L5762" t="s">
        <v>8953</v>
      </c>
      <c r="M5762" t="s">
        <v>8953</v>
      </c>
      <c r="N5762" t="s">
        <v>8956</v>
      </c>
      <c r="O5762">
        <v>0</v>
      </c>
    </row>
    <row r="5763" spans="1:15" x14ac:dyDescent="0.3">
      <c r="A5763" s="1">
        <v>6925426</v>
      </c>
      <c r="B5763" t="s">
        <v>5775</v>
      </c>
      <c r="C5763">
        <v>118.6897944985441</v>
      </c>
      <c r="D5763">
        <v>116.5614001464844</v>
      </c>
      <c r="E5763">
        <v>103.2611335754395</v>
      </c>
      <c r="F5763">
        <v>98.763150253295905</v>
      </c>
      <c r="G5763">
        <v>98439.1</v>
      </c>
      <c r="H5763">
        <v>124236.3666666667</v>
      </c>
      <c r="I5763">
        <v>129608.7888888889</v>
      </c>
      <c r="J5763">
        <v>126.370002746582</v>
      </c>
      <c r="K5763">
        <v>69.5</v>
      </c>
      <c r="L5763" t="s">
        <v>8953</v>
      </c>
      <c r="M5763" t="s">
        <v>8953</v>
      </c>
      <c r="N5763" t="s">
        <v>8956</v>
      </c>
      <c r="O5763">
        <v>1</v>
      </c>
    </row>
    <row r="5764" spans="1:15" x14ac:dyDescent="0.3">
      <c r="A5764" s="1">
        <v>6925427</v>
      </c>
      <c r="B5764" t="s">
        <v>5776</v>
      </c>
      <c r="C5764">
        <v>4.7210050333434426</v>
      </c>
      <c r="D5764">
        <v>4.0331000280380236</v>
      </c>
      <c r="E5764">
        <v>4.48758668422699</v>
      </c>
      <c r="F5764">
        <v>4.7388500130176547</v>
      </c>
      <c r="G5764">
        <v>38433.9</v>
      </c>
      <c r="H5764">
        <v>85721.3</v>
      </c>
      <c r="I5764">
        <v>55827.1</v>
      </c>
      <c r="J5764">
        <v>7.820000171661377</v>
      </c>
      <c r="K5764">
        <v>2.595000028610229</v>
      </c>
      <c r="L5764" t="s">
        <v>8953</v>
      </c>
      <c r="M5764" t="s">
        <v>8953</v>
      </c>
      <c r="N5764" t="s">
        <v>8956</v>
      </c>
      <c r="O5764">
        <v>0</v>
      </c>
    </row>
    <row r="5765" spans="1:15" x14ac:dyDescent="0.3">
      <c r="A5765" s="1">
        <v>6925428</v>
      </c>
      <c r="B5765" t="s">
        <v>5777</v>
      </c>
      <c r="C5765">
        <v>175.6382573372974</v>
      </c>
      <c r="D5765">
        <v>164.77980010986329</v>
      </c>
      <c r="E5765">
        <v>157.13586669921881</v>
      </c>
      <c r="F5765">
        <v>149.40725009918211</v>
      </c>
      <c r="G5765">
        <v>2088416.7</v>
      </c>
      <c r="H5765">
        <v>1750345.5666666669</v>
      </c>
      <c r="I5765">
        <v>1472990.744444445</v>
      </c>
      <c r="J5765">
        <v>189.16999816894531</v>
      </c>
      <c r="K5765">
        <v>95.279998779296875</v>
      </c>
      <c r="L5765" t="s">
        <v>8954</v>
      </c>
      <c r="M5765" t="s">
        <v>8953</v>
      </c>
      <c r="N5765" t="s">
        <v>8955</v>
      </c>
      <c r="O5765">
        <v>1</v>
      </c>
    </row>
    <row r="5766" spans="1:15" x14ac:dyDescent="0.3">
      <c r="A5766" s="1">
        <v>6925430</v>
      </c>
      <c r="B5766" t="s">
        <v>5778</v>
      </c>
      <c r="C5766">
        <v>32.022073070898813</v>
      </c>
      <c r="D5766">
        <v>31.781763954162599</v>
      </c>
      <c r="E5766">
        <v>31.179721285502119</v>
      </c>
      <c r="F5766">
        <v>31.432235946655268</v>
      </c>
      <c r="G5766">
        <v>280.8</v>
      </c>
      <c r="H5766">
        <v>2173.6</v>
      </c>
      <c r="I5766">
        <v>1351.2</v>
      </c>
      <c r="J5766">
        <v>33.990001678466797</v>
      </c>
      <c r="K5766">
        <v>28.48900032043457</v>
      </c>
      <c r="L5766" t="s">
        <v>8953</v>
      </c>
      <c r="M5766" t="s">
        <v>8953</v>
      </c>
      <c r="N5766" t="s">
        <v>8955</v>
      </c>
      <c r="O5766">
        <v>1</v>
      </c>
    </row>
    <row r="5767" spans="1:15" x14ac:dyDescent="0.3">
      <c r="A5767" s="1">
        <v>6925431</v>
      </c>
      <c r="B5767" t="s">
        <v>5779</v>
      </c>
      <c r="C5767">
        <v>6181.9712821745215</v>
      </c>
      <c r="D5767">
        <v>6206.7545800781254</v>
      </c>
      <c r="E5767">
        <v>5718.291217447917</v>
      </c>
      <c r="F5767">
        <v>5437.0494555664063</v>
      </c>
      <c r="G5767">
        <v>15351.6</v>
      </c>
      <c r="H5767">
        <v>16887.2</v>
      </c>
      <c r="I5767">
        <v>22351.288888888888</v>
      </c>
      <c r="J5767">
        <v>6466</v>
      </c>
      <c r="K5767">
        <v>3917.75</v>
      </c>
      <c r="L5767" t="s">
        <v>8953</v>
      </c>
      <c r="M5767" t="s">
        <v>8953</v>
      </c>
      <c r="N5767" t="s">
        <v>8956</v>
      </c>
      <c r="O5767">
        <v>1</v>
      </c>
    </row>
    <row r="5768" spans="1:15" x14ac:dyDescent="0.3">
      <c r="A5768" s="1">
        <v>6925432</v>
      </c>
      <c r="B5768" t="s">
        <v>5780</v>
      </c>
      <c r="C5768">
        <v>7.8486600803655318</v>
      </c>
      <c r="D5768">
        <v>8.7677999496459957</v>
      </c>
      <c r="E5768">
        <v>8.1135333220163979</v>
      </c>
      <c r="F5768">
        <v>7.7673999929428099</v>
      </c>
      <c r="G5768">
        <v>463515.6</v>
      </c>
      <c r="H5768">
        <v>418581.86666666658</v>
      </c>
      <c r="I5768">
        <v>491626.17777777778</v>
      </c>
      <c r="J5768">
        <v>9.9300003051757813</v>
      </c>
      <c r="K5768">
        <v>3.7400000095367432</v>
      </c>
      <c r="L5768" t="s">
        <v>8953</v>
      </c>
      <c r="M5768" t="s">
        <v>8953</v>
      </c>
      <c r="N5768" t="s">
        <v>8956</v>
      </c>
      <c r="O5768">
        <v>0</v>
      </c>
    </row>
    <row r="5769" spans="1:15" x14ac:dyDescent="0.3">
      <c r="A5769" s="1">
        <v>6925433</v>
      </c>
      <c r="B5769" t="s">
        <v>5781</v>
      </c>
      <c r="C5769">
        <v>20.632862152374219</v>
      </c>
      <c r="D5769">
        <v>23.213599929809568</v>
      </c>
      <c r="E5769">
        <v>29.31020011901855</v>
      </c>
      <c r="F5769">
        <v>32.335550060272219</v>
      </c>
      <c r="G5769">
        <v>439971.7</v>
      </c>
      <c r="H5769">
        <v>541150.56666666665</v>
      </c>
      <c r="I5769">
        <v>608167.96666666667</v>
      </c>
      <c r="J5769">
        <v>51.25</v>
      </c>
      <c r="K5769">
        <v>18.219999313354489</v>
      </c>
      <c r="L5769" t="s">
        <v>8953</v>
      </c>
      <c r="M5769" t="s">
        <v>8953</v>
      </c>
      <c r="N5769" t="s">
        <v>8956</v>
      </c>
      <c r="O5769">
        <v>0</v>
      </c>
    </row>
    <row r="5770" spans="1:15" x14ac:dyDescent="0.3">
      <c r="A5770" s="1">
        <v>6925434</v>
      </c>
      <c r="B5770" t="s">
        <v>5782</v>
      </c>
      <c r="C5770">
        <v>102.4676454562299</v>
      </c>
      <c r="D5770">
        <v>101.3090007019043</v>
      </c>
      <c r="E5770">
        <v>95.778133646647134</v>
      </c>
      <c r="F5770">
        <v>93.999700126647951</v>
      </c>
      <c r="G5770">
        <v>895755.2</v>
      </c>
      <c r="H5770">
        <v>1294115.0666666669</v>
      </c>
      <c r="I5770">
        <v>1763462.8</v>
      </c>
      <c r="J5770">
        <v>105.129997253418</v>
      </c>
      <c r="K5770">
        <v>74.610000610351563</v>
      </c>
      <c r="L5770" t="s">
        <v>8954</v>
      </c>
      <c r="M5770" t="s">
        <v>8954</v>
      </c>
      <c r="N5770" t="s">
        <v>8956</v>
      </c>
      <c r="O5770">
        <v>1</v>
      </c>
    </row>
    <row r="5771" spans="1:15" x14ac:dyDescent="0.3">
      <c r="A5771" s="1">
        <v>6925435</v>
      </c>
      <c r="B5771" t="s">
        <v>5783</v>
      </c>
      <c r="C5771">
        <v>33.461970084619942</v>
      </c>
      <c r="D5771">
        <v>33.844600143432608</v>
      </c>
      <c r="E5771">
        <v>36.197400156656897</v>
      </c>
      <c r="F5771">
        <v>35.775350112915042</v>
      </c>
      <c r="G5771">
        <v>2050533.8</v>
      </c>
      <c r="H5771">
        <v>2434774.6</v>
      </c>
      <c r="I5771">
        <v>2214238.2000000002</v>
      </c>
      <c r="J5771">
        <v>42.5</v>
      </c>
      <c r="K5771">
        <v>31.530000686645511</v>
      </c>
      <c r="L5771" t="s">
        <v>8953</v>
      </c>
      <c r="M5771" t="s">
        <v>8953</v>
      </c>
      <c r="N5771" t="s">
        <v>8956</v>
      </c>
      <c r="O5771">
        <v>1</v>
      </c>
    </row>
    <row r="5772" spans="1:15" x14ac:dyDescent="0.3">
      <c r="A5772" s="1">
        <v>6925436</v>
      </c>
      <c r="B5772" t="s">
        <v>5784</v>
      </c>
      <c r="C5772">
        <v>52.905316668257363</v>
      </c>
      <c r="D5772">
        <v>51.934600143432618</v>
      </c>
      <c r="E5772">
        <v>45.918400014241527</v>
      </c>
      <c r="F5772">
        <v>44.144550056457518</v>
      </c>
      <c r="G5772">
        <v>893734.5</v>
      </c>
      <c r="H5772">
        <v>1442314.833333333</v>
      </c>
      <c r="I5772">
        <v>1153286.055555556</v>
      </c>
      <c r="J5772">
        <v>56.150001525878913</v>
      </c>
      <c r="K5772">
        <v>30.809999465942379</v>
      </c>
      <c r="L5772" t="s">
        <v>8953</v>
      </c>
      <c r="M5772" t="s">
        <v>8953</v>
      </c>
      <c r="N5772" t="s">
        <v>8956</v>
      </c>
      <c r="O5772">
        <v>1</v>
      </c>
    </row>
    <row r="5773" spans="1:15" x14ac:dyDescent="0.3">
      <c r="A5773" s="1">
        <v>6925437</v>
      </c>
      <c r="B5773" t="s">
        <v>5785</v>
      </c>
      <c r="C5773">
        <v>1.1466398808749809</v>
      </c>
      <c r="D5773">
        <v>1.209399998188019</v>
      </c>
      <c r="E5773">
        <v>1.481799999078115</v>
      </c>
      <c r="F5773">
        <v>1.7161499971151351</v>
      </c>
      <c r="G5773">
        <v>7016665.4000000004</v>
      </c>
      <c r="H5773">
        <v>7234115.1333333338</v>
      </c>
      <c r="I5773">
        <v>7606311.7111111116</v>
      </c>
      <c r="J5773">
        <v>4</v>
      </c>
      <c r="K5773">
        <v>1.0199999809265139</v>
      </c>
      <c r="L5773" t="s">
        <v>8953</v>
      </c>
      <c r="M5773" t="s">
        <v>8953</v>
      </c>
      <c r="N5773" t="s">
        <v>8956</v>
      </c>
      <c r="O5773">
        <v>0</v>
      </c>
    </row>
    <row r="5774" spans="1:15" x14ac:dyDescent="0.3">
      <c r="A5774" s="1">
        <v>6925438</v>
      </c>
      <c r="B5774" t="s">
        <v>5786</v>
      </c>
      <c r="C5774">
        <v>8.9555427550781577</v>
      </c>
      <c r="D5774">
        <v>9.5781000041961661</v>
      </c>
      <c r="E5774">
        <v>7.5525000063578291</v>
      </c>
      <c r="F5774">
        <v>6.7096250057220459</v>
      </c>
      <c r="G5774">
        <v>3195912.5</v>
      </c>
      <c r="H5774">
        <v>1986380.833333333</v>
      </c>
      <c r="I5774">
        <v>2325022.5</v>
      </c>
      <c r="J5774">
        <v>10.829999923706049</v>
      </c>
      <c r="K5774">
        <v>3.220000028610229</v>
      </c>
      <c r="L5774" t="s">
        <v>8953</v>
      </c>
      <c r="M5774" t="s">
        <v>8953</v>
      </c>
      <c r="N5774" t="s">
        <v>8956</v>
      </c>
      <c r="O5774">
        <v>0</v>
      </c>
    </row>
    <row r="5775" spans="1:15" x14ac:dyDescent="0.3">
      <c r="A5775" s="1">
        <v>6925439</v>
      </c>
      <c r="B5775" t="s">
        <v>5787</v>
      </c>
      <c r="C5775">
        <v>2.611997594164682</v>
      </c>
      <c r="D5775">
        <v>2.720760011672974</v>
      </c>
      <c r="E5775">
        <v>3.2810800107320151</v>
      </c>
      <c r="F5775">
        <v>3.842349998950958</v>
      </c>
      <c r="G5775">
        <v>56438.6</v>
      </c>
      <c r="H5775">
        <v>82399.53333333334</v>
      </c>
      <c r="I5775">
        <v>58650.955555555563</v>
      </c>
      <c r="J5775">
        <v>7.8000001907348633</v>
      </c>
      <c r="K5775">
        <v>2.380000114440918</v>
      </c>
      <c r="L5775" t="s">
        <v>8953</v>
      </c>
      <c r="M5775" t="s">
        <v>8953</v>
      </c>
      <c r="N5775" t="s">
        <v>8956</v>
      </c>
      <c r="O5775">
        <v>0</v>
      </c>
    </row>
    <row r="5776" spans="1:15" x14ac:dyDescent="0.3">
      <c r="A5776" s="1">
        <v>6925440</v>
      </c>
      <c r="B5776" t="s">
        <v>5788</v>
      </c>
      <c r="C5776">
        <v>11.6101395220636</v>
      </c>
      <c r="D5776">
        <v>11.425799999237061</v>
      </c>
      <c r="E5776">
        <v>12.03733336766561</v>
      </c>
      <c r="F5776">
        <v>12.64345001220703</v>
      </c>
      <c r="G5776">
        <v>433611.5</v>
      </c>
      <c r="H5776">
        <v>484947.16666666669</v>
      </c>
      <c r="I5776">
        <v>675130.16666666663</v>
      </c>
      <c r="J5776">
        <v>15.289999961853029</v>
      </c>
      <c r="K5776">
        <v>10.319999694824221</v>
      </c>
      <c r="L5776" t="s">
        <v>8953</v>
      </c>
      <c r="M5776" t="s">
        <v>8953</v>
      </c>
      <c r="N5776" t="s">
        <v>8956</v>
      </c>
      <c r="O5776">
        <v>0</v>
      </c>
    </row>
    <row r="5777" spans="1:15" x14ac:dyDescent="0.3">
      <c r="A5777" s="1">
        <v>6925441</v>
      </c>
      <c r="B5777" t="s">
        <v>5789</v>
      </c>
      <c r="C5777">
        <v>53.681085585912037</v>
      </c>
      <c r="D5777">
        <v>56.039599914550777</v>
      </c>
      <c r="E5777">
        <v>57.130133285522462</v>
      </c>
      <c r="F5777">
        <v>57.058899974822999</v>
      </c>
      <c r="G5777">
        <v>341321.9</v>
      </c>
      <c r="H5777">
        <v>370423.96666666667</v>
      </c>
      <c r="I5777">
        <v>302433.54444444447</v>
      </c>
      <c r="J5777">
        <v>61.069999694824219</v>
      </c>
      <c r="K5777">
        <v>49.279998779296882</v>
      </c>
      <c r="L5777" t="s">
        <v>8953</v>
      </c>
      <c r="M5777" t="s">
        <v>8953</v>
      </c>
      <c r="N5777" t="s">
        <v>8956</v>
      </c>
      <c r="O5777">
        <v>1</v>
      </c>
    </row>
    <row r="5778" spans="1:15" x14ac:dyDescent="0.3">
      <c r="A5778" s="1">
        <v>6925442</v>
      </c>
      <c r="B5778" t="s">
        <v>5790</v>
      </c>
      <c r="C5778">
        <v>29.504501267217169</v>
      </c>
      <c r="D5778">
        <v>30.015600051879879</v>
      </c>
      <c r="E5778">
        <v>29.861400044759119</v>
      </c>
      <c r="F5778">
        <v>30.46185001373291</v>
      </c>
      <c r="G5778">
        <v>14593.3</v>
      </c>
      <c r="H5778">
        <v>21074.433333333331</v>
      </c>
      <c r="I5778">
        <v>31199.255555555559</v>
      </c>
      <c r="J5778">
        <v>34.689998626708977</v>
      </c>
      <c r="K5778">
        <v>24</v>
      </c>
      <c r="L5778" t="s">
        <v>8953</v>
      </c>
      <c r="M5778" t="s">
        <v>8953</v>
      </c>
      <c r="N5778" t="s">
        <v>8956</v>
      </c>
      <c r="O5778">
        <v>0</v>
      </c>
    </row>
    <row r="5779" spans="1:15" x14ac:dyDescent="0.3">
      <c r="A5779" s="1">
        <v>6925443</v>
      </c>
      <c r="B5779" t="s">
        <v>5791</v>
      </c>
      <c r="C5779">
        <v>6.0202401989681764</v>
      </c>
      <c r="D5779">
        <v>6.1868000125885008</v>
      </c>
      <c r="E5779">
        <v>6.6549999936421713</v>
      </c>
      <c r="F5779">
        <v>6.5751499962806701</v>
      </c>
      <c r="G5779">
        <v>1397682.2</v>
      </c>
      <c r="H5779">
        <v>1408884.0666666669</v>
      </c>
      <c r="I5779">
        <v>1516969.1333333331</v>
      </c>
      <c r="J5779">
        <v>7.7600002288818359</v>
      </c>
      <c r="K5779">
        <v>4.7100000381469727</v>
      </c>
      <c r="L5779" t="s">
        <v>8953</v>
      </c>
      <c r="M5779" t="s">
        <v>8953</v>
      </c>
      <c r="N5779" t="s">
        <v>8956</v>
      </c>
      <c r="O5779">
        <v>1</v>
      </c>
    </row>
    <row r="5780" spans="1:15" x14ac:dyDescent="0.3">
      <c r="A5780" s="1">
        <v>6925444</v>
      </c>
      <c r="B5780" t="s">
        <v>5792</v>
      </c>
      <c r="C5780">
        <v>10.360133795729819</v>
      </c>
      <c r="D5780">
        <v>9.6664000415802001</v>
      </c>
      <c r="E5780">
        <v>11.397600030899049</v>
      </c>
      <c r="F5780">
        <v>11.90585002660751</v>
      </c>
      <c r="G5780">
        <v>4309312.3</v>
      </c>
      <c r="H5780">
        <v>5235670.7666666666</v>
      </c>
      <c r="I5780">
        <v>6502936.9222222222</v>
      </c>
      <c r="J5780">
        <v>20.770000457763668</v>
      </c>
      <c r="K5780">
        <v>7.8499999046325684</v>
      </c>
      <c r="L5780" t="s">
        <v>8953</v>
      </c>
      <c r="M5780" t="s">
        <v>8953</v>
      </c>
      <c r="N5780" t="s">
        <v>8956</v>
      </c>
      <c r="O5780">
        <v>1</v>
      </c>
    </row>
    <row r="5781" spans="1:15" x14ac:dyDescent="0.3">
      <c r="A5781" s="1">
        <v>6925446</v>
      </c>
      <c r="B5781" t="s">
        <v>5793</v>
      </c>
      <c r="C5781">
        <v>22.627631951674509</v>
      </c>
      <c r="D5781">
        <v>22.74866806030273</v>
      </c>
      <c r="E5781">
        <v>21.05253602345784</v>
      </c>
      <c r="F5781">
        <v>20.46152200698852</v>
      </c>
      <c r="G5781">
        <v>50</v>
      </c>
      <c r="H5781">
        <v>146.66666666666671</v>
      </c>
      <c r="I5781">
        <v>112.2222222222222</v>
      </c>
      <c r="J5781">
        <v>23.71299934387207</v>
      </c>
      <c r="K5781">
        <v>16.576999664306641</v>
      </c>
      <c r="L5781" t="s">
        <v>8953</v>
      </c>
      <c r="M5781" t="s">
        <v>8953</v>
      </c>
      <c r="N5781" t="s">
        <v>8956</v>
      </c>
      <c r="O5781">
        <v>1</v>
      </c>
    </row>
    <row r="5782" spans="1:15" x14ac:dyDescent="0.3">
      <c r="A5782" s="1">
        <v>6925447</v>
      </c>
      <c r="B5782" t="s">
        <v>5794</v>
      </c>
      <c r="C5782">
        <v>439.90914945442989</v>
      </c>
      <c r="D5782">
        <v>417.55440185546883</v>
      </c>
      <c r="E5782">
        <v>324.06520039876301</v>
      </c>
      <c r="F5782">
        <v>302.73755058288572</v>
      </c>
      <c r="G5782">
        <v>15988.1</v>
      </c>
      <c r="H5782">
        <v>13529.36666666667</v>
      </c>
      <c r="I5782">
        <v>13434.23333333333</v>
      </c>
      <c r="J5782">
        <v>457.6400146484375</v>
      </c>
      <c r="K5782">
        <v>167.6600036621094</v>
      </c>
      <c r="L5782" t="s">
        <v>8953</v>
      </c>
      <c r="M5782" t="s">
        <v>8953</v>
      </c>
      <c r="N5782" t="s">
        <v>8956</v>
      </c>
      <c r="O5782">
        <v>1</v>
      </c>
    </row>
    <row r="5783" spans="1:15" x14ac:dyDescent="0.3">
      <c r="A5783" s="1">
        <v>6925448</v>
      </c>
      <c r="B5783" t="s">
        <v>5795</v>
      </c>
      <c r="C5783">
        <v>41.335805277557988</v>
      </c>
      <c r="D5783">
        <v>42.374000091552738</v>
      </c>
      <c r="E5783">
        <v>45.53006673177083</v>
      </c>
      <c r="F5783">
        <v>46.124700126647951</v>
      </c>
      <c r="G5783">
        <v>199530.4</v>
      </c>
      <c r="H5783">
        <v>182130.1333333333</v>
      </c>
      <c r="I5783">
        <v>170227.8222222222</v>
      </c>
      <c r="J5783">
        <v>52.270000457763672</v>
      </c>
      <c r="K5783">
        <v>40.090000152587891</v>
      </c>
      <c r="L5783" t="s">
        <v>8953</v>
      </c>
      <c r="M5783" t="s">
        <v>8953</v>
      </c>
      <c r="N5783" t="s">
        <v>8956</v>
      </c>
      <c r="O5783">
        <v>1</v>
      </c>
    </row>
    <row r="5784" spans="1:15" x14ac:dyDescent="0.3">
      <c r="A5784" s="1">
        <v>6925449</v>
      </c>
      <c r="B5784" t="s">
        <v>5796</v>
      </c>
      <c r="C5784">
        <v>31.72823005159713</v>
      </c>
      <c r="D5784">
        <v>31.03740009307861</v>
      </c>
      <c r="E5784">
        <v>31.91846666971842</v>
      </c>
      <c r="F5784">
        <v>32.709450016021727</v>
      </c>
      <c r="G5784">
        <v>29194.400000000001</v>
      </c>
      <c r="H5784">
        <v>29438.133333333339</v>
      </c>
      <c r="I5784">
        <v>44794.933333333327</v>
      </c>
      <c r="J5784">
        <v>40.180000305175781</v>
      </c>
      <c r="K5784">
        <v>26.10000038146973</v>
      </c>
      <c r="L5784" t="s">
        <v>8953</v>
      </c>
      <c r="M5784" t="s">
        <v>8953</v>
      </c>
      <c r="N5784" t="s">
        <v>8956</v>
      </c>
      <c r="O5784">
        <v>1</v>
      </c>
    </row>
    <row r="5785" spans="1:15" x14ac:dyDescent="0.3">
      <c r="A5785" s="1">
        <v>6925450</v>
      </c>
      <c r="B5785" t="s">
        <v>5797</v>
      </c>
      <c r="C5785">
        <v>20.810876684262769</v>
      </c>
      <c r="D5785">
        <v>20.147399940490718</v>
      </c>
      <c r="E5785">
        <v>18.803000017801921</v>
      </c>
      <c r="F5785">
        <v>18.715049982070919</v>
      </c>
      <c r="G5785">
        <v>958760.3</v>
      </c>
      <c r="H5785">
        <v>785603.43333333335</v>
      </c>
      <c r="I5785">
        <v>756880.03333333333</v>
      </c>
      <c r="J5785">
        <v>22.090000152587891</v>
      </c>
      <c r="K5785">
        <v>15.27000045776367</v>
      </c>
      <c r="L5785" t="s">
        <v>8953</v>
      </c>
      <c r="M5785" t="s">
        <v>8953</v>
      </c>
      <c r="N5785" t="s">
        <v>8955</v>
      </c>
      <c r="O5785">
        <v>1</v>
      </c>
    </row>
    <row r="5786" spans="1:15" x14ac:dyDescent="0.3">
      <c r="A5786" s="1">
        <v>6925451</v>
      </c>
      <c r="B5786" t="s">
        <v>5798</v>
      </c>
      <c r="C5786">
        <v>20.41681640194215</v>
      </c>
      <c r="D5786">
        <v>19.856399917602541</v>
      </c>
      <c r="E5786">
        <v>18.596666666666671</v>
      </c>
      <c r="F5786">
        <v>18.495149974823001</v>
      </c>
      <c r="G5786">
        <v>3110499.7</v>
      </c>
      <c r="H5786">
        <v>2503599.9</v>
      </c>
      <c r="I5786">
        <v>2364243.2999999998</v>
      </c>
      <c r="J5786">
        <v>21.620000839233398</v>
      </c>
      <c r="K5786">
        <v>14.94999980926514</v>
      </c>
      <c r="L5786" t="s">
        <v>8953</v>
      </c>
      <c r="M5786" t="s">
        <v>8953</v>
      </c>
      <c r="N5786" t="s">
        <v>8955</v>
      </c>
      <c r="O5786">
        <v>1</v>
      </c>
    </row>
    <row r="5787" spans="1:15" x14ac:dyDescent="0.3">
      <c r="A5787" s="1">
        <v>6925452</v>
      </c>
      <c r="B5787" t="s">
        <v>5799</v>
      </c>
      <c r="C5787">
        <v>10.0101627937704</v>
      </c>
      <c r="D5787">
        <v>10.29723997116089</v>
      </c>
      <c r="E5787">
        <v>10.746120020548499</v>
      </c>
      <c r="F5787">
        <v>10.45610501766205</v>
      </c>
      <c r="G5787">
        <v>15585.5</v>
      </c>
      <c r="H5787">
        <v>21321.833333333328</v>
      </c>
      <c r="I5787">
        <v>39632.833333333343</v>
      </c>
      <c r="J5787">
        <v>13.09500026702881</v>
      </c>
      <c r="K5787">
        <v>2.7000000476837158</v>
      </c>
      <c r="L5787" t="s">
        <v>8953</v>
      </c>
      <c r="M5787" t="s">
        <v>8953</v>
      </c>
      <c r="N5787" t="s">
        <v>8956</v>
      </c>
      <c r="O5787">
        <v>1</v>
      </c>
    </row>
    <row r="5788" spans="1:15" x14ac:dyDescent="0.3">
      <c r="A5788" s="1">
        <v>6925453</v>
      </c>
      <c r="B5788" t="s">
        <v>5800</v>
      </c>
      <c r="C5788">
        <v>26.880808640266888</v>
      </c>
      <c r="D5788">
        <v>26.899400062561039</v>
      </c>
      <c r="E5788">
        <v>24.016666704813641</v>
      </c>
      <c r="F5788">
        <v>23.94825000762939</v>
      </c>
      <c r="G5788">
        <v>80299</v>
      </c>
      <c r="H5788">
        <v>83156.333333333328</v>
      </c>
      <c r="I5788">
        <v>133937.66666666669</v>
      </c>
      <c r="J5788">
        <v>28.29999923706055</v>
      </c>
      <c r="K5788">
        <v>18.159999847412109</v>
      </c>
      <c r="L5788" t="s">
        <v>8953</v>
      </c>
      <c r="M5788" t="s">
        <v>8953</v>
      </c>
      <c r="N5788" t="s">
        <v>8956</v>
      </c>
      <c r="O5788">
        <v>1</v>
      </c>
    </row>
    <row r="5789" spans="1:15" x14ac:dyDescent="0.3">
      <c r="A5789" s="1">
        <v>6925454</v>
      </c>
      <c r="B5789" t="s">
        <v>5801</v>
      </c>
      <c r="C5789">
        <v>12.96930875380562</v>
      </c>
      <c r="D5789">
        <v>13.084200038909909</v>
      </c>
      <c r="E5789">
        <v>13.456733328501381</v>
      </c>
      <c r="F5789">
        <v>13.477999982833859</v>
      </c>
      <c r="G5789">
        <v>11312.9</v>
      </c>
      <c r="H5789">
        <v>9724.2999999999993</v>
      </c>
      <c r="I5789">
        <v>9099.2111111111117</v>
      </c>
      <c r="J5789">
        <v>15.189999580383301</v>
      </c>
      <c r="K5789">
        <v>12.439999580383301</v>
      </c>
      <c r="L5789" t="s">
        <v>8953</v>
      </c>
      <c r="M5789" t="s">
        <v>8953</v>
      </c>
      <c r="N5789" t="s">
        <v>8956</v>
      </c>
      <c r="O5789">
        <v>1</v>
      </c>
    </row>
    <row r="5790" spans="1:15" x14ac:dyDescent="0.3">
      <c r="A5790" s="1">
        <v>6925455</v>
      </c>
      <c r="B5790" t="s">
        <v>5802</v>
      </c>
      <c r="C5790">
        <v>11.2019825353683</v>
      </c>
      <c r="D5790">
        <v>11.75239999771118</v>
      </c>
      <c r="E5790">
        <v>11.379199988047279</v>
      </c>
      <c r="F5790">
        <v>11.68025000572205</v>
      </c>
      <c r="G5790">
        <v>78981</v>
      </c>
      <c r="H5790">
        <v>88163.666666666672</v>
      </c>
      <c r="I5790">
        <v>172867.88888888891</v>
      </c>
      <c r="J5790">
        <v>16.239999771118161</v>
      </c>
      <c r="K5790">
        <v>9.1400003433227539</v>
      </c>
      <c r="L5790" t="s">
        <v>8953</v>
      </c>
      <c r="M5790" t="s">
        <v>8953</v>
      </c>
      <c r="N5790" t="s">
        <v>8956</v>
      </c>
      <c r="O5790">
        <v>0</v>
      </c>
    </row>
    <row r="5791" spans="1:15" x14ac:dyDescent="0.3">
      <c r="A5791" s="1">
        <v>6925456</v>
      </c>
      <c r="B5791" t="s">
        <v>5803</v>
      </c>
      <c r="C5791">
        <v>4.8485375975183871</v>
      </c>
      <c r="D5791">
        <v>4.7204000186920174</v>
      </c>
      <c r="E5791">
        <v>4.2968666760126748</v>
      </c>
      <c r="F5791">
        <v>4.3066000115871432</v>
      </c>
      <c r="G5791">
        <v>3082156.6</v>
      </c>
      <c r="H5791">
        <v>2315328.8666666672</v>
      </c>
      <c r="I5791">
        <v>2010820.7333333329</v>
      </c>
      <c r="J5791">
        <v>5.1700000762939453</v>
      </c>
      <c r="K5791">
        <v>3.5</v>
      </c>
      <c r="L5791" t="s">
        <v>8953</v>
      </c>
      <c r="M5791" t="s">
        <v>8953</v>
      </c>
      <c r="N5791" t="s">
        <v>8956</v>
      </c>
      <c r="O5791">
        <v>0</v>
      </c>
    </row>
    <row r="5792" spans="1:15" x14ac:dyDescent="0.3">
      <c r="A5792" s="1">
        <v>6925457</v>
      </c>
      <c r="B5792" t="s">
        <v>5804</v>
      </c>
      <c r="C5792">
        <v>36.71055145454028</v>
      </c>
      <c r="D5792">
        <v>37.946835861206047</v>
      </c>
      <c r="E5792">
        <v>37.853345235188797</v>
      </c>
      <c r="F5792">
        <v>38.508108901977543</v>
      </c>
      <c r="G5792">
        <v>3406.3</v>
      </c>
      <c r="H5792">
        <v>5825.4333333333334</v>
      </c>
      <c r="I5792">
        <v>6702.9222222222224</v>
      </c>
      <c r="J5792">
        <v>46.159999847412109</v>
      </c>
      <c r="K5792">
        <v>33.779998779296882</v>
      </c>
      <c r="L5792" t="s">
        <v>8953</v>
      </c>
      <c r="M5792" t="s">
        <v>8953</v>
      </c>
      <c r="N5792" t="s">
        <v>8956</v>
      </c>
      <c r="O5792">
        <v>0</v>
      </c>
    </row>
    <row r="5793" spans="1:15" x14ac:dyDescent="0.3">
      <c r="A5793" s="1">
        <v>6925458</v>
      </c>
      <c r="B5793" t="s">
        <v>5805</v>
      </c>
      <c r="C5793">
        <v>2.0660146561662418</v>
      </c>
      <c r="D5793">
        <v>2.28831999540329</v>
      </c>
      <c r="E5793">
        <v>1.8359399962425229</v>
      </c>
      <c r="F5793">
        <v>1.711259996891022</v>
      </c>
      <c r="G5793">
        <v>51352.9</v>
      </c>
      <c r="H5793">
        <v>40227.633333333331</v>
      </c>
      <c r="I5793">
        <v>65635.877777777772</v>
      </c>
      <c r="J5793">
        <v>2.9149999618530269</v>
      </c>
      <c r="K5793">
        <v>1.169000029563904</v>
      </c>
      <c r="L5793" t="s">
        <v>8953</v>
      </c>
      <c r="M5793" t="s">
        <v>8953</v>
      </c>
      <c r="N5793" t="s">
        <v>8956</v>
      </c>
      <c r="O5793">
        <v>0</v>
      </c>
    </row>
    <row r="5794" spans="1:15" x14ac:dyDescent="0.3">
      <c r="A5794" s="1">
        <v>6925459</v>
      </c>
      <c r="B5794" t="s">
        <v>5806</v>
      </c>
      <c r="C5794">
        <v>16.484183676663239</v>
      </c>
      <c r="D5794">
        <v>16.38979995727539</v>
      </c>
      <c r="E5794">
        <v>17.032800025939942</v>
      </c>
      <c r="F5794">
        <v>17.597700023651122</v>
      </c>
      <c r="G5794">
        <v>249008.4</v>
      </c>
      <c r="H5794">
        <v>320352.8</v>
      </c>
      <c r="I5794">
        <v>340618.7111111111</v>
      </c>
      <c r="J5794">
        <v>20.79999923706055</v>
      </c>
      <c r="K5794">
        <v>15.35000038146973</v>
      </c>
      <c r="L5794" t="s">
        <v>8953</v>
      </c>
      <c r="M5794" t="s">
        <v>8953</v>
      </c>
      <c r="N5794" t="s">
        <v>8956</v>
      </c>
      <c r="O5794">
        <v>1</v>
      </c>
    </row>
    <row r="5795" spans="1:15" x14ac:dyDescent="0.3">
      <c r="A5795" s="1">
        <v>6925460</v>
      </c>
      <c r="B5795" t="s">
        <v>5807</v>
      </c>
      <c r="C5795">
        <v>11.39371684350219</v>
      </c>
      <c r="D5795">
        <v>11.47479997634888</v>
      </c>
      <c r="E5795">
        <v>11.55139999389649</v>
      </c>
      <c r="F5795">
        <v>11.52739999771118</v>
      </c>
      <c r="G5795">
        <v>57175.1</v>
      </c>
      <c r="H5795">
        <v>54378.366666666669</v>
      </c>
      <c r="I5795">
        <v>61497.23333333333</v>
      </c>
      <c r="J5795">
        <v>12.840000152587891</v>
      </c>
      <c r="K5795">
        <v>10.539999961853029</v>
      </c>
      <c r="L5795" t="s">
        <v>8953</v>
      </c>
      <c r="M5795" t="s">
        <v>8953</v>
      </c>
      <c r="N5795" t="s">
        <v>8956</v>
      </c>
      <c r="O5795">
        <v>1</v>
      </c>
    </row>
    <row r="5796" spans="1:15" x14ac:dyDescent="0.3">
      <c r="A5796" s="1">
        <v>6925461</v>
      </c>
      <c r="B5796" t="s">
        <v>5808</v>
      </c>
      <c r="C5796">
        <v>11.95269791095064</v>
      </c>
      <c r="D5796">
        <v>12.06539999008179</v>
      </c>
      <c r="E5796">
        <v>12.021933307647711</v>
      </c>
      <c r="F5796">
        <v>11.93034999370575</v>
      </c>
      <c r="G5796">
        <v>9899.7999999999993</v>
      </c>
      <c r="H5796">
        <v>7873.2666666666664</v>
      </c>
      <c r="I5796">
        <v>5584.4222222222224</v>
      </c>
      <c r="J5796">
        <v>12.430000305175779</v>
      </c>
      <c r="K5796">
        <v>10.840000152587891</v>
      </c>
      <c r="L5796" t="s">
        <v>8953</v>
      </c>
      <c r="M5796" t="s">
        <v>8953</v>
      </c>
      <c r="N5796" t="s">
        <v>8956</v>
      </c>
      <c r="O5796">
        <v>1</v>
      </c>
    </row>
    <row r="5797" spans="1:15" x14ac:dyDescent="0.3">
      <c r="A5797" s="1">
        <v>6925462</v>
      </c>
      <c r="B5797" t="s">
        <v>5809</v>
      </c>
      <c r="C5797">
        <v>14.3206947667856</v>
      </c>
      <c r="D5797">
        <v>14.41159992218018</v>
      </c>
      <c r="E5797">
        <v>14.419333311716709</v>
      </c>
      <c r="F5797">
        <v>14.239499979019159</v>
      </c>
      <c r="G5797">
        <v>65078.3</v>
      </c>
      <c r="H5797">
        <v>70016.100000000006</v>
      </c>
      <c r="I5797">
        <v>69168.7</v>
      </c>
      <c r="J5797">
        <v>14.85000038146973</v>
      </c>
      <c r="K5797">
        <v>12.909999847412109</v>
      </c>
      <c r="L5797" t="s">
        <v>8953</v>
      </c>
      <c r="M5797" t="s">
        <v>8953</v>
      </c>
      <c r="N5797" t="s">
        <v>8956</v>
      </c>
      <c r="O5797">
        <v>1</v>
      </c>
    </row>
    <row r="5798" spans="1:15" x14ac:dyDescent="0.3">
      <c r="A5798" s="1">
        <v>6925463</v>
      </c>
      <c r="B5798" t="s">
        <v>5810</v>
      </c>
      <c r="C5798">
        <v>206.78876501792649</v>
      </c>
      <c r="D5798">
        <v>207.26179901123049</v>
      </c>
      <c r="E5798">
        <v>187.0198664347331</v>
      </c>
      <c r="F5798">
        <v>181.4537999725342</v>
      </c>
      <c r="G5798">
        <v>1995923.5</v>
      </c>
      <c r="H5798">
        <v>2447271.166666667</v>
      </c>
      <c r="I5798">
        <v>2328523.722222222</v>
      </c>
      <c r="J5798">
        <v>223.6600036621094</v>
      </c>
      <c r="K5798">
        <v>138.0899963378906</v>
      </c>
      <c r="L5798" t="s">
        <v>8953</v>
      </c>
      <c r="M5798" t="s">
        <v>8953</v>
      </c>
      <c r="N5798" t="s">
        <v>8956</v>
      </c>
      <c r="O5798">
        <v>0</v>
      </c>
    </row>
    <row r="5799" spans="1:15" x14ac:dyDescent="0.3">
      <c r="A5799" s="1">
        <v>6925464</v>
      </c>
      <c r="B5799" t="s">
        <v>5811</v>
      </c>
      <c r="C5799">
        <v>2.658744753797091</v>
      </c>
      <c r="D5799">
        <v>2.655299997329712</v>
      </c>
      <c r="E5799">
        <v>2.1790333334604899</v>
      </c>
      <c r="F5799">
        <v>2.0255249989032751</v>
      </c>
      <c r="G5799">
        <v>11299.6</v>
      </c>
      <c r="H5799">
        <v>18146.533333333329</v>
      </c>
      <c r="I5799">
        <v>86677.733333333337</v>
      </c>
      <c r="J5799">
        <v>3.440000057220459</v>
      </c>
      <c r="K5799">
        <v>1.2599999904632571</v>
      </c>
      <c r="L5799" t="s">
        <v>8953</v>
      </c>
      <c r="M5799" t="s">
        <v>8953</v>
      </c>
      <c r="N5799" t="s">
        <v>8956</v>
      </c>
      <c r="O5799">
        <v>0</v>
      </c>
    </row>
    <row r="5800" spans="1:15" x14ac:dyDescent="0.3">
      <c r="A5800" s="1">
        <v>6925465</v>
      </c>
      <c r="B5800" t="s">
        <v>5812</v>
      </c>
      <c r="C5800">
        <v>38.99850937824948</v>
      </c>
      <c r="D5800">
        <v>43.200399627685549</v>
      </c>
      <c r="E5800">
        <v>44.173266626993822</v>
      </c>
      <c r="F5800">
        <v>44.433799991607657</v>
      </c>
      <c r="G5800">
        <v>150089.79999999999</v>
      </c>
      <c r="H5800">
        <v>120379.93333333331</v>
      </c>
      <c r="I5800">
        <v>114379.97777777781</v>
      </c>
      <c r="J5800">
        <v>58.970001220703118</v>
      </c>
      <c r="K5800">
        <v>35.569999694824219</v>
      </c>
      <c r="L5800" t="s">
        <v>8953</v>
      </c>
      <c r="M5800" t="s">
        <v>8953</v>
      </c>
      <c r="N5800" t="s">
        <v>8956</v>
      </c>
      <c r="O5800">
        <v>0</v>
      </c>
    </row>
    <row r="5801" spans="1:15" x14ac:dyDescent="0.3">
      <c r="A5801" s="1">
        <v>6925466</v>
      </c>
      <c r="B5801" t="s">
        <v>5813</v>
      </c>
      <c r="C5801">
        <v>167.27860189027351</v>
      </c>
      <c r="D5801">
        <v>170.96439941406251</v>
      </c>
      <c r="E5801">
        <v>174.04026652018231</v>
      </c>
      <c r="F5801">
        <v>174.46374992370599</v>
      </c>
      <c r="G5801">
        <v>315801.40000000002</v>
      </c>
      <c r="H5801">
        <v>279737.13333333342</v>
      </c>
      <c r="I5801">
        <v>286742.37777777779</v>
      </c>
      <c r="J5801">
        <v>212.75</v>
      </c>
      <c r="K5801">
        <v>150.91999816894531</v>
      </c>
      <c r="L5801" t="s">
        <v>8953</v>
      </c>
      <c r="M5801" t="s">
        <v>8953</v>
      </c>
      <c r="N5801" t="s">
        <v>8956</v>
      </c>
      <c r="O5801">
        <v>0</v>
      </c>
    </row>
    <row r="5802" spans="1:15" x14ac:dyDescent="0.3">
      <c r="A5802" s="1">
        <v>6925467</v>
      </c>
      <c r="B5802" t="s">
        <v>5814</v>
      </c>
      <c r="C5802">
        <v>39.424809175296531</v>
      </c>
      <c r="D5802">
        <v>39.724200134277353</v>
      </c>
      <c r="G5802">
        <v>1291532.7</v>
      </c>
      <c r="H5802">
        <v>1479917.5666666669</v>
      </c>
      <c r="I5802">
        <v>1412923.6333333331</v>
      </c>
      <c r="L5802" t="s">
        <v>8953</v>
      </c>
      <c r="M5802" t="s">
        <v>8953</v>
      </c>
      <c r="N5802" t="s">
        <v>8956</v>
      </c>
      <c r="O5802">
        <v>0</v>
      </c>
    </row>
    <row r="5803" spans="1:15" x14ac:dyDescent="0.3">
      <c r="A5803" s="1">
        <v>6925468</v>
      </c>
      <c r="B5803" t="s">
        <v>5815</v>
      </c>
      <c r="C5803">
        <v>1.6745098433036589</v>
      </c>
      <c r="D5803">
        <v>1.7082999968528749</v>
      </c>
      <c r="E5803">
        <v>1.650053332646688</v>
      </c>
      <c r="F5803">
        <v>1.611089997887611</v>
      </c>
      <c r="G5803">
        <v>49849.3</v>
      </c>
      <c r="H5803">
        <v>33306.433333333327</v>
      </c>
      <c r="I5803">
        <v>51013.255555555559</v>
      </c>
      <c r="J5803">
        <v>4.5100002288818359</v>
      </c>
      <c r="K5803">
        <v>1.200000047683716</v>
      </c>
      <c r="L5803" t="s">
        <v>8953</v>
      </c>
      <c r="M5803" t="s">
        <v>8953</v>
      </c>
      <c r="N5803" t="s">
        <v>8956</v>
      </c>
      <c r="O5803">
        <v>0</v>
      </c>
    </row>
    <row r="5804" spans="1:15" x14ac:dyDescent="0.3">
      <c r="A5804" s="1">
        <v>6925469</v>
      </c>
      <c r="B5804" t="s">
        <v>5816</v>
      </c>
      <c r="C5804">
        <v>31.251251537416689</v>
      </c>
      <c r="D5804">
        <v>32.259543991088869</v>
      </c>
      <c r="E5804">
        <v>31.821101290384931</v>
      </c>
      <c r="F5804">
        <v>31.740121011734011</v>
      </c>
      <c r="G5804">
        <v>9443.1</v>
      </c>
      <c r="H5804">
        <v>7381.0333333333338</v>
      </c>
      <c r="I5804">
        <v>6365.9</v>
      </c>
      <c r="L5804" t="s">
        <v>8953</v>
      </c>
      <c r="M5804" t="s">
        <v>8953</v>
      </c>
      <c r="N5804" t="s">
        <v>8956</v>
      </c>
      <c r="O5804">
        <v>1</v>
      </c>
    </row>
    <row r="5805" spans="1:15" x14ac:dyDescent="0.3">
      <c r="A5805" s="1">
        <v>6925470</v>
      </c>
      <c r="B5805" t="s">
        <v>5817</v>
      </c>
      <c r="C5805">
        <v>69.922957414480948</v>
      </c>
      <c r="D5805">
        <v>71.279399719238285</v>
      </c>
      <c r="E5805">
        <v>68.842000071207679</v>
      </c>
      <c r="F5805">
        <v>67.163300056457516</v>
      </c>
      <c r="G5805">
        <v>8461.9</v>
      </c>
      <c r="H5805">
        <v>15570.63333333333</v>
      </c>
      <c r="I5805">
        <v>24332.433333333331</v>
      </c>
      <c r="J5805">
        <v>73.470001220703125</v>
      </c>
      <c r="K5805">
        <v>54.299999237060547</v>
      </c>
      <c r="L5805" t="s">
        <v>8953</v>
      </c>
      <c r="M5805" t="s">
        <v>8953</v>
      </c>
      <c r="N5805" t="s">
        <v>8956</v>
      </c>
      <c r="O5805">
        <v>1</v>
      </c>
    </row>
    <row r="5806" spans="1:15" x14ac:dyDescent="0.3">
      <c r="A5806" s="1">
        <v>6925471</v>
      </c>
      <c r="B5806" t="s">
        <v>5818</v>
      </c>
      <c r="C5806">
        <v>1.176608661343981</v>
      </c>
      <c r="D5806">
        <v>1.185526003837585</v>
      </c>
      <c r="E5806">
        <v>1.463261999686559</v>
      </c>
      <c r="F5806">
        <v>1.8464764991402629</v>
      </c>
      <c r="G5806">
        <v>6970.9</v>
      </c>
      <c r="H5806">
        <v>32940.300000000003</v>
      </c>
      <c r="I5806">
        <v>105241.2111111111</v>
      </c>
      <c r="J5806">
        <v>8.2799997329711914</v>
      </c>
      <c r="K5806">
        <v>0.95999997854232788</v>
      </c>
      <c r="L5806" t="s">
        <v>8953</v>
      </c>
      <c r="M5806" t="s">
        <v>8953</v>
      </c>
      <c r="N5806" t="s">
        <v>8956</v>
      </c>
      <c r="O5806">
        <v>0</v>
      </c>
    </row>
    <row r="5807" spans="1:15" x14ac:dyDescent="0.3">
      <c r="A5807" s="1">
        <v>6925472</v>
      </c>
      <c r="B5807" t="s">
        <v>5819</v>
      </c>
      <c r="C5807">
        <v>22.550931303695069</v>
      </c>
      <c r="D5807">
        <v>21.045279846191409</v>
      </c>
      <c r="E5807">
        <v>19.44271982828776</v>
      </c>
      <c r="F5807">
        <v>19.74893493652344</v>
      </c>
      <c r="G5807">
        <v>647.6</v>
      </c>
      <c r="H5807">
        <v>715.86666666666667</v>
      </c>
      <c r="I5807">
        <v>1034.1777777777779</v>
      </c>
      <c r="L5807" t="s">
        <v>8953</v>
      </c>
      <c r="M5807" t="s">
        <v>8953</v>
      </c>
      <c r="N5807" t="s">
        <v>8956</v>
      </c>
      <c r="O5807">
        <v>0</v>
      </c>
    </row>
    <row r="5808" spans="1:15" x14ac:dyDescent="0.3">
      <c r="A5808" s="1">
        <v>6925473</v>
      </c>
      <c r="B5808" t="s">
        <v>5820</v>
      </c>
      <c r="C5808">
        <v>7.2793996902347189</v>
      </c>
      <c r="D5808">
        <v>7.596880006790161</v>
      </c>
      <c r="E5808">
        <v>9.4343266550699862</v>
      </c>
      <c r="F5808">
        <v>7.8208599960803982</v>
      </c>
      <c r="G5808">
        <v>4563.6000000000004</v>
      </c>
      <c r="H5808">
        <v>5337.8666666666668</v>
      </c>
      <c r="I5808">
        <v>5717.0666666666666</v>
      </c>
      <c r="J5808">
        <v>15.659999847412109</v>
      </c>
      <c r="K5808">
        <v>1.639999985694885</v>
      </c>
      <c r="L5808" t="s">
        <v>8953</v>
      </c>
      <c r="M5808" t="s">
        <v>8953</v>
      </c>
      <c r="N5808" t="s">
        <v>8956</v>
      </c>
      <c r="O5808">
        <v>0</v>
      </c>
    </row>
    <row r="5809" spans="1:15" x14ac:dyDescent="0.3">
      <c r="A5809" s="1">
        <v>6925474</v>
      </c>
      <c r="B5809" t="s">
        <v>5821</v>
      </c>
      <c r="C5809">
        <v>12.366560137806889</v>
      </c>
      <c r="D5809">
        <v>11.92019998550415</v>
      </c>
      <c r="E5809">
        <v>10.25686666170756</v>
      </c>
      <c r="F5809">
        <v>9.9546000027656554</v>
      </c>
      <c r="G5809">
        <v>8982923.6999999993</v>
      </c>
      <c r="H5809">
        <v>9428794.5666666664</v>
      </c>
      <c r="I5809">
        <v>11824341.522222221</v>
      </c>
      <c r="J5809">
        <v>13.86999988555908</v>
      </c>
      <c r="K5809">
        <v>6.4000000953674316</v>
      </c>
      <c r="L5809" t="s">
        <v>8953</v>
      </c>
      <c r="M5809" t="s">
        <v>8953</v>
      </c>
      <c r="N5809" t="s">
        <v>8956</v>
      </c>
      <c r="O5809">
        <v>0</v>
      </c>
    </row>
    <row r="5810" spans="1:15" x14ac:dyDescent="0.3">
      <c r="A5810" s="1">
        <v>6925475</v>
      </c>
      <c r="B5810" t="s">
        <v>5822</v>
      </c>
      <c r="C5810">
        <v>52.775618804121827</v>
      </c>
      <c r="D5810">
        <v>53.079400024414063</v>
      </c>
      <c r="E5810">
        <v>53.138133239746097</v>
      </c>
      <c r="F5810">
        <v>52.9321999168396</v>
      </c>
      <c r="G5810">
        <v>38117.4</v>
      </c>
      <c r="H5810">
        <v>42569.133333333331</v>
      </c>
      <c r="I5810">
        <v>52894.155555555553</v>
      </c>
      <c r="J5810">
        <v>54.119998931884773</v>
      </c>
      <c r="K5810">
        <v>50.099998474121087</v>
      </c>
      <c r="L5810" t="s">
        <v>8953</v>
      </c>
      <c r="M5810" t="s">
        <v>8953</v>
      </c>
      <c r="N5810" t="s">
        <v>8956</v>
      </c>
      <c r="O5810">
        <v>1</v>
      </c>
    </row>
    <row r="5811" spans="1:15" x14ac:dyDescent="0.3">
      <c r="A5811" s="1">
        <v>6925476</v>
      </c>
      <c r="B5811" t="s">
        <v>5823</v>
      </c>
      <c r="C5811">
        <v>9.2740379635735088</v>
      </c>
      <c r="D5811">
        <v>9.7578000068664554</v>
      </c>
      <c r="E5811">
        <v>10.17173332850138</v>
      </c>
      <c r="F5811">
        <v>10.39679999828339</v>
      </c>
      <c r="G5811">
        <v>548754.19999999995</v>
      </c>
      <c r="H5811">
        <v>564141.4</v>
      </c>
      <c r="I5811">
        <v>590956.02222222218</v>
      </c>
      <c r="J5811">
        <v>12.760000228881839</v>
      </c>
      <c r="K5811">
        <v>8.6800003051757813</v>
      </c>
      <c r="L5811" t="s">
        <v>8953</v>
      </c>
      <c r="M5811" t="s">
        <v>8953</v>
      </c>
      <c r="N5811" t="s">
        <v>8956</v>
      </c>
      <c r="O5811">
        <v>1</v>
      </c>
    </row>
    <row r="5812" spans="1:15" x14ac:dyDescent="0.3">
      <c r="A5812" s="1">
        <v>6925477</v>
      </c>
      <c r="B5812" t="s">
        <v>5824</v>
      </c>
      <c r="C5812">
        <v>42.157022372525823</v>
      </c>
      <c r="D5812">
        <v>40.568000030517581</v>
      </c>
      <c r="E5812">
        <v>38.664933319091787</v>
      </c>
      <c r="F5812">
        <v>37.559799957275388</v>
      </c>
      <c r="G5812">
        <v>1921367.5</v>
      </c>
      <c r="H5812">
        <v>1321952.5</v>
      </c>
      <c r="I5812">
        <v>1068308.611111111</v>
      </c>
      <c r="J5812">
        <v>44.349998474121087</v>
      </c>
      <c r="K5812">
        <v>27.930000305175781</v>
      </c>
      <c r="L5812" t="s">
        <v>8954</v>
      </c>
      <c r="M5812" t="s">
        <v>8953</v>
      </c>
      <c r="N5812" t="s">
        <v>8956</v>
      </c>
      <c r="O5812">
        <v>1</v>
      </c>
    </row>
    <row r="5813" spans="1:15" x14ac:dyDescent="0.3">
      <c r="A5813" s="1">
        <v>6925478</v>
      </c>
      <c r="B5813" t="s">
        <v>5825</v>
      </c>
      <c r="C5813">
        <v>7.9523236492136427</v>
      </c>
      <c r="D5813">
        <v>7.9269599819183352</v>
      </c>
      <c r="E5813">
        <v>7.2067000102996834</v>
      </c>
      <c r="F5813">
        <v>6.7910500097274777</v>
      </c>
      <c r="G5813">
        <v>846.4</v>
      </c>
      <c r="H5813">
        <v>3345.4666666666672</v>
      </c>
      <c r="I5813">
        <v>9696.2666666666664</v>
      </c>
      <c r="J5813">
        <v>10.340000152587891</v>
      </c>
      <c r="K5813">
        <v>4.369999885559082</v>
      </c>
      <c r="L5813" t="s">
        <v>8953</v>
      </c>
      <c r="M5813" t="s">
        <v>8953</v>
      </c>
      <c r="N5813" t="s">
        <v>8956</v>
      </c>
      <c r="O5813">
        <v>1</v>
      </c>
    </row>
    <row r="5814" spans="1:15" x14ac:dyDescent="0.3">
      <c r="A5814" s="1">
        <v>6925479</v>
      </c>
      <c r="B5814" t="s">
        <v>5826</v>
      </c>
      <c r="C5814">
        <v>29.599644340747481</v>
      </c>
      <c r="D5814">
        <v>29.797499961853031</v>
      </c>
      <c r="E5814">
        <v>28.663946685791011</v>
      </c>
      <c r="F5814">
        <v>28.175045013427731</v>
      </c>
      <c r="G5814">
        <v>6738</v>
      </c>
      <c r="H5814">
        <v>5646</v>
      </c>
      <c r="I5814">
        <v>5439.7777777777774</v>
      </c>
      <c r="J5814">
        <v>30.690000534057621</v>
      </c>
      <c r="K5814">
        <v>23.719999313354489</v>
      </c>
      <c r="L5814" t="s">
        <v>8953</v>
      </c>
      <c r="M5814" t="s">
        <v>8953</v>
      </c>
      <c r="N5814" t="s">
        <v>8956</v>
      </c>
      <c r="O5814">
        <v>1</v>
      </c>
    </row>
    <row r="5815" spans="1:15" x14ac:dyDescent="0.3">
      <c r="A5815" s="1">
        <v>6925480</v>
      </c>
      <c r="B5815" t="s">
        <v>5827</v>
      </c>
      <c r="C5815">
        <v>11.435028205419339</v>
      </c>
      <c r="D5815">
        <v>11.57980001449585</v>
      </c>
      <c r="E5815">
        <v>11.718066673278811</v>
      </c>
      <c r="F5815">
        <v>11.752800006866449</v>
      </c>
      <c r="G5815">
        <v>388071.7</v>
      </c>
      <c r="H5815">
        <v>398867.23333333328</v>
      </c>
      <c r="I5815">
        <v>437161.3</v>
      </c>
      <c r="J5815">
        <v>13.319999694824221</v>
      </c>
      <c r="K5815">
        <v>10.739999771118161</v>
      </c>
      <c r="L5815" t="s">
        <v>8953</v>
      </c>
      <c r="M5815" t="s">
        <v>8953</v>
      </c>
      <c r="N5815" t="s">
        <v>8956</v>
      </c>
      <c r="O5815">
        <v>1</v>
      </c>
    </row>
    <row r="5816" spans="1:15" x14ac:dyDescent="0.3">
      <c r="A5816" s="1">
        <v>6925482</v>
      </c>
      <c r="B5816" t="s">
        <v>5828</v>
      </c>
      <c r="C5816">
        <v>21.9131537599539</v>
      </c>
      <c r="D5816">
        <v>22.33444202423096</v>
      </c>
      <c r="E5816">
        <v>21.46985404968262</v>
      </c>
      <c r="F5816">
        <v>21.40154554367065</v>
      </c>
      <c r="G5816">
        <v>30.5</v>
      </c>
      <c r="H5816">
        <v>83.5</v>
      </c>
      <c r="I5816">
        <v>220.05555555555549</v>
      </c>
      <c r="J5816">
        <v>23.431999206542969</v>
      </c>
      <c r="K5816">
        <v>19.183000564575199</v>
      </c>
      <c r="L5816" t="s">
        <v>8953</v>
      </c>
      <c r="M5816" t="s">
        <v>8953</v>
      </c>
      <c r="N5816" t="s">
        <v>8956</v>
      </c>
      <c r="O5816">
        <v>1</v>
      </c>
    </row>
    <row r="5817" spans="1:15" x14ac:dyDescent="0.3">
      <c r="A5817" s="1">
        <v>6925484</v>
      </c>
      <c r="B5817" t="s">
        <v>5829</v>
      </c>
      <c r="C5817">
        <v>25.06772286247929</v>
      </c>
      <c r="D5817">
        <v>25.147428245544429</v>
      </c>
      <c r="E5817">
        <v>23.609789377848308</v>
      </c>
      <c r="F5817">
        <v>23.132437047958369</v>
      </c>
      <c r="G5817">
        <v>780.4</v>
      </c>
      <c r="H5817">
        <v>463.46666666666658</v>
      </c>
      <c r="I5817">
        <v>376.71111111111111</v>
      </c>
      <c r="J5817">
        <v>25.969999313354489</v>
      </c>
      <c r="K5817">
        <v>19.827999114990231</v>
      </c>
      <c r="L5817" t="s">
        <v>8953</v>
      </c>
      <c r="M5817" t="s">
        <v>8953</v>
      </c>
      <c r="N5817" t="s">
        <v>8956</v>
      </c>
      <c r="O5817">
        <v>1</v>
      </c>
    </row>
    <row r="5818" spans="1:15" x14ac:dyDescent="0.3">
      <c r="A5818" s="1">
        <v>6925485</v>
      </c>
      <c r="B5818" t="s">
        <v>5830</v>
      </c>
      <c r="C5818">
        <v>58.601364953419193</v>
      </c>
      <c r="D5818">
        <v>60.093200149536131</v>
      </c>
      <c r="E5818">
        <v>62.074333521525062</v>
      </c>
      <c r="F5818">
        <v>62.568800201416018</v>
      </c>
      <c r="G5818">
        <v>5134975.8</v>
      </c>
      <c r="H5818">
        <v>4710868.5999999996</v>
      </c>
      <c r="I5818">
        <v>4216279.5333333332</v>
      </c>
      <c r="J5818">
        <v>71.790000915527344</v>
      </c>
      <c r="K5818">
        <v>55.540000915527337</v>
      </c>
      <c r="L5818" t="s">
        <v>8953</v>
      </c>
      <c r="M5818" t="s">
        <v>8953</v>
      </c>
      <c r="N5818" t="s">
        <v>8956</v>
      </c>
      <c r="O5818">
        <v>1</v>
      </c>
    </row>
    <row r="5819" spans="1:15" x14ac:dyDescent="0.3">
      <c r="A5819" s="1">
        <v>6925486</v>
      </c>
      <c r="B5819" t="s">
        <v>5831</v>
      </c>
      <c r="C5819">
        <v>5.5356422958296454</v>
      </c>
      <c r="D5819">
        <v>5.1716000175476076</v>
      </c>
      <c r="E5819">
        <v>4.2732666826248167</v>
      </c>
      <c r="F5819">
        <v>4.0240000116825101</v>
      </c>
      <c r="G5819">
        <v>756895.2</v>
      </c>
      <c r="H5819">
        <v>576438.4</v>
      </c>
      <c r="I5819">
        <v>622598.35555555555</v>
      </c>
      <c r="J5819">
        <v>10.310000419616699</v>
      </c>
      <c r="K5819">
        <v>2.0399999618530269</v>
      </c>
      <c r="L5819" t="s">
        <v>8953</v>
      </c>
      <c r="M5819" t="s">
        <v>8953</v>
      </c>
      <c r="N5819" t="s">
        <v>8956</v>
      </c>
      <c r="O5819">
        <v>0</v>
      </c>
    </row>
    <row r="5820" spans="1:15" x14ac:dyDescent="0.3">
      <c r="A5820" s="1">
        <v>6925487</v>
      </c>
      <c r="B5820" t="s">
        <v>5832</v>
      </c>
      <c r="C5820">
        <v>22.280068073367062</v>
      </c>
      <c r="D5820">
        <v>22.498421936035161</v>
      </c>
      <c r="E5820">
        <v>22.796207288106281</v>
      </c>
      <c r="F5820">
        <v>22.78873046875</v>
      </c>
      <c r="G5820">
        <v>17794.7</v>
      </c>
      <c r="H5820">
        <v>15944.9</v>
      </c>
      <c r="I5820">
        <v>15048.3</v>
      </c>
      <c r="J5820">
        <v>23.71199989318848</v>
      </c>
      <c r="K5820">
        <v>21.840999603271481</v>
      </c>
      <c r="L5820" t="s">
        <v>8953</v>
      </c>
      <c r="M5820" t="s">
        <v>8953</v>
      </c>
      <c r="N5820" t="s">
        <v>8956</v>
      </c>
      <c r="O5820">
        <v>1</v>
      </c>
    </row>
    <row r="5821" spans="1:15" x14ac:dyDescent="0.3">
      <c r="A5821" s="1">
        <v>6925488</v>
      </c>
      <c r="B5821" t="s">
        <v>5833</v>
      </c>
      <c r="C5821">
        <v>28.108220195541818</v>
      </c>
      <c r="D5821">
        <v>28.83267009735107</v>
      </c>
      <c r="E5821">
        <v>28.133183415730791</v>
      </c>
      <c r="F5821">
        <v>27.478337554931642</v>
      </c>
      <c r="G5821">
        <v>6761.6</v>
      </c>
      <c r="H5821">
        <v>6130.5333333333338</v>
      </c>
      <c r="I5821">
        <v>4550.1777777777779</v>
      </c>
      <c r="L5821" t="s">
        <v>8953</v>
      </c>
      <c r="M5821" t="s">
        <v>8953</v>
      </c>
      <c r="N5821" t="s">
        <v>8956</v>
      </c>
      <c r="O5821">
        <v>1</v>
      </c>
    </row>
    <row r="5822" spans="1:15" x14ac:dyDescent="0.3">
      <c r="A5822" s="1">
        <v>6925489</v>
      </c>
      <c r="B5822" t="s">
        <v>5834</v>
      </c>
      <c r="C5822">
        <v>23.302452407063139</v>
      </c>
      <c r="D5822">
        <v>23.226881904602049</v>
      </c>
      <c r="E5822">
        <v>23.337914021809901</v>
      </c>
      <c r="G5822">
        <v>647.20000000000005</v>
      </c>
      <c r="H5822">
        <v>3189.0666666666671</v>
      </c>
      <c r="I5822">
        <v>1584.133333333333</v>
      </c>
      <c r="L5822" t="s">
        <v>8953</v>
      </c>
      <c r="M5822" t="s">
        <v>8953</v>
      </c>
      <c r="N5822" t="s">
        <v>8956</v>
      </c>
      <c r="O5822">
        <v>1</v>
      </c>
    </row>
    <row r="5823" spans="1:15" x14ac:dyDescent="0.3">
      <c r="A5823" s="1">
        <v>6925490</v>
      </c>
      <c r="B5823" t="s">
        <v>5835</v>
      </c>
      <c r="C5823">
        <v>25.327379982908042</v>
      </c>
      <c r="D5823">
        <v>25.619461936950689</v>
      </c>
      <c r="G5823">
        <v>745</v>
      </c>
      <c r="H5823">
        <v>2851.666666666667</v>
      </c>
      <c r="I5823">
        <v>1468.333333333333</v>
      </c>
      <c r="L5823" t="s">
        <v>8953</v>
      </c>
      <c r="M5823" t="s">
        <v>8953</v>
      </c>
      <c r="N5823" t="s">
        <v>8956</v>
      </c>
      <c r="O5823">
        <v>1</v>
      </c>
    </row>
    <row r="5824" spans="1:15" x14ac:dyDescent="0.3">
      <c r="A5824" s="1">
        <v>6925492</v>
      </c>
      <c r="B5824" t="s">
        <v>5836</v>
      </c>
      <c r="C5824">
        <v>28.713368628724371</v>
      </c>
      <c r="D5824">
        <v>28.2548360824585</v>
      </c>
      <c r="E5824">
        <v>26.98262537638346</v>
      </c>
      <c r="F5824">
        <v>26.740689029693598</v>
      </c>
      <c r="G5824">
        <v>83.1</v>
      </c>
      <c r="H5824">
        <v>101.0333333333333</v>
      </c>
      <c r="I5824">
        <v>94.788888888888891</v>
      </c>
      <c r="J5824">
        <v>29.2859992980957</v>
      </c>
      <c r="K5824">
        <v>22.545000076293949</v>
      </c>
      <c r="L5824" t="s">
        <v>8953</v>
      </c>
      <c r="M5824" t="s">
        <v>8953</v>
      </c>
      <c r="N5824" t="s">
        <v>8956</v>
      </c>
      <c r="O5824">
        <v>1</v>
      </c>
    </row>
    <row r="5825" spans="1:15" x14ac:dyDescent="0.3">
      <c r="A5825" s="1">
        <v>6925493</v>
      </c>
      <c r="B5825" t="s">
        <v>5837</v>
      </c>
      <c r="C5825">
        <v>30.47635275645974</v>
      </c>
      <c r="D5825">
        <v>30.776330032348628</v>
      </c>
      <c r="E5825">
        <v>29.75784339904785</v>
      </c>
      <c r="F5825">
        <v>28.988802518844601</v>
      </c>
      <c r="G5825">
        <v>8081.5</v>
      </c>
      <c r="H5825">
        <v>7660.5</v>
      </c>
      <c r="I5825">
        <v>24995.722222222219</v>
      </c>
      <c r="L5825" t="s">
        <v>8953</v>
      </c>
      <c r="M5825" t="s">
        <v>8953</v>
      </c>
      <c r="N5825" t="s">
        <v>8956</v>
      </c>
      <c r="O5825">
        <v>1</v>
      </c>
    </row>
    <row r="5826" spans="1:15" x14ac:dyDescent="0.3">
      <c r="A5826" s="1">
        <v>6925494</v>
      </c>
      <c r="B5826" t="s">
        <v>5838</v>
      </c>
      <c r="C5826">
        <v>10.331333407274659</v>
      </c>
      <c r="D5826">
        <v>10.290299930572511</v>
      </c>
      <c r="G5826">
        <v>312.60000000000002</v>
      </c>
      <c r="H5826">
        <v>6700.8666666666668</v>
      </c>
      <c r="L5826" t="s">
        <v>8953</v>
      </c>
      <c r="M5826" t="s">
        <v>8953</v>
      </c>
      <c r="N5826" t="s">
        <v>8956</v>
      </c>
      <c r="O5826">
        <v>1</v>
      </c>
    </row>
    <row r="5827" spans="1:15" x14ac:dyDescent="0.3">
      <c r="A5827" s="1">
        <v>6925495</v>
      </c>
      <c r="B5827" t="s">
        <v>5839</v>
      </c>
      <c r="C5827">
        <v>22.988331561943141</v>
      </c>
      <c r="D5827">
        <v>22.976445922851561</v>
      </c>
      <c r="E5827">
        <v>22.098148625691731</v>
      </c>
      <c r="F5827">
        <v>21.765971498489382</v>
      </c>
      <c r="G5827">
        <v>5766.1</v>
      </c>
      <c r="H5827">
        <v>4982.0333333333338</v>
      </c>
      <c r="I5827">
        <v>5590.6777777777779</v>
      </c>
      <c r="J5827">
        <v>23.545999526977539</v>
      </c>
      <c r="K5827">
        <v>18.5</v>
      </c>
      <c r="L5827" t="s">
        <v>8953</v>
      </c>
      <c r="M5827" t="s">
        <v>8953</v>
      </c>
      <c r="N5827" t="s">
        <v>8956</v>
      </c>
      <c r="O5827">
        <v>1</v>
      </c>
    </row>
    <row r="5828" spans="1:15" x14ac:dyDescent="0.3">
      <c r="A5828" s="1">
        <v>6925496</v>
      </c>
      <c r="B5828" t="s">
        <v>5840</v>
      </c>
      <c r="C5828">
        <v>15.23008746556992</v>
      </c>
      <c r="D5828">
        <v>16.229100017547609</v>
      </c>
      <c r="E5828">
        <v>16.443246663411461</v>
      </c>
      <c r="G5828">
        <v>191692.9</v>
      </c>
      <c r="H5828">
        <v>181170.9666666667</v>
      </c>
      <c r="I5828">
        <v>105901.43333333331</v>
      </c>
      <c r="L5828" t="s">
        <v>8953</v>
      </c>
      <c r="M5828" t="s">
        <v>8953</v>
      </c>
      <c r="N5828" t="s">
        <v>8956</v>
      </c>
      <c r="O5828">
        <v>0</v>
      </c>
    </row>
    <row r="5829" spans="1:15" x14ac:dyDescent="0.3">
      <c r="A5829" s="1">
        <v>6925497</v>
      </c>
      <c r="B5829" t="s">
        <v>5841</v>
      </c>
      <c r="C5829">
        <v>5.3589490596048286</v>
      </c>
      <c r="D5829">
        <v>5.1619999790191651</v>
      </c>
      <c r="E5829">
        <v>4.6835333220163982</v>
      </c>
      <c r="F5829">
        <v>4.4813499915599824</v>
      </c>
      <c r="G5829">
        <v>138275.20000000001</v>
      </c>
      <c r="H5829">
        <v>145198.39999999999</v>
      </c>
      <c r="I5829">
        <v>136243.91111111111</v>
      </c>
      <c r="J5829">
        <v>5.820000171661377</v>
      </c>
      <c r="K5829">
        <v>3.3599998950958252</v>
      </c>
      <c r="L5829" t="s">
        <v>8953</v>
      </c>
      <c r="M5829" t="s">
        <v>8953</v>
      </c>
      <c r="N5829" t="s">
        <v>8956</v>
      </c>
      <c r="O5829">
        <v>0</v>
      </c>
    </row>
    <row r="5830" spans="1:15" x14ac:dyDescent="0.3">
      <c r="A5830" s="1">
        <v>6925498</v>
      </c>
      <c r="B5830" t="s">
        <v>5842</v>
      </c>
      <c r="C5830">
        <v>13.751618210693961</v>
      </c>
      <c r="D5830">
        <v>13.75759998321533</v>
      </c>
      <c r="E5830">
        <v>13.222666683197019</v>
      </c>
      <c r="F5830">
        <v>13.041099991798401</v>
      </c>
      <c r="G5830">
        <v>1517586.3</v>
      </c>
      <c r="H5830">
        <v>1508955.4333333331</v>
      </c>
      <c r="I5830">
        <v>1559727.3666666669</v>
      </c>
      <c r="J5830">
        <v>14.159999847412109</v>
      </c>
      <c r="K5830">
        <v>10.340000152587891</v>
      </c>
      <c r="L5830" t="s">
        <v>8953</v>
      </c>
      <c r="M5830" t="s">
        <v>8953</v>
      </c>
      <c r="N5830" t="s">
        <v>8956</v>
      </c>
      <c r="O5830">
        <v>1</v>
      </c>
    </row>
    <row r="5831" spans="1:15" x14ac:dyDescent="0.3">
      <c r="A5831" s="1">
        <v>6925499</v>
      </c>
      <c r="B5831" t="s">
        <v>5843</v>
      </c>
      <c r="C5831">
        <v>6.7548276035498356</v>
      </c>
      <c r="D5831">
        <v>6.3723999691009521</v>
      </c>
      <c r="E5831">
        <v>6.4316666698455807</v>
      </c>
      <c r="F5831">
        <v>6.6058999919891361</v>
      </c>
      <c r="G5831">
        <v>259745.4</v>
      </c>
      <c r="H5831">
        <v>328598.46666666667</v>
      </c>
      <c r="I5831">
        <v>355527.26666666672</v>
      </c>
      <c r="J5831">
        <v>10.22000026702881</v>
      </c>
      <c r="K5831">
        <v>5.429999828338623</v>
      </c>
      <c r="L5831" t="s">
        <v>8953</v>
      </c>
      <c r="M5831" t="s">
        <v>8953</v>
      </c>
      <c r="N5831" t="s">
        <v>8956</v>
      </c>
      <c r="O5831">
        <v>0</v>
      </c>
    </row>
    <row r="5832" spans="1:15" x14ac:dyDescent="0.3">
      <c r="A5832" s="1">
        <v>6925500</v>
      </c>
      <c r="B5832" t="s">
        <v>5844</v>
      </c>
      <c r="C5832">
        <v>49.837407470150453</v>
      </c>
      <c r="D5832">
        <v>49.847479858398437</v>
      </c>
      <c r="E5832">
        <v>50.034286702473963</v>
      </c>
      <c r="G5832">
        <v>31909.9</v>
      </c>
      <c r="H5832">
        <v>28463.3</v>
      </c>
      <c r="I5832">
        <v>38855.544444444437</v>
      </c>
      <c r="L5832" t="s">
        <v>8953</v>
      </c>
      <c r="M5832" t="s">
        <v>8953</v>
      </c>
      <c r="N5832" t="s">
        <v>8956</v>
      </c>
      <c r="O5832">
        <v>1</v>
      </c>
    </row>
    <row r="5833" spans="1:15" x14ac:dyDescent="0.3">
      <c r="A5833" s="1">
        <v>6925501</v>
      </c>
      <c r="B5833" t="s">
        <v>5845</v>
      </c>
      <c r="C5833">
        <v>6.1328207608864274</v>
      </c>
      <c r="D5833">
        <v>7.2249999713897708</v>
      </c>
      <c r="E5833">
        <v>11.91193336168925</v>
      </c>
      <c r="F5833">
        <v>11.42577500104904</v>
      </c>
      <c r="G5833">
        <v>108498</v>
      </c>
      <c r="H5833">
        <v>66959.333333333328</v>
      </c>
      <c r="I5833">
        <v>73648.666666666672</v>
      </c>
      <c r="J5833">
        <v>22.180000305175781</v>
      </c>
      <c r="K5833">
        <v>5.3299999237060547</v>
      </c>
      <c r="L5833" t="s">
        <v>8953</v>
      </c>
      <c r="M5833" t="s">
        <v>8953</v>
      </c>
      <c r="N5833" t="s">
        <v>8956</v>
      </c>
      <c r="O5833">
        <v>0</v>
      </c>
    </row>
    <row r="5834" spans="1:15" x14ac:dyDescent="0.3">
      <c r="A5834" s="1">
        <v>6925502</v>
      </c>
      <c r="B5834" t="s">
        <v>5846</v>
      </c>
      <c r="C5834">
        <v>31.49890227810889</v>
      </c>
      <c r="D5834">
        <v>31.138599891662601</v>
      </c>
      <c r="E5834">
        <v>32.647933349609367</v>
      </c>
      <c r="F5834">
        <v>34.209150009155273</v>
      </c>
      <c r="G5834">
        <v>69742.600000000006</v>
      </c>
      <c r="H5834">
        <v>86144.2</v>
      </c>
      <c r="I5834">
        <v>102089.1777777778</v>
      </c>
      <c r="J5834">
        <v>43.700000762939453</v>
      </c>
      <c r="K5834">
        <v>26.35000038146973</v>
      </c>
      <c r="L5834" t="s">
        <v>8953</v>
      </c>
      <c r="M5834" t="s">
        <v>8953</v>
      </c>
      <c r="N5834" t="s">
        <v>8956</v>
      </c>
      <c r="O5834">
        <v>0</v>
      </c>
    </row>
    <row r="5835" spans="1:15" x14ac:dyDescent="0.3">
      <c r="A5835" s="1">
        <v>6925503</v>
      </c>
      <c r="B5835" t="s">
        <v>5847</v>
      </c>
      <c r="C5835">
        <v>25.392349790918189</v>
      </c>
      <c r="D5835">
        <v>25.516420021057129</v>
      </c>
      <c r="E5835">
        <v>25.720646718343101</v>
      </c>
      <c r="F5835">
        <v>25.715460023880009</v>
      </c>
      <c r="G5835">
        <v>1185.0999999999999</v>
      </c>
      <c r="H5835">
        <v>891.7</v>
      </c>
      <c r="I5835">
        <v>3486.1222222222218</v>
      </c>
      <c r="J5835">
        <v>26.764999389648441</v>
      </c>
      <c r="K5835">
        <v>24.5629997253418</v>
      </c>
      <c r="L5835" t="s">
        <v>8953</v>
      </c>
      <c r="M5835" t="s">
        <v>8953</v>
      </c>
      <c r="N5835" t="s">
        <v>8956</v>
      </c>
      <c r="O5835">
        <v>1</v>
      </c>
    </row>
    <row r="5836" spans="1:15" x14ac:dyDescent="0.3">
      <c r="A5836" s="1">
        <v>6925504</v>
      </c>
      <c r="B5836" t="s">
        <v>5848</v>
      </c>
      <c r="C5836">
        <v>21.709517822592758</v>
      </c>
      <c r="D5836">
        <v>21.789105873107911</v>
      </c>
      <c r="E5836">
        <v>22.353028589884438</v>
      </c>
      <c r="F5836">
        <v>22.675151433944698</v>
      </c>
      <c r="G5836">
        <v>473.1</v>
      </c>
      <c r="H5836">
        <v>637.70000000000005</v>
      </c>
      <c r="I5836">
        <v>689.23333333333335</v>
      </c>
      <c r="J5836">
        <v>25.309999465942379</v>
      </c>
      <c r="K5836">
        <v>21.104999542236332</v>
      </c>
      <c r="L5836" t="s">
        <v>8953</v>
      </c>
      <c r="M5836" t="s">
        <v>8953</v>
      </c>
      <c r="N5836" t="s">
        <v>8956</v>
      </c>
      <c r="O5836">
        <v>1</v>
      </c>
    </row>
    <row r="5837" spans="1:15" x14ac:dyDescent="0.3">
      <c r="A5837" s="1">
        <v>6925505</v>
      </c>
      <c r="B5837" t="s">
        <v>5849</v>
      </c>
      <c r="C5837">
        <v>45.62685731143732</v>
      </c>
      <c r="D5837">
        <v>40.01699996948242</v>
      </c>
      <c r="E5837">
        <v>42.189533360799153</v>
      </c>
      <c r="F5837">
        <v>43.391549949645999</v>
      </c>
      <c r="G5837">
        <v>21918.2</v>
      </c>
      <c r="H5837">
        <v>21909.4</v>
      </c>
      <c r="I5837">
        <v>23767.57777777778</v>
      </c>
      <c r="J5837">
        <v>54.700000762939453</v>
      </c>
      <c r="K5837">
        <v>29.54000091552734</v>
      </c>
      <c r="L5837" t="s">
        <v>8953</v>
      </c>
      <c r="M5837" t="s">
        <v>8953</v>
      </c>
      <c r="N5837" t="s">
        <v>8956</v>
      </c>
      <c r="O5837">
        <v>1</v>
      </c>
    </row>
    <row r="5838" spans="1:15" x14ac:dyDescent="0.3">
      <c r="A5838" s="1">
        <v>6925506</v>
      </c>
      <c r="B5838" t="s">
        <v>5850</v>
      </c>
      <c r="C5838">
        <v>137.8941903487308</v>
      </c>
      <c r="D5838">
        <v>133.0588006591797</v>
      </c>
      <c r="E5838">
        <v>111.1186670430501</v>
      </c>
      <c r="F5838">
        <v>105.7008501815796</v>
      </c>
      <c r="G5838">
        <v>566010.80000000005</v>
      </c>
      <c r="H5838">
        <v>798190.26666666672</v>
      </c>
      <c r="I5838">
        <v>846984.53333333333</v>
      </c>
      <c r="J5838">
        <v>142.86000061035159</v>
      </c>
      <c r="K5838">
        <v>75.05999755859375</v>
      </c>
      <c r="L5838" t="s">
        <v>8954</v>
      </c>
      <c r="M5838" t="s">
        <v>8953</v>
      </c>
      <c r="N5838" t="s">
        <v>8956</v>
      </c>
      <c r="O5838">
        <v>1</v>
      </c>
    </row>
    <row r="5839" spans="1:15" x14ac:dyDescent="0.3">
      <c r="A5839" s="1">
        <v>6925508</v>
      </c>
      <c r="B5839" t="s">
        <v>5851</v>
      </c>
      <c r="C5839">
        <v>10.580361667154239</v>
      </c>
      <c r="D5839">
        <v>10.508839969635011</v>
      </c>
      <c r="E5839">
        <v>10.40791997909546</v>
      </c>
      <c r="F5839">
        <v>10.35694998264313</v>
      </c>
      <c r="G5839">
        <v>1131</v>
      </c>
      <c r="H5839">
        <v>713.66666666666663</v>
      </c>
      <c r="I5839">
        <v>2099</v>
      </c>
      <c r="J5839">
        <v>10.819999694824221</v>
      </c>
      <c r="K5839">
        <v>10.02000045776367</v>
      </c>
      <c r="L5839" t="s">
        <v>8953</v>
      </c>
      <c r="M5839" t="s">
        <v>8953</v>
      </c>
      <c r="N5839" t="s">
        <v>8956</v>
      </c>
      <c r="O5839">
        <v>1</v>
      </c>
    </row>
    <row r="5840" spans="1:15" x14ac:dyDescent="0.3">
      <c r="A5840" s="1">
        <v>6925509</v>
      </c>
      <c r="B5840" t="s">
        <v>5852</v>
      </c>
      <c r="C5840">
        <v>3.6487082358481291</v>
      </c>
      <c r="D5840">
        <v>3.83240002155304</v>
      </c>
      <c r="E5840">
        <v>4.0751999966303512</v>
      </c>
      <c r="F5840">
        <v>4.0299499964714052</v>
      </c>
      <c r="G5840">
        <v>4365</v>
      </c>
      <c r="H5840">
        <v>9641.6666666666661</v>
      </c>
      <c r="I5840">
        <v>7481.666666666667</v>
      </c>
      <c r="J5840">
        <v>4.75</v>
      </c>
      <c r="K5840">
        <v>3.3199999332427979</v>
      </c>
      <c r="L5840" t="s">
        <v>8953</v>
      </c>
      <c r="M5840" t="s">
        <v>8953</v>
      </c>
      <c r="N5840" t="s">
        <v>8956</v>
      </c>
      <c r="O5840">
        <v>1</v>
      </c>
    </row>
    <row r="5841" spans="1:15" x14ac:dyDescent="0.3">
      <c r="A5841" s="1">
        <v>6925510</v>
      </c>
      <c r="B5841" t="s">
        <v>5853</v>
      </c>
      <c r="C5841">
        <v>8.0744413000628352</v>
      </c>
      <c r="D5841">
        <v>8.2938000297546388</v>
      </c>
      <c r="E5841">
        <v>8.9901999982198078</v>
      </c>
      <c r="F5841">
        <v>8.9776999902725212</v>
      </c>
      <c r="G5841">
        <v>142577.5</v>
      </c>
      <c r="H5841">
        <v>167912.5</v>
      </c>
      <c r="I5841">
        <v>108859.7222222222</v>
      </c>
      <c r="J5841">
        <v>10.88000011444092</v>
      </c>
      <c r="K5841">
        <v>7.7600002288818359</v>
      </c>
      <c r="L5841" t="s">
        <v>8953</v>
      </c>
      <c r="M5841" t="s">
        <v>8953</v>
      </c>
      <c r="N5841" t="s">
        <v>8956</v>
      </c>
      <c r="O5841">
        <v>0</v>
      </c>
    </row>
    <row r="5842" spans="1:15" x14ac:dyDescent="0.3">
      <c r="A5842" s="1">
        <v>6925511</v>
      </c>
      <c r="B5842" t="s">
        <v>5854</v>
      </c>
      <c r="C5842">
        <v>4.4945861403253851</v>
      </c>
      <c r="D5842">
        <v>5.1448000144958499</v>
      </c>
      <c r="E5842">
        <v>6.4625266885757444</v>
      </c>
      <c r="F5842">
        <v>7.4296450173854831</v>
      </c>
      <c r="G5842">
        <v>127811.7</v>
      </c>
      <c r="H5842">
        <v>407950.56666666671</v>
      </c>
      <c r="I5842">
        <v>1382491.3</v>
      </c>
      <c r="J5842">
        <v>13</v>
      </c>
      <c r="K5842">
        <v>3.3599998950958252</v>
      </c>
      <c r="L5842" t="s">
        <v>8953</v>
      </c>
      <c r="M5842" t="s">
        <v>8953</v>
      </c>
      <c r="N5842" t="s">
        <v>8956</v>
      </c>
      <c r="O5842">
        <v>0</v>
      </c>
    </row>
    <row r="5843" spans="1:15" x14ac:dyDescent="0.3">
      <c r="A5843" s="1">
        <v>6925513</v>
      </c>
      <c r="B5843" t="s">
        <v>5855</v>
      </c>
      <c r="C5843">
        <v>20.776934362801139</v>
      </c>
      <c r="D5843">
        <v>21.288779907226559</v>
      </c>
      <c r="E5843">
        <v>21.102893282572431</v>
      </c>
      <c r="F5843">
        <v>20.724054965972901</v>
      </c>
      <c r="G5843">
        <v>60.6</v>
      </c>
      <c r="H5843">
        <v>490.2</v>
      </c>
      <c r="I5843">
        <v>243.4</v>
      </c>
      <c r="J5843">
        <v>22.11300086975098</v>
      </c>
      <c r="K5843">
        <v>16.395999908447269</v>
      </c>
      <c r="L5843" t="s">
        <v>8953</v>
      </c>
      <c r="M5843" t="s">
        <v>8953</v>
      </c>
      <c r="N5843" t="s">
        <v>8956</v>
      </c>
      <c r="O5843">
        <v>1</v>
      </c>
    </row>
    <row r="5844" spans="1:15" x14ac:dyDescent="0.3">
      <c r="A5844" s="1">
        <v>6925514</v>
      </c>
      <c r="B5844" t="s">
        <v>5856</v>
      </c>
      <c r="C5844">
        <v>17.637981476106692</v>
      </c>
      <c r="D5844">
        <v>17.069200038909909</v>
      </c>
      <c r="E5844">
        <v>18.355866680145269</v>
      </c>
      <c r="F5844">
        <v>19.350550036430359</v>
      </c>
      <c r="G5844">
        <v>173267.1</v>
      </c>
      <c r="H5844">
        <v>256159.0333333333</v>
      </c>
      <c r="I5844">
        <v>303513.01111111109</v>
      </c>
      <c r="J5844">
        <v>24.879999160766602</v>
      </c>
      <c r="K5844">
        <v>12.989999771118161</v>
      </c>
      <c r="L5844" t="s">
        <v>8953</v>
      </c>
      <c r="M5844" t="s">
        <v>8953</v>
      </c>
      <c r="N5844" t="s">
        <v>8956</v>
      </c>
      <c r="O5844">
        <v>0</v>
      </c>
    </row>
    <row r="5845" spans="1:15" x14ac:dyDescent="0.3">
      <c r="A5845" s="1">
        <v>6925515</v>
      </c>
      <c r="B5845" t="s">
        <v>5857</v>
      </c>
      <c r="C5845">
        <v>3.5609048297071562</v>
      </c>
      <c r="D5845">
        <v>3.8888000011444088</v>
      </c>
      <c r="E5845">
        <v>5.1228666528066</v>
      </c>
      <c r="F5845">
        <v>5.5548499870300292</v>
      </c>
      <c r="G5845">
        <v>35573.5</v>
      </c>
      <c r="H5845">
        <v>40101.166666666657</v>
      </c>
      <c r="I5845">
        <v>107855.94444444439</v>
      </c>
      <c r="J5845">
        <v>11.69999980926514</v>
      </c>
      <c r="K5845">
        <v>2.7599999904632568</v>
      </c>
      <c r="L5845" t="s">
        <v>8953</v>
      </c>
      <c r="M5845" t="s">
        <v>8953</v>
      </c>
      <c r="N5845" t="s">
        <v>8956</v>
      </c>
      <c r="O5845">
        <v>0</v>
      </c>
    </row>
    <row r="5846" spans="1:15" x14ac:dyDescent="0.3">
      <c r="A5846" s="1">
        <v>6925516</v>
      </c>
      <c r="B5846" t="s">
        <v>5858</v>
      </c>
      <c r="C5846">
        <v>29.68066606844901</v>
      </c>
      <c r="D5846">
        <v>29.83513999938965</v>
      </c>
      <c r="E5846">
        <v>29.133593368530271</v>
      </c>
      <c r="F5846">
        <v>29.036580038070682</v>
      </c>
      <c r="G5846">
        <v>930.7</v>
      </c>
      <c r="H5846">
        <v>703.56666666666672</v>
      </c>
      <c r="I5846">
        <v>1141.1888888888891</v>
      </c>
      <c r="J5846">
        <v>30.416000366210941</v>
      </c>
      <c r="K5846">
        <v>27.146999359130859</v>
      </c>
      <c r="L5846" t="s">
        <v>8953</v>
      </c>
      <c r="M5846" t="s">
        <v>8953</v>
      </c>
      <c r="N5846" t="s">
        <v>8956</v>
      </c>
      <c r="O5846">
        <v>1</v>
      </c>
    </row>
    <row r="5847" spans="1:15" x14ac:dyDescent="0.3">
      <c r="A5847" s="1">
        <v>6925517</v>
      </c>
      <c r="B5847" t="s">
        <v>5859</v>
      </c>
      <c r="C5847">
        <v>31.29913322123976</v>
      </c>
      <c r="D5847">
        <v>31.365199813842779</v>
      </c>
      <c r="E5847">
        <v>30.40033330281576</v>
      </c>
      <c r="F5847">
        <v>31.137649993896481</v>
      </c>
      <c r="G5847">
        <v>26435.200000000001</v>
      </c>
      <c r="H5847">
        <v>30295.066666666669</v>
      </c>
      <c r="I5847">
        <v>38828.355555555558</v>
      </c>
      <c r="J5847">
        <v>37.049999237060547</v>
      </c>
      <c r="K5847">
        <v>23</v>
      </c>
      <c r="L5847" t="s">
        <v>8953</v>
      </c>
      <c r="M5847" t="s">
        <v>8953</v>
      </c>
      <c r="N5847" t="s">
        <v>8956</v>
      </c>
      <c r="O5847">
        <v>0</v>
      </c>
    </row>
    <row r="5848" spans="1:15" x14ac:dyDescent="0.3">
      <c r="A5848" s="1">
        <v>6925518</v>
      </c>
      <c r="B5848" t="s">
        <v>5860</v>
      </c>
      <c r="C5848">
        <v>12.82287631358118</v>
      </c>
      <c r="D5848">
        <v>12.46157991409302</v>
      </c>
      <c r="E5848">
        <v>10.91633998552958</v>
      </c>
      <c r="F5848">
        <v>10.69673000097275</v>
      </c>
      <c r="G5848">
        <v>19330.5</v>
      </c>
      <c r="H5848">
        <v>11500.16666666667</v>
      </c>
      <c r="I5848">
        <v>18524.5</v>
      </c>
      <c r="J5848">
        <v>13.47999954223633</v>
      </c>
      <c r="K5848">
        <v>6.9899997711181641</v>
      </c>
      <c r="L5848" t="s">
        <v>8953</v>
      </c>
      <c r="M5848" t="s">
        <v>8953</v>
      </c>
      <c r="N5848" t="s">
        <v>8956</v>
      </c>
      <c r="O5848">
        <v>0</v>
      </c>
    </row>
    <row r="5849" spans="1:15" x14ac:dyDescent="0.3">
      <c r="A5849" s="1">
        <v>6925519</v>
      </c>
      <c r="B5849" t="s">
        <v>5861</v>
      </c>
      <c r="C5849">
        <v>19.842134686374781</v>
      </c>
      <c r="D5849">
        <v>19.756999855041499</v>
      </c>
      <c r="E5849">
        <v>19.379599978129072</v>
      </c>
      <c r="F5849">
        <v>19.749299983978268</v>
      </c>
      <c r="G5849">
        <v>432677.8</v>
      </c>
      <c r="H5849">
        <v>507685.93333333329</v>
      </c>
      <c r="I5849">
        <v>417989.75555555557</v>
      </c>
      <c r="J5849">
        <v>21.60000038146973</v>
      </c>
      <c r="K5849">
        <v>17.819999694824219</v>
      </c>
      <c r="L5849" t="s">
        <v>8953</v>
      </c>
      <c r="M5849" t="s">
        <v>8953</v>
      </c>
      <c r="N5849" t="s">
        <v>8956</v>
      </c>
      <c r="O5849">
        <v>1</v>
      </c>
    </row>
    <row r="5850" spans="1:15" x14ac:dyDescent="0.3">
      <c r="A5850" s="1">
        <v>6925520</v>
      </c>
      <c r="B5850" t="s">
        <v>5862</v>
      </c>
      <c r="C5850">
        <v>1.1057128494487061</v>
      </c>
      <c r="D5850">
        <v>1.4053859972953799</v>
      </c>
      <c r="E5850">
        <v>1.2051419948786499</v>
      </c>
      <c r="F5850">
        <v>0.98380649635568262</v>
      </c>
      <c r="G5850">
        <v>2731659.6</v>
      </c>
      <c r="H5850">
        <v>1030536.533333333</v>
      </c>
      <c r="I5850">
        <v>606144.4</v>
      </c>
      <c r="J5850">
        <v>3.1099998950958252</v>
      </c>
      <c r="K5850">
        <v>5.7000000029802322E-2</v>
      </c>
      <c r="L5850" t="s">
        <v>8953</v>
      </c>
      <c r="M5850" t="s">
        <v>8953</v>
      </c>
      <c r="N5850" t="s">
        <v>8956</v>
      </c>
      <c r="O5850">
        <v>0</v>
      </c>
    </row>
    <row r="5851" spans="1:15" x14ac:dyDescent="0.3">
      <c r="A5851" s="1">
        <v>6925521</v>
      </c>
      <c r="B5851" t="s">
        <v>5863</v>
      </c>
      <c r="C5851">
        <v>32.377200185273431</v>
      </c>
      <c r="D5851">
        <v>32.293442077636719</v>
      </c>
      <c r="E5851">
        <v>30.733134053548181</v>
      </c>
      <c r="F5851">
        <v>30.180580549240108</v>
      </c>
      <c r="G5851">
        <v>3867.4</v>
      </c>
      <c r="H5851">
        <v>3952.4666666666672</v>
      </c>
      <c r="I5851">
        <v>13555.26666666667</v>
      </c>
      <c r="J5851">
        <v>32.805000305175781</v>
      </c>
      <c r="K5851">
        <v>26.469999313354489</v>
      </c>
      <c r="L5851" t="s">
        <v>8953</v>
      </c>
      <c r="M5851" t="s">
        <v>8953</v>
      </c>
      <c r="N5851" t="s">
        <v>8956</v>
      </c>
      <c r="O5851">
        <v>1</v>
      </c>
    </row>
    <row r="5852" spans="1:15" x14ac:dyDescent="0.3">
      <c r="A5852" s="1">
        <v>6925522</v>
      </c>
      <c r="B5852" t="s">
        <v>5864</v>
      </c>
      <c r="C5852">
        <v>30.599737961628229</v>
      </c>
      <c r="D5852">
        <v>30.487539978027339</v>
      </c>
      <c r="E5852">
        <v>29.545879910786951</v>
      </c>
      <c r="F5852">
        <v>29.141739940643308</v>
      </c>
      <c r="G5852">
        <v>7470.4</v>
      </c>
      <c r="H5852">
        <v>10690.13333333333</v>
      </c>
      <c r="I5852">
        <v>25166.711111111112</v>
      </c>
      <c r="J5852">
        <v>30.690000534057621</v>
      </c>
      <c r="K5852">
        <v>26.610000610351559</v>
      </c>
      <c r="L5852" t="s">
        <v>8953</v>
      </c>
      <c r="M5852" t="s">
        <v>8953</v>
      </c>
      <c r="N5852" t="s">
        <v>8956</v>
      </c>
      <c r="O5852">
        <v>1</v>
      </c>
    </row>
    <row r="5853" spans="1:15" x14ac:dyDescent="0.3">
      <c r="A5853" s="1">
        <v>6925523</v>
      </c>
      <c r="B5853" t="s">
        <v>5865</v>
      </c>
      <c r="C5853">
        <v>32.721868617137417</v>
      </c>
      <c r="D5853">
        <v>32.77914596557617</v>
      </c>
      <c r="E5853">
        <v>31.31552197774251</v>
      </c>
      <c r="F5853">
        <v>30.9229864692688</v>
      </c>
      <c r="G5853">
        <v>33.299999999999997</v>
      </c>
      <c r="H5853">
        <v>17.766666666666669</v>
      </c>
      <c r="I5853">
        <v>659.25555555555559</v>
      </c>
      <c r="J5853">
        <v>33.537998199462891</v>
      </c>
      <c r="K5853">
        <v>27.735000610351559</v>
      </c>
      <c r="L5853" t="s">
        <v>8953</v>
      </c>
      <c r="M5853" t="s">
        <v>8953</v>
      </c>
      <c r="N5853" t="s">
        <v>8956</v>
      </c>
      <c r="O5853">
        <v>1</v>
      </c>
    </row>
    <row r="5854" spans="1:15" x14ac:dyDescent="0.3">
      <c r="A5854" s="1">
        <v>6925524</v>
      </c>
      <c r="B5854" t="s">
        <v>5866</v>
      </c>
      <c r="C5854">
        <v>4.3091401244756629</v>
      </c>
      <c r="D5854">
        <v>4.6598000001907351</v>
      </c>
      <c r="E5854">
        <v>5.2555666669209797</v>
      </c>
      <c r="F5854">
        <v>4.7100250017642971</v>
      </c>
      <c r="G5854">
        <v>1028371.5</v>
      </c>
      <c r="H5854">
        <v>881337.16666666663</v>
      </c>
      <c r="I5854">
        <v>1171143.5</v>
      </c>
      <c r="J5854">
        <v>7.6399998664855957</v>
      </c>
      <c r="K5854">
        <v>2.6099998950958252</v>
      </c>
      <c r="L5854" t="s">
        <v>8953</v>
      </c>
      <c r="M5854" t="s">
        <v>8953</v>
      </c>
      <c r="N5854" t="s">
        <v>8956</v>
      </c>
      <c r="O5854">
        <v>0</v>
      </c>
    </row>
    <row r="5855" spans="1:15" x14ac:dyDescent="0.3">
      <c r="A5855" s="1">
        <v>6925525</v>
      </c>
      <c r="B5855" t="s">
        <v>5867</v>
      </c>
      <c r="C5855">
        <v>4.095008569941343</v>
      </c>
      <c r="D5855">
        <v>4.0554000043869021</v>
      </c>
      <c r="E5855">
        <v>4.1949333333969117</v>
      </c>
      <c r="F5855">
        <v>3.8883500027656561</v>
      </c>
      <c r="G5855">
        <v>114825.2</v>
      </c>
      <c r="H5855">
        <v>107825.06666666669</v>
      </c>
      <c r="I5855">
        <v>278643.91111111111</v>
      </c>
      <c r="J5855">
        <v>6.380000114440918</v>
      </c>
      <c r="K5855">
        <v>1.9600000381469731</v>
      </c>
      <c r="L5855" t="s">
        <v>8953</v>
      </c>
      <c r="M5855" t="s">
        <v>8953</v>
      </c>
      <c r="N5855" t="s">
        <v>8956</v>
      </c>
      <c r="O5855">
        <v>0</v>
      </c>
    </row>
    <row r="5856" spans="1:15" x14ac:dyDescent="0.3">
      <c r="A5856" s="1">
        <v>6925526</v>
      </c>
      <c r="B5856" t="s">
        <v>5868</v>
      </c>
      <c r="C5856">
        <v>3.7127273883598089</v>
      </c>
      <c r="D5856">
        <v>4.0782000350952146</v>
      </c>
      <c r="E5856">
        <v>5.5694000339508056</v>
      </c>
      <c r="F5856">
        <v>6.3450500249862669</v>
      </c>
      <c r="G5856">
        <v>15265.1</v>
      </c>
      <c r="H5856">
        <v>29352.7</v>
      </c>
      <c r="I5856">
        <v>18031.45555555556</v>
      </c>
      <c r="J5856">
        <v>18.20000076293945</v>
      </c>
      <c r="K5856">
        <v>3.339999914169312</v>
      </c>
      <c r="L5856" t="s">
        <v>8953</v>
      </c>
      <c r="M5856" t="s">
        <v>8953</v>
      </c>
      <c r="N5856" t="s">
        <v>8956</v>
      </c>
      <c r="O5856">
        <v>0</v>
      </c>
    </row>
    <row r="5857" spans="1:15" x14ac:dyDescent="0.3">
      <c r="A5857" s="1">
        <v>6925527</v>
      </c>
      <c r="B5857" t="s">
        <v>5869</v>
      </c>
      <c r="C5857">
        <v>64.898920167197375</v>
      </c>
      <c r="D5857">
        <v>61.350399551391597</v>
      </c>
      <c r="E5857">
        <v>46.574333165486657</v>
      </c>
      <c r="F5857">
        <v>43.136149911880487</v>
      </c>
      <c r="G5857">
        <v>35295.4</v>
      </c>
      <c r="H5857">
        <v>31458.466666666671</v>
      </c>
      <c r="I5857">
        <v>41683.933333333327</v>
      </c>
      <c r="J5857">
        <v>68.44000244140625</v>
      </c>
      <c r="K5857">
        <v>22.489999771118161</v>
      </c>
      <c r="L5857" t="s">
        <v>8953</v>
      </c>
      <c r="M5857" t="s">
        <v>8953</v>
      </c>
      <c r="N5857" t="s">
        <v>8956</v>
      </c>
      <c r="O5857">
        <v>0</v>
      </c>
    </row>
    <row r="5858" spans="1:15" x14ac:dyDescent="0.3">
      <c r="A5858" s="1">
        <v>6925528</v>
      </c>
      <c r="B5858" t="s">
        <v>5870</v>
      </c>
      <c r="C5858">
        <v>48.041306212419236</v>
      </c>
      <c r="G5858">
        <v>668283.1</v>
      </c>
      <c r="L5858" t="s">
        <v>8953</v>
      </c>
      <c r="M5858" t="s">
        <v>8953</v>
      </c>
      <c r="N5858" t="s">
        <v>8956</v>
      </c>
      <c r="O5858">
        <v>0</v>
      </c>
    </row>
    <row r="5859" spans="1:15" x14ac:dyDescent="0.3">
      <c r="A5859" s="1">
        <v>6925530</v>
      </c>
      <c r="B5859" t="s">
        <v>5871</v>
      </c>
      <c r="C5859">
        <v>20.064129304807668</v>
      </c>
      <c r="D5859">
        <v>20.591441993713381</v>
      </c>
      <c r="E5859">
        <v>19.616500638326009</v>
      </c>
      <c r="F5859">
        <v>18.86892546653748</v>
      </c>
      <c r="G5859">
        <v>64.5</v>
      </c>
      <c r="H5859">
        <v>274.83333333333331</v>
      </c>
      <c r="I5859">
        <v>401.61111111111109</v>
      </c>
      <c r="J5859">
        <v>21.829999923706051</v>
      </c>
      <c r="K5859">
        <v>14.35499954223633</v>
      </c>
      <c r="L5859" t="s">
        <v>8953</v>
      </c>
      <c r="M5859" t="s">
        <v>8953</v>
      </c>
      <c r="N5859" t="s">
        <v>8956</v>
      </c>
      <c r="O5859">
        <v>1</v>
      </c>
    </row>
    <row r="5860" spans="1:15" x14ac:dyDescent="0.3">
      <c r="A5860" s="1">
        <v>6925531</v>
      </c>
      <c r="B5860" t="s">
        <v>5872</v>
      </c>
      <c r="C5860">
        <v>401.75533296847328</v>
      </c>
      <c r="D5860">
        <v>379.9825994873047</v>
      </c>
      <c r="E5860">
        <v>347.38633321126298</v>
      </c>
      <c r="F5860">
        <v>334.35104965209962</v>
      </c>
      <c r="G5860">
        <v>663075.5</v>
      </c>
      <c r="H5860">
        <v>875721.83333333337</v>
      </c>
      <c r="I5860">
        <v>865773.9444444445</v>
      </c>
      <c r="J5860">
        <v>427.58999633789063</v>
      </c>
      <c r="K5860">
        <v>244.3800048828125</v>
      </c>
      <c r="L5860" t="s">
        <v>8953</v>
      </c>
      <c r="M5860" t="s">
        <v>8953</v>
      </c>
      <c r="N5860" t="s">
        <v>8956</v>
      </c>
      <c r="O5860">
        <v>0</v>
      </c>
    </row>
    <row r="5861" spans="1:15" x14ac:dyDescent="0.3">
      <c r="A5861" s="1">
        <v>6925532</v>
      </c>
      <c r="B5861" t="s">
        <v>5873</v>
      </c>
      <c r="C5861">
        <v>48.473756706957147</v>
      </c>
      <c r="D5861">
        <v>47.243999862670897</v>
      </c>
      <c r="E5861">
        <v>46.29333315531413</v>
      </c>
      <c r="F5861">
        <v>46.245749893188467</v>
      </c>
      <c r="G5861">
        <v>389938.1</v>
      </c>
      <c r="H5861">
        <v>305869.36666666658</v>
      </c>
      <c r="I5861">
        <v>380613.12222222221</v>
      </c>
      <c r="J5861">
        <v>53</v>
      </c>
      <c r="K5861">
        <v>34.930000305175781</v>
      </c>
      <c r="L5861" t="s">
        <v>8954</v>
      </c>
      <c r="M5861" t="s">
        <v>8953</v>
      </c>
      <c r="N5861" t="s">
        <v>8956</v>
      </c>
      <c r="O5861">
        <v>0</v>
      </c>
    </row>
    <row r="5862" spans="1:15" x14ac:dyDescent="0.3">
      <c r="A5862" s="1">
        <v>6925533</v>
      </c>
      <c r="B5862" t="s">
        <v>5874</v>
      </c>
      <c r="C5862">
        <v>3.9501655048401112</v>
      </c>
      <c r="D5862">
        <v>4.2831999921798696</v>
      </c>
      <c r="E5862">
        <v>4.6826000054677328</v>
      </c>
      <c r="F5862">
        <v>4.6500750064849852</v>
      </c>
      <c r="G5862">
        <v>104795</v>
      </c>
      <c r="H5862">
        <v>62628.333333333343</v>
      </c>
      <c r="I5862">
        <v>53252.777777777781</v>
      </c>
      <c r="J5862">
        <v>6.1500000953674316</v>
      </c>
      <c r="K5862">
        <v>3.369999885559082</v>
      </c>
      <c r="L5862" t="s">
        <v>8953</v>
      </c>
      <c r="M5862" t="s">
        <v>8953</v>
      </c>
      <c r="N5862" t="s">
        <v>8956</v>
      </c>
      <c r="O5862">
        <v>0</v>
      </c>
    </row>
    <row r="5863" spans="1:15" x14ac:dyDescent="0.3">
      <c r="A5863" s="1">
        <v>6925534</v>
      </c>
      <c r="B5863" t="s">
        <v>5875</v>
      </c>
      <c r="C5863">
        <v>21.557700076228532</v>
      </c>
      <c r="D5863">
        <v>21.792799987792971</v>
      </c>
      <c r="E5863">
        <v>23.255799967447921</v>
      </c>
      <c r="F5863">
        <v>21.99544998168945</v>
      </c>
      <c r="G5863">
        <v>369932.6</v>
      </c>
      <c r="H5863">
        <v>317384.2</v>
      </c>
      <c r="I5863">
        <v>390111.4</v>
      </c>
      <c r="J5863">
        <v>26.70999908447266</v>
      </c>
      <c r="K5863">
        <v>13.27000045776367</v>
      </c>
      <c r="L5863" t="s">
        <v>8953</v>
      </c>
      <c r="M5863" t="s">
        <v>8953</v>
      </c>
      <c r="N5863" t="s">
        <v>8956</v>
      </c>
      <c r="O5863">
        <v>0</v>
      </c>
    </row>
    <row r="5864" spans="1:15" x14ac:dyDescent="0.3">
      <c r="A5864" s="1">
        <v>6925535</v>
      </c>
      <c r="B5864" t="s">
        <v>5876</v>
      </c>
      <c r="C5864">
        <v>207.72286091823841</v>
      </c>
      <c r="D5864">
        <v>207.6886004638672</v>
      </c>
      <c r="E5864">
        <v>193.09700012207031</v>
      </c>
      <c r="F5864">
        <v>188.50009986877441</v>
      </c>
      <c r="G5864">
        <v>190968.4</v>
      </c>
      <c r="H5864">
        <v>219006.1333333333</v>
      </c>
      <c r="I5864">
        <v>219696.48888888891</v>
      </c>
      <c r="J5864">
        <v>214.19999694824219</v>
      </c>
      <c r="K5864">
        <v>161.28999328613281</v>
      </c>
      <c r="L5864" t="s">
        <v>8953</v>
      </c>
      <c r="M5864" t="s">
        <v>8953</v>
      </c>
      <c r="N5864" t="s">
        <v>8956</v>
      </c>
      <c r="O5864">
        <v>1</v>
      </c>
    </row>
    <row r="5865" spans="1:15" x14ac:dyDescent="0.3">
      <c r="A5865" s="1">
        <v>6925536</v>
      </c>
      <c r="B5865" t="s">
        <v>5877</v>
      </c>
      <c r="C5865">
        <v>1.5997116892772181</v>
      </c>
      <c r="D5865">
        <v>1.6655999970436099</v>
      </c>
      <c r="E5865">
        <v>1.7259333308537801</v>
      </c>
      <c r="F5865">
        <v>1.7815499997138979</v>
      </c>
      <c r="G5865">
        <v>46553.7</v>
      </c>
      <c r="H5865">
        <v>31464.566666666669</v>
      </c>
      <c r="I5865">
        <v>39799.300000000003</v>
      </c>
      <c r="J5865">
        <v>2.369999885559082</v>
      </c>
      <c r="K5865">
        <v>1.429999947547913</v>
      </c>
      <c r="L5865" t="s">
        <v>8953</v>
      </c>
      <c r="M5865" t="s">
        <v>8953</v>
      </c>
      <c r="N5865" t="s">
        <v>8956</v>
      </c>
      <c r="O5865">
        <v>0</v>
      </c>
    </row>
    <row r="5866" spans="1:15" x14ac:dyDescent="0.3">
      <c r="A5866" s="1">
        <v>6925537</v>
      </c>
      <c r="B5866" t="s">
        <v>5878</v>
      </c>
      <c r="C5866">
        <v>27.421646153070061</v>
      </c>
      <c r="D5866">
        <v>27.766832046508789</v>
      </c>
      <c r="E5866">
        <v>27.000550715128579</v>
      </c>
      <c r="F5866">
        <v>26.23901303291321</v>
      </c>
      <c r="G5866">
        <v>1811.6</v>
      </c>
      <c r="H5866">
        <v>2677.2</v>
      </c>
      <c r="I5866">
        <v>5333.5111111111109</v>
      </c>
      <c r="J5866">
        <v>28.568000793457031</v>
      </c>
      <c r="K5866">
        <v>19.70999908447266</v>
      </c>
      <c r="L5866" t="s">
        <v>8953</v>
      </c>
      <c r="M5866" t="s">
        <v>8953</v>
      </c>
      <c r="N5866" t="s">
        <v>8956</v>
      </c>
      <c r="O5866">
        <v>1</v>
      </c>
    </row>
    <row r="5867" spans="1:15" x14ac:dyDescent="0.3">
      <c r="A5867" s="1">
        <v>6925538</v>
      </c>
      <c r="B5867" t="s">
        <v>5879</v>
      </c>
      <c r="C5867">
        <v>25.484692763346061</v>
      </c>
      <c r="D5867">
        <v>25.041199989318851</v>
      </c>
      <c r="E5867">
        <v>24.618133303324381</v>
      </c>
      <c r="F5867">
        <v>25.083099975585942</v>
      </c>
      <c r="G5867">
        <v>457114.6</v>
      </c>
      <c r="H5867">
        <v>574041.53333333333</v>
      </c>
      <c r="I5867">
        <v>668267.17777777778</v>
      </c>
      <c r="J5867">
        <v>28.25</v>
      </c>
      <c r="K5867">
        <v>21.85000038146973</v>
      </c>
      <c r="L5867" t="s">
        <v>8953</v>
      </c>
      <c r="M5867" t="s">
        <v>8953</v>
      </c>
      <c r="N5867" t="s">
        <v>8956</v>
      </c>
      <c r="O5867">
        <v>1</v>
      </c>
    </row>
    <row r="5868" spans="1:15" x14ac:dyDescent="0.3">
      <c r="A5868" s="1">
        <v>6925539</v>
      </c>
      <c r="B5868" t="s">
        <v>5880</v>
      </c>
      <c r="C5868">
        <v>13.225434898228441</v>
      </c>
      <c r="G5868">
        <v>1295.7</v>
      </c>
      <c r="L5868" t="s">
        <v>8953</v>
      </c>
      <c r="M5868" t="s">
        <v>8953</v>
      </c>
      <c r="N5868" t="s">
        <v>8956</v>
      </c>
      <c r="O5868">
        <v>1</v>
      </c>
    </row>
    <row r="5869" spans="1:15" x14ac:dyDescent="0.3">
      <c r="A5869" s="1">
        <v>6925540</v>
      </c>
      <c r="B5869" t="s">
        <v>5881</v>
      </c>
      <c r="C5869">
        <v>31.569015214059132</v>
      </c>
      <c r="D5869">
        <v>29.723599967956542</v>
      </c>
      <c r="E5869">
        <v>27.52153335571289</v>
      </c>
      <c r="F5869">
        <v>27.565350017547608</v>
      </c>
      <c r="G5869">
        <v>144612.4</v>
      </c>
      <c r="H5869">
        <v>236617.4666666667</v>
      </c>
      <c r="I5869">
        <v>242148.04444444439</v>
      </c>
      <c r="J5869">
        <v>33.819999694824219</v>
      </c>
      <c r="K5869">
        <v>23</v>
      </c>
      <c r="L5869" t="s">
        <v>8953</v>
      </c>
      <c r="M5869" t="s">
        <v>8953</v>
      </c>
      <c r="N5869" t="s">
        <v>8956</v>
      </c>
      <c r="O5869">
        <v>0</v>
      </c>
    </row>
    <row r="5870" spans="1:15" x14ac:dyDescent="0.3">
      <c r="A5870" s="1">
        <v>6925541</v>
      </c>
      <c r="B5870" t="s">
        <v>5882</v>
      </c>
      <c r="C5870">
        <v>18.990120959453801</v>
      </c>
      <c r="D5870">
        <v>19.155399932861329</v>
      </c>
      <c r="E5870">
        <v>19.11980003992716</v>
      </c>
      <c r="F5870">
        <v>19.020900053977972</v>
      </c>
      <c r="G5870">
        <v>201602.4</v>
      </c>
      <c r="H5870">
        <v>210587.4666666667</v>
      </c>
      <c r="I5870">
        <v>222784.7111111111</v>
      </c>
      <c r="J5870">
        <v>22.760000228881839</v>
      </c>
      <c r="K5870">
        <v>14.329999923706049</v>
      </c>
      <c r="L5870" t="s">
        <v>8953</v>
      </c>
      <c r="M5870" t="s">
        <v>8953</v>
      </c>
      <c r="N5870" t="s">
        <v>8956</v>
      </c>
      <c r="O5870">
        <v>0</v>
      </c>
    </row>
    <row r="5871" spans="1:15" x14ac:dyDescent="0.3">
      <c r="A5871" s="1">
        <v>6925542</v>
      </c>
      <c r="B5871" t="s">
        <v>5883</v>
      </c>
      <c r="C5871">
        <v>86.230397067891104</v>
      </c>
      <c r="D5871">
        <v>94.750599975585942</v>
      </c>
      <c r="E5871">
        <v>104.54346664428709</v>
      </c>
      <c r="F5871">
        <v>102.3886500930786</v>
      </c>
      <c r="G5871">
        <v>10225.1</v>
      </c>
      <c r="H5871">
        <v>14595.033333333329</v>
      </c>
      <c r="I5871">
        <v>16870.566666666669</v>
      </c>
      <c r="J5871">
        <v>125.59999847412109</v>
      </c>
      <c r="K5871">
        <v>80.80999755859375</v>
      </c>
      <c r="L5871" t="s">
        <v>8953</v>
      </c>
      <c r="M5871" t="s">
        <v>8953</v>
      </c>
      <c r="N5871" t="s">
        <v>8956</v>
      </c>
      <c r="O5871">
        <v>0</v>
      </c>
    </row>
    <row r="5872" spans="1:15" x14ac:dyDescent="0.3">
      <c r="A5872" s="1">
        <v>6925543</v>
      </c>
      <c r="B5872" t="s">
        <v>5884</v>
      </c>
      <c r="C5872">
        <v>10.330293051502879</v>
      </c>
      <c r="D5872">
        <v>10.179200019836429</v>
      </c>
      <c r="E5872">
        <v>9.9923333422342928</v>
      </c>
      <c r="F5872">
        <v>10.09244999885559</v>
      </c>
      <c r="G5872">
        <v>36995.9</v>
      </c>
      <c r="H5872">
        <v>32328.633333333339</v>
      </c>
      <c r="I5872">
        <v>36482.87777777778</v>
      </c>
      <c r="J5872">
        <v>11.090000152587891</v>
      </c>
      <c r="K5872">
        <v>7.690000057220459</v>
      </c>
      <c r="L5872" t="s">
        <v>8953</v>
      </c>
      <c r="M5872" t="s">
        <v>8953</v>
      </c>
      <c r="N5872" t="s">
        <v>8956</v>
      </c>
      <c r="O5872">
        <v>1</v>
      </c>
    </row>
    <row r="5873" spans="1:15" x14ac:dyDescent="0.3">
      <c r="A5873" s="1">
        <v>6925544</v>
      </c>
      <c r="B5873" t="s">
        <v>5885</v>
      </c>
      <c r="C5873">
        <v>34.686434496627093</v>
      </c>
      <c r="D5873">
        <v>35.634999847412111</v>
      </c>
      <c r="E5873">
        <v>36.628799870808919</v>
      </c>
      <c r="F5873">
        <v>37.303099861145022</v>
      </c>
      <c r="G5873">
        <v>1371475.6</v>
      </c>
      <c r="H5873">
        <v>1200521.8666666669</v>
      </c>
      <c r="I5873">
        <v>1096285.0666666669</v>
      </c>
      <c r="J5873">
        <v>42.200000762939453</v>
      </c>
      <c r="K5873">
        <v>33.430000305175781</v>
      </c>
      <c r="L5873" t="s">
        <v>8953</v>
      </c>
      <c r="M5873" t="s">
        <v>8953</v>
      </c>
      <c r="N5873" t="s">
        <v>8956</v>
      </c>
      <c r="O5873">
        <v>1</v>
      </c>
    </row>
    <row r="5874" spans="1:15" x14ac:dyDescent="0.3">
      <c r="A5874" s="1">
        <v>6925545</v>
      </c>
      <c r="B5874" t="s">
        <v>5886</v>
      </c>
      <c r="C5874">
        <v>3.3151271696596618</v>
      </c>
      <c r="D5874">
        <v>3.427799997329712</v>
      </c>
      <c r="E5874">
        <v>3.900266658465068</v>
      </c>
      <c r="F5874">
        <v>5.5021999800205226</v>
      </c>
      <c r="G5874">
        <v>7637.5</v>
      </c>
      <c r="H5874">
        <v>14409.16666666667</v>
      </c>
      <c r="I5874">
        <v>10437.5</v>
      </c>
      <c r="J5874">
        <v>21.60000038146973</v>
      </c>
      <c r="K5874">
        <v>2.619999885559082</v>
      </c>
      <c r="L5874" t="s">
        <v>8953</v>
      </c>
      <c r="M5874" t="s">
        <v>8953</v>
      </c>
      <c r="N5874" t="s">
        <v>8956</v>
      </c>
      <c r="O5874">
        <v>0</v>
      </c>
    </row>
    <row r="5875" spans="1:15" x14ac:dyDescent="0.3">
      <c r="A5875" s="1">
        <v>6925546</v>
      </c>
      <c r="B5875" t="s">
        <v>5887</v>
      </c>
      <c r="C5875">
        <v>1.4515688807051721</v>
      </c>
      <c r="D5875">
        <v>1.5211599993705749</v>
      </c>
      <c r="E5875">
        <v>2.2362799914677942</v>
      </c>
      <c r="F5875">
        <v>2.6047899866104132</v>
      </c>
      <c r="G5875">
        <v>438685</v>
      </c>
      <c r="H5875">
        <v>591065</v>
      </c>
      <c r="I5875">
        <v>392951.94444444438</v>
      </c>
      <c r="J5875">
        <v>4.7600002288818359</v>
      </c>
      <c r="K5875">
        <v>1.320000052452087</v>
      </c>
      <c r="L5875" t="s">
        <v>8953</v>
      </c>
      <c r="M5875" t="s">
        <v>8953</v>
      </c>
      <c r="N5875" t="s">
        <v>8956</v>
      </c>
      <c r="O5875">
        <v>0</v>
      </c>
    </row>
    <row r="5876" spans="1:15" x14ac:dyDescent="0.3">
      <c r="A5876" s="1">
        <v>6925547</v>
      </c>
      <c r="B5876" t="s">
        <v>5888</v>
      </c>
      <c r="C5876">
        <v>31.86489872419995</v>
      </c>
      <c r="D5876">
        <v>32.361900024414062</v>
      </c>
      <c r="E5876">
        <v>29.473446655273442</v>
      </c>
      <c r="F5876">
        <v>28.209219961166379</v>
      </c>
      <c r="G5876">
        <v>23708.799999999999</v>
      </c>
      <c r="H5876">
        <v>20686.26666666667</v>
      </c>
      <c r="I5876">
        <v>20486.533333333329</v>
      </c>
      <c r="J5876">
        <v>34.549999237060547</v>
      </c>
      <c r="K5876">
        <v>21.620000839233398</v>
      </c>
      <c r="L5876" t="s">
        <v>8953</v>
      </c>
      <c r="M5876" t="s">
        <v>8953</v>
      </c>
      <c r="N5876" t="s">
        <v>8956</v>
      </c>
      <c r="O5876">
        <v>1</v>
      </c>
    </row>
    <row r="5877" spans="1:15" x14ac:dyDescent="0.3">
      <c r="A5877" s="1">
        <v>6925548</v>
      </c>
      <c r="B5877" t="s">
        <v>5889</v>
      </c>
      <c r="C5877">
        <v>22.30376601257349</v>
      </c>
      <c r="D5877">
        <v>21.372000007629399</v>
      </c>
      <c r="E5877">
        <v>23.275133374532061</v>
      </c>
      <c r="F5877">
        <v>24.184700050354</v>
      </c>
      <c r="G5877">
        <v>1903327.6</v>
      </c>
      <c r="H5877">
        <v>2187802.5333333332</v>
      </c>
      <c r="I5877">
        <v>2122555.2888888889</v>
      </c>
      <c r="J5877">
        <v>32.080001831054688</v>
      </c>
      <c r="K5877">
        <v>19.270000457763668</v>
      </c>
      <c r="L5877" t="s">
        <v>8953</v>
      </c>
      <c r="M5877" t="s">
        <v>8953</v>
      </c>
      <c r="N5877" t="s">
        <v>8956</v>
      </c>
      <c r="O5877">
        <v>1</v>
      </c>
    </row>
    <row r="5878" spans="1:15" x14ac:dyDescent="0.3">
      <c r="A5878" s="1">
        <v>6925549</v>
      </c>
      <c r="B5878" t="s">
        <v>5890</v>
      </c>
      <c r="C5878">
        <v>76.220740260845588</v>
      </c>
      <c r="D5878">
        <v>77.447199401855471</v>
      </c>
      <c r="E5878">
        <v>79.074066518147788</v>
      </c>
      <c r="F5878">
        <v>79.088049850463861</v>
      </c>
      <c r="G5878">
        <v>292078.5</v>
      </c>
      <c r="H5878">
        <v>487592.83333333331</v>
      </c>
      <c r="I5878">
        <v>421593.16666666669</v>
      </c>
      <c r="J5878">
        <v>88.330001831054688</v>
      </c>
      <c r="K5878">
        <v>70.029998779296875</v>
      </c>
      <c r="L5878" t="s">
        <v>8953</v>
      </c>
      <c r="M5878" t="s">
        <v>8953</v>
      </c>
      <c r="N5878" t="s">
        <v>8956</v>
      </c>
      <c r="O5878">
        <v>1</v>
      </c>
    </row>
    <row r="5879" spans="1:15" x14ac:dyDescent="0.3">
      <c r="A5879" s="1">
        <v>6925551</v>
      </c>
      <c r="B5879" t="s">
        <v>5891</v>
      </c>
      <c r="C5879">
        <v>10.31528007572439</v>
      </c>
      <c r="D5879">
        <v>10.26599990844726</v>
      </c>
      <c r="E5879">
        <v>10.208439992268881</v>
      </c>
      <c r="F5879">
        <v>10.16210499763489</v>
      </c>
      <c r="G5879">
        <v>2590</v>
      </c>
      <c r="H5879">
        <v>2693.333333333333</v>
      </c>
      <c r="I5879">
        <v>2833.333333333333</v>
      </c>
      <c r="J5879">
        <v>10.460000038146971</v>
      </c>
      <c r="K5879">
        <v>9.8500003814697266</v>
      </c>
      <c r="L5879" t="s">
        <v>8953</v>
      </c>
      <c r="M5879" t="s">
        <v>8953</v>
      </c>
      <c r="N5879" t="s">
        <v>8956</v>
      </c>
      <c r="O5879">
        <v>1</v>
      </c>
    </row>
    <row r="5880" spans="1:15" x14ac:dyDescent="0.3">
      <c r="A5880" s="1">
        <v>6925552</v>
      </c>
      <c r="B5880" t="s">
        <v>5892</v>
      </c>
      <c r="C5880">
        <v>31.164225176787149</v>
      </c>
      <c r="D5880">
        <v>31.33060005187988</v>
      </c>
      <c r="E5880">
        <v>29.153533350626631</v>
      </c>
      <c r="F5880">
        <v>29.252700014114382</v>
      </c>
      <c r="G5880">
        <v>1237144.3999999999</v>
      </c>
      <c r="H5880">
        <v>1531414.8</v>
      </c>
      <c r="I5880">
        <v>1857556.0444444439</v>
      </c>
      <c r="J5880">
        <v>33.029998779296882</v>
      </c>
      <c r="K5880">
        <v>25.729999542236332</v>
      </c>
      <c r="L5880" t="s">
        <v>8953</v>
      </c>
      <c r="M5880" t="s">
        <v>8953</v>
      </c>
      <c r="N5880" t="s">
        <v>8956</v>
      </c>
      <c r="O5880">
        <v>1</v>
      </c>
    </row>
    <row r="5881" spans="1:15" x14ac:dyDescent="0.3">
      <c r="A5881" s="1">
        <v>6925553</v>
      </c>
      <c r="B5881" t="s">
        <v>5893</v>
      </c>
      <c r="C5881">
        <v>20.270673359191001</v>
      </c>
      <c r="D5881">
        <v>21.20560005187988</v>
      </c>
      <c r="E5881">
        <v>21.459066569010421</v>
      </c>
      <c r="F5881">
        <v>20.328949933052058</v>
      </c>
      <c r="G5881">
        <v>837720</v>
      </c>
      <c r="H5881">
        <v>962116.66666666663</v>
      </c>
      <c r="I5881">
        <v>973960</v>
      </c>
      <c r="J5881">
        <v>23.440000534057621</v>
      </c>
      <c r="K5881">
        <v>12.25</v>
      </c>
      <c r="L5881" t="s">
        <v>8953</v>
      </c>
      <c r="M5881" t="s">
        <v>8953</v>
      </c>
      <c r="N5881" t="s">
        <v>8956</v>
      </c>
      <c r="O5881">
        <v>1</v>
      </c>
    </row>
    <row r="5882" spans="1:15" x14ac:dyDescent="0.3">
      <c r="A5882" s="1">
        <v>6925554</v>
      </c>
      <c r="B5882" t="s">
        <v>5894</v>
      </c>
      <c r="C5882">
        <v>6.1402342253143747</v>
      </c>
      <c r="D5882">
        <v>6.1896000003814704</v>
      </c>
      <c r="E5882">
        <v>6.3915333398183183</v>
      </c>
      <c r="F5882">
        <v>6.3611000061035146</v>
      </c>
      <c r="G5882">
        <v>92541.4</v>
      </c>
      <c r="H5882">
        <v>81890.46666666666</v>
      </c>
      <c r="I5882">
        <v>79387.933333333334</v>
      </c>
      <c r="J5882">
        <v>7.0900001525878906</v>
      </c>
      <c r="K5882">
        <v>5.4499998092651367</v>
      </c>
      <c r="L5882" t="s">
        <v>8953</v>
      </c>
      <c r="M5882" t="s">
        <v>8953</v>
      </c>
      <c r="N5882" t="s">
        <v>8956</v>
      </c>
      <c r="O5882">
        <v>1</v>
      </c>
    </row>
    <row r="5883" spans="1:15" x14ac:dyDescent="0.3">
      <c r="A5883" s="1">
        <v>6925555</v>
      </c>
      <c r="B5883" t="s">
        <v>5895</v>
      </c>
      <c r="C5883">
        <v>2.805068894310832</v>
      </c>
      <c r="D5883">
        <v>2.7470000076293939</v>
      </c>
      <c r="E5883">
        <v>3.9740533439318342</v>
      </c>
      <c r="F5883">
        <v>5.0943400233984004</v>
      </c>
      <c r="G5883">
        <v>35496.400000000001</v>
      </c>
      <c r="H5883">
        <v>56952.133333333331</v>
      </c>
      <c r="I5883">
        <v>44555.166666666657</v>
      </c>
      <c r="J5883">
        <v>34.720001220703118</v>
      </c>
      <c r="K5883">
        <v>1.7899999618530269</v>
      </c>
      <c r="L5883" t="s">
        <v>8953</v>
      </c>
      <c r="M5883" t="s">
        <v>8953</v>
      </c>
      <c r="N5883" t="s">
        <v>8956</v>
      </c>
      <c r="O5883">
        <v>0</v>
      </c>
    </row>
    <row r="5884" spans="1:15" x14ac:dyDescent="0.3">
      <c r="A5884" s="1">
        <v>6925556</v>
      </c>
      <c r="B5884" t="s">
        <v>5896</v>
      </c>
      <c r="C5884">
        <v>335.27926594000388</v>
      </c>
      <c r="D5884">
        <v>315.00040100097658</v>
      </c>
      <c r="E5884">
        <v>297.09800038655601</v>
      </c>
      <c r="F5884">
        <v>298.35754997253417</v>
      </c>
      <c r="G5884">
        <v>552000.1</v>
      </c>
      <c r="H5884">
        <v>562996.69999999995</v>
      </c>
      <c r="I5884">
        <v>563341.12222222227</v>
      </c>
      <c r="J5884">
        <v>347.260009765625</v>
      </c>
      <c r="K5884">
        <v>198.75999450683591</v>
      </c>
      <c r="L5884" t="s">
        <v>8953</v>
      </c>
      <c r="M5884" t="s">
        <v>8953</v>
      </c>
      <c r="N5884" t="s">
        <v>8956</v>
      </c>
      <c r="O5884">
        <v>1</v>
      </c>
    </row>
    <row r="5885" spans="1:15" x14ac:dyDescent="0.3">
      <c r="A5885" s="1">
        <v>6925557</v>
      </c>
      <c r="B5885" t="s">
        <v>5897</v>
      </c>
      <c r="C5885">
        <v>21.43969130198473</v>
      </c>
      <c r="D5885">
        <v>20.658600044250491</v>
      </c>
      <c r="E5885">
        <v>19.112933413187658</v>
      </c>
      <c r="F5885">
        <v>18.23360003948212</v>
      </c>
      <c r="G5885">
        <v>808299.2</v>
      </c>
      <c r="H5885">
        <v>904516.4</v>
      </c>
      <c r="I5885">
        <v>799692.1333333333</v>
      </c>
      <c r="J5885">
        <v>23.659999847412109</v>
      </c>
      <c r="K5885">
        <v>7.3000001907348633</v>
      </c>
      <c r="L5885" t="s">
        <v>8954</v>
      </c>
      <c r="M5885" t="s">
        <v>8954</v>
      </c>
      <c r="N5885" t="s">
        <v>8956</v>
      </c>
      <c r="O5885">
        <v>1</v>
      </c>
    </row>
    <row r="5886" spans="1:15" x14ac:dyDescent="0.3">
      <c r="A5886" s="1">
        <v>6925558</v>
      </c>
      <c r="B5886" t="s">
        <v>5898</v>
      </c>
      <c r="C5886">
        <v>20.40668771169409</v>
      </c>
      <c r="D5886">
        <v>23.489860115051268</v>
      </c>
      <c r="E5886">
        <v>25.762013384501142</v>
      </c>
      <c r="F5886">
        <v>25.611700038909909</v>
      </c>
      <c r="G5886">
        <v>140332.4</v>
      </c>
      <c r="H5886">
        <v>131204.1333333333</v>
      </c>
      <c r="I5886">
        <v>98836.933333333334</v>
      </c>
      <c r="J5886">
        <v>58.400001525878913</v>
      </c>
      <c r="K5886">
        <v>18.370000839233398</v>
      </c>
      <c r="L5886" t="s">
        <v>8953</v>
      </c>
      <c r="M5886" t="s">
        <v>8953</v>
      </c>
      <c r="N5886" t="s">
        <v>8956</v>
      </c>
      <c r="O5886">
        <v>0</v>
      </c>
    </row>
    <row r="5887" spans="1:15" x14ac:dyDescent="0.3">
      <c r="A5887" s="1">
        <v>6925559</v>
      </c>
      <c r="B5887" t="s">
        <v>5899</v>
      </c>
      <c r="C5887">
        <v>45.549788070892362</v>
      </c>
      <c r="D5887">
        <v>43.335520172119139</v>
      </c>
      <c r="E5887">
        <v>42.660886764526367</v>
      </c>
      <c r="F5887">
        <v>42.966394996643068</v>
      </c>
      <c r="G5887">
        <v>45152.3</v>
      </c>
      <c r="H5887">
        <v>35464.1</v>
      </c>
      <c r="I5887">
        <v>36105.811111111107</v>
      </c>
      <c r="J5887">
        <v>51.169998168945313</v>
      </c>
      <c r="K5887">
        <v>38.110000610351563</v>
      </c>
      <c r="L5887" t="s">
        <v>8953</v>
      </c>
      <c r="M5887" t="s">
        <v>8953</v>
      </c>
      <c r="N5887" t="s">
        <v>8956</v>
      </c>
      <c r="O5887">
        <v>1</v>
      </c>
    </row>
    <row r="5888" spans="1:15" x14ac:dyDescent="0.3">
      <c r="A5888" s="1">
        <v>6925560</v>
      </c>
      <c r="B5888" t="s">
        <v>5900</v>
      </c>
      <c r="C5888">
        <v>42.943137885829188</v>
      </c>
      <c r="D5888">
        <v>38.663200149536131</v>
      </c>
      <c r="E5888">
        <v>40.452860069274912</v>
      </c>
      <c r="F5888">
        <v>44.447275094985962</v>
      </c>
      <c r="G5888">
        <v>113617.8</v>
      </c>
      <c r="H5888">
        <v>140482.6</v>
      </c>
      <c r="I5888">
        <v>145345.31111111111</v>
      </c>
      <c r="J5888">
        <v>70.330001831054688</v>
      </c>
      <c r="K5888">
        <v>29.510000228881839</v>
      </c>
      <c r="L5888" t="s">
        <v>8953</v>
      </c>
      <c r="M5888" t="s">
        <v>8953</v>
      </c>
      <c r="N5888" t="s">
        <v>8956</v>
      </c>
      <c r="O5888">
        <v>0</v>
      </c>
    </row>
    <row r="5889" spans="1:15" x14ac:dyDescent="0.3">
      <c r="A5889" s="1">
        <v>6925561</v>
      </c>
      <c r="B5889" t="s">
        <v>5901</v>
      </c>
      <c r="C5889">
        <v>7.8091608727049344</v>
      </c>
      <c r="D5889">
        <v>7.7230000209808347</v>
      </c>
      <c r="E5889">
        <v>7.9209333419799801</v>
      </c>
      <c r="F5889">
        <v>7.690900011062622</v>
      </c>
      <c r="G5889">
        <v>548124.80000000005</v>
      </c>
      <c r="H5889">
        <v>592411.6</v>
      </c>
      <c r="I5889">
        <v>688772.75555555557</v>
      </c>
      <c r="J5889">
        <v>10.39000034332275</v>
      </c>
      <c r="K5889">
        <v>3.660000085830688</v>
      </c>
      <c r="L5889" t="s">
        <v>8953</v>
      </c>
      <c r="M5889" t="s">
        <v>8953</v>
      </c>
      <c r="N5889" t="s">
        <v>8956</v>
      </c>
      <c r="O5889">
        <v>1</v>
      </c>
    </row>
    <row r="5890" spans="1:15" x14ac:dyDescent="0.3">
      <c r="A5890" s="1">
        <v>6925562</v>
      </c>
      <c r="B5890" t="s">
        <v>5902</v>
      </c>
      <c r="C5890">
        <v>65.23389355587237</v>
      </c>
      <c r="D5890">
        <v>63.590999679565428</v>
      </c>
      <c r="E5890">
        <v>64.108999913533523</v>
      </c>
      <c r="F5890">
        <v>64.367449836730955</v>
      </c>
      <c r="G5890">
        <v>2215089.7999999998</v>
      </c>
      <c r="H5890">
        <v>2485426.6</v>
      </c>
      <c r="I5890">
        <v>2951542.2</v>
      </c>
      <c r="J5890">
        <v>70.930000305175781</v>
      </c>
      <c r="K5890">
        <v>50.580001831054688</v>
      </c>
      <c r="L5890" t="s">
        <v>8953</v>
      </c>
      <c r="M5890" t="s">
        <v>8953</v>
      </c>
      <c r="N5890" t="s">
        <v>8956</v>
      </c>
      <c r="O5890">
        <v>1</v>
      </c>
    </row>
    <row r="5891" spans="1:15" x14ac:dyDescent="0.3">
      <c r="A5891" s="1">
        <v>6925563</v>
      </c>
      <c r="B5891" t="s">
        <v>5903</v>
      </c>
      <c r="C5891">
        <v>71.952291148013941</v>
      </c>
      <c r="D5891">
        <v>71.594699707031253</v>
      </c>
      <c r="E5891">
        <v>75.454899800618492</v>
      </c>
      <c r="F5891">
        <v>71.700824851989751</v>
      </c>
      <c r="G5891">
        <v>1510552.8</v>
      </c>
      <c r="H5891">
        <v>1868454.2666666671</v>
      </c>
      <c r="I5891">
        <v>2373439.2000000002</v>
      </c>
      <c r="J5891">
        <v>98.569999694824219</v>
      </c>
      <c r="K5891">
        <v>45.020000457763672</v>
      </c>
      <c r="L5891" t="s">
        <v>8953</v>
      </c>
      <c r="M5891" t="s">
        <v>8953</v>
      </c>
      <c r="N5891" t="s">
        <v>8956</v>
      </c>
      <c r="O5891">
        <v>1</v>
      </c>
    </row>
    <row r="5892" spans="1:15" x14ac:dyDescent="0.3">
      <c r="A5892" s="1">
        <v>6925564</v>
      </c>
      <c r="B5892" t="s">
        <v>5904</v>
      </c>
      <c r="C5892">
        <v>1.5233855338537841</v>
      </c>
      <c r="D5892">
        <v>1.361000003814697</v>
      </c>
      <c r="E5892">
        <v>1.664173327287038</v>
      </c>
      <c r="F5892">
        <v>1.7761999952793119</v>
      </c>
      <c r="G5892">
        <v>35409.599999999999</v>
      </c>
      <c r="H5892">
        <v>195439.8666666667</v>
      </c>
      <c r="I5892">
        <v>131586.62222222221</v>
      </c>
      <c r="J5892">
        <v>3.7400000095367432</v>
      </c>
      <c r="K5892">
        <v>1.065000057220459</v>
      </c>
      <c r="L5892" t="s">
        <v>8953</v>
      </c>
      <c r="M5892" t="s">
        <v>8953</v>
      </c>
      <c r="N5892" t="s">
        <v>8956</v>
      </c>
      <c r="O5892">
        <v>0</v>
      </c>
    </row>
    <row r="5893" spans="1:15" x14ac:dyDescent="0.3">
      <c r="A5893" s="1">
        <v>6925565</v>
      </c>
      <c r="B5893" t="s">
        <v>5905</v>
      </c>
      <c r="C5893">
        <v>150.65960879352619</v>
      </c>
      <c r="D5893">
        <v>145.62520111083981</v>
      </c>
      <c r="E5893">
        <v>142.24059992472331</v>
      </c>
      <c r="F5893">
        <v>134.46015003204349</v>
      </c>
      <c r="G5893">
        <v>202421.5</v>
      </c>
      <c r="H5893">
        <v>274133.83333333331</v>
      </c>
      <c r="I5893">
        <v>351722.38888888888</v>
      </c>
      <c r="J5893">
        <v>164.6000061035156</v>
      </c>
      <c r="K5893">
        <v>89.970001220703125</v>
      </c>
      <c r="L5893" t="s">
        <v>8954</v>
      </c>
      <c r="M5893" t="s">
        <v>8953</v>
      </c>
      <c r="N5893" t="s">
        <v>8956</v>
      </c>
      <c r="O5893">
        <v>1</v>
      </c>
    </row>
    <row r="5894" spans="1:15" x14ac:dyDescent="0.3">
      <c r="A5894" s="1">
        <v>6925567</v>
      </c>
      <c r="B5894" t="s">
        <v>5906</v>
      </c>
      <c r="C5894">
        <v>10.535910961810091</v>
      </c>
      <c r="D5894">
        <v>10.482199974060061</v>
      </c>
      <c r="E5894">
        <v>10.308853238423669</v>
      </c>
      <c r="F5894">
        <v>10.26381491661072</v>
      </c>
      <c r="G5894">
        <v>33.9</v>
      </c>
      <c r="H5894">
        <v>1827.9666666666669</v>
      </c>
      <c r="I5894">
        <v>2955.9888888888891</v>
      </c>
      <c r="J5894">
        <v>10.60999965667725</v>
      </c>
      <c r="K5894">
        <v>9.869999885559082</v>
      </c>
      <c r="L5894" t="s">
        <v>8953</v>
      </c>
      <c r="M5894" t="s">
        <v>8953</v>
      </c>
      <c r="N5894" t="s">
        <v>8956</v>
      </c>
      <c r="O5894">
        <v>1</v>
      </c>
    </row>
    <row r="5895" spans="1:15" x14ac:dyDescent="0.3">
      <c r="A5895" s="1">
        <v>6925568</v>
      </c>
      <c r="B5895" t="s">
        <v>5907</v>
      </c>
      <c r="C5895">
        <v>16.834132810060471</v>
      </c>
      <c r="D5895">
        <v>17.961400012969971</v>
      </c>
      <c r="E5895">
        <v>20.365866692860919</v>
      </c>
      <c r="F5895">
        <v>20.86695000171661</v>
      </c>
      <c r="G5895">
        <v>252625.7</v>
      </c>
      <c r="H5895">
        <v>164231.9</v>
      </c>
      <c r="I5895">
        <v>125156.18888888889</v>
      </c>
      <c r="J5895">
        <v>25.520000457763668</v>
      </c>
      <c r="K5895">
        <v>12.14000034332275</v>
      </c>
      <c r="L5895" t="s">
        <v>8953</v>
      </c>
      <c r="M5895" t="s">
        <v>8953</v>
      </c>
      <c r="N5895" t="s">
        <v>8956</v>
      </c>
      <c r="O5895">
        <v>0</v>
      </c>
    </row>
    <row r="5896" spans="1:15" x14ac:dyDescent="0.3">
      <c r="A5896" s="1">
        <v>6925569</v>
      </c>
      <c r="B5896" t="s">
        <v>5908</v>
      </c>
      <c r="C5896">
        <v>72.407152625751934</v>
      </c>
      <c r="D5896">
        <v>67.875800552368162</v>
      </c>
      <c r="E5896">
        <v>61.824799982706708</v>
      </c>
      <c r="F5896">
        <v>59.591550064086917</v>
      </c>
      <c r="G5896">
        <v>932912.9</v>
      </c>
      <c r="H5896">
        <v>789510.96666666667</v>
      </c>
      <c r="I5896">
        <v>994840.32222222222</v>
      </c>
      <c r="J5896">
        <v>76.260002136230469</v>
      </c>
      <c r="K5896">
        <v>45.529998779296882</v>
      </c>
      <c r="L5896" t="s">
        <v>8953</v>
      </c>
      <c r="M5896" t="s">
        <v>8953</v>
      </c>
      <c r="N5896" t="s">
        <v>8956</v>
      </c>
      <c r="O5896">
        <v>1</v>
      </c>
    </row>
    <row r="5897" spans="1:15" x14ac:dyDescent="0.3">
      <c r="A5897" s="1">
        <v>6925570</v>
      </c>
      <c r="B5897" t="s">
        <v>5909</v>
      </c>
      <c r="C5897">
        <v>9.3981569730101224</v>
      </c>
      <c r="D5897">
        <v>9.0282999992370598</v>
      </c>
      <c r="E5897">
        <v>6.1555666621526086</v>
      </c>
      <c r="F5897">
        <v>5.334174998998642</v>
      </c>
      <c r="G5897">
        <v>271193.8</v>
      </c>
      <c r="H5897">
        <v>243474.6</v>
      </c>
      <c r="I5897">
        <v>315381.53333333333</v>
      </c>
      <c r="J5897">
        <v>10.810000419616699</v>
      </c>
      <c r="K5897">
        <v>2.2699999809265141</v>
      </c>
      <c r="L5897" t="s">
        <v>8954</v>
      </c>
      <c r="M5897" t="s">
        <v>8953</v>
      </c>
      <c r="N5897" t="s">
        <v>8956</v>
      </c>
      <c r="O5897">
        <v>0</v>
      </c>
    </row>
    <row r="5898" spans="1:15" x14ac:dyDescent="0.3">
      <c r="A5898" s="1">
        <v>6925571</v>
      </c>
      <c r="B5898" t="s">
        <v>5910</v>
      </c>
      <c r="C5898">
        <v>56.574087147124267</v>
      </c>
      <c r="D5898">
        <v>54.326599960327151</v>
      </c>
      <c r="E5898">
        <v>55.369199752807617</v>
      </c>
      <c r="F5898">
        <v>55.38769979476929</v>
      </c>
      <c r="G5898">
        <v>1176828.3</v>
      </c>
      <c r="H5898">
        <v>1577296.1</v>
      </c>
      <c r="I5898">
        <v>1413190.922222222</v>
      </c>
      <c r="J5898">
        <v>64.589996337890625</v>
      </c>
      <c r="K5898">
        <v>42.209999084472663</v>
      </c>
      <c r="L5898" t="s">
        <v>8953</v>
      </c>
      <c r="M5898" t="s">
        <v>8953</v>
      </c>
      <c r="N5898" t="s">
        <v>8956</v>
      </c>
      <c r="O5898">
        <v>0</v>
      </c>
    </row>
    <row r="5899" spans="1:15" x14ac:dyDescent="0.3">
      <c r="A5899" s="1">
        <v>6925572</v>
      </c>
      <c r="B5899" t="s">
        <v>5911</v>
      </c>
      <c r="C5899">
        <v>6.8212205088629796</v>
      </c>
      <c r="D5899">
        <v>6.8543999958038331</v>
      </c>
      <c r="E5899">
        <v>7.3452666664123534</v>
      </c>
      <c r="F5899">
        <v>7.2810500121116641</v>
      </c>
      <c r="G5899">
        <v>922988.3</v>
      </c>
      <c r="H5899">
        <v>1345806.1</v>
      </c>
      <c r="I5899">
        <v>1198293.144444444</v>
      </c>
      <c r="J5899">
        <v>9.0100002288818359</v>
      </c>
      <c r="K5899">
        <v>5.8000001907348633</v>
      </c>
      <c r="L5899" t="s">
        <v>8953</v>
      </c>
      <c r="M5899" t="s">
        <v>8953</v>
      </c>
      <c r="N5899" t="s">
        <v>8956</v>
      </c>
      <c r="O5899">
        <v>0</v>
      </c>
    </row>
    <row r="5900" spans="1:15" x14ac:dyDescent="0.3">
      <c r="A5900" s="1">
        <v>6925573</v>
      </c>
      <c r="B5900" t="s">
        <v>5912</v>
      </c>
      <c r="C5900">
        <v>19.98830695908142</v>
      </c>
      <c r="D5900">
        <v>20.441599960327149</v>
      </c>
      <c r="E5900">
        <v>21.58206663767497</v>
      </c>
      <c r="F5900">
        <v>22.014099988937382</v>
      </c>
      <c r="G5900">
        <v>75463.7</v>
      </c>
      <c r="H5900">
        <v>53907.9</v>
      </c>
      <c r="I5900">
        <v>61718.188888888893</v>
      </c>
      <c r="J5900">
        <v>25.639999389648441</v>
      </c>
      <c r="K5900">
        <v>19.270000457763668</v>
      </c>
      <c r="L5900" t="s">
        <v>8953</v>
      </c>
      <c r="M5900" t="s">
        <v>8953</v>
      </c>
      <c r="N5900" t="s">
        <v>8956</v>
      </c>
      <c r="O5900">
        <v>1</v>
      </c>
    </row>
    <row r="5901" spans="1:15" x14ac:dyDescent="0.3">
      <c r="A5901" s="1">
        <v>6925574</v>
      </c>
      <c r="B5901" t="s">
        <v>5913</v>
      </c>
      <c r="C5901">
        <v>3.0759049019925779</v>
      </c>
      <c r="D5901">
        <v>3.5332999992370611</v>
      </c>
      <c r="E5901">
        <v>4.1621333376566572</v>
      </c>
      <c r="F5901">
        <v>4.488100001811981</v>
      </c>
      <c r="G5901">
        <v>3372140.7</v>
      </c>
      <c r="H5901">
        <v>2648890.2333333329</v>
      </c>
      <c r="I5901">
        <v>2200270.0777777778</v>
      </c>
      <c r="J5901">
        <v>14.960000038146971</v>
      </c>
      <c r="K5901">
        <v>2.5999999046325679</v>
      </c>
      <c r="L5901" t="s">
        <v>8953</v>
      </c>
      <c r="M5901" t="s">
        <v>8953</v>
      </c>
      <c r="N5901" t="s">
        <v>8956</v>
      </c>
      <c r="O5901">
        <v>0</v>
      </c>
    </row>
    <row r="5902" spans="1:15" x14ac:dyDescent="0.3">
      <c r="A5902" s="1">
        <v>6925575</v>
      </c>
      <c r="B5902" t="s">
        <v>5914</v>
      </c>
      <c r="C5902">
        <v>16.43281837540755</v>
      </c>
      <c r="D5902">
        <v>19.217100105285649</v>
      </c>
      <c r="E5902">
        <v>21.10806674957275</v>
      </c>
      <c r="F5902">
        <v>21.331950035095211</v>
      </c>
      <c r="G5902">
        <v>440290.8</v>
      </c>
      <c r="H5902">
        <v>520603.6</v>
      </c>
      <c r="I5902">
        <v>487276.75555555557</v>
      </c>
      <c r="J5902">
        <v>30.260000228881839</v>
      </c>
      <c r="K5902">
        <v>11.47000026702881</v>
      </c>
      <c r="L5902" t="s">
        <v>8953</v>
      </c>
      <c r="M5902" t="s">
        <v>8953</v>
      </c>
      <c r="N5902" t="s">
        <v>8956</v>
      </c>
      <c r="O5902">
        <v>0</v>
      </c>
    </row>
    <row r="5903" spans="1:15" x14ac:dyDescent="0.3">
      <c r="A5903" s="1">
        <v>6925576</v>
      </c>
      <c r="B5903" t="s">
        <v>5915</v>
      </c>
      <c r="C5903">
        <v>87.865196604266742</v>
      </c>
      <c r="D5903">
        <v>87.3620002746582</v>
      </c>
      <c r="E5903">
        <v>84.052866872151696</v>
      </c>
      <c r="F5903">
        <v>79.798950271606444</v>
      </c>
      <c r="G5903">
        <v>32024.2</v>
      </c>
      <c r="H5903">
        <v>45931.4</v>
      </c>
      <c r="I5903">
        <v>68169.35555555555</v>
      </c>
      <c r="J5903">
        <v>93.220001220703125</v>
      </c>
      <c r="K5903">
        <v>50.139999389648438</v>
      </c>
      <c r="L5903" t="s">
        <v>8953</v>
      </c>
      <c r="M5903" t="s">
        <v>8953</v>
      </c>
      <c r="N5903" t="s">
        <v>8956</v>
      </c>
      <c r="O5903">
        <v>1</v>
      </c>
    </row>
    <row r="5904" spans="1:15" x14ac:dyDescent="0.3">
      <c r="A5904" s="1">
        <v>6925577</v>
      </c>
      <c r="B5904" t="s">
        <v>5916</v>
      </c>
      <c r="C5904">
        <v>81.914087903859425</v>
      </c>
      <c r="D5904">
        <v>88.455800170898442</v>
      </c>
      <c r="E5904">
        <v>89.969800059000647</v>
      </c>
      <c r="F5904">
        <v>87.214750022888182</v>
      </c>
      <c r="G5904">
        <v>1255993.6000000001</v>
      </c>
      <c r="H5904">
        <v>2187694.5333333332</v>
      </c>
      <c r="I5904">
        <v>1782355.9555555561</v>
      </c>
      <c r="J5904">
        <v>98.230003356933594</v>
      </c>
      <c r="K5904">
        <v>61.919998168945313</v>
      </c>
      <c r="L5904" t="s">
        <v>8953</v>
      </c>
      <c r="M5904" t="s">
        <v>8953</v>
      </c>
      <c r="N5904" t="s">
        <v>8956</v>
      </c>
      <c r="O5904">
        <v>1</v>
      </c>
    </row>
    <row r="5905" spans="1:15" x14ac:dyDescent="0.3">
      <c r="A5905" s="1">
        <v>6925578</v>
      </c>
      <c r="B5905" t="s">
        <v>5917</v>
      </c>
      <c r="C5905">
        <v>63.224612991575817</v>
      </c>
      <c r="D5905">
        <v>67.422999725341796</v>
      </c>
      <c r="E5905">
        <v>62.847199834187833</v>
      </c>
      <c r="F5905">
        <v>59.832799854278562</v>
      </c>
      <c r="G5905">
        <v>344045.2</v>
      </c>
      <c r="H5905">
        <v>476015.06666666671</v>
      </c>
      <c r="I5905">
        <v>412492.79999999999</v>
      </c>
      <c r="J5905">
        <v>111.0500030517578</v>
      </c>
      <c r="K5905">
        <v>46.240001678466797</v>
      </c>
      <c r="L5905" t="s">
        <v>8953</v>
      </c>
      <c r="M5905" t="s">
        <v>8953</v>
      </c>
      <c r="N5905" t="s">
        <v>8956</v>
      </c>
      <c r="O5905">
        <v>0</v>
      </c>
    </row>
    <row r="5906" spans="1:15" x14ac:dyDescent="0.3">
      <c r="A5906" s="1">
        <v>6925579</v>
      </c>
      <c r="B5906" t="s">
        <v>5918</v>
      </c>
      <c r="C5906">
        <v>4.1187688075103344</v>
      </c>
      <c r="D5906">
        <v>4.9137999773025509</v>
      </c>
      <c r="E5906">
        <v>4.8135333204269406</v>
      </c>
      <c r="F5906">
        <v>4.2247499901056287</v>
      </c>
      <c r="G5906">
        <v>456963.6</v>
      </c>
      <c r="H5906">
        <v>450254.53333333333</v>
      </c>
      <c r="I5906">
        <v>618100.4</v>
      </c>
      <c r="J5906">
        <v>7.570000171661377</v>
      </c>
      <c r="K5906">
        <v>1.75</v>
      </c>
      <c r="L5906" t="s">
        <v>8953</v>
      </c>
      <c r="M5906" t="s">
        <v>8953</v>
      </c>
      <c r="N5906" t="s">
        <v>8956</v>
      </c>
      <c r="O5906">
        <v>0</v>
      </c>
    </row>
    <row r="5907" spans="1:15" x14ac:dyDescent="0.3">
      <c r="A5907" s="1">
        <v>6925580</v>
      </c>
      <c r="B5907" t="s">
        <v>5919</v>
      </c>
      <c r="C5907">
        <v>3.7724101553373961</v>
      </c>
      <c r="D5907">
        <v>3.7112999916076661</v>
      </c>
      <c r="E5907">
        <v>3.3327533324559528</v>
      </c>
      <c r="F5907">
        <v>3.3052000010013578</v>
      </c>
      <c r="G5907">
        <v>62272</v>
      </c>
      <c r="H5907">
        <v>61920.666666666657</v>
      </c>
      <c r="I5907">
        <v>52291.333333333343</v>
      </c>
      <c r="J5907">
        <v>3.970000028610229</v>
      </c>
      <c r="K5907">
        <v>2.369999885559082</v>
      </c>
      <c r="L5907" t="s">
        <v>8953</v>
      </c>
      <c r="M5907" t="s">
        <v>8953</v>
      </c>
      <c r="N5907" t="s">
        <v>8956</v>
      </c>
      <c r="O5907">
        <v>0</v>
      </c>
    </row>
    <row r="5908" spans="1:15" x14ac:dyDescent="0.3">
      <c r="A5908" s="1">
        <v>6925581</v>
      </c>
      <c r="B5908" t="s">
        <v>5920</v>
      </c>
      <c r="C5908">
        <v>42.531507602611427</v>
      </c>
      <c r="D5908">
        <v>44.051799926757809</v>
      </c>
      <c r="E5908">
        <v>40.963333206176763</v>
      </c>
      <c r="F5908">
        <v>39.903749923706052</v>
      </c>
      <c r="G5908">
        <v>760218.5</v>
      </c>
      <c r="H5908">
        <v>806179.5</v>
      </c>
      <c r="I5908">
        <v>782535.38888888888</v>
      </c>
      <c r="J5908">
        <v>48.380001068115227</v>
      </c>
      <c r="K5908">
        <v>29.069999694824219</v>
      </c>
      <c r="L5908" t="s">
        <v>8953</v>
      </c>
      <c r="M5908" t="s">
        <v>8953</v>
      </c>
      <c r="N5908" t="s">
        <v>8956</v>
      </c>
      <c r="O5908">
        <v>0</v>
      </c>
    </row>
    <row r="5909" spans="1:15" x14ac:dyDescent="0.3">
      <c r="A5909" s="1">
        <v>6925582</v>
      </c>
      <c r="B5909" t="s">
        <v>5921</v>
      </c>
      <c r="C5909">
        <v>49.082390133545793</v>
      </c>
      <c r="D5909">
        <v>49.054300155639652</v>
      </c>
      <c r="E5909">
        <v>47.445200042724608</v>
      </c>
      <c r="F5909">
        <v>46.533505077362058</v>
      </c>
      <c r="G5909">
        <v>467957.5</v>
      </c>
      <c r="H5909">
        <v>559979.16666666663</v>
      </c>
      <c r="I5909">
        <v>747723.0555555555</v>
      </c>
      <c r="J5909">
        <v>50.599998474121087</v>
      </c>
      <c r="K5909">
        <v>39.060001373291023</v>
      </c>
      <c r="L5909" t="s">
        <v>8953</v>
      </c>
      <c r="M5909" t="s">
        <v>8953</v>
      </c>
      <c r="N5909" t="s">
        <v>8956</v>
      </c>
      <c r="O5909">
        <v>1</v>
      </c>
    </row>
    <row r="5910" spans="1:15" x14ac:dyDescent="0.3">
      <c r="A5910" s="1">
        <v>6925583</v>
      </c>
      <c r="B5910" t="s">
        <v>5922</v>
      </c>
      <c r="C5910">
        <v>36.739353483103869</v>
      </c>
      <c r="D5910">
        <v>36.568399810791007</v>
      </c>
      <c r="E5910">
        <v>35.804226582845047</v>
      </c>
      <c r="F5910">
        <v>35.688769893646239</v>
      </c>
      <c r="G5910">
        <v>25671</v>
      </c>
      <c r="H5910">
        <v>35190.333333333343</v>
      </c>
      <c r="I5910">
        <v>44544.555555555547</v>
      </c>
      <c r="J5910">
        <v>38.790000915527337</v>
      </c>
      <c r="K5910">
        <v>31.601999282836911</v>
      </c>
      <c r="L5910" t="s">
        <v>8953</v>
      </c>
      <c r="M5910" t="s">
        <v>8953</v>
      </c>
      <c r="N5910" t="s">
        <v>8956</v>
      </c>
      <c r="O5910">
        <v>1</v>
      </c>
    </row>
    <row r="5911" spans="1:15" x14ac:dyDescent="0.3">
      <c r="A5911" s="1">
        <v>6925584</v>
      </c>
      <c r="B5911" t="s">
        <v>5923</v>
      </c>
      <c r="C5911">
        <v>4.1258574757541231</v>
      </c>
      <c r="D5911">
        <v>5.2592999696731564</v>
      </c>
      <c r="E5911">
        <v>6.6905000066757214</v>
      </c>
      <c r="F5911">
        <v>6.5995250046253204</v>
      </c>
      <c r="G5911">
        <v>103434.4</v>
      </c>
      <c r="H5911">
        <v>119118.1333333333</v>
      </c>
      <c r="I5911">
        <v>148341.6</v>
      </c>
      <c r="J5911">
        <v>10.94999980926514</v>
      </c>
      <c r="K5911">
        <v>3.2400000095367432</v>
      </c>
      <c r="L5911" t="s">
        <v>8953</v>
      </c>
      <c r="M5911" t="s">
        <v>8953</v>
      </c>
      <c r="N5911" t="s">
        <v>8956</v>
      </c>
      <c r="O5911">
        <v>0</v>
      </c>
    </row>
    <row r="5912" spans="1:15" x14ac:dyDescent="0.3">
      <c r="A5912" s="1">
        <v>6925585</v>
      </c>
      <c r="B5912" t="s">
        <v>5924</v>
      </c>
      <c r="C5912">
        <v>2.3748659500902018</v>
      </c>
      <c r="D5912">
        <v>3.2692799973487849</v>
      </c>
      <c r="G5912">
        <v>117063</v>
      </c>
      <c r="H5912">
        <v>114864.3333333333</v>
      </c>
      <c r="I5912">
        <v>786194.77777777775</v>
      </c>
      <c r="L5912" t="s">
        <v>8953</v>
      </c>
      <c r="M5912" t="s">
        <v>8953</v>
      </c>
      <c r="N5912" t="s">
        <v>8956</v>
      </c>
      <c r="O5912">
        <v>0</v>
      </c>
    </row>
    <row r="5913" spans="1:15" x14ac:dyDescent="0.3">
      <c r="A5913" s="1">
        <v>6925586</v>
      </c>
      <c r="B5913" t="s">
        <v>5925</v>
      </c>
      <c r="C5913">
        <v>18.325747073902921</v>
      </c>
      <c r="D5913">
        <v>18.830999965667729</v>
      </c>
      <c r="E5913">
        <v>17.929599959055579</v>
      </c>
      <c r="F5913">
        <v>18.437749991416929</v>
      </c>
      <c r="G5913">
        <v>895007.2</v>
      </c>
      <c r="H5913">
        <v>714915.73333333328</v>
      </c>
      <c r="I5913">
        <v>738498.5777777778</v>
      </c>
      <c r="J5913">
        <v>31.620000839233398</v>
      </c>
      <c r="K5913">
        <v>12.10999965667725</v>
      </c>
      <c r="L5913" t="s">
        <v>8953</v>
      </c>
      <c r="M5913" t="s">
        <v>8953</v>
      </c>
      <c r="N5913" t="s">
        <v>8956</v>
      </c>
      <c r="O5913">
        <v>0</v>
      </c>
    </row>
    <row r="5914" spans="1:15" x14ac:dyDescent="0.3">
      <c r="A5914" s="1">
        <v>6925587</v>
      </c>
      <c r="B5914" t="s">
        <v>5926</v>
      </c>
      <c r="C5914">
        <v>2.9567109957694768</v>
      </c>
      <c r="D5914">
        <v>3.7074820041656489</v>
      </c>
      <c r="E5914">
        <v>4.6968740049997963</v>
      </c>
      <c r="F5914">
        <v>4.791260509490967</v>
      </c>
      <c r="G5914">
        <v>25154.2</v>
      </c>
      <c r="H5914">
        <v>18774.73333333333</v>
      </c>
      <c r="I5914">
        <v>15729.355555555559</v>
      </c>
      <c r="J5914">
        <v>7.1500000953674316</v>
      </c>
      <c r="K5914">
        <v>2.2999999523162842</v>
      </c>
      <c r="L5914" t="s">
        <v>8953</v>
      </c>
      <c r="M5914" t="s">
        <v>8953</v>
      </c>
      <c r="N5914" t="s">
        <v>8956</v>
      </c>
      <c r="O5914">
        <v>0</v>
      </c>
    </row>
    <row r="5915" spans="1:15" x14ac:dyDescent="0.3">
      <c r="A5915" s="1">
        <v>6925588</v>
      </c>
      <c r="B5915" t="s">
        <v>5927</v>
      </c>
      <c r="C5915">
        <v>96.384651895228046</v>
      </c>
      <c r="D5915">
        <v>96.404999847412114</v>
      </c>
      <c r="E5915">
        <v>85.023599726359052</v>
      </c>
      <c r="F5915">
        <v>80.651149768829342</v>
      </c>
      <c r="G5915">
        <v>5033444.8</v>
      </c>
      <c r="H5915">
        <v>6098288.2666666666</v>
      </c>
      <c r="I5915">
        <v>6608412.7555555552</v>
      </c>
      <c r="J5915">
        <v>108.0899963378906</v>
      </c>
      <c r="K5915">
        <v>57.770000457763672</v>
      </c>
      <c r="L5915" t="s">
        <v>8953</v>
      </c>
      <c r="M5915" t="s">
        <v>8953</v>
      </c>
      <c r="N5915" t="s">
        <v>8956</v>
      </c>
      <c r="O5915">
        <v>0</v>
      </c>
    </row>
    <row r="5916" spans="1:15" x14ac:dyDescent="0.3">
      <c r="A5916" s="1">
        <v>6925589</v>
      </c>
      <c r="B5916" t="s">
        <v>5928</v>
      </c>
      <c r="C5916">
        <v>16.044750781151318</v>
      </c>
      <c r="D5916">
        <v>15.25440011978149</v>
      </c>
      <c r="E5916">
        <v>15.074133377075199</v>
      </c>
      <c r="F5916">
        <v>15.89920007705688</v>
      </c>
      <c r="G5916">
        <v>1732616.4</v>
      </c>
      <c r="H5916">
        <v>2305495.4666666668</v>
      </c>
      <c r="I5916">
        <v>2244176.2666666671</v>
      </c>
      <c r="J5916">
        <v>19.79000091552734</v>
      </c>
      <c r="K5916">
        <v>12.10000038146973</v>
      </c>
      <c r="L5916" t="s">
        <v>8953</v>
      </c>
      <c r="M5916" t="s">
        <v>8953</v>
      </c>
      <c r="N5916" t="s">
        <v>8956</v>
      </c>
      <c r="O5916">
        <v>0</v>
      </c>
    </row>
    <row r="5917" spans="1:15" x14ac:dyDescent="0.3">
      <c r="A5917" s="1">
        <v>6925590</v>
      </c>
      <c r="B5917" t="s">
        <v>5929</v>
      </c>
      <c r="C5917">
        <v>2.278503716273113</v>
      </c>
      <c r="D5917">
        <v>2.507999992370606</v>
      </c>
      <c r="E5917">
        <v>1.8506666660308839</v>
      </c>
      <c r="F5917">
        <v>1.803849999904632</v>
      </c>
      <c r="G5917">
        <v>852773</v>
      </c>
      <c r="H5917">
        <v>858204.33333333337</v>
      </c>
      <c r="I5917">
        <v>851370.33333333337</v>
      </c>
      <c r="J5917">
        <v>3.2400000095367432</v>
      </c>
      <c r="K5917">
        <v>1.110000014305115</v>
      </c>
      <c r="L5917" t="s">
        <v>8953</v>
      </c>
      <c r="M5917" t="s">
        <v>8953</v>
      </c>
      <c r="N5917" t="s">
        <v>8956</v>
      </c>
      <c r="O5917">
        <v>0</v>
      </c>
    </row>
    <row r="5918" spans="1:15" x14ac:dyDescent="0.3">
      <c r="A5918" s="1">
        <v>6925592</v>
      </c>
      <c r="B5918" t="s">
        <v>5930</v>
      </c>
      <c r="C5918">
        <v>23.18612376511313</v>
      </c>
      <c r="D5918">
        <v>23.70589199066162</v>
      </c>
      <c r="E5918">
        <v>22.40079728444417</v>
      </c>
      <c r="F5918">
        <v>21.71630295753479</v>
      </c>
      <c r="G5918">
        <v>39</v>
      </c>
      <c r="H5918">
        <v>93</v>
      </c>
      <c r="I5918">
        <v>114.3333333333333</v>
      </c>
      <c r="J5918">
        <v>25.29000091552734</v>
      </c>
      <c r="K5918">
        <v>16.728000640869141</v>
      </c>
      <c r="L5918" t="s">
        <v>8953</v>
      </c>
      <c r="M5918" t="s">
        <v>8953</v>
      </c>
      <c r="N5918" t="s">
        <v>8956</v>
      </c>
      <c r="O5918">
        <v>1</v>
      </c>
    </row>
    <row r="5919" spans="1:15" x14ac:dyDescent="0.3">
      <c r="A5919" s="1">
        <v>6925593</v>
      </c>
      <c r="B5919" t="s">
        <v>5931</v>
      </c>
      <c r="C5919">
        <v>1.2057835895820379</v>
      </c>
      <c r="D5919">
        <v>1.214572001695633</v>
      </c>
      <c r="E5919">
        <v>1.3182773355642949</v>
      </c>
      <c r="F5919">
        <v>1.569133000671864</v>
      </c>
      <c r="G5919">
        <v>523423.6</v>
      </c>
      <c r="H5919">
        <v>1082511.2</v>
      </c>
      <c r="I5919">
        <v>601315.95555555553</v>
      </c>
      <c r="J5919">
        <v>5</v>
      </c>
      <c r="K5919">
        <v>0.81599998474121094</v>
      </c>
      <c r="L5919" t="s">
        <v>8953</v>
      </c>
      <c r="M5919" t="s">
        <v>8953</v>
      </c>
      <c r="N5919" t="s">
        <v>8956</v>
      </c>
      <c r="O5919">
        <v>0</v>
      </c>
    </row>
    <row r="5920" spans="1:15" x14ac:dyDescent="0.3">
      <c r="A5920" s="1">
        <v>6925594</v>
      </c>
      <c r="B5920" t="s">
        <v>5932</v>
      </c>
      <c r="C5920">
        <v>98.050749277732848</v>
      </c>
      <c r="D5920">
        <v>98.110895996093745</v>
      </c>
      <c r="E5920">
        <v>95.492465311686203</v>
      </c>
      <c r="F5920">
        <v>95.10202899932861</v>
      </c>
      <c r="G5920">
        <v>132.4</v>
      </c>
      <c r="H5920">
        <v>1214.133333333333</v>
      </c>
      <c r="I5920">
        <v>6825.8222222222221</v>
      </c>
      <c r="J5920">
        <v>100.9820022583008</v>
      </c>
      <c r="K5920">
        <v>82.110000610351563</v>
      </c>
      <c r="L5920" t="s">
        <v>8953</v>
      </c>
      <c r="M5920" t="s">
        <v>8953</v>
      </c>
      <c r="N5920" t="s">
        <v>8956</v>
      </c>
      <c r="O5920">
        <v>1</v>
      </c>
    </row>
    <row r="5921" spans="1:15" x14ac:dyDescent="0.3">
      <c r="A5921" s="1">
        <v>6925595</v>
      </c>
      <c r="B5921" t="s">
        <v>5933</v>
      </c>
      <c r="C5921">
        <v>53.86215213223231</v>
      </c>
      <c r="D5921">
        <v>54.234999923706063</v>
      </c>
      <c r="E5921">
        <v>49.475866648356117</v>
      </c>
      <c r="F5921">
        <v>47.782499999999999</v>
      </c>
      <c r="G5921">
        <v>194009</v>
      </c>
      <c r="H5921">
        <v>255349.66666666669</v>
      </c>
      <c r="I5921">
        <v>252071</v>
      </c>
      <c r="J5921">
        <v>56.430000305175781</v>
      </c>
      <c r="K5921">
        <v>40.020000457763672</v>
      </c>
      <c r="L5921" t="s">
        <v>8953</v>
      </c>
      <c r="M5921" t="s">
        <v>8953</v>
      </c>
      <c r="N5921" t="s">
        <v>8956</v>
      </c>
      <c r="O5921">
        <v>1</v>
      </c>
    </row>
    <row r="5922" spans="1:15" x14ac:dyDescent="0.3">
      <c r="A5922" s="1">
        <v>6925596</v>
      </c>
      <c r="B5922" t="s">
        <v>5934</v>
      </c>
      <c r="C5922">
        <v>109.36561943630809</v>
      </c>
      <c r="D5922">
        <v>109.106180267334</v>
      </c>
      <c r="E5922">
        <v>106.55603357950849</v>
      </c>
      <c r="F5922">
        <v>106.04852020263669</v>
      </c>
      <c r="G5922">
        <v>9351.4</v>
      </c>
      <c r="H5922">
        <v>7740.4666666666662</v>
      </c>
      <c r="I5922">
        <v>13495.71111111111</v>
      </c>
      <c r="J5922">
        <v>112.3050003051758</v>
      </c>
      <c r="K5922">
        <v>91.930000305175781</v>
      </c>
      <c r="L5922" t="s">
        <v>8953</v>
      </c>
      <c r="M5922" t="s">
        <v>8953</v>
      </c>
      <c r="N5922" t="s">
        <v>8956</v>
      </c>
      <c r="O5922">
        <v>1</v>
      </c>
    </row>
    <row r="5923" spans="1:15" x14ac:dyDescent="0.3">
      <c r="A5923" s="1">
        <v>6925597</v>
      </c>
      <c r="B5923" t="s">
        <v>5935</v>
      </c>
      <c r="C5923">
        <v>29.551147416409929</v>
      </c>
      <c r="D5923">
        <v>33.408200263977051</v>
      </c>
      <c r="E5923">
        <v>29.95226673126221</v>
      </c>
      <c r="F5923">
        <v>30.203825063705441</v>
      </c>
      <c r="G5923">
        <v>120295.2</v>
      </c>
      <c r="H5923">
        <v>113838.39999999999</v>
      </c>
      <c r="I5923">
        <v>98365.022222222222</v>
      </c>
      <c r="J5923">
        <v>42.970001220703118</v>
      </c>
      <c r="K5923">
        <v>23.739999771118161</v>
      </c>
      <c r="L5923" t="s">
        <v>8953</v>
      </c>
      <c r="M5923" t="s">
        <v>8953</v>
      </c>
      <c r="N5923" t="s">
        <v>8956</v>
      </c>
      <c r="O5923">
        <v>0</v>
      </c>
    </row>
    <row r="5924" spans="1:15" x14ac:dyDescent="0.3">
      <c r="A5924" s="1">
        <v>6925598</v>
      </c>
      <c r="B5924" t="s">
        <v>5936</v>
      </c>
      <c r="C5924">
        <v>97.120367763168161</v>
      </c>
      <c r="D5924">
        <v>96.742434234619139</v>
      </c>
      <c r="E5924">
        <v>95.309024810791016</v>
      </c>
      <c r="F5924">
        <v>95.40844856262207</v>
      </c>
      <c r="G5924">
        <v>27904.3</v>
      </c>
      <c r="H5924">
        <v>31968.1</v>
      </c>
      <c r="I5924">
        <v>37091.588888888888</v>
      </c>
      <c r="J5924">
        <v>102.4300003051758</v>
      </c>
      <c r="K5924">
        <v>83.319999694824219</v>
      </c>
      <c r="L5924" t="s">
        <v>8953</v>
      </c>
      <c r="M5924" t="s">
        <v>8953</v>
      </c>
      <c r="N5924" t="s">
        <v>8956</v>
      </c>
      <c r="O5924">
        <v>1</v>
      </c>
    </row>
    <row r="5925" spans="1:15" x14ac:dyDescent="0.3">
      <c r="A5925" s="1">
        <v>6925599</v>
      </c>
      <c r="B5925" t="s">
        <v>5937</v>
      </c>
      <c r="C5925">
        <v>6.2473645158826887</v>
      </c>
      <c r="D5925">
        <v>6.5065999698638919</v>
      </c>
      <c r="E5925">
        <v>6.922066653569539</v>
      </c>
      <c r="F5925">
        <v>7.4439500021934508</v>
      </c>
      <c r="G5925">
        <v>350709.6</v>
      </c>
      <c r="H5925">
        <v>346653.2</v>
      </c>
      <c r="I5925">
        <v>433185.51111111109</v>
      </c>
      <c r="J5925">
        <v>10.55000019073486</v>
      </c>
      <c r="K5925">
        <v>5.429999828338623</v>
      </c>
      <c r="L5925" t="s">
        <v>8953</v>
      </c>
      <c r="M5925" t="s">
        <v>8953</v>
      </c>
      <c r="N5925" t="s">
        <v>8956</v>
      </c>
      <c r="O5925">
        <v>0</v>
      </c>
    </row>
    <row r="5926" spans="1:15" x14ac:dyDescent="0.3">
      <c r="A5926" s="1">
        <v>6925600</v>
      </c>
      <c r="B5926" t="s">
        <v>5938</v>
      </c>
      <c r="C5926">
        <v>33.897594585887667</v>
      </c>
      <c r="D5926">
        <v>33.8013996887207</v>
      </c>
      <c r="E5926">
        <v>32.202799886067709</v>
      </c>
      <c r="F5926">
        <v>31.673349905014039</v>
      </c>
      <c r="G5926">
        <v>12852.5</v>
      </c>
      <c r="H5926">
        <v>22217.5</v>
      </c>
      <c r="I5926">
        <v>16943.611111111109</v>
      </c>
      <c r="J5926">
        <v>38.630001068115227</v>
      </c>
      <c r="K5926">
        <v>26.120000839233398</v>
      </c>
      <c r="L5926" t="s">
        <v>8953</v>
      </c>
      <c r="M5926" t="s">
        <v>8953</v>
      </c>
      <c r="N5926" t="s">
        <v>8956</v>
      </c>
      <c r="O5926">
        <v>0</v>
      </c>
    </row>
    <row r="5927" spans="1:15" x14ac:dyDescent="0.3">
      <c r="A5927" s="1">
        <v>6925601</v>
      </c>
      <c r="B5927" t="s">
        <v>5939</v>
      </c>
      <c r="C5927">
        <v>29.484616711009231</v>
      </c>
      <c r="D5927">
        <v>29.53564788818359</v>
      </c>
      <c r="E5927">
        <v>28.13547593434652</v>
      </c>
      <c r="F5927">
        <v>27.909031972885131</v>
      </c>
      <c r="G5927">
        <v>5131</v>
      </c>
      <c r="H5927">
        <v>15283.66666666667</v>
      </c>
      <c r="I5927">
        <v>10096.777777777779</v>
      </c>
      <c r="J5927">
        <v>30.420000076293949</v>
      </c>
      <c r="K5927">
        <v>24.89900016784668</v>
      </c>
      <c r="L5927" t="s">
        <v>8953</v>
      </c>
      <c r="M5927" t="s">
        <v>8953</v>
      </c>
      <c r="N5927" t="s">
        <v>8956</v>
      </c>
      <c r="O5927">
        <v>1</v>
      </c>
    </row>
    <row r="5928" spans="1:15" x14ac:dyDescent="0.3">
      <c r="A5928" s="1">
        <v>6925602</v>
      </c>
      <c r="B5928" t="s">
        <v>5940</v>
      </c>
      <c r="C5928">
        <v>32.703440160430553</v>
      </c>
      <c r="D5928">
        <v>32.800800056457518</v>
      </c>
      <c r="E5928">
        <v>28.732666600545251</v>
      </c>
      <c r="F5928">
        <v>26.064099969863889</v>
      </c>
      <c r="G5928">
        <v>6973508.5</v>
      </c>
      <c r="H5928">
        <v>4600569.5</v>
      </c>
      <c r="I5928">
        <v>4480777.611111111</v>
      </c>
      <c r="J5928">
        <v>36.509998321533203</v>
      </c>
      <c r="K5928">
        <v>16</v>
      </c>
      <c r="L5928" t="s">
        <v>8953</v>
      </c>
      <c r="M5928" t="s">
        <v>8953</v>
      </c>
      <c r="N5928" t="s">
        <v>8956</v>
      </c>
      <c r="O5928">
        <v>0</v>
      </c>
    </row>
    <row r="5929" spans="1:15" x14ac:dyDescent="0.3">
      <c r="A5929" s="1">
        <v>6925603</v>
      </c>
      <c r="B5929" t="s">
        <v>5941</v>
      </c>
      <c r="C5929">
        <v>7.4544253015654007</v>
      </c>
      <c r="D5929">
        <v>8.1546000289917</v>
      </c>
      <c r="E5929">
        <v>8.4400000031789144</v>
      </c>
      <c r="F5929">
        <v>8.3110500001907344</v>
      </c>
      <c r="G5929">
        <v>380419.4</v>
      </c>
      <c r="H5929">
        <v>309139.8</v>
      </c>
      <c r="I5929">
        <v>356168.82222222222</v>
      </c>
      <c r="J5929">
        <v>10.539999961853029</v>
      </c>
      <c r="K5929">
        <v>6.7100000381469727</v>
      </c>
      <c r="L5929" t="s">
        <v>8953</v>
      </c>
      <c r="M5929" t="s">
        <v>8953</v>
      </c>
      <c r="N5929" t="s">
        <v>8956</v>
      </c>
      <c r="O5929">
        <v>0</v>
      </c>
    </row>
    <row r="5930" spans="1:15" x14ac:dyDescent="0.3">
      <c r="A5930" s="1">
        <v>6925604</v>
      </c>
      <c r="B5930" t="s">
        <v>5942</v>
      </c>
      <c r="C5930">
        <v>113.5417337579121</v>
      </c>
      <c r="D5930">
        <v>112.25419967651369</v>
      </c>
      <c r="E5930">
        <v>95.20226664225261</v>
      </c>
      <c r="F5930">
        <v>90.235849876403805</v>
      </c>
      <c r="G5930">
        <v>370928.6</v>
      </c>
      <c r="H5930">
        <v>337952.86666666658</v>
      </c>
      <c r="I5930">
        <v>320280.95555555553</v>
      </c>
      <c r="J5930">
        <v>124.3199996948242</v>
      </c>
      <c r="K5930">
        <v>59.040000915527337</v>
      </c>
      <c r="L5930" t="s">
        <v>8954</v>
      </c>
      <c r="M5930" t="s">
        <v>8953</v>
      </c>
      <c r="N5930" t="s">
        <v>8956</v>
      </c>
      <c r="O5930">
        <v>0</v>
      </c>
    </row>
    <row r="5931" spans="1:15" x14ac:dyDescent="0.3">
      <c r="A5931" s="1">
        <v>6925605</v>
      </c>
      <c r="B5931" t="s">
        <v>5943</v>
      </c>
      <c r="C5931">
        <v>1.5284655863161689</v>
      </c>
      <c r="D5931">
        <v>1.6761999964714049</v>
      </c>
      <c r="E5931">
        <v>1.888466669718424</v>
      </c>
      <c r="F5931">
        <v>1.811000001430511</v>
      </c>
      <c r="G5931">
        <v>24494.3</v>
      </c>
      <c r="H5931">
        <v>26784.76666666667</v>
      </c>
      <c r="I5931">
        <v>24086.033333333329</v>
      </c>
      <c r="J5931">
        <v>3.2000000476837158</v>
      </c>
      <c r="K5931">
        <v>1.279999971389771</v>
      </c>
      <c r="L5931" t="s">
        <v>8953</v>
      </c>
      <c r="M5931" t="s">
        <v>8953</v>
      </c>
      <c r="N5931" t="s">
        <v>8956</v>
      </c>
      <c r="O5931">
        <v>0</v>
      </c>
    </row>
    <row r="5932" spans="1:15" x14ac:dyDescent="0.3">
      <c r="A5932" s="1">
        <v>6925607</v>
      </c>
      <c r="B5932" t="s">
        <v>5944</v>
      </c>
      <c r="C5932">
        <v>10.84436049812509</v>
      </c>
      <c r="D5932">
        <v>10.806580085754391</v>
      </c>
      <c r="E5932">
        <v>10.631319999694821</v>
      </c>
      <c r="F5932">
        <v>10.54385998725891</v>
      </c>
      <c r="G5932">
        <v>592.9</v>
      </c>
      <c r="H5932">
        <v>13904.3</v>
      </c>
      <c r="I5932">
        <v>7098.1</v>
      </c>
      <c r="J5932">
        <v>11.14999961853027</v>
      </c>
      <c r="K5932">
        <v>10.079999923706049</v>
      </c>
      <c r="L5932" t="s">
        <v>8953</v>
      </c>
      <c r="M5932" t="s">
        <v>8953</v>
      </c>
      <c r="N5932" t="s">
        <v>8956</v>
      </c>
      <c r="O5932">
        <v>1</v>
      </c>
    </row>
    <row r="5933" spans="1:15" x14ac:dyDescent="0.3">
      <c r="A5933" s="1">
        <v>6925608</v>
      </c>
      <c r="B5933" t="s">
        <v>5945</v>
      </c>
      <c r="C5933">
        <v>14.46326646452081</v>
      </c>
      <c r="D5933">
        <v>14.550600013732909</v>
      </c>
      <c r="E5933">
        <v>13.567066682179769</v>
      </c>
      <c r="F5933">
        <v>13.821299996376039</v>
      </c>
      <c r="G5933">
        <v>47786.3</v>
      </c>
      <c r="H5933">
        <v>57062.1</v>
      </c>
      <c r="I5933">
        <v>93957.366666666669</v>
      </c>
      <c r="J5933">
        <v>16.229999542236332</v>
      </c>
      <c r="K5933">
        <v>11.64999961853027</v>
      </c>
      <c r="L5933" t="s">
        <v>8953</v>
      </c>
      <c r="M5933" t="s">
        <v>8953</v>
      </c>
      <c r="N5933" t="s">
        <v>8956</v>
      </c>
      <c r="O5933">
        <v>0</v>
      </c>
    </row>
    <row r="5934" spans="1:15" x14ac:dyDescent="0.3">
      <c r="A5934" s="1">
        <v>6925609</v>
      </c>
      <c r="B5934" t="s">
        <v>5946</v>
      </c>
      <c r="C5934">
        <v>13.776021616491329</v>
      </c>
      <c r="D5934">
        <v>14.10080598831177</v>
      </c>
      <c r="E5934">
        <v>13.123768634796139</v>
      </c>
      <c r="F5934">
        <v>12.55123646259308</v>
      </c>
      <c r="G5934">
        <v>17199.900000000001</v>
      </c>
      <c r="H5934">
        <v>22496.633333333339</v>
      </c>
      <c r="I5934">
        <v>20734.433333333331</v>
      </c>
      <c r="J5934">
        <v>15.329999923706049</v>
      </c>
      <c r="K5934">
        <v>8.3400001525878906</v>
      </c>
      <c r="L5934" t="s">
        <v>8953</v>
      </c>
      <c r="M5934" t="s">
        <v>8953</v>
      </c>
      <c r="N5934" t="s">
        <v>8956</v>
      </c>
      <c r="O5934">
        <v>0</v>
      </c>
    </row>
    <row r="5935" spans="1:15" x14ac:dyDescent="0.3">
      <c r="A5935" s="1">
        <v>6925610</v>
      </c>
      <c r="B5935" t="s">
        <v>5947</v>
      </c>
      <c r="C5935">
        <v>1.7159084362726249</v>
      </c>
      <c r="D5935">
        <v>1.747699999809265</v>
      </c>
      <c r="E5935">
        <v>6.7111666742960612</v>
      </c>
      <c r="F5935">
        <v>75.759774985313413</v>
      </c>
      <c r="G5935">
        <v>43040.5</v>
      </c>
      <c r="H5935">
        <v>172690.16666666669</v>
      </c>
      <c r="I5935">
        <v>113847.61111111109</v>
      </c>
      <c r="J5935">
        <v>866</v>
      </c>
      <c r="K5935">
        <v>1.360000014305115</v>
      </c>
      <c r="L5935" t="s">
        <v>8953</v>
      </c>
      <c r="M5935" t="s">
        <v>8953</v>
      </c>
      <c r="N5935" t="s">
        <v>8956</v>
      </c>
      <c r="O5935">
        <v>0</v>
      </c>
    </row>
    <row r="5936" spans="1:15" x14ac:dyDescent="0.3">
      <c r="A5936" s="1">
        <v>6925612</v>
      </c>
      <c r="B5936" t="s">
        <v>5948</v>
      </c>
      <c r="C5936">
        <v>10.54403631271367</v>
      </c>
      <c r="D5936">
        <v>10.486119956970221</v>
      </c>
      <c r="E5936">
        <v>10.328553333282469</v>
      </c>
      <c r="F5936">
        <v>10.25623002052307</v>
      </c>
      <c r="G5936">
        <v>1491.5</v>
      </c>
      <c r="H5936">
        <v>14917.16666666667</v>
      </c>
      <c r="I5936">
        <v>34876.833333333343</v>
      </c>
      <c r="J5936">
        <v>10.60000038146973</v>
      </c>
      <c r="K5936">
        <v>9.8400001525878906</v>
      </c>
      <c r="L5936" t="s">
        <v>8953</v>
      </c>
      <c r="M5936" t="s">
        <v>8953</v>
      </c>
      <c r="N5936" t="s">
        <v>8956</v>
      </c>
      <c r="O5936">
        <v>1</v>
      </c>
    </row>
    <row r="5937" spans="1:15" x14ac:dyDescent="0.3">
      <c r="A5937" s="1">
        <v>6925613</v>
      </c>
      <c r="B5937" t="s">
        <v>5949</v>
      </c>
      <c r="C5937">
        <v>10.813947021317031</v>
      </c>
      <c r="D5937">
        <v>11.00289998054504</v>
      </c>
      <c r="E5937">
        <v>9.7709333419799798</v>
      </c>
      <c r="F5937">
        <v>9.7228000140190129</v>
      </c>
      <c r="G5937">
        <v>63057.4</v>
      </c>
      <c r="H5937">
        <v>71582.46666666666</v>
      </c>
      <c r="I5937">
        <v>91832.777777777781</v>
      </c>
      <c r="J5937">
        <v>25.04999923706055</v>
      </c>
      <c r="K5937">
        <v>6.3000001907348633</v>
      </c>
      <c r="L5937" t="s">
        <v>8953</v>
      </c>
      <c r="M5937" t="s">
        <v>8953</v>
      </c>
      <c r="N5937" t="s">
        <v>8956</v>
      </c>
      <c r="O5937">
        <v>0</v>
      </c>
    </row>
    <row r="5938" spans="1:15" x14ac:dyDescent="0.3">
      <c r="A5938" s="1">
        <v>6925614</v>
      </c>
      <c r="B5938" t="s">
        <v>5950</v>
      </c>
      <c r="C5938">
        <v>7.419531916069448</v>
      </c>
      <c r="D5938">
        <v>7.288999967575073</v>
      </c>
      <c r="E5938">
        <v>7.2022333335876461</v>
      </c>
      <c r="F5938">
        <v>7.3191750049591056</v>
      </c>
      <c r="G5938">
        <v>70290.600000000006</v>
      </c>
      <c r="H5938">
        <v>69820.2</v>
      </c>
      <c r="I5938">
        <v>97436.733333333337</v>
      </c>
      <c r="J5938">
        <v>10.039999961853029</v>
      </c>
      <c r="K5938">
        <v>5.804999828338623</v>
      </c>
      <c r="L5938" t="s">
        <v>8953</v>
      </c>
      <c r="M5938" t="s">
        <v>8953</v>
      </c>
      <c r="N5938" t="s">
        <v>8956</v>
      </c>
      <c r="O5938">
        <v>0</v>
      </c>
    </row>
    <row r="5939" spans="1:15" x14ac:dyDescent="0.3">
      <c r="A5939" s="1">
        <v>6925615</v>
      </c>
      <c r="B5939" t="s">
        <v>5951</v>
      </c>
      <c r="C5939">
        <v>9.6790222226036686</v>
      </c>
      <c r="D5939">
        <v>9.1490000724792484</v>
      </c>
      <c r="E5939">
        <v>9.4809333642323814</v>
      </c>
      <c r="F5939">
        <v>9.9652500176429744</v>
      </c>
      <c r="G5939">
        <v>33066.699999999997</v>
      </c>
      <c r="H5939">
        <v>33795.566666666673</v>
      </c>
      <c r="I5939">
        <v>32091.85555555555</v>
      </c>
      <c r="J5939">
        <v>12.72000026702881</v>
      </c>
      <c r="K5939">
        <v>7.5100002288818359</v>
      </c>
      <c r="L5939" t="s">
        <v>8953</v>
      </c>
      <c r="M5939" t="s">
        <v>8953</v>
      </c>
      <c r="N5939" t="s">
        <v>8956</v>
      </c>
      <c r="O5939">
        <v>0</v>
      </c>
    </row>
    <row r="5940" spans="1:15" x14ac:dyDescent="0.3">
      <c r="A5940" s="1">
        <v>6925616</v>
      </c>
      <c r="B5940" t="s">
        <v>5952</v>
      </c>
      <c r="C5940">
        <v>34.119744126767877</v>
      </c>
      <c r="D5940">
        <v>32.625399932861328</v>
      </c>
      <c r="E5940">
        <v>30.911866569519042</v>
      </c>
      <c r="F5940">
        <v>30.62089993476868</v>
      </c>
      <c r="G5940">
        <v>1657037.3</v>
      </c>
      <c r="H5940">
        <v>2298952.4333333331</v>
      </c>
      <c r="I5940">
        <v>2980800.8111111112</v>
      </c>
      <c r="J5940">
        <v>35.450000762939453</v>
      </c>
      <c r="K5940">
        <v>26.840000152587891</v>
      </c>
      <c r="L5940" t="s">
        <v>8953</v>
      </c>
      <c r="M5940" t="s">
        <v>8953</v>
      </c>
      <c r="N5940" t="s">
        <v>8955</v>
      </c>
      <c r="O5940">
        <v>1</v>
      </c>
    </row>
    <row r="5941" spans="1:15" x14ac:dyDescent="0.3">
      <c r="A5941" s="1">
        <v>6925617</v>
      </c>
      <c r="B5941" t="s">
        <v>5953</v>
      </c>
      <c r="C5941">
        <v>3.64886225436222</v>
      </c>
      <c r="D5941">
        <v>3.821999998092652</v>
      </c>
      <c r="E5941">
        <v>2.5142000023523972</v>
      </c>
      <c r="F5941">
        <v>2.2681749999523162</v>
      </c>
      <c r="G5941">
        <v>16274533</v>
      </c>
      <c r="H5941">
        <v>21068407.666666672</v>
      </c>
      <c r="I5941">
        <v>23800301.44444444</v>
      </c>
      <c r="J5941">
        <v>5.2699999809265137</v>
      </c>
      <c r="K5941">
        <v>0.97000002861022949</v>
      </c>
      <c r="L5941" t="s">
        <v>8953</v>
      </c>
      <c r="M5941" t="s">
        <v>8953</v>
      </c>
      <c r="N5941" t="s">
        <v>8956</v>
      </c>
      <c r="O5941">
        <v>0</v>
      </c>
    </row>
    <row r="5942" spans="1:15" x14ac:dyDescent="0.3">
      <c r="A5942" s="1">
        <v>6925618</v>
      </c>
      <c r="B5942" t="s">
        <v>5954</v>
      </c>
      <c r="C5942">
        <v>100.4889913721441</v>
      </c>
      <c r="D5942">
        <v>100.44834014892579</v>
      </c>
      <c r="E5942">
        <v>100.3570597839355</v>
      </c>
      <c r="F5942">
        <v>100.3353247451782</v>
      </c>
      <c r="G5942">
        <v>10575.8</v>
      </c>
      <c r="H5942">
        <v>21598.6</v>
      </c>
      <c r="I5942">
        <v>20729.533333333329</v>
      </c>
      <c r="J5942">
        <v>100.6549987792969</v>
      </c>
      <c r="K5942">
        <v>100.06500244140619</v>
      </c>
      <c r="L5942" t="s">
        <v>8953</v>
      </c>
      <c r="M5942" t="s">
        <v>8953</v>
      </c>
      <c r="N5942" t="s">
        <v>8956</v>
      </c>
      <c r="O5942">
        <v>1</v>
      </c>
    </row>
    <row r="5943" spans="1:15" x14ac:dyDescent="0.3">
      <c r="A5943" s="1">
        <v>6925619</v>
      </c>
      <c r="B5943" t="s">
        <v>5955</v>
      </c>
      <c r="C5943">
        <v>2.3038249758148801</v>
      </c>
      <c r="D5943">
        <v>2.1476000070571901</v>
      </c>
      <c r="E5943">
        <v>2.1039999953905739</v>
      </c>
      <c r="F5943">
        <v>2.1367999964952471</v>
      </c>
      <c r="G5943">
        <v>128575.4</v>
      </c>
      <c r="H5943">
        <v>72895.133333333331</v>
      </c>
      <c r="I5943">
        <v>60458.37777777778</v>
      </c>
      <c r="J5943">
        <v>2.7899999618530269</v>
      </c>
      <c r="K5943">
        <v>1.7400000095367429</v>
      </c>
      <c r="L5943" t="s">
        <v>8953</v>
      </c>
      <c r="M5943" t="s">
        <v>8953</v>
      </c>
      <c r="N5943" t="s">
        <v>8955</v>
      </c>
      <c r="O5943">
        <v>0</v>
      </c>
    </row>
    <row r="5944" spans="1:15" x14ac:dyDescent="0.3">
      <c r="A5944" s="1">
        <v>6925620</v>
      </c>
      <c r="B5944" t="s">
        <v>5956</v>
      </c>
      <c r="C5944">
        <v>3.0538449372620429</v>
      </c>
      <c r="D5944">
        <v>3.00660002708435</v>
      </c>
      <c r="E5944">
        <v>3.296533330281576</v>
      </c>
      <c r="F5944">
        <v>3.5515000057220458</v>
      </c>
      <c r="G5944">
        <v>9856.5</v>
      </c>
      <c r="H5944">
        <v>7082.166666666667</v>
      </c>
      <c r="I5944">
        <v>5720.7222222222226</v>
      </c>
      <c r="J5944">
        <v>4.6999998092651367</v>
      </c>
      <c r="K5944">
        <v>2.7999999523162842</v>
      </c>
      <c r="L5944" t="s">
        <v>8953</v>
      </c>
      <c r="M5944" t="s">
        <v>8953</v>
      </c>
      <c r="N5944" t="s">
        <v>8955</v>
      </c>
      <c r="O5944">
        <v>0</v>
      </c>
    </row>
    <row r="5945" spans="1:15" x14ac:dyDescent="0.3">
      <c r="A5945" s="1">
        <v>6925621</v>
      </c>
      <c r="B5945" t="s">
        <v>5957</v>
      </c>
      <c r="C5945">
        <v>7.332776425219345</v>
      </c>
      <c r="D5945">
        <v>7.7010000133514396</v>
      </c>
      <c r="E5945">
        <v>10.25213333447774</v>
      </c>
      <c r="F5945">
        <v>11.38919998407364</v>
      </c>
      <c r="G5945">
        <v>559487.30000000005</v>
      </c>
      <c r="H5945">
        <v>694445.76666666672</v>
      </c>
      <c r="I5945">
        <v>979723.03333333333</v>
      </c>
      <c r="J5945">
        <v>18.95999908447266</v>
      </c>
      <c r="K5945">
        <v>5.9499998092651367</v>
      </c>
      <c r="L5945" t="s">
        <v>8953</v>
      </c>
      <c r="M5945" t="s">
        <v>8953</v>
      </c>
      <c r="N5945" t="s">
        <v>8956</v>
      </c>
      <c r="O5945">
        <v>0</v>
      </c>
    </row>
    <row r="5946" spans="1:15" x14ac:dyDescent="0.3">
      <c r="A5946" s="1">
        <v>6925622</v>
      </c>
      <c r="B5946" t="s">
        <v>5958</v>
      </c>
      <c r="C5946">
        <v>1.8088954836988951</v>
      </c>
      <c r="D5946">
        <v>1.850799996852875</v>
      </c>
      <c r="E5946">
        <v>1.5515333350499469</v>
      </c>
      <c r="F5946">
        <v>1.5172000008821489</v>
      </c>
      <c r="G5946">
        <v>2418941.2999999998</v>
      </c>
      <c r="H5946">
        <v>2864107.1</v>
      </c>
      <c r="I5946">
        <v>3401173.4777777782</v>
      </c>
      <c r="J5946">
        <v>2.559999942779541</v>
      </c>
      <c r="K5946">
        <v>1.049999952316284</v>
      </c>
      <c r="L5946" t="s">
        <v>8953</v>
      </c>
      <c r="M5946" t="s">
        <v>8953</v>
      </c>
      <c r="N5946" t="s">
        <v>8956</v>
      </c>
      <c r="O5946">
        <v>0</v>
      </c>
    </row>
    <row r="5947" spans="1:15" x14ac:dyDescent="0.3">
      <c r="A5947" s="1">
        <v>6925623</v>
      </c>
      <c r="B5947" t="s">
        <v>5959</v>
      </c>
      <c r="C5947">
        <v>18.767025482777331</v>
      </c>
      <c r="D5947">
        <v>18.145800056457521</v>
      </c>
      <c r="E5947">
        <v>20.919466641743981</v>
      </c>
      <c r="F5947">
        <v>21.89694996833801</v>
      </c>
      <c r="G5947">
        <v>1746.7</v>
      </c>
      <c r="H5947">
        <v>2452.2333333333331</v>
      </c>
      <c r="I5947">
        <v>4057.411111111111</v>
      </c>
      <c r="J5947">
        <v>28.329999923706051</v>
      </c>
      <c r="K5947">
        <v>15</v>
      </c>
      <c r="L5947" t="s">
        <v>8953</v>
      </c>
      <c r="M5947" t="s">
        <v>8953</v>
      </c>
      <c r="N5947" t="s">
        <v>8956</v>
      </c>
      <c r="O5947">
        <v>0</v>
      </c>
    </row>
    <row r="5948" spans="1:15" x14ac:dyDescent="0.3">
      <c r="A5948" s="1">
        <v>6925624</v>
      </c>
      <c r="B5948" t="s">
        <v>5960</v>
      </c>
      <c r="C5948">
        <v>8.4725348996207277</v>
      </c>
      <c r="D5948">
        <v>8.4733999633789061</v>
      </c>
      <c r="E5948">
        <v>8.5021799977620436</v>
      </c>
      <c r="F5948">
        <v>8.6630850028991695</v>
      </c>
      <c r="G5948">
        <v>92538.5</v>
      </c>
      <c r="H5948">
        <v>94939.5</v>
      </c>
      <c r="I5948">
        <v>90475.388888888891</v>
      </c>
      <c r="J5948">
        <v>10.789999961853029</v>
      </c>
      <c r="K5948">
        <v>8.0749998092651367</v>
      </c>
      <c r="L5948" t="s">
        <v>8953</v>
      </c>
      <c r="M5948" t="s">
        <v>8953</v>
      </c>
      <c r="N5948" t="s">
        <v>8956</v>
      </c>
      <c r="O5948">
        <v>1</v>
      </c>
    </row>
    <row r="5949" spans="1:15" x14ac:dyDescent="0.3">
      <c r="A5949" s="1">
        <v>6925626</v>
      </c>
      <c r="B5949" t="s">
        <v>5961</v>
      </c>
      <c r="C5949">
        <v>23.153200034480481</v>
      </c>
      <c r="D5949">
        <v>23.286510009765621</v>
      </c>
      <c r="E5949">
        <v>22.658043301900229</v>
      </c>
      <c r="F5949">
        <v>22.50334747314453</v>
      </c>
      <c r="G5949">
        <v>50</v>
      </c>
      <c r="H5949">
        <v>3050</v>
      </c>
      <c r="I5949">
        <v>2465.5555555555561</v>
      </c>
      <c r="J5949">
        <v>23.650999069213871</v>
      </c>
      <c r="K5949">
        <v>20.724000930786129</v>
      </c>
      <c r="L5949" t="s">
        <v>8953</v>
      </c>
      <c r="M5949" t="s">
        <v>8953</v>
      </c>
      <c r="N5949" t="s">
        <v>8956</v>
      </c>
      <c r="O5949">
        <v>1</v>
      </c>
    </row>
    <row r="5950" spans="1:15" x14ac:dyDescent="0.3">
      <c r="A5950" s="1">
        <v>6925627</v>
      </c>
      <c r="B5950" t="s">
        <v>5962</v>
      </c>
      <c r="C5950">
        <v>16.416629859031929</v>
      </c>
      <c r="D5950">
        <v>18.88840009689331</v>
      </c>
      <c r="E5950">
        <v>13.229600076675419</v>
      </c>
      <c r="F5950">
        <v>11.330100059509279</v>
      </c>
      <c r="G5950">
        <v>572876.4</v>
      </c>
      <c r="H5950">
        <v>1815302.1333333331</v>
      </c>
      <c r="I5950">
        <v>1249991.8222222221</v>
      </c>
      <c r="J5950">
        <v>27.829999923706051</v>
      </c>
      <c r="K5950">
        <v>3.970000028610229</v>
      </c>
      <c r="L5950" t="s">
        <v>8953</v>
      </c>
      <c r="M5950" t="s">
        <v>8953</v>
      </c>
      <c r="N5950" t="s">
        <v>8956</v>
      </c>
      <c r="O5950">
        <v>0</v>
      </c>
    </row>
    <row r="5951" spans="1:15" x14ac:dyDescent="0.3">
      <c r="A5951" s="1">
        <v>6925628</v>
      </c>
      <c r="B5951" t="s">
        <v>5963</v>
      </c>
      <c r="C5951">
        <v>6.3561004683848497</v>
      </c>
      <c r="D5951">
        <v>6.0023999977111817</v>
      </c>
      <c r="E5951">
        <v>5.432266670862834</v>
      </c>
      <c r="F5951">
        <v>5.4767750048637387</v>
      </c>
      <c r="G5951">
        <v>236821.3</v>
      </c>
      <c r="H5951">
        <v>172880.43333333329</v>
      </c>
      <c r="I5951">
        <v>255995.7</v>
      </c>
      <c r="J5951">
        <v>7.8299999237060547</v>
      </c>
      <c r="K5951">
        <v>2.4500000476837158</v>
      </c>
      <c r="L5951" t="s">
        <v>8953</v>
      </c>
      <c r="M5951" t="s">
        <v>8953</v>
      </c>
      <c r="N5951" t="s">
        <v>8956</v>
      </c>
      <c r="O5951">
        <v>0</v>
      </c>
    </row>
    <row r="5952" spans="1:15" x14ac:dyDescent="0.3">
      <c r="A5952" s="1">
        <v>6925629</v>
      </c>
      <c r="B5952" t="s">
        <v>5964</v>
      </c>
      <c r="C5952">
        <v>11.402578411803621</v>
      </c>
      <c r="D5952">
        <v>13.495800046920779</v>
      </c>
      <c r="E5952">
        <v>14.7116666952769</v>
      </c>
      <c r="F5952">
        <v>15.659300072193149</v>
      </c>
      <c r="G5952">
        <v>244916.4</v>
      </c>
      <c r="H5952">
        <v>127588.8</v>
      </c>
      <c r="I5952">
        <v>122607.3777777778</v>
      </c>
      <c r="J5952">
        <v>22.04000091552734</v>
      </c>
      <c r="K5952">
        <v>7.8499999046325684</v>
      </c>
      <c r="L5952" t="s">
        <v>8953</v>
      </c>
      <c r="M5952" t="s">
        <v>8953</v>
      </c>
      <c r="N5952" t="s">
        <v>8956</v>
      </c>
      <c r="O5952">
        <v>0</v>
      </c>
    </row>
    <row r="5953" spans="1:15" x14ac:dyDescent="0.3">
      <c r="A5953" s="1">
        <v>6925630</v>
      </c>
      <c r="B5953" t="s">
        <v>5965</v>
      </c>
      <c r="C5953">
        <v>3.0753903125122668</v>
      </c>
      <c r="D5953">
        <v>3.0439000034332282</v>
      </c>
      <c r="E5953">
        <v>3.8157000017166141</v>
      </c>
      <c r="F5953">
        <v>4.1128550040721894</v>
      </c>
      <c r="G5953">
        <v>9663.2999999999993</v>
      </c>
      <c r="H5953">
        <v>6394.4333333333334</v>
      </c>
      <c r="I5953">
        <v>8144.8111111111111</v>
      </c>
      <c r="J5953">
        <v>6.9699997901916504</v>
      </c>
      <c r="K5953">
        <v>2.7699999809265141</v>
      </c>
      <c r="L5953" t="s">
        <v>8953</v>
      </c>
      <c r="M5953" t="s">
        <v>8953</v>
      </c>
      <c r="N5953" t="s">
        <v>8956</v>
      </c>
      <c r="O5953">
        <v>0</v>
      </c>
    </row>
    <row r="5954" spans="1:15" x14ac:dyDescent="0.3">
      <c r="A5954" s="1">
        <v>6925631</v>
      </c>
      <c r="B5954" t="s">
        <v>5966</v>
      </c>
      <c r="C5954">
        <v>1.2325274891726099</v>
      </c>
      <c r="D5954">
        <v>1.1654800033569339</v>
      </c>
      <c r="E5954">
        <v>1.5415266704559329</v>
      </c>
      <c r="F5954">
        <v>1.65104500412941</v>
      </c>
      <c r="G5954">
        <v>430969</v>
      </c>
      <c r="H5954">
        <v>433786.33333333331</v>
      </c>
      <c r="I5954">
        <v>556813.22222222225</v>
      </c>
      <c r="J5954">
        <v>3.8299999237060551</v>
      </c>
      <c r="K5954">
        <v>0.93000000715255737</v>
      </c>
      <c r="L5954" t="s">
        <v>8953</v>
      </c>
      <c r="M5954" t="s">
        <v>8953</v>
      </c>
      <c r="N5954" t="s">
        <v>8956</v>
      </c>
      <c r="O5954">
        <v>0</v>
      </c>
    </row>
    <row r="5955" spans="1:15" x14ac:dyDescent="0.3">
      <c r="A5955" s="1">
        <v>6925632</v>
      </c>
      <c r="B5955" t="s">
        <v>5967</v>
      </c>
      <c r="C5955">
        <v>3.5685630461902358</v>
      </c>
      <c r="D5955">
        <v>3.4223000049591059</v>
      </c>
      <c r="E5955">
        <v>3.1991266695658371</v>
      </c>
      <c r="F5955">
        <v>3.1353549993038179</v>
      </c>
      <c r="G5955">
        <v>11359.4</v>
      </c>
      <c r="H5955">
        <v>8043.1333333333332</v>
      </c>
      <c r="I5955">
        <v>15058.822222222219</v>
      </c>
      <c r="J5955">
        <v>3.75</v>
      </c>
      <c r="K5955">
        <v>2.2000000476837158</v>
      </c>
      <c r="L5955" t="s">
        <v>8953</v>
      </c>
      <c r="M5955" t="s">
        <v>8953</v>
      </c>
      <c r="N5955" t="s">
        <v>8956</v>
      </c>
      <c r="O5955">
        <v>0</v>
      </c>
    </row>
    <row r="5956" spans="1:15" x14ac:dyDescent="0.3">
      <c r="A5956" s="1">
        <v>6925633</v>
      </c>
      <c r="B5956" t="s">
        <v>5968</v>
      </c>
      <c r="C5956">
        <v>38.834406407529777</v>
      </c>
      <c r="D5956">
        <v>39.626799774169918</v>
      </c>
      <c r="E5956">
        <v>40.474666544596353</v>
      </c>
      <c r="F5956">
        <v>40.663099861145021</v>
      </c>
      <c r="G5956">
        <v>27297.3</v>
      </c>
      <c r="H5956">
        <v>31089.1</v>
      </c>
      <c r="I5956">
        <v>61236.366666666669</v>
      </c>
      <c r="J5956">
        <v>48.319999694824219</v>
      </c>
      <c r="K5956">
        <v>28.729999542236332</v>
      </c>
      <c r="L5956" t="s">
        <v>8953</v>
      </c>
      <c r="M5956" t="s">
        <v>8953</v>
      </c>
      <c r="N5956" t="s">
        <v>8956</v>
      </c>
      <c r="O5956">
        <v>1</v>
      </c>
    </row>
    <row r="5957" spans="1:15" x14ac:dyDescent="0.3">
      <c r="A5957" s="1">
        <v>6925634</v>
      </c>
      <c r="B5957" t="s">
        <v>5969</v>
      </c>
      <c r="C5957">
        <v>13.86940704782611</v>
      </c>
      <c r="D5957">
        <v>14.572799987792971</v>
      </c>
      <c r="E5957">
        <v>14.84353331883748</v>
      </c>
      <c r="F5957">
        <v>14.2262000131607</v>
      </c>
      <c r="G5957">
        <v>519151.3</v>
      </c>
      <c r="H5957">
        <v>597757.1</v>
      </c>
      <c r="I5957">
        <v>901690.14444444445</v>
      </c>
      <c r="J5957">
        <v>17.579999923706051</v>
      </c>
      <c r="K5957">
        <v>9.2799997329711914</v>
      </c>
      <c r="L5957" t="s">
        <v>8953</v>
      </c>
      <c r="M5957" t="s">
        <v>8953</v>
      </c>
      <c r="N5957" t="s">
        <v>8956</v>
      </c>
      <c r="O5957">
        <v>1</v>
      </c>
    </row>
    <row r="5958" spans="1:15" x14ac:dyDescent="0.3">
      <c r="A5958" s="1">
        <v>6925635</v>
      </c>
      <c r="B5958" t="s">
        <v>5970</v>
      </c>
      <c r="C5958">
        <v>77.896198920659955</v>
      </c>
      <c r="D5958">
        <v>80.856600036621089</v>
      </c>
      <c r="E5958">
        <v>84.676800130208335</v>
      </c>
      <c r="F5958">
        <v>86.146200027465824</v>
      </c>
      <c r="G5958">
        <v>288930</v>
      </c>
      <c r="H5958">
        <v>355830</v>
      </c>
      <c r="I5958">
        <v>388550</v>
      </c>
      <c r="J5958">
        <v>100.9300003051758</v>
      </c>
      <c r="K5958">
        <v>75.129997253417969</v>
      </c>
      <c r="L5958" t="s">
        <v>8953</v>
      </c>
      <c r="M5958" t="s">
        <v>8953</v>
      </c>
      <c r="N5958" t="s">
        <v>8956</v>
      </c>
      <c r="O5958">
        <v>1</v>
      </c>
    </row>
    <row r="5959" spans="1:15" x14ac:dyDescent="0.3">
      <c r="A5959" s="1">
        <v>6925636</v>
      </c>
      <c r="B5959" t="s">
        <v>5971</v>
      </c>
      <c r="C5959">
        <v>11.19998570437337</v>
      </c>
      <c r="D5959">
        <v>11.37359996795654</v>
      </c>
      <c r="E5959">
        <v>11.614799995422359</v>
      </c>
      <c r="F5959">
        <v>11.21929999828339</v>
      </c>
      <c r="G5959">
        <v>375685.4</v>
      </c>
      <c r="H5959">
        <v>387025.13333333342</v>
      </c>
      <c r="I5959">
        <v>418483.93333333329</v>
      </c>
      <c r="J5959">
        <v>13.079999923706049</v>
      </c>
      <c r="K5959">
        <v>8.8599996566772461</v>
      </c>
      <c r="L5959" t="s">
        <v>8953</v>
      </c>
      <c r="M5959" t="s">
        <v>8953</v>
      </c>
      <c r="N5959" t="s">
        <v>8956</v>
      </c>
      <c r="O5959">
        <v>1</v>
      </c>
    </row>
    <row r="5960" spans="1:15" x14ac:dyDescent="0.3">
      <c r="A5960" s="1">
        <v>6925637</v>
      </c>
      <c r="B5960" t="s">
        <v>5972</v>
      </c>
      <c r="C5960">
        <v>9.9547502203288047</v>
      </c>
      <c r="D5960">
        <v>10.219200000762941</v>
      </c>
      <c r="E5960">
        <v>10.619266649882</v>
      </c>
      <c r="F5960">
        <v>10.661699995994571</v>
      </c>
      <c r="G5960">
        <v>1581973.5</v>
      </c>
      <c r="H5960">
        <v>1231211.166666667</v>
      </c>
      <c r="I5960">
        <v>1009705.944444444</v>
      </c>
      <c r="J5960">
        <v>14.44999980926514</v>
      </c>
      <c r="K5960">
        <v>8.1800003051757813</v>
      </c>
      <c r="L5960" t="s">
        <v>8953</v>
      </c>
      <c r="M5960" t="s">
        <v>8953</v>
      </c>
      <c r="N5960" t="s">
        <v>8956</v>
      </c>
      <c r="O5960">
        <v>0</v>
      </c>
    </row>
    <row r="5961" spans="1:15" x14ac:dyDescent="0.3">
      <c r="A5961" s="1">
        <v>6925638</v>
      </c>
      <c r="B5961" t="s">
        <v>5973</v>
      </c>
      <c r="C5961">
        <v>115.7850850486309</v>
      </c>
      <c r="D5961">
        <v>117.2543992614746</v>
      </c>
      <c r="E5961">
        <v>101.0989997355143</v>
      </c>
      <c r="F5961">
        <v>96.153349761962886</v>
      </c>
      <c r="G5961">
        <v>6680447.7999999998</v>
      </c>
      <c r="H5961">
        <v>7224952.5999999996</v>
      </c>
      <c r="I5961">
        <v>9214553.0888888892</v>
      </c>
      <c r="J5961">
        <v>126.5500030517578</v>
      </c>
      <c r="K5961">
        <v>61.069999694824219</v>
      </c>
      <c r="L5961" t="s">
        <v>8953</v>
      </c>
      <c r="M5961" t="s">
        <v>8953</v>
      </c>
      <c r="N5961" t="s">
        <v>8956</v>
      </c>
      <c r="O5961">
        <v>1</v>
      </c>
    </row>
    <row r="5962" spans="1:15" x14ac:dyDescent="0.3">
      <c r="A5962" s="1">
        <v>6925639</v>
      </c>
      <c r="B5962" t="s">
        <v>5974</v>
      </c>
      <c r="C5962">
        <v>2.6192022136280979</v>
      </c>
      <c r="D5962">
        <v>3.7714999914169312</v>
      </c>
      <c r="E5962">
        <v>4.3115000104904171</v>
      </c>
      <c r="F5962">
        <v>4.5579250061512004</v>
      </c>
      <c r="G5962">
        <v>9940494.3000000007</v>
      </c>
      <c r="H5962">
        <v>3942784.7666666671</v>
      </c>
      <c r="I5962">
        <v>2168767.1444444442</v>
      </c>
      <c r="J5962">
        <v>6.4600000381469727</v>
      </c>
      <c r="K5962">
        <v>1.220000028610229</v>
      </c>
      <c r="L5962" t="s">
        <v>8953</v>
      </c>
      <c r="M5962" t="s">
        <v>8953</v>
      </c>
      <c r="N5962" t="s">
        <v>8956</v>
      </c>
      <c r="O5962">
        <v>0</v>
      </c>
    </row>
    <row r="5963" spans="1:15" x14ac:dyDescent="0.3">
      <c r="A5963" s="1">
        <v>6925640</v>
      </c>
      <c r="B5963" t="s">
        <v>5975</v>
      </c>
      <c r="C5963">
        <v>3.1815356771193302</v>
      </c>
      <c r="D5963">
        <v>3.606300010681152</v>
      </c>
      <c r="E5963">
        <v>2.9192000031471248</v>
      </c>
      <c r="F5963">
        <v>2.869600000977516</v>
      </c>
      <c r="G5963">
        <v>1433603</v>
      </c>
      <c r="H5963">
        <v>1054591</v>
      </c>
      <c r="I5963">
        <v>1042013.666666667</v>
      </c>
      <c r="J5963">
        <v>4.429999828338623</v>
      </c>
      <c r="K5963">
        <v>1.889999985694885</v>
      </c>
      <c r="L5963" t="s">
        <v>8953</v>
      </c>
      <c r="M5963" t="s">
        <v>8953</v>
      </c>
      <c r="N5963" t="s">
        <v>8956</v>
      </c>
      <c r="O5963">
        <v>0</v>
      </c>
    </row>
    <row r="5964" spans="1:15" x14ac:dyDescent="0.3">
      <c r="A5964" s="1">
        <v>6925641</v>
      </c>
      <c r="B5964" t="s">
        <v>5976</v>
      </c>
      <c r="C5964">
        <v>0.96731159540832179</v>
      </c>
      <c r="D5964">
        <v>1.1599719929695129</v>
      </c>
      <c r="E5964">
        <v>1.3786573306719461</v>
      </c>
      <c r="F5964">
        <v>1.5310929983854289</v>
      </c>
      <c r="G5964">
        <v>103877.3</v>
      </c>
      <c r="H5964">
        <v>53502.433333333327</v>
      </c>
      <c r="I5964">
        <v>37645.255555555559</v>
      </c>
      <c r="J5964">
        <v>2.589999914169312</v>
      </c>
      <c r="K5964">
        <v>0.74900001287460327</v>
      </c>
      <c r="L5964" t="s">
        <v>8953</v>
      </c>
      <c r="M5964" t="s">
        <v>8953</v>
      </c>
      <c r="N5964" t="s">
        <v>8956</v>
      </c>
      <c r="O5964">
        <v>0</v>
      </c>
    </row>
    <row r="5965" spans="1:15" x14ac:dyDescent="0.3">
      <c r="A5965" s="1">
        <v>6925642</v>
      </c>
      <c r="B5965" t="s">
        <v>5977</v>
      </c>
      <c r="C5965">
        <v>27.175029335082229</v>
      </c>
      <c r="D5965">
        <v>26.162999954223629</v>
      </c>
      <c r="E5965">
        <v>25.550333328247071</v>
      </c>
      <c r="F5965">
        <v>25.154999971389771</v>
      </c>
      <c r="G5965">
        <v>1091192.6000000001</v>
      </c>
      <c r="H5965">
        <v>2048854.2</v>
      </c>
      <c r="I5965">
        <v>1723416.9555555561</v>
      </c>
      <c r="J5965">
        <v>28.180000305175781</v>
      </c>
      <c r="K5965">
        <v>20.420000076293949</v>
      </c>
      <c r="L5965" t="s">
        <v>8953</v>
      </c>
      <c r="M5965" t="s">
        <v>8953</v>
      </c>
      <c r="N5965" t="s">
        <v>8956</v>
      </c>
      <c r="O5965">
        <v>1</v>
      </c>
    </row>
    <row r="5966" spans="1:15" x14ac:dyDescent="0.3">
      <c r="A5966" s="1">
        <v>6925643</v>
      </c>
      <c r="B5966" t="s">
        <v>5978</v>
      </c>
      <c r="C5966">
        <v>8.3100204461886182</v>
      </c>
      <c r="D5966">
        <v>7.7964999675750732</v>
      </c>
      <c r="E5966">
        <v>6.0714666748046877</v>
      </c>
      <c r="F5966">
        <v>5.5833750069141388</v>
      </c>
      <c r="G5966">
        <v>356777.7</v>
      </c>
      <c r="H5966">
        <v>298419.23333333328</v>
      </c>
      <c r="I5966">
        <v>345350.85555555561</v>
      </c>
      <c r="J5966">
        <v>9.2399997711181641</v>
      </c>
      <c r="K5966">
        <v>2.440000057220459</v>
      </c>
      <c r="L5966" t="s">
        <v>8954</v>
      </c>
      <c r="M5966" t="s">
        <v>8953</v>
      </c>
      <c r="N5966" t="s">
        <v>8956</v>
      </c>
      <c r="O5966">
        <v>0</v>
      </c>
    </row>
    <row r="5967" spans="1:15" x14ac:dyDescent="0.3">
      <c r="A5967" s="1">
        <v>6925644</v>
      </c>
      <c r="B5967" t="s">
        <v>5979</v>
      </c>
      <c r="C5967">
        <v>4.5289982400702629</v>
      </c>
      <c r="D5967">
        <v>4.3787999868392946</v>
      </c>
      <c r="E5967">
        <v>4.4084333244959506</v>
      </c>
      <c r="F5967">
        <v>4.2590499925613408</v>
      </c>
      <c r="G5967">
        <v>214782.8</v>
      </c>
      <c r="H5967">
        <v>245274.26666666669</v>
      </c>
      <c r="I5967">
        <v>270759.2</v>
      </c>
      <c r="J5967">
        <v>4.8899998664855957</v>
      </c>
      <c r="K5967">
        <v>2.839999914169312</v>
      </c>
      <c r="L5967" t="s">
        <v>8953</v>
      </c>
      <c r="M5967" t="s">
        <v>8953</v>
      </c>
      <c r="N5967" t="s">
        <v>8956</v>
      </c>
      <c r="O5967">
        <v>1</v>
      </c>
    </row>
    <row r="5968" spans="1:15" x14ac:dyDescent="0.3">
      <c r="A5968" s="1">
        <v>6925645</v>
      </c>
      <c r="B5968" t="s">
        <v>5980</v>
      </c>
      <c r="C5968">
        <v>939.73591156887983</v>
      </c>
      <c r="D5968">
        <v>940.44100097656246</v>
      </c>
      <c r="E5968">
        <v>890.0853332519531</v>
      </c>
      <c r="F5968">
        <v>875.80319854736331</v>
      </c>
      <c r="G5968">
        <v>331288.09999999998</v>
      </c>
      <c r="H5968">
        <v>380846.03333333333</v>
      </c>
      <c r="I5968">
        <v>424705.34444444452</v>
      </c>
      <c r="J5968">
        <v>969.22998046875</v>
      </c>
      <c r="K5968">
        <v>688.22998046875</v>
      </c>
      <c r="L5968" t="s">
        <v>8953</v>
      </c>
      <c r="M5968" t="s">
        <v>8953</v>
      </c>
      <c r="N5968" t="s">
        <v>8956</v>
      </c>
      <c r="O5968">
        <v>1</v>
      </c>
    </row>
    <row r="5969" spans="1:15" x14ac:dyDescent="0.3">
      <c r="A5969" s="1">
        <v>6925646</v>
      </c>
      <c r="B5969" t="s">
        <v>5981</v>
      </c>
      <c r="C5969">
        <v>3.2311184838150151</v>
      </c>
      <c r="D5969">
        <v>3.399199995994568</v>
      </c>
      <c r="E5969">
        <v>2.842533338069916</v>
      </c>
      <c r="F5969">
        <v>4.2566499930620196</v>
      </c>
      <c r="G5969">
        <v>191611.2</v>
      </c>
      <c r="H5969">
        <v>234183.73333333331</v>
      </c>
      <c r="I5969">
        <v>696714.5777777778</v>
      </c>
      <c r="J5969">
        <v>13.10000038146973</v>
      </c>
      <c r="K5969">
        <v>1.929999947547913</v>
      </c>
      <c r="L5969" t="s">
        <v>8953</v>
      </c>
      <c r="M5969" t="s">
        <v>8953</v>
      </c>
      <c r="N5969" t="s">
        <v>8956</v>
      </c>
      <c r="O5969">
        <v>0</v>
      </c>
    </row>
    <row r="5970" spans="1:15" x14ac:dyDescent="0.3">
      <c r="A5970" s="1">
        <v>6925647</v>
      </c>
      <c r="B5970" t="s">
        <v>5982</v>
      </c>
      <c r="C5970">
        <v>3.4313581635184272</v>
      </c>
      <c r="D5970">
        <v>3.1079999971389771</v>
      </c>
      <c r="E5970">
        <v>2.807599987983703</v>
      </c>
      <c r="F5970">
        <v>2.7211499917507171</v>
      </c>
      <c r="G5970">
        <v>158607.5</v>
      </c>
      <c r="H5970">
        <v>190362.5</v>
      </c>
      <c r="I5970">
        <v>91815.277777777781</v>
      </c>
      <c r="J5970">
        <v>3.7699999809265141</v>
      </c>
      <c r="K5970">
        <v>2.1800000667572021</v>
      </c>
      <c r="L5970" t="s">
        <v>8953</v>
      </c>
      <c r="M5970" t="s">
        <v>8953</v>
      </c>
      <c r="N5970" t="s">
        <v>8956</v>
      </c>
      <c r="O5970">
        <v>0</v>
      </c>
    </row>
    <row r="5971" spans="1:15" x14ac:dyDescent="0.3">
      <c r="A5971" s="1">
        <v>6925648</v>
      </c>
      <c r="B5971" t="s">
        <v>5983</v>
      </c>
      <c r="C5971">
        <v>22.639876019466211</v>
      </c>
      <c r="D5971">
        <v>21.198199882507321</v>
      </c>
      <c r="E5971">
        <v>20.76033326466878</v>
      </c>
      <c r="F5971">
        <v>21.94534994125366</v>
      </c>
      <c r="G5971">
        <v>18790</v>
      </c>
      <c r="H5971">
        <v>19723.333333333328</v>
      </c>
      <c r="I5971">
        <v>18028.888888888891</v>
      </c>
      <c r="J5971">
        <v>27.75</v>
      </c>
      <c r="K5971">
        <v>15.659999847412109</v>
      </c>
      <c r="L5971" t="s">
        <v>8953</v>
      </c>
      <c r="M5971" t="s">
        <v>8953</v>
      </c>
      <c r="N5971" t="s">
        <v>8956</v>
      </c>
      <c r="O5971">
        <v>0</v>
      </c>
    </row>
    <row r="5972" spans="1:15" x14ac:dyDescent="0.3">
      <c r="A5972" s="1">
        <v>6925649</v>
      </c>
      <c r="B5972" t="s">
        <v>5984</v>
      </c>
      <c r="C5972">
        <v>5.0635024592481477</v>
      </c>
      <c r="D5972">
        <v>5.1058000183105472</v>
      </c>
      <c r="E5972">
        <v>5.1910000006357828</v>
      </c>
      <c r="F5972">
        <v>5.0507500052452086</v>
      </c>
      <c r="G5972">
        <v>15988.8</v>
      </c>
      <c r="H5972">
        <v>20949.599999999999</v>
      </c>
      <c r="I5972">
        <v>35286.533333333333</v>
      </c>
      <c r="J5972">
        <v>6.5999999046325684</v>
      </c>
      <c r="K5972">
        <v>3.7000000476837158</v>
      </c>
      <c r="L5972" t="s">
        <v>8953</v>
      </c>
      <c r="M5972" t="s">
        <v>8953</v>
      </c>
      <c r="N5972" t="s">
        <v>8956</v>
      </c>
      <c r="O5972">
        <v>0</v>
      </c>
    </row>
    <row r="5973" spans="1:15" x14ac:dyDescent="0.3">
      <c r="A5973" s="1">
        <v>6925650</v>
      </c>
      <c r="B5973" t="s">
        <v>5985</v>
      </c>
      <c r="C5973">
        <v>1.472709793167031</v>
      </c>
      <c r="D5973">
        <v>2.4523999762535089</v>
      </c>
      <c r="E5973">
        <v>4.2188400133450834</v>
      </c>
      <c r="F5973">
        <v>5.0703050059080121</v>
      </c>
      <c r="G5973">
        <v>41332.1</v>
      </c>
      <c r="H5973">
        <v>42520.7</v>
      </c>
      <c r="I5973">
        <v>19093.566666666669</v>
      </c>
      <c r="J5973">
        <v>10.47999954223633</v>
      </c>
      <c r="K5973">
        <v>0.98000001907348633</v>
      </c>
      <c r="L5973" t="s">
        <v>8953</v>
      </c>
      <c r="M5973" t="s">
        <v>8953</v>
      </c>
      <c r="N5973" t="s">
        <v>8956</v>
      </c>
      <c r="O5973">
        <v>0</v>
      </c>
    </row>
    <row r="5974" spans="1:15" x14ac:dyDescent="0.3">
      <c r="A5974" s="1">
        <v>6925651</v>
      </c>
      <c r="B5974" t="s">
        <v>5986</v>
      </c>
      <c r="C5974">
        <v>15.203951882149161</v>
      </c>
      <c r="D5974">
        <v>14.55659996032715</v>
      </c>
      <c r="E5974">
        <v>14.34733334223429</v>
      </c>
      <c r="F5974">
        <v>14.9652999830246</v>
      </c>
      <c r="G5974">
        <v>136925.4</v>
      </c>
      <c r="H5974">
        <v>159998.4666666667</v>
      </c>
      <c r="I5974">
        <v>174369.48888888891</v>
      </c>
      <c r="J5974">
        <v>17.639999389648441</v>
      </c>
      <c r="K5974">
        <v>11.189999580383301</v>
      </c>
      <c r="L5974" t="s">
        <v>8953</v>
      </c>
      <c r="M5974" t="s">
        <v>8953</v>
      </c>
      <c r="N5974" t="s">
        <v>8956</v>
      </c>
      <c r="O5974">
        <v>0</v>
      </c>
    </row>
    <row r="5975" spans="1:15" x14ac:dyDescent="0.3">
      <c r="A5975" s="1">
        <v>6925652</v>
      </c>
      <c r="B5975" t="s">
        <v>5987</v>
      </c>
      <c r="C5975">
        <v>7.3953066662709519</v>
      </c>
      <c r="D5975">
        <v>7.9408000183105472</v>
      </c>
      <c r="E5975">
        <v>6.3844666576385496</v>
      </c>
      <c r="F5975">
        <v>5.459599994421005</v>
      </c>
      <c r="G5975">
        <v>2315189.2000000002</v>
      </c>
      <c r="H5975">
        <v>1766229.7333333329</v>
      </c>
      <c r="I5975">
        <v>1906864.355555556</v>
      </c>
      <c r="J5975">
        <v>9.619999885559082</v>
      </c>
      <c r="K5975">
        <v>2.1500000953674321</v>
      </c>
      <c r="L5975" t="s">
        <v>8953</v>
      </c>
      <c r="M5975" t="s">
        <v>8953</v>
      </c>
      <c r="N5975" t="s">
        <v>8956</v>
      </c>
      <c r="O5975">
        <v>0</v>
      </c>
    </row>
    <row r="5976" spans="1:15" x14ac:dyDescent="0.3">
      <c r="A5976" s="1">
        <v>6925653</v>
      </c>
      <c r="B5976" t="s">
        <v>5988</v>
      </c>
      <c r="C5976">
        <v>32.213316860293332</v>
      </c>
      <c r="D5976">
        <v>32.217359924316398</v>
      </c>
      <c r="E5976">
        <v>31.623573430379231</v>
      </c>
      <c r="F5976">
        <v>31.64399506568909</v>
      </c>
      <c r="G5976">
        <v>59536.1</v>
      </c>
      <c r="H5976">
        <v>76392.03333333334</v>
      </c>
      <c r="I5976">
        <v>38656.23333333333</v>
      </c>
      <c r="J5976">
        <v>33.5</v>
      </c>
      <c r="K5976">
        <v>28.256000518798832</v>
      </c>
      <c r="L5976" t="s">
        <v>8953</v>
      </c>
      <c r="M5976" t="s">
        <v>8953</v>
      </c>
      <c r="N5976" t="s">
        <v>8956</v>
      </c>
      <c r="O5976">
        <v>1</v>
      </c>
    </row>
    <row r="5977" spans="1:15" x14ac:dyDescent="0.3">
      <c r="A5977" s="1">
        <v>6925654</v>
      </c>
      <c r="B5977" t="s">
        <v>5989</v>
      </c>
      <c r="C5977">
        <v>24.521038623338871</v>
      </c>
      <c r="D5977">
        <v>25.068524017333981</v>
      </c>
      <c r="E5977">
        <v>24.449607938130701</v>
      </c>
      <c r="F5977">
        <v>23.82736097335815</v>
      </c>
      <c r="G5977">
        <v>1168.7</v>
      </c>
      <c r="H5977">
        <v>3979.5666666666671</v>
      </c>
      <c r="I5977">
        <v>4347.6333333333332</v>
      </c>
      <c r="L5977" t="s">
        <v>8953</v>
      </c>
      <c r="M5977" t="s">
        <v>8953</v>
      </c>
      <c r="N5977" t="s">
        <v>8956</v>
      </c>
      <c r="O5977">
        <v>1</v>
      </c>
    </row>
    <row r="5978" spans="1:15" x14ac:dyDescent="0.3">
      <c r="A5978" s="1">
        <v>6925655</v>
      </c>
      <c r="B5978" t="s">
        <v>5990</v>
      </c>
      <c r="C5978">
        <v>4.0499293120247826</v>
      </c>
      <c r="D5978">
        <v>4.052000012397766</v>
      </c>
      <c r="E5978">
        <v>3.846800007820129</v>
      </c>
      <c r="F5978">
        <v>3.622500004768372</v>
      </c>
      <c r="G5978">
        <v>232932.1</v>
      </c>
      <c r="H5978">
        <v>241110.7</v>
      </c>
      <c r="I5978">
        <v>454632.45555555553</v>
      </c>
      <c r="J5978">
        <v>4.429999828338623</v>
      </c>
      <c r="K5978">
        <v>2.75</v>
      </c>
      <c r="L5978" t="s">
        <v>8953</v>
      </c>
      <c r="M5978" t="s">
        <v>8953</v>
      </c>
      <c r="N5978" t="s">
        <v>8956</v>
      </c>
      <c r="O5978">
        <v>1</v>
      </c>
    </row>
    <row r="5979" spans="1:15" x14ac:dyDescent="0.3">
      <c r="A5979" s="1">
        <v>6925657</v>
      </c>
      <c r="B5979" t="s">
        <v>5991</v>
      </c>
      <c r="C5979">
        <v>10.190922903103621</v>
      </c>
      <c r="D5979">
        <v>10.236260147094731</v>
      </c>
      <c r="E5979">
        <v>10.04612670262655</v>
      </c>
      <c r="F5979">
        <v>10.02310998916626</v>
      </c>
      <c r="G5979">
        <v>5649</v>
      </c>
      <c r="H5979">
        <v>3969.666666666667</v>
      </c>
      <c r="I5979">
        <v>6985.4444444444443</v>
      </c>
      <c r="J5979">
        <v>10.88000011444092</v>
      </c>
      <c r="K5979">
        <v>9.7399997711181641</v>
      </c>
      <c r="L5979" t="s">
        <v>8953</v>
      </c>
      <c r="M5979" t="s">
        <v>8953</v>
      </c>
      <c r="N5979" t="s">
        <v>8956</v>
      </c>
      <c r="O5979">
        <v>1</v>
      </c>
    </row>
    <row r="5980" spans="1:15" x14ac:dyDescent="0.3">
      <c r="A5980" s="1">
        <v>6925658</v>
      </c>
      <c r="B5980" t="s">
        <v>5992</v>
      </c>
      <c r="C5980">
        <v>118.0441708706585</v>
      </c>
      <c r="D5980">
        <v>119.0178002929687</v>
      </c>
      <c r="E5980">
        <v>108.5628001403809</v>
      </c>
      <c r="F5980">
        <v>102.55299995422359</v>
      </c>
      <c r="G5980">
        <v>80815.8</v>
      </c>
      <c r="H5980">
        <v>69985.266666666663</v>
      </c>
      <c r="I5980">
        <v>106841.7555555556</v>
      </c>
      <c r="J5980">
        <v>126.25</v>
      </c>
      <c r="K5980">
        <v>70.830001831054688</v>
      </c>
      <c r="L5980" t="s">
        <v>8953</v>
      </c>
      <c r="M5980" t="s">
        <v>8953</v>
      </c>
      <c r="N5980" t="s">
        <v>8956</v>
      </c>
      <c r="O5980">
        <v>1</v>
      </c>
    </row>
    <row r="5981" spans="1:15" x14ac:dyDescent="0.3">
      <c r="A5981" s="1">
        <v>6925659</v>
      </c>
      <c r="B5981" t="s">
        <v>5993</v>
      </c>
      <c r="C5981">
        <v>98.345031273090498</v>
      </c>
      <c r="D5981">
        <v>91.73920013427734</v>
      </c>
      <c r="E5981">
        <v>86.713533274332676</v>
      </c>
      <c r="F5981">
        <v>87.471500015258783</v>
      </c>
      <c r="G5981">
        <v>641868.30000000005</v>
      </c>
      <c r="H5981">
        <v>620996.1</v>
      </c>
      <c r="I5981">
        <v>551705.3666666667</v>
      </c>
      <c r="J5981">
        <v>106.13999938964839</v>
      </c>
      <c r="K5981">
        <v>70.290000915527344</v>
      </c>
      <c r="L5981" t="s">
        <v>8953</v>
      </c>
      <c r="M5981" t="s">
        <v>8953</v>
      </c>
      <c r="N5981" t="s">
        <v>8956</v>
      </c>
      <c r="O5981">
        <v>1</v>
      </c>
    </row>
    <row r="5982" spans="1:15" x14ac:dyDescent="0.3">
      <c r="A5982" s="1">
        <v>6925660</v>
      </c>
      <c r="B5982" t="s">
        <v>5994</v>
      </c>
      <c r="C5982">
        <v>12.341570071604631</v>
      </c>
      <c r="D5982">
        <v>13.88779998779297</v>
      </c>
      <c r="E5982">
        <v>14.991399955749509</v>
      </c>
      <c r="F5982">
        <v>14.37109997272491</v>
      </c>
      <c r="G5982">
        <v>347067.2</v>
      </c>
      <c r="H5982">
        <v>206152.4</v>
      </c>
      <c r="I5982">
        <v>247140.8</v>
      </c>
      <c r="J5982">
        <v>18.809999465942379</v>
      </c>
      <c r="K5982">
        <v>8.3599996566772461</v>
      </c>
      <c r="L5982" t="s">
        <v>8953</v>
      </c>
      <c r="M5982" t="s">
        <v>8953</v>
      </c>
      <c r="N5982" t="s">
        <v>8956</v>
      </c>
      <c r="O5982">
        <v>0</v>
      </c>
    </row>
    <row r="5983" spans="1:15" x14ac:dyDescent="0.3">
      <c r="A5983" s="1">
        <v>6925661</v>
      </c>
      <c r="B5983" t="s">
        <v>5995</v>
      </c>
      <c r="C5983">
        <v>2.365539673627667</v>
      </c>
      <c r="D5983">
        <v>2.7733999919891361</v>
      </c>
      <c r="E5983">
        <v>2.7807533343633022</v>
      </c>
      <c r="F5983">
        <v>2.8494650053977968</v>
      </c>
      <c r="G5983">
        <v>188453.1</v>
      </c>
      <c r="H5983">
        <v>99774.366666666669</v>
      </c>
      <c r="I5983">
        <v>57553.677777777782</v>
      </c>
      <c r="J5983">
        <v>4.0300002098083496</v>
      </c>
      <c r="K5983">
        <v>1.6599999666213989</v>
      </c>
      <c r="L5983" t="s">
        <v>8953</v>
      </c>
      <c r="M5983" t="s">
        <v>8953</v>
      </c>
      <c r="N5983" t="s">
        <v>8956</v>
      </c>
      <c r="O5983">
        <v>0</v>
      </c>
    </row>
    <row r="5984" spans="1:15" x14ac:dyDescent="0.3">
      <c r="A5984" s="1">
        <v>6925662</v>
      </c>
      <c r="B5984" t="s">
        <v>5996</v>
      </c>
      <c r="C5984">
        <v>29.598023548331089</v>
      </c>
      <c r="D5984">
        <v>29.239800262451169</v>
      </c>
      <c r="E5984">
        <v>23.081600087483729</v>
      </c>
      <c r="F5984">
        <v>22.87880010604858</v>
      </c>
      <c r="G5984">
        <v>1744361.7</v>
      </c>
      <c r="H5984">
        <v>2244530.5666666669</v>
      </c>
      <c r="I5984">
        <v>2111307.9666666668</v>
      </c>
      <c r="J5984">
        <v>37.860000610351563</v>
      </c>
      <c r="K5984">
        <v>17.60000038146973</v>
      </c>
      <c r="L5984" t="s">
        <v>8953</v>
      </c>
      <c r="M5984" t="s">
        <v>8953</v>
      </c>
      <c r="N5984" t="s">
        <v>8956</v>
      </c>
      <c r="O5984">
        <v>0</v>
      </c>
    </row>
    <row r="5985" spans="1:15" x14ac:dyDescent="0.3">
      <c r="A5985" s="1">
        <v>6925663</v>
      </c>
      <c r="B5985" t="s">
        <v>5997</v>
      </c>
      <c r="C5985">
        <v>5.9776891793149991</v>
      </c>
      <c r="D5985">
        <v>5.2691999721527099</v>
      </c>
      <c r="E5985">
        <v>5.7488000043233232</v>
      </c>
      <c r="F5985">
        <v>5.5441000008583066</v>
      </c>
      <c r="G5985">
        <v>762812.8</v>
      </c>
      <c r="H5985">
        <v>726507.6</v>
      </c>
      <c r="I5985">
        <v>649303.64444444445</v>
      </c>
      <c r="J5985">
        <v>7.3899998664855957</v>
      </c>
      <c r="K5985">
        <v>3.589999914169312</v>
      </c>
      <c r="L5985" t="s">
        <v>8953</v>
      </c>
      <c r="M5985" t="s">
        <v>8953</v>
      </c>
      <c r="N5985" t="s">
        <v>8955</v>
      </c>
      <c r="O5985">
        <v>0</v>
      </c>
    </row>
    <row r="5986" spans="1:15" x14ac:dyDescent="0.3">
      <c r="A5986" s="1">
        <v>6925664</v>
      </c>
      <c r="B5986" t="s">
        <v>5998</v>
      </c>
      <c r="C5986">
        <v>11.68070276896443</v>
      </c>
      <c r="D5986">
        <v>11.747100028991699</v>
      </c>
      <c r="E5986">
        <v>11.46560000737508</v>
      </c>
      <c r="F5986">
        <v>11.08949999809265</v>
      </c>
      <c r="G5986">
        <v>512878.2</v>
      </c>
      <c r="H5986">
        <v>573912.73333333328</v>
      </c>
      <c r="I5986">
        <v>654032.02222222218</v>
      </c>
      <c r="J5986">
        <v>12.84500026702881</v>
      </c>
      <c r="K5986">
        <v>8.0500001907348633</v>
      </c>
      <c r="L5986" t="s">
        <v>8953</v>
      </c>
      <c r="M5986" t="s">
        <v>8953</v>
      </c>
      <c r="N5986" t="s">
        <v>8956</v>
      </c>
      <c r="O5986">
        <v>0</v>
      </c>
    </row>
    <row r="5987" spans="1:15" x14ac:dyDescent="0.3">
      <c r="A5987" s="1">
        <v>6925666</v>
      </c>
      <c r="B5987" t="s">
        <v>5999</v>
      </c>
      <c r="C5987">
        <v>11.0370611015306</v>
      </c>
      <c r="D5987">
        <v>10.96520006179809</v>
      </c>
      <c r="E5987">
        <v>10.792766634623209</v>
      </c>
      <c r="F5987">
        <v>10.68844998836517</v>
      </c>
      <c r="G5987">
        <v>20.100000000000001</v>
      </c>
      <c r="H5987">
        <v>550.0333333333333</v>
      </c>
      <c r="I5987">
        <v>3478.9</v>
      </c>
      <c r="J5987">
        <v>11.14000034332275</v>
      </c>
      <c r="K5987">
        <v>10.14000034332275</v>
      </c>
      <c r="L5987" t="s">
        <v>8953</v>
      </c>
      <c r="M5987" t="s">
        <v>8953</v>
      </c>
      <c r="N5987" t="s">
        <v>8955</v>
      </c>
      <c r="O5987">
        <v>1</v>
      </c>
    </row>
    <row r="5988" spans="1:15" x14ac:dyDescent="0.3">
      <c r="A5988" s="1">
        <v>6925667</v>
      </c>
      <c r="B5988" t="s">
        <v>6000</v>
      </c>
      <c r="C5988">
        <v>38.557293180245679</v>
      </c>
      <c r="D5988">
        <v>40.292400207519528</v>
      </c>
      <c r="E5988">
        <v>38.381733474731448</v>
      </c>
      <c r="F5988">
        <v>36.11455012321472</v>
      </c>
      <c r="G5988">
        <v>463345.9</v>
      </c>
      <c r="H5988">
        <v>446495.3</v>
      </c>
      <c r="I5988">
        <v>464487.32222222222</v>
      </c>
      <c r="J5988">
        <v>43.180000305175781</v>
      </c>
      <c r="K5988">
        <v>25.5</v>
      </c>
      <c r="L5988" t="s">
        <v>8953</v>
      </c>
      <c r="M5988" t="s">
        <v>8953</v>
      </c>
      <c r="N5988" t="s">
        <v>8956</v>
      </c>
      <c r="O5988">
        <v>1</v>
      </c>
    </row>
    <row r="5989" spans="1:15" x14ac:dyDescent="0.3">
      <c r="A5989" s="1">
        <v>6925668</v>
      </c>
      <c r="B5989" t="s">
        <v>6001</v>
      </c>
      <c r="C5989">
        <v>86.524192593931559</v>
      </c>
      <c r="D5989">
        <v>87.664200439453126</v>
      </c>
      <c r="E5989">
        <v>84.640533498128249</v>
      </c>
      <c r="F5989">
        <v>83.098800086975103</v>
      </c>
      <c r="G5989">
        <v>1927242.1</v>
      </c>
      <c r="H5989">
        <v>1946684.033333333</v>
      </c>
      <c r="I5989">
        <v>1889954.6777777779</v>
      </c>
      <c r="J5989">
        <v>90.959999084472656</v>
      </c>
      <c r="K5989">
        <v>63.799999237060547</v>
      </c>
      <c r="L5989" t="s">
        <v>8953</v>
      </c>
      <c r="M5989" t="s">
        <v>8953</v>
      </c>
      <c r="N5989" t="s">
        <v>8956</v>
      </c>
      <c r="O5989">
        <v>1</v>
      </c>
    </row>
    <row r="5990" spans="1:15" x14ac:dyDescent="0.3">
      <c r="A5990" s="1">
        <v>6925669</v>
      </c>
      <c r="B5990" t="s">
        <v>6002</v>
      </c>
      <c r="C5990">
        <v>1.52727326990246</v>
      </c>
      <c r="D5990">
        <v>1.6464999914169309</v>
      </c>
      <c r="E5990">
        <v>1.3405333296457931</v>
      </c>
      <c r="F5990">
        <v>1.2651149973273279</v>
      </c>
      <c r="G5990">
        <v>1755274.6</v>
      </c>
      <c r="H5990">
        <v>1317134.8666666669</v>
      </c>
      <c r="I5990">
        <v>1213246.0666666669</v>
      </c>
      <c r="J5990">
        <v>1.889999985694885</v>
      </c>
      <c r="K5990">
        <v>0.86900001764297485</v>
      </c>
      <c r="L5990" t="s">
        <v>8953</v>
      </c>
      <c r="M5990" t="s">
        <v>8953</v>
      </c>
      <c r="N5990" t="s">
        <v>8956</v>
      </c>
      <c r="O5990">
        <v>0</v>
      </c>
    </row>
    <row r="5991" spans="1:15" x14ac:dyDescent="0.3">
      <c r="A5991" s="1">
        <v>6925670</v>
      </c>
      <c r="B5991" t="s">
        <v>6003</v>
      </c>
      <c r="C5991">
        <v>1.491287971821311</v>
      </c>
      <c r="D5991">
        <v>1.7840000009536741</v>
      </c>
      <c r="E5991">
        <v>2.0610000030199691</v>
      </c>
      <c r="F5991">
        <v>2.0043500024080281</v>
      </c>
      <c r="G5991">
        <v>2678553.6000000001</v>
      </c>
      <c r="H5991">
        <v>4324207.8666666662</v>
      </c>
      <c r="I5991">
        <v>3189347.0666666669</v>
      </c>
      <c r="J5991">
        <v>3.5099999904632568</v>
      </c>
      <c r="K5991">
        <v>1.25</v>
      </c>
      <c r="L5991" t="s">
        <v>8953</v>
      </c>
      <c r="M5991" t="s">
        <v>8953</v>
      </c>
      <c r="N5991" t="s">
        <v>8956</v>
      </c>
      <c r="O5991">
        <v>0</v>
      </c>
    </row>
    <row r="5992" spans="1:15" x14ac:dyDescent="0.3">
      <c r="A5992" s="1">
        <v>6925671</v>
      </c>
      <c r="B5992" t="s">
        <v>6004</v>
      </c>
      <c r="C5992">
        <v>2.5202375133134658</v>
      </c>
      <c r="D5992">
        <v>1.168780001997948</v>
      </c>
      <c r="E5992">
        <v>0.70204000035921732</v>
      </c>
      <c r="F5992">
        <v>0.62903000056743619</v>
      </c>
      <c r="G5992">
        <v>19786</v>
      </c>
      <c r="H5992">
        <v>223292</v>
      </c>
      <c r="I5992">
        <v>180494</v>
      </c>
      <c r="J5992">
        <v>4.5199999809265137</v>
      </c>
      <c r="K5992">
        <v>0.22699999809265139</v>
      </c>
      <c r="L5992" t="s">
        <v>8953</v>
      </c>
      <c r="M5992" t="s">
        <v>8953</v>
      </c>
      <c r="N5992" t="s">
        <v>8955</v>
      </c>
      <c r="O5992">
        <v>0</v>
      </c>
    </row>
    <row r="5993" spans="1:15" x14ac:dyDescent="0.3">
      <c r="A5993" s="1">
        <v>6925672</v>
      </c>
      <c r="B5993" t="s">
        <v>6005</v>
      </c>
      <c r="C5993">
        <v>2.00894709852273</v>
      </c>
      <c r="D5993">
        <v>2.583400015830994</v>
      </c>
      <c r="E5993">
        <v>3.3135333490371699</v>
      </c>
      <c r="F5993">
        <v>3.1019500160217279</v>
      </c>
      <c r="G5993">
        <v>35859.5</v>
      </c>
      <c r="H5993">
        <v>45814.833333333343</v>
      </c>
      <c r="I5993">
        <v>30835.68888888889</v>
      </c>
      <c r="J5993">
        <v>7.2600002288818359</v>
      </c>
      <c r="K5993">
        <v>1.5099999904632571</v>
      </c>
      <c r="L5993" t="s">
        <v>8953</v>
      </c>
      <c r="M5993" t="s">
        <v>8953</v>
      </c>
      <c r="N5993" t="s">
        <v>8956</v>
      </c>
      <c r="O5993">
        <v>0</v>
      </c>
    </row>
    <row r="5994" spans="1:15" x14ac:dyDescent="0.3">
      <c r="A5994" s="1">
        <v>6925673</v>
      </c>
      <c r="B5994" t="s">
        <v>6006</v>
      </c>
      <c r="C5994">
        <v>85.829930672142254</v>
      </c>
      <c r="D5994">
        <v>82.142799835205082</v>
      </c>
      <c r="E5994">
        <v>74.705866546630858</v>
      </c>
      <c r="F5994">
        <v>70.562249946594235</v>
      </c>
      <c r="G5994">
        <v>161929.70000000001</v>
      </c>
      <c r="H5994">
        <v>175199.9</v>
      </c>
      <c r="I5994">
        <v>175367.74444444451</v>
      </c>
      <c r="J5994">
        <v>92.480003356933594</v>
      </c>
      <c r="K5994">
        <v>53.020000457763672</v>
      </c>
      <c r="L5994" t="s">
        <v>8953</v>
      </c>
      <c r="M5994" t="s">
        <v>8953</v>
      </c>
      <c r="N5994" t="s">
        <v>8956</v>
      </c>
      <c r="O5994">
        <v>0</v>
      </c>
    </row>
    <row r="5995" spans="1:15" x14ac:dyDescent="0.3">
      <c r="A5995" s="1">
        <v>6925674</v>
      </c>
      <c r="B5995" t="s">
        <v>6007</v>
      </c>
      <c r="C5995">
        <v>18.563350420320219</v>
      </c>
      <c r="D5995">
        <v>18.723299942016599</v>
      </c>
      <c r="E5995">
        <v>18.78533995310465</v>
      </c>
      <c r="F5995">
        <v>18.428479986190791</v>
      </c>
      <c r="G5995">
        <v>920743.4</v>
      </c>
      <c r="H5995">
        <v>933744.46666666667</v>
      </c>
      <c r="I5995">
        <v>1187952.6000000001</v>
      </c>
      <c r="J5995">
        <v>19.85000038146973</v>
      </c>
      <c r="K5995">
        <v>15.75</v>
      </c>
      <c r="L5995" t="s">
        <v>8953</v>
      </c>
      <c r="M5995" t="s">
        <v>8953</v>
      </c>
      <c r="N5995" t="s">
        <v>8956</v>
      </c>
      <c r="O5995">
        <v>1</v>
      </c>
    </row>
    <row r="5996" spans="1:15" x14ac:dyDescent="0.3">
      <c r="A5996" s="1">
        <v>6925675</v>
      </c>
      <c r="B5996" t="s">
        <v>6008</v>
      </c>
      <c r="C5996">
        <v>43.937743945730759</v>
      </c>
      <c r="D5996">
        <v>43.917160263061533</v>
      </c>
      <c r="E5996">
        <v>42.578166707356772</v>
      </c>
      <c r="F5996">
        <v>42.417179985046388</v>
      </c>
      <c r="G5996">
        <v>37352.400000000001</v>
      </c>
      <c r="H5996">
        <v>33927.466666666667</v>
      </c>
      <c r="I5996">
        <v>35432.488888888889</v>
      </c>
      <c r="J5996">
        <v>45.060001373291023</v>
      </c>
      <c r="K5996">
        <v>37.020000457763672</v>
      </c>
      <c r="L5996" t="s">
        <v>8953</v>
      </c>
      <c r="M5996" t="s">
        <v>8953</v>
      </c>
      <c r="N5996" t="s">
        <v>8956</v>
      </c>
      <c r="O5996">
        <v>1</v>
      </c>
    </row>
    <row r="5997" spans="1:15" x14ac:dyDescent="0.3">
      <c r="A5997" s="1">
        <v>6925676</v>
      </c>
      <c r="B5997" t="s">
        <v>6009</v>
      </c>
      <c r="C5997">
        <v>36.509439057083462</v>
      </c>
      <c r="D5997">
        <v>36.628700027465818</v>
      </c>
      <c r="E5997">
        <v>35.739199930826821</v>
      </c>
      <c r="F5997">
        <v>35.371424903869631</v>
      </c>
      <c r="G5997">
        <v>27125.3</v>
      </c>
      <c r="H5997">
        <v>43875.1</v>
      </c>
      <c r="I5997">
        <v>69983.922222222216</v>
      </c>
      <c r="J5997">
        <v>37.729999542236328</v>
      </c>
      <c r="K5997">
        <v>29.989999771118161</v>
      </c>
      <c r="L5997" t="s">
        <v>8953</v>
      </c>
      <c r="M5997" t="s">
        <v>8953</v>
      </c>
      <c r="N5997" t="s">
        <v>8956</v>
      </c>
      <c r="O5997">
        <v>1</v>
      </c>
    </row>
    <row r="5998" spans="1:15" x14ac:dyDescent="0.3">
      <c r="A5998" s="1">
        <v>6925677</v>
      </c>
      <c r="B5998" t="s">
        <v>6010</v>
      </c>
      <c r="C5998">
        <v>5.9275186817846768</v>
      </c>
      <c r="D5998">
        <v>5.7340000057220459</v>
      </c>
      <c r="E5998">
        <v>7.6432666730880738</v>
      </c>
      <c r="F5998">
        <v>8.5493500101566315</v>
      </c>
      <c r="G5998">
        <v>1403148</v>
      </c>
      <c r="H5998">
        <v>953169.33333333337</v>
      </c>
      <c r="I5998">
        <v>984189.5555555555</v>
      </c>
      <c r="J5998">
        <v>18.29999923706055</v>
      </c>
      <c r="K5998">
        <v>3.2400000095367432</v>
      </c>
      <c r="L5998" t="s">
        <v>8953</v>
      </c>
      <c r="M5998" t="s">
        <v>8953</v>
      </c>
      <c r="N5998" t="s">
        <v>8956</v>
      </c>
      <c r="O5998">
        <v>0</v>
      </c>
    </row>
    <row r="5999" spans="1:15" x14ac:dyDescent="0.3">
      <c r="A5999" s="1">
        <v>6925678</v>
      </c>
      <c r="B5999" t="s">
        <v>6011</v>
      </c>
      <c r="C5999">
        <v>12.49415928476682</v>
      </c>
      <c r="D5999">
        <v>14.405800056457521</v>
      </c>
      <c r="E5999">
        <v>15.853866659800209</v>
      </c>
      <c r="F5999">
        <v>16.25274999141693</v>
      </c>
      <c r="G5999">
        <v>2978763.2</v>
      </c>
      <c r="H5999">
        <v>2542267.7333333329</v>
      </c>
      <c r="I5999">
        <v>2096129.244444445</v>
      </c>
      <c r="J5999">
        <v>21.020000457763668</v>
      </c>
      <c r="K5999">
        <v>10.97999954223633</v>
      </c>
      <c r="L5999" t="s">
        <v>8953</v>
      </c>
      <c r="M5999" t="s">
        <v>8953</v>
      </c>
      <c r="N5999" t="s">
        <v>8956</v>
      </c>
      <c r="O5999">
        <v>0</v>
      </c>
    </row>
    <row r="6000" spans="1:15" x14ac:dyDescent="0.3">
      <c r="A6000" s="1">
        <v>6925679</v>
      </c>
      <c r="B6000" t="s">
        <v>6012</v>
      </c>
      <c r="C6000">
        <v>20.245772489335611</v>
      </c>
      <c r="D6000">
        <v>20.49281394958496</v>
      </c>
      <c r="E6000">
        <v>20.69877798716227</v>
      </c>
      <c r="F6000">
        <v>20.684523477554318</v>
      </c>
      <c r="G6000">
        <v>22822.3</v>
      </c>
      <c r="H6000">
        <v>11140.76666666667</v>
      </c>
      <c r="I6000">
        <v>9968.0333333333328</v>
      </c>
      <c r="J6000">
        <v>21.96299934387207</v>
      </c>
      <c r="K6000">
        <v>19.590999603271481</v>
      </c>
      <c r="L6000" t="s">
        <v>8953</v>
      </c>
      <c r="M6000" t="s">
        <v>8953</v>
      </c>
      <c r="N6000" t="s">
        <v>8956</v>
      </c>
      <c r="O6000">
        <v>1</v>
      </c>
    </row>
    <row r="6001" spans="1:15" x14ac:dyDescent="0.3">
      <c r="A6001" s="1">
        <v>6925680</v>
      </c>
      <c r="B6001" t="s">
        <v>6013</v>
      </c>
      <c r="C6001">
        <v>24.614867912821509</v>
      </c>
      <c r="D6001">
        <v>24.518400039672851</v>
      </c>
      <c r="E6001">
        <v>25.006133308410639</v>
      </c>
      <c r="F6001">
        <v>25.469749975204468</v>
      </c>
      <c r="G6001">
        <v>1719.3</v>
      </c>
      <c r="H6001">
        <v>2119.7666666666669</v>
      </c>
      <c r="I6001">
        <v>2497.6999999999998</v>
      </c>
      <c r="J6001">
        <v>32.490001678466797</v>
      </c>
      <c r="K6001">
        <v>22.79999923706055</v>
      </c>
      <c r="L6001" t="s">
        <v>8953</v>
      </c>
      <c r="M6001" t="s">
        <v>8953</v>
      </c>
      <c r="N6001" t="s">
        <v>8956</v>
      </c>
      <c r="O6001">
        <v>0</v>
      </c>
    </row>
    <row r="6002" spans="1:15" x14ac:dyDescent="0.3">
      <c r="A6002" s="1">
        <v>6925681</v>
      </c>
      <c r="B6002" t="s">
        <v>6014</v>
      </c>
      <c r="C6002">
        <v>22.3997885519383</v>
      </c>
      <c r="D6002">
        <v>22.727204093933111</v>
      </c>
      <c r="E6002">
        <v>22.55553466796875</v>
      </c>
      <c r="F6002">
        <v>22.245706005096441</v>
      </c>
      <c r="G6002">
        <v>2484.6</v>
      </c>
      <c r="H6002">
        <v>3311.5333333333328</v>
      </c>
      <c r="I6002">
        <v>3299.4</v>
      </c>
      <c r="J6002">
        <v>23.379999160766602</v>
      </c>
      <c r="K6002">
        <v>18.693000793457031</v>
      </c>
      <c r="L6002" t="s">
        <v>8953</v>
      </c>
      <c r="M6002" t="s">
        <v>8953</v>
      </c>
      <c r="N6002" t="s">
        <v>8956</v>
      </c>
      <c r="O6002">
        <v>1</v>
      </c>
    </row>
    <row r="6003" spans="1:15" x14ac:dyDescent="0.3">
      <c r="A6003" s="1">
        <v>6925682</v>
      </c>
      <c r="B6003" t="s">
        <v>6015</v>
      </c>
      <c r="C6003">
        <v>3.6073876762494552</v>
      </c>
      <c r="D6003">
        <v>3.5339999914169309</v>
      </c>
      <c r="E6003">
        <v>3.084166663487752</v>
      </c>
      <c r="F6003">
        <v>2.761924996972084</v>
      </c>
      <c r="G6003">
        <v>285266.09999999998</v>
      </c>
      <c r="H6003">
        <v>187118.7</v>
      </c>
      <c r="I6003">
        <v>263532.90000000002</v>
      </c>
      <c r="J6003">
        <v>3.934999942779541</v>
      </c>
      <c r="K6003">
        <v>1.440000057220459</v>
      </c>
      <c r="L6003" t="s">
        <v>8953</v>
      </c>
      <c r="M6003" t="s">
        <v>8953</v>
      </c>
      <c r="N6003" t="s">
        <v>8956</v>
      </c>
      <c r="O6003">
        <v>0</v>
      </c>
    </row>
    <row r="6004" spans="1:15" x14ac:dyDescent="0.3">
      <c r="A6004" s="1">
        <v>6925683</v>
      </c>
      <c r="B6004" t="s">
        <v>6016</v>
      </c>
      <c r="C6004">
        <v>35.584355600947497</v>
      </c>
      <c r="D6004">
        <v>35.688767852783201</v>
      </c>
      <c r="E6004">
        <v>33.666029243469239</v>
      </c>
      <c r="F6004">
        <v>33.106676912307741</v>
      </c>
      <c r="G6004">
        <v>9875.9</v>
      </c>
      <c r="H6004">
        <v>6785.3</v>
      </c>
      <c r="I6004">
        <v>9965.1</v>
      </c>
      <c r="J6004">
        <v>36.683998107910163</v>
      </c>
      <c r="K6004">
        <v>28.46299934387207</v>
      </c>
      <c r="L6004" t="s">
        <v>8953</v>
      </c>
      <c r="M6004" t="s">
        <v>8953</v>
      </c>
      <c r="N6004" t="s">
        <v>8956</v>
      </c>
      <c r="O6004">
        <v>1</v>
      </c>
    </row>
    <row r="6005" spans="1:15" x14ac:dyDescent="0.3">
      <c r="A6005" s="1">
        <v>6925684</v>
      </c>
      <c r="B6005" t="s">
        <v>6017</v>
      </c>
      <c r="C6005">
        <v>27.86532843180126</v>
      </c>
      <c r="D6005">
        <v>27.851406059265141</v>
      </c>
      <c r="E6005">
        <v>26.524135360717779</v>
      </c>
      <c r="F6005">
        <v>26.260441513061519</v>
      </c>
      <c r="G6005">
        <v>18824.2</v>
      </c>
      <c r="H6005">
        <v>11538.066666666669</v>
      </c>
      <c r="I6005">
        <v>8122.6888888888889</v>
      </c>
      <c r="J6005">
        <v>28.490999221801761</v>
      </c>
      <c r="K6005">
        <v>23.944999694824219</v>
      </c>
      <c r="L6005" t="s">
        <v>8953</v>
      </c>
      <c r="M6005" t="s">
        <v>8953</v>
      </c>
      <c r="N6005" t="s">
        <v>8956</v>
      </c>
      <c r="O6005">
        <v>1</v>
      </c>
    </row>
    <row r="6006" spans="1:15" x14ac:dyDescent="0.3">
      <c r="A6006" s="1">
        <v>6925685</v>
      </c>
      <c r="B6006" t="s">
        <v>6018</v>
      </c>
      <c r="C6006">
        <v>26.33740095601231</v>
      </c>
      <c r="D6006">
        <v>26.050199928283689</v>
      </c>
      <c r="E6006">
        <v>25.251999905904139</v>
      </c>
      <c r="F6006">
        <v>24.186599950790409</v>
      </c>
      <c r="G6006">
        <v>12920.7</v>
      </c>
      <c r="H6006">
        <v>14566.9</v>
      </c>
      <c r="I6006">
        <v>29837.85555555555</v>
      </c>
      <c r="J6006">
        <v>28.180000305175781</v>
      </c>
      <c r="K6006">
        <v>17.60000038146973</v>
      </c>
      <c r="L6006" t="s">
        <v>8953</v>
      </c>
      <c r="M6006" t="s">
        <v>8953</v>
      </c>
      <c r="N6006" t="s">
        <v>8956</v>
      </c>
      <c r="O6006">
        <v>0</v>
      </c>
    </row>
    <row r="6007" spans="1:15" x14ac:dyDescent="0.3">
      <c r="A6007" s="1">
        <v>6925687</v>
      </c>
      <c r="B6007" t="s">
        <v>6019</v>
      </c>
      <c r="C6007">
        <v>21.75435173863022</v>
      </c>
      <c r="D6007">
        <v>21.92259208679199</v>
      </c>
      <c r="E6007">
        <v>21.964863967895511</v>
      </c>
      <c r="F6007">
        <v>21.907497959136961</v>
      </c>
      <c r="G6007">
        <v>1703.1</v>
      </c>
      <c r="H6007">
        <v>4081.0333333333328</v>
      </c>
      <c r="I6007">
        <v>2767.0111111111109</v>
      </c>
      <c r="J6007">
        <v>22.469999313354489</v>
      </c>
      <c r="K6007">
        <v>20.836000442504879</v>
      </c>
      <c r="L6007" t="s">
        <v>8953</v>
      </c>
      <c r="M6007" t="s">
        <v>8953</v>
      </c>
      <c r="N6007" t="s">
        <v>8956</v>
      </c>
      <c r="O6007">
        <v>0</v>
      </c>
    </row>
    <row r="6008" spans="1:15" x14ac:dyDescent="0.3">
      <c r="A6008" s="1">
        <v>6925689</v>
      </c>
      <c r="B6008" t="s">
        <v>6020</v>
      </c>
      <c r="C6008">
        <v>30.887384294095099</v>
      </c>
      <c r="D6008">
        <v>30.940991973876951</v>
      </c>
      <c r="E6008">
        <v>30.218423970540361</v>
      </c>
      <c r="F6008">
        <v>30.177297973632811</v>
      </c>
      <c r="G6008">
        <v>256</v>
      </c>
      <c r="H6008">
        <v>828.66666666666663</v>
      </c>
      <c r="I6008">
        <v>791.77777777777783</v>
      </c>
      <c r="J6008">
        <v>33.087001800537109</v>
      </c>
      <c r="K6008">
        <v>26.73699951171875</v>
      </c>
      <c r="L6008" t="s">
        <v>8953</v>
      </c>
      <c r="M6008" t="s">
        <v>8953</v>
      </c>
      <c r="N6008" t="s">
        <v>8956</v>
      </c>
      <c r="O6008">
        <v>1</v>
      </c>
    </row>
    <row r="6009" spans="1:15" x14ac:dyDescent="0.3">
      <c r="A6009" s="1">
        <v>6925690</v>
      </c>
      <c r="B6009" t="s">
        <v>6021</v>
      </c>
      <c r="C6009">
        <v>21.430722482519108</v>
      </c>
      <c r="D6009">
        <v>21.501830062866208</v>
      </c>
      <c r="E6009">
        <v>21.530130055745438</v>
      </c>
      <c r="F6009">
        <v>21.50072754859924</v>
      </c>
      <c r="G6009">
        <v>14369.6</v>
      </c>
      <c r="H6009">
        <v>8046.5333333333338</v>
      </c>
      <c r="I6009">
        <v>9285.5111111111109</v>
      </c>
      <c r="J6009">
        <v>22.3120002746582</v>
      </c>
      <c r="K6009">
        <v>20.708999633789059</v>
      </c>
      <c r="L6009" t="s">
        <v>8953</v>
      </c>
      <c r="M6009" t="s">
        <v>8953</v>
      </c>
      <c r="N6009" t="s">
        <v>8956</v>
      </c>
      <c r="O6009">
        <v>1</v>
      </c>
    </row>
    <row r="6010" spans="1:15" x14ac:dyDescent="0.3">
      <c r="A6010" s="1">
        <v>6925691</v>
      </c>
      <c r="B6010" t="s">
        <v>6022</v>
      </c>
      <c r="C6010">
        <v>46.511454510690243</v>
      </c>
      <c r="D6010">
        <v>41.935599899291987</v>
      </c>
      <c r="E6010">
        <v>40.458999964396163</v>
      </c>
      <c r="F6010">
        <v>43.301699924468991</v>
      </c>
      <c r="G6010">
        <v>2021331</v>
      </c>
      <c r="H6010">
        <v>2909867</v>
      </c>
      <c r="I6010">
        <v>3578085.666666667</v>
      </c>
      <c r="J6010">
        <v>58.479999542236328</v>
      </c>
      <c r="K6010">
        <v>32.080001831054688</v>
      </c>
      <c r="L6010" t="s">
        <v>8953</v>
      </c>
      <c r="M6010" t="s">
        <v>8953</v>
      </c>
      <c r="N6010" t="s">
        <v>8956</v>
      </c>
      <c r="O6010">
        <v>1</v>
      </c>
    </row>
    <row r="6011" spans="1:15" x14ac:dyDescent="0.3">
      <c r="A6011" s="1">
        <v>6925692</v>
      </c>
      <c r="B6011" t="s">
        <v>6023</v>
      </c>
      <c r="C6011">
        <v>11.56794765469169</v>
      </c>
      <c r="D6011">
        <v>11.66240003585815</v>
      </c>
      <c r="E6011">
        <v>11.46486668904622</v>
      </c>
      <c r="F6011">
        <v>11.41895001888275</v>
      </c>
      <c r="G6011">
        <v>2913260.9</v>
      </c>
      <c r="H6011">
        <v>2924683.6333333328</v>
      </c>
      <c r="I6011">
        <v>3145738.9888888891</v>
      </c>
      <c r="J6011">
        <v>13.77999973297119</v>
      </c>
      <c r="K6011">
        <v>8.5600004196166992</v>
      </c>
      <c r="L6011" t="s">
        <v>8953</v>
      </c>
      <c r="M6011" t="s">
        <v>8953</v>
      </c>
      <c r="N6011" t="s">
        <v>8956</v>
      </c>
      <c r="O6011">
        <v>0</v>
      </c>
    </row>
    <row r="6012" spans="1:15" x14ac:dyDescent="0.3">
      <c r="A6012" s="1">
        <v>6925693</v>
      </c>
      <c r="B6012" t="s">
        <v>6024</v>
      </c>
      <c r="C6012">
        <v>4.4881882016965342</v>
      </c>
      <c r="D6012">
        <v>4.4990380096435549</v>
      </c>
      <c r="E6012">
        <v>4.6840260044733686</v>
      </c>
      <c r="F6012">
        <v>6.1959795010089884</v>
      </c>
      <c r="G6012">
        <v>34452.800000000003</v>
      </c>
      <c r="H6012">
        <v>29660.933333333331</v>
      </c>
      <c r="I6012">
        <v>78522.388888888891</v>
      </c>
      <c r="J6012">
        <v>24.639999389648441</v>
      </c>
      <c r="K6012">
        <v>2.8139998912811279</v>
      </c>
      <c r="L6012" t="s">
        <v>8953</v>
      </c>
      <c r="M6012" t="s">
        <v>8953</v>
      </c>
      <c r="N6012" t="s">
        <v>8956</v>
      </c>
      <c r="O6012">
        <v>0</v>
      </c>
    </row>
    <row r="6013" spans="1:15" x14ac:dyDescent="0.3">
      <c r="A6013" s="1">
        <v>6925694</v>
      </c>
      <c r="B6013" t="s">
        <v>6025</v>
      </c>
      <c r="C6013">
        <v>16.846118145452799</v>
      </c>
      <c r="D6013">
        <v>17.030099983215329</v>
      </c>
      <c r="E6013">
        <v>17.23390660603841</v>
      </c>
      <c r="F6013">
        <v>17.230604944229121</v>
      </c>
      <c r="G6013">
        <v>9109.6</v>
      </c>
      <c r="H6013">
        <v>8349.8666666666668</v>
      </c>
      <c r="I6013">
        <v>10699.95555555556</v>
      </c>
      <c r="J6013">
        <v>17.985000610351559</v>
      </c>
      <c r="K6013">
        <v>16.329999923706051</v>
      </c>
      <c r="L6013" t="s">
        <v>8953</v>
      </c>
      <c r="M6013" t="s">
        <v>8953</v>
      </c>
      <c r="N6013" t="s">
        <v>8956</v>
      </c>
      <c r="O6013">
        <v>1</v>
      </c>
    </row>
    <row r="6014" spans="1:15" x14ac:dyDescent="0.3">
      <c r="A6014" s="1">
        <v>6925695</v>
      </c>
      <c r="B6014" t="s">
        <v>6026</v>
      </c>
      <c r="C6014">
        <v>1.4870072611261631</v>
      </c>
      <c r="D6014">
        <v>1.6613200044631959</v>
      </c>
      <c r="E6014">
        <v>1.697500000794729</v>
      </c>
      <c r="F6014">
        <v>1.71309000313282</v>
      </c>
      <c r="G6014">
        <v>20443.7</v>
      </c>
      <c r="H6014">
        <v>23791.23333333333</v>
      </c>
      <c r="I6014">
        <v>17651.522222222218</v>
      </c>
      <c r="J6014">
        <v>3.005000114440918</v>
      </c>
      <c r="K6014">
        <v>1.139999985694885</v>
      </c>
      <c r="L6014" t="s">
        <v>8953</v>
      </c>
      <c r="M6014" t="s">
        <v>8953</v>
      </c>
      <c r="N6014" t="s">
        <v>8956</v>
      </c>
      <c r="O6014">
        <v>0</v>
      </c>
    </row>
    <row r="6015" spans="1:15" x14ac:dyDescent="0.3">
      <c r="A6015" s="1">
        <v>6925696</v>
      </c>
      <c r="B6015" t="s">
        <v>6027</v>
      </c>
      <c r="C6015">
        <v>5.2617225736862059</v>
      </c>
      <c r="D6015">
        <v>5.1454000091552734</v>
      </c>
      <c r="E6015">
        <v>5.3069333457946781</v>
      </c>
      <c r="F6015">
        <v>5.2906500029563901</v>
      </c>
      <c r="G6015">
        <v>2299911.7000000002</v>
      </c>
      <c r="H6015">
        <v>2054123.9</v>
      </c>
      <c r="I6015">
        <v>1570711.3</v>
      </c>
      <c r="J6015">
        <v>6.2899999618530273</v>
      </c>
      <c r="K6015">
        <v>4.8000001907348633</v>
      </c>
      <c r="L6015" t="s">
        <v>8953</v>
      </c>
      <c r="M6015" t="s">
        <v>8953</v>
      </c>
      <c r="N6015" t="s">
        <v>8956</v>
      </c>
      <c r="O6015">
        <v>0</v>
      </c>
    </row>
    <row r="6016" spans="1:15" x14ac:dyDescent="0.3">
      <c r="A6016" s="1">
        <v>6925697</v>
      </c>
      <c r="B6016" t="s">
        <v>6028</v>
      </c>
      <c r="C6016">
        <v>103.98434075505639</v>
      </c>
      <c r="D6016">
        <v>102.8310005187988</v>
      </c>
      <c r="E6016">
        <v>106.86920013427731</v>
      </c>
      <c r="F6016">
        <v>105.982200050354</v>
      </c>
      <c r="G6016">
        <v>153758.79999999999</v>
      </c>
      <c r="H6016">
        <v>162366.26666666669</v>
      </c>
      <c r="I6016">
        <v>198986.5333333333</v>
      </c>
      <c r="J6016">
        <v>121.75</v>
      </c>
      <c r="K6016">
        <v>86.25</v>
      </c>
      <c r="L6016" t="s">
        <v>8953</v>
      </c>
      <c r="M6016" t="s">
        <v>8953</v>
      </c>
      <c r="N6016" t="s">
        <v>8956</v>
      </c>
      <c r="O6016">
        <v>1</v>
      </c>
    </row>
    <row r="6017" spans="1:15" x14ac:dyDescent="0.3">
      <c r="A6017" s="1">
        <v>6925698</v>
      </c>
      <c r="B6017" t="s">
        <v>6029</v>
      </c>
      <c r="C6017">
        <v>3.0650943039212222</v>
      </c>
      <c r="D6017">
        <v>2.910000019073486</v>
      </c>
      <c r="E6017">
        <v>3.1123999881744391</v>
      </c>
      <c r="F6017">
        <v>3.118399993181229</v>
      </c>
      <c r="G6017">
        <v>348706.6</v>
      </c>
      <c r="H6017">
        <v>296898.86666666658</v>
      </c>
      <c r="I6017">
        <v>305301.84444444452</v>
      </c>
      <c r="J6017">
        <v>3.910000085830688</v>
      </c>
      <c r="K6017">
        <v>2.6099998950958252</v>
      </c>
      <c r="L6017" t="s">
        <v>8953</v>
      </c>
      <c r="M6017" t="s">
        <v>8953</v>
      </c>
      <c r="N6017" t="s">
        <v>8956</v>
      </c>
      <c r="O6017">
        <v>0</v>
      </c>
    </row>
    <row r="6018" spans="1:15" x14ac:dyDescent="0.3">
      <c r="A6018" s="1">
        <v>6925699</v>
      </c>
      <c r="B6018" t="s">
        <v>6030</v>
      </c>
      <c r="C6018">
        <v>10.85954877637597</v>
      </c>
      <c r="D6018">
        <v>10.78720003128052</v>
      </c>
      <c r="E6018">
        <v>10.58019339243571</v>
      </c>
      <c r="F6018">
        <v>10.49867004394531</v>
      </c>
      <c r="G6018">
        <v>2201</v>
      </c>
      <c r="H6018">
        <v>3857</v>
      </c>
      <c r="I6018">
        <v>2451.2222222222222</v>
      </c>
      <c r="J6018">
        <v>10.909999847412109</v>
      </c>
      <c r="K6018">
        <v>10.060000419616699</v>
      </c>
      <c r="L6018" t="s">
        <v>8953</v>
      </c>
      <c r="M6018" t="s">
        <v>8953</v>
      </c>
      <c r="N6018" t="s">
        <v>8956</v>
      </c>
      <c r="O6018">
        <v>1</v>
      </c>
    </row>
    <row r="6019" spans="1:15" x14ac:dyDescent="0.3">
      <c r="A6019" s="1">
        <v>6925700</v>
      </c>
      <c r="B6019" t="s">
        <v>6031</v>
      </c>
      <c r="C6019">
        <v>62.985183415733609</v>
      </c>
      <c r="D6019">
        <v>60.749599990844729</v>
      </c>
      <c r="E6019">
        <v>61.087533213297533</v>
      </c>
      <c r="F6019">
        <v>62.513249912261962</v>
      </c>
      <c r="G6019">
        <v>8638745</v>
      </c>
      <c r="H6019">
        <v>8937028.333333334</v>
      </c>
      <c r="I6019">
        <v>10099907.22222222</v>
      </c>
      <c r="J6019">
        <v>75.970001220703125</v>
      </c>
      <c r="K6019">
        <v>56.069999694824219</v>
      </c>
      <c r="L6019" t="s">
        <v>8953</v>
      </c>
      <c r="M6019" t="s">
        <v>8953</v>
      </c>
      <c r="N6019" t="s">
        <v>8956</v>
      </c>
      <c r="O6019">
        <v>1</v>
      </c>
    </row>
    <row r="6020" spans="1:15" x14ac:dyDescent="0.3">
      <c r="A6020" s="1">
        <v>6925701</v>
      </c>
      <c r="B6020" t="s">
        <v>6032</v>
      </c>
      <c r="C6020">
        <v>41.453779967539433</v>
      </c>
      <c r="D6020">
        <v>41.268799819946288</v>
      </c>
      <c r="E6020">
        <v>39.543333269755053</v>
      </c>
      <c r="F6020">
        <v>40.365149984359739</v>
      </c>
      <c r="G6020">
        <v>780349.9</v>
      </c>
      <c r="H6020">
        <v>1613823.3</v>
      </c>
      <c r="I6020">
        <v>1770683.3222222221</v>
      </c>
      <c r="J6020">
        <v>48.689998626708977</v>
      </c>
      <c r="K6020">
        <v>31.329999923706051</v>
      </c>
      <c r="L6020" t="s">
        <v>8953</v>
      </c>
      <c r="M6020" t="s">
        <v>8953</v>
      </c>
      <c r="N6020" t="s">
        <v>8956</v>
      </c>
      <c r="O6020">
        <v>0</v>
      </c>
    </row>
    <row r="6021" spans="1:15" x14ac:dyDescent="0.3">
      <c r="A6021" s="1">
        <v>6925702</v>
      </c>
      <c r="B6021" t="s">
        <v>6033</v>
      </c>
      <c r="C6021">
        <v>15.020183442306941</v>
      </c>
      <c r="D6021">
        <v>14.44040006637573</v>
      </c>
      <c r="E6021">
        <v>13.38020004272461</v>
      </c>
      <c r="F6021">
        <v>13.03175002574921</v>
      </c>
      <c r="G6021">
        <v>3609213.7</v>
      </c>
      <c r="H6021">
        <v>3697634.5666666669</v>
      </c>
      <c r="I6021">
        <v>3611705.9666666668</v>
      </c>
      <c r="J6021">
        <v>15.420000076293951</v>
      </c>
      <c r="K6021">
        <v>10.180000305175779</v>
      </c>
      <c r="L6021" t="s">
        <v>8954</v>
      </c>
      <c r="M6021" t="s">
        <v>8953</v>
      </c>
      <c r="N6021" t="s">
        <v>8956</v>
      </c>
      <c r="O6021">
        <v>1</v>
      </c>
    </row>
    <row r="6022" spans="1:15" x14ac:dyDescent="0.3">
      <c r="A6022" s="1">
        <v>6925704</v>
      </c>
      <c r="B6022" t="s">
        <v>6034</v>
      </c>
      <c r="C6022">
        <v>50.237814843778352</v>
      </c>
      <c r="G6022">
        <v>7060</v>
      </c>
      <c r="L6022" t="s">
        <v>8953</v>
      </c>
      <c r="M6022" t="s">
        <v>8953</v>
      </c>
      <c r="N6022" t="s">
        <v>8956</v>
      </c>
      <c r="O6022">
        <v>1</v>
      </c>
    </row>
    <row r="6023" spans="1:15" x14ac:dyDescent="0.3">
      <c r="A6023" s="1">
        <v>6925705</v>
      </c>
      <c r="B6023" t="s">
        <v>6035</v>
      </c>
      <c r="C6023">
        <v>15.533026307648919</v>
      </c>
      <c r="D6023">
        <v>15.35419988632202</v>
      </c>
      <c r="E6023">
        <v>16.478266607920329</v>
      </c>
      <c r="F6023">
        <v>16.439849934577939</v>
      </c>
      <c r="G6023">
        <v>2924316.4</v>
      </c>
      <c r="H6023">
        <v>3268552.1333333328</v>
      </c>
      <c r="I6023">
        <v>3695029.6</v>
      </c>
      <c r="J6023">
        <v>19.489999771118161</v>
      </c>
      <c r="K6023">
        <v>13.64000034332275</v>
      </c>
      <c r="L6023" t="s">
        <v>8953</v>
      </c>
      <c r="M6023" t="s">
        <v>8953</v>
      </c>
      <c r="N6023" t="s">
        <v>8956</v>
      </c>
      <c r="O6023">
        <v>1</v>
      </c>
    </row>
    <row r="6024" spans="1:15" x14ac:dyDescent="0.3">
      <c r="A6024" s="1">
        <v>6925707</v>
      </c>
      <c r="B6024" t="s">
        <v>6036</v>
      </c>
      <c r="C6024">
        <v>41.147937328772493</v>
      </c>
      <c r="D6024">
        <v>41.550897903442383</v>
      </c>
      <c r="E6024">
        <v>42.039985911051431</v>
      </c>
      <c r="F6024">
        <v>41.981294384002688</v>
      </c>
      <c r="G6024">
        <v>10</v>
      </c>
      <c r="H6024">
        <v>43.333333333333343</v>
      </c>
      <c r="I6024">
        <v>486.66666666666669</v>
      </c>
      <c r="J6024">
        <v>43.604999542236328</v>
      </c>
      <c r="K6024">
        <v>39.915000915527337</v>
      </c>
      <c r="L6024" t="s">
        <v>8953</v>
      </c>
      <c r="M6024" t="s">
        <v>8953</v>
      </c>
      <c r="N6024" t="s">
        <v>8956</v>
      </c>
      <c r="O6024">
        <v>1</v>
      </c>
    </row>
    <row r="6025" spans="1:15" x14ac:dyDescent="0.3">
      <c r="A6025" s="1">
        <v>6925708</v>
      </c>
      <c r="B6025" t="s">
        <v>6037</v>
      </c>
      <c r="C6025">
        <v>48.999929541419469</v>
      </c>
      <c r="D6025">
        <v>49.151492233276358</v>
      </c>
      <c r="E6025">
        <v>46.074170761108398</v>
      </c>
      <c r="F6025">
        <v>45.100308055877683</v>
      </c>
      <c r="G6025">
        <v>3397.5</v>
      </c>
      <c r="H6025">
        <v>22242.5</v>
      </c>
      <c r="I6025">
        <v>57564.166666666657</v>
      </c>
      <c r="J6025">
        <v>50.650001525878913</v>
      </c>
      <c r="K6025">
        <v>38.631999969482422</v>
      </c>
      <c r="L6025" t="s">
        <v>8953</v>
      </c>
      <c r="M6025" t="s">
        <v>8953</v>
      </c>
      <c r="N6025" t="s">
        <v>8956</v>
      </c>
      <c r="O6025">
        <v>1</v>
      </c>
    </row>
    <row r="6026" spans="1:15" x14ac:dyDescent="0.3">
      <c r="A6026" s="1">
        <v>6925709</v>
      </c>
      <c r="B6026" t="s">
        <v>6038</v>
      </c>
      <c r="C6026">
        <v>181.10850301331939</v>
      </c>
      <c r="D6026">
        <v>183.00419982910159</v>
      </c>
      <c r="E6026">
        <v>183.23026733398439</v>
      </c>
      <c r="F6026">
        <v>177.2228504943848</v>
      </c>
      <c r="G6026">
        <v>23489.200000000001</v>
      </c>
      <c r="H6026">
        <v>36703.066666666673</v>
      </c>
      <c r="I6026">
        <v>53297.688888888893</v>
      </c>
      <c r="J6026">
        <v>196.69000244140619</v>
      </c>
      <c r="K6026">
        <v>126.7799987792969</v>
      </c>
      <c r="L6026" t="s">
        <v>8953</v>
      </c>
      <c r="M6026" t="s">
        <v>8953</v>
      </c>
      <c r="N6026" t="s">
        <v>8956</v>
      </c>
      <c r="O6026">
        <v>1</v>
      </c>
    </row>
    <row r="6027" spans="1:15" x14ac:dyDescent="0.3">
      <c r="A6027" s="1">
        <v>6925710</v>
      </c>
      <c r="B6027" t="s">
        <v>6039</v>
      </c>
      <c r="C6027">
        <v>11.59872844561456</v>
      </c>
      <c r="D6027">
        <v>12.63440006256103</v>
      </c>
      <c r="E6027">
        <v>11.485200017293289</v>
      </c>
      <c r="F6027">
        <v>10.995450022220609</v>
      </c>
      <c r="G6027">
        <v>3391088.6</v>
      </c>
      <c r="H6027">
        <v>3634849.5333333332</v>
      </c>
      <c r="I6027">
        <v>3606748.7333333329</v>
      </c>
      <c r="J6027">
        <v>14.05000019073486</v>
      </c>
      <c r="K6027">
        <v>5.0900001525878906</v>
      </c>
      <c r="L6027" t="s">
        <v>8953</v>
      </c>
      <c r="M6027" t="s">
        <v>8953</v>
      </c>
      <c r="N6027" t="s">
        <v>8956</v>
      </c>
      <c r="O6027">
        <v>0</v>
      </c>
    </row>
    <row r="6028" spans="1:15" x14ac:dyDescent="0.3">
      <c r="A6028" s="1">
        <v>6925711</v>
      </c>
      <c r="B6028" t="s">
        <v>6040</v>
      </c>
      <c r="C6028">
        <v>10.63612358278322</v>
      </c>
      <c r="D6028">
        <v>10.592560024261481</v>
      </c>
      <c r="E6028">
        <v>10.445399990081791</v>
      </c>
      <c r="F6028">
        <v>10.35835000991821</v>
      </c>
      <c r="G6028">
        <v>2971.7</v>
      </c>
      <c r="H6028">
        <v>1600.5666666666671</v>
      </c>
      <c r="I6028">
        <v>74402.411111111112</v>
      </c>
      <c r="J6028">
        <v>10.75</v>
      </c>
      <c r="K6028">
        <v>9.9399995803833008</v>
      </c>
      <c r="L6028" t="s">
        <v>8953</v>
      </c>
      <c r="M6028" t="s">
        <v>8953</v>
      </c>
      <c r="N6028" t="s">
        <v>8956</v>
      </c>
      <c r="O6028">
        <v>1</v>
      </c>
    </row>
    <row r="6029" spans="1:15" x14ac:dyDescent="0.3">
      <c r="A6029" s="1">
        <v>6925712</v>
      </c>
      <c r="B6029" t="s">
        <v>6041</v>
      </c>
      <c r="C6029">
        <v>5.4435933607960623</v>
      </c>
      <c r="D6029">
        <v>5.0092000007629398</v>
      </c>
      <c r="E6029">
        <v>5.1174666706720986</v>
      </c>
      <c r="F6029">
        <v>5.2617500030994417</v>
      </c>
      <c r="G6029">
        <v>334800.8</v>
      </c>
      <c r="H6029">
        <v>469133.6</v>
      </c>
      <c r="I6029">
        <v>543263.4222222222</v>
      </c>
      <c r="J6029">
        <v>8.2100000381469727</v>
      </c>
      <c r="K6029">
        <v>2.910000085830688</v>
      </c>
      <c r="L6029" t="s">
        <v>8953</v>
      </c>
      <c r="M6029" t="s">
        <v>8953</v>
      </c>
      <c r="N6029" t="s">
        <v>8956</v>
      </c>
      <c r="O6029">
        <v>0</v>
      </c>
    </row>
    <row r="6030" spans="1:15" x14ac:dyDescent="0.3">
      <c r="A6030" s="1">
        <v>6925713</v>
      </c>
      <c r="B6030" t="s">
        <v>6042</v>
      </c>
      <c r="C6030">
        <v>8.3830299975429838</v>
      </c>
      <c r="D6030">
        <v>8.4780000019073487</v>
      </c>
      <c r="E6030">
        <v>13.026066672007239</v>
      </c>
      <c r="F6030">
        <v>15.87025001049042</v>
      </c>
      <c r="G6030">
        <v>2866277.3</v>
      </c>
      <c r="H6030">
        <v>9507742.4333333336</v>
      </c>
      <c r="I6030">
        <v>21117519.699999999</v>
      </c>
      <c r="J6030">
        <v>29.579999923706051</v>
      </c>
      <c r="K6030">
        <v>3.1700000762939449</v>
      </c>
      <c r="L6030" t="s">
        <v>8953</v>
      </c>
      <c r="M6030" t="s">
        <v>8953</v>
      </c>
      <c r="N6030" t="s">
        <v>8956</v>
      </c>
      <c r="O6030">
        <v>0</v>
      </c>
    </row>
    <row r="6031" spans="1:15" x14ac:dyDescent="0.3">
      <c r="A6031" s="1">
        <v>6925714</v>
      </c>
      <c r="B6031" t="s">
        <v>6043</v>
      </c>
      <c r="C6031">
        <v>168.79909704288329</v>
      </c>
      <c r="D6031">
        <v>166.8443988037109</v>
      </c>
      <c r="E6031">
        <v>148.01099995930991</v>
      </c>
      <c r="F6031">
        <v>140.9267000198364</v>
      </c>
      <c r="G6031">
        <v>311244.59999999998</v>
      </c>
      <c r="H6031">
        <v>503944.86666666658</v>
      </c>
      <c r="I6031">
        <v>375188.2888888889</v>
      </c>
      <c r="J6031">
        <v>179.6499938964844</v>
      </c>
      <c r="K6031">
        <v>96.069999694824219</v>
      </c>
      <c r="L6031" t="s">
        <v>8953</v>
      </c>
      <c r="M6031" t="s">
        <v>8953</v>
      </c>
      <c r="N6031" t="s">
        <v>8956</v>
      </c>
      <c r="O6031">
        <v>1</v>
      </c>
    </row>
    <row r="6032" spans="1:15" x14ac:dyDescent="0.3">
      <c r="A6032" s="1">
        <v>6925715</v>
      </c>
      <c r="B6032" t="s">
        <v>6044</v>
      </c>
      <c r="C6032">
        <v>15.651372488519231</v>
      </c>
      <c r="D6032">
        <v>15.136199970245359</v>
      </c>
      <c r="E6032">
        <v>14.01300001780192</v>
      </c>
      <c r="F6032">
        <v>13.670000004768371</v>
      </c>
      <c r="G6032">
        <v>1674317.1</v>
      </c>
      <c r="H6032">
        <v>2406289.0333333332</v>
      </c>
      <c r="I6032">
        <v>2571707.4555555549</v>
      </c>
      <c r="J6032">
        <v>15.920000076293951</v>
      </c>
      <c r="K6032">
        <v>10.44999980926514</v>
      </c>
      <c r="L6032" t="s">
        <v>8954</v>
      </c>
      <c r="M6032" t="s">
        <v>8953</v>
      </c>
      <c r="N6032" t="s">
        <v>8956</v>
      </c>
      <c r="O6032">
        <v>1</v>
      </c>
    </row>
    <row r="6033" spans="1:15" x14ac:dyDescent="0.3">
      <c r="A6033" s="1">
        <v>6925716</v>
      </c>
      <c r="B6033" t="s">
        <v>6045</v>
      </c>
      <c r="C6033">
        <v>9.6490098258242085</v>
      </c>
      <c r="D6033">
        <v>9.9135999870300289</v>
      </c>
      <c r="E6033">
        <v>9.6496666653951007</v>
      </c>
      <c r="F6033">
        <v>9.7506999921798698</v>
      </c>
      <c r="G6033">
        <v>4748229</v>
      </c>
      <c r="H6033">
        <v>4380486.333333333</v>
      </c>
      <c r="I6033">
        <v>4941725.444444444</v>
      </c>
      <c r="J6033">
        <v>16.70000076293945</v>
      </c>
      <c r="K6033">
        <v>7.679999828338623</v>
      </c>
      <c r="L6033" t="s">
        <v>8953</v>
      </c>
      <c r="M6033" t="s">
        <v>8953</v>
      </c>
      <c r="N6033" t="s">
        <v>8956</v>
      </c>
      <c r="O6033">
        <v>0</v>
      </c>
    </row>
    <row r="6034" spans="1:15" x14ac:dyDescent="0.3">
      <c r="A6034" s="1">
        <v>6925717</v>
      </c>
      <c r="B6034" t="s">
        <v>6046</v>
      </c>
      <c r="C6034">
        <v>14.932458827802909</v>
      </c>
      <c r="D6034">
        <v>14.443399944305421</v>
      </c>
      <c r="E6034">
        <v>14.83879999796549</v>
      </c>
      <c r="F6034">
        <v>14.45659999847412</v>
      </c>
      <c r="G6034">
        <v>46214.1</v>
      </c>
      <c r="H6034">
        <v>60621.366666666669</v>
      </c>
      <c r="I6034">
        <v>81949.344444444447</v>
      </c>
      <c r="J6034">
        <v>17.989999771118161</v>
      </c>
      <c r="K6034">
        <v>12.05000019073486</v>
      </c>
      <c r="L6034" t="s">
        <v>8953</v>
      </c>
      <c r="M6034" t="s">
        <v>8953</v>
      </c>
      <c r="N6034" t="s">
        <v>8956</v>
      </c>
      <c r="O6034">
        <v>1</v>
      </c>
    </row>
    <row r="6035" spans="1:15" x14ac:dyDescent="0.3">
      <c r="A6035" s="1">
        <v>6925718</v>
      </c>
      <c r="B6035" t="s">
        <v>6047</v>
      </c>
      <c r="C6035">
        <v>11.594764640110849</v>
      </c>
      <c r="D6035">
        <v>11.657799949646</v>
      </c>
      <c r="E6035">
        <v>11.85319995244344</v>
      </c>
      <c r="F6035">
        <v>11.847049975395199</v>
      </c>
      <c r="G6035">
        <v>14335.8</v>
      </c>
      <c r="H6035">
        <v>17938.599999999999</v>
      </c>
      <c r="I6035">
        <v>15257.31111111111</v>
      </c>
      <c r="J6035">
        <v>12.689999580383301</v>
      </c>
      <c r="K6035">
        <v>10.819999694824221</v>
      </c>
      <c r="L6035" t="s">
        <v>8953</v>
      </c>
      <c r="M6035" t="s">
        <v>8953</v>
      </c>
      <c r="N6035" t="s">
        <v>8956</v>
      </c>
      <c r="O6035">
        <v>1</v>
      </c>
    </row>
    <row r="6036" spans="1:15" x14ac:dyDescent="0.3">
      <c r="A6036" s="1">
        <v>6925719</v>
      </c>
      <c r="B6036" t="s">
        <v>6048</v>
      </c>
      <c r="C6036">
        <v>13.563006458212421</v>
      </c>
      <c r="D6036">
        <v>13.346679973602299</v>
      </c>
      <c r="E6036">
        <v>13.226786677042639</v>
      </c>
      <c r="F6036">
        <v>13.97438503265381</v>
      </c>
      <c r="G6036">
        <v>14016.9</v>
      </c>
      <c r="H6036">
        <v>18802.3</v>
      </c>
      <c r="I6036">
        <v>19278.54444444444</v>
      </c>
      <c r="J6036">
        <v>17.5</v>
      </c>
      <c r="K6036">
        <v>12.14999961853027</v>
      </c>
      <c r="L6036" t="s">
        <v>8953</v>
      </c>
      <c r="M6036" t="s">
        <v>8953</v>
      </c>
      <c r="N6036" t="s">
        <v>8956</v>
      </c>
      <c r="O6036">
        <v>0</v>
      </c>
    </row>
    <row r="6037" spans="1:15" x14ac:dyDescent="0.3">
      <c r="A6037" s="1">
        <v>6925720</v>
      </c>
      <c r="B6037" t="s">
        <v>6049</v>
      </c>
      <c r="C6037">
        <v>38.205758228934641</v>
      </c>
      <c r="D6037">
        <v>38.340759658813482</v>
      </c>
      <c r="E6037">
        <v>35.720733159383137</v>
      </c>
      <c r="F6037">
        <v>35.693014869689939</v>
      </c>
      <c r="G6037">
        <v>52266.9</v>
      </c>
      <c r="H6037">
        <v>45258.966666666667</v>
      </c>
      <c r="I6037">
        <v>43354.1</v>
      </c>
      <c r="J6037">
        <v>39.659999847412109</v>
      </c>
      <c r="K6037">
        <v>31.900999069213871</v>
      </c>
      <c r="L6037" t="s">
        <v>8953</v>
      </c>
      <c r="M6037" t="s">
        <v>8953</v>
      </c>
      <c r="N6037" t="s">
        <v>8956</v>
      </c>
      <c r="O6037">
        <v>1</v>
      </c>
    </row>
    <row r="6038" spans="1:15" x14ac:dyDescent="0.3">
      <c r="A6038" s="1">
        <v>6925721</v>
      </c>
      <c r="B6038" t="s">
        <v>6050</v>
      </c>
      <c r="C6038">
        <v>115.8627683235496</v>
      </c>
      <c r="D6038">
        <v>118.0471998596191</v>
      </c>
      <c r="E6038">
        <v>131.8524668884277</v>
      </c>
      <c r="F6038">
        <v>141.7634003829956</v>
      </c>
      <c r="G6038">
        <v>21299.200000000001</v>
      </c>
      <c r="H6038">
        <v>25616.400000000001</v>
      </c>
      <c r="I6038">
        <v>28711.022222222218</v>
      </c>
      <c r="J6038">
        <v>215</v>
      </c>
      <c r="K6038">
        <v>111.7799987792969</v>
      </c>
      <c r="L6038" t="s">
        <v>8953</v>
      </c>
      <c r="M6038" t="s">
        <v>8953</v>
      </c>
      <c r="N6038" t="s">
        <v>8956</v>
      </c>
      <c r="O6038">
        <v>1</v>
      </c>
    </row>
    <row r="6039" spans="1:15" x14ac:dyDescent="0.3">
      <c r="A6039" s="1">
        <v>6925722</v>
      </c>
      <c r="B6039" t="s">
        <v>6051</v>
      </c>
      <c r="C6039">
        <v>1.9256810547636301</v>
      </c>
      <c r="D6039">
        <v>2.0377999949455261</v>
      </c>
      <c r="E6039">
        <v>2.3239333264033002</v>
      </c>
      <c r="F6039">
        <v>2.132299991846085</v>
      </c>
      <c r="G6039">
        <v>99049.4</v>
      </c>
      <c r="H6039">
        <v>66833.133333333331</v>
      </c>
      <c r="I6039">
        <v>149467.7111111111</v>
      </c>
      <c r="J6039">
        <v>4.25</v>
      </c>
      <c r="K6039">
        <v>1.320000052452087</v>
      </c>
      <c r="L6039" t="s">
        <v>8953</v>
      </c>
      <c r="M6039" t="s">
        <v>8953</v>
      </c>
      <c r="N6039" t="s">
        <v>8956</v>
      </c>
      <c r="O6039">
        <v>0</v>
      </c>
    </row>
    <row r="6040" spans="1:15" x14ac:dyDescent="0.3">
      <c r="A6040" s="1">
        <v>6925723</v>
      </c>
      <c r="B6040" t="s">
        <v>6052</v>
      </c>
      <c r="C6040">
        <v>43.530400686557421</v>
      </c>
      <c r="D6040">
        <v>42.524599914550777</v>
      </c>
      <c r="E6040">
        <v>36.821466687520342</v>
      </c>
      <c r="F6040">
        <v>34.777600021362304</v>
      </c>
      <c r="G6040">
        <v>292325.7</v>
      </c>
      <c r="H6040">
        <v>198835.23333333331</v>
      </c>
      <c r="I6040">
        <v>171269.52222222221</v>
      </c>
      <c r="J6040">
        <v>46.729999542236328</v>
      </c>
      <c r="K6040">
        <v>22.260000228881839</v>
      </c>
      <c r="L6040" t="s">
        <v>8954</v>
      </c>
      <c r="M6040" t="s">
        <v>8953</v>
      </c>
      <c r="N6040" t="s">
        <v>8956</v>
      </c>
      <c r="O6040">
        <v>0</v>
      </c>
    </row>
    <row r="6041" spans="1:15" x14ac:dyDescent="0.3">
      <c r="A6041" s="1">
        <v>6925724</v>
      </c>
      <c r="B6041" t="s">
        <v>6053</v>
      </c>
      <c r="C6041">
        <v>35.230363284672357</v>
      </c>
      <c r="D6041">
        <v>35.346833877563483</v>
      </c>
      <c r="E6041">
        <v>34.129784545898438</v>
      </c>
      <c r="F6041">
        <v>33.599793434143074</v>
      </c>
      <c r="G6041">
        <v>7122.3</v>
      </c>
      <c r="H6041">
        <v>5157.4333333333334</v>
      </c>
      <c r="I6041">
        <v>4862.4777777777781</v>
      </c>
      <c r="J6041">
        <v>36.537998199462891</v>
      </c>
      <c r="K6041">
        <v>27.756999969482418</v>
      </c>
      <c r="L6041" t="s">
        <v>8953</v>
      </c>
      <c r="M6041" t="s">
        <v>8953</v>
      </c>
      <c r="N6041" t="s">
        <v>8956</v>
      </c>
      <c r="O6041">
        <v>1</v>
      </c>
    </row>
    <row r="6042" spans="1:15" x14ac:dyDescent="0.3">
      <c r="A6042" s="1">
        <v>6925725</v>
      </c>
      <c r="B6042" t="s">
        <v>6054</v>
      </c>
      <c r="C6042">
        <v>6.3835255158764532</v>
      </c>
      <c r="D6042">
        <v>6.6669999885559079</v>
      </c>
      <c r="E6042">
        <v>6.267266667683919</v>
      </c>
      <c r="F6042">
        <v>5.979049997329712</v>
      </c>
      <c r="G6042">
        <v>278360.7</v>
      </c>
      <c r="H6042">
        <v>186476.9</v>
      </c>
      <c r="I6042">
        <v>242951.18888888889</v>
      </c>
      <c r="J6042">
        <v>7.1100001335144043</v>
      </c>
      <c r="K6042">
        <v>4.440000057220459</v>
      </c>
      <c r="L6042" t="s">
        <v>8953</v>
      </c>
      <c r="M6042" t="s">
        <v>8953</v>
      </c>
      <c r="N6042" t="s">
        <v>8956</v>
      </c>
      <c r="O6042">
        <v>0</v>
      </c>
    </row>
    <row r="6043" spans="1:15" x14ac:dyDescent="0.3">
      <c r="A6043" s="1">
        <v>6925726</v>
      </c>
      <c r="B6043" t="s">
        <v>6055</v>
      </c>
      <c r="C6043">
        <v>226.5934600735396</v>
      </c>
      <c r="D6043">
        <v>238.22280029296871</v>
      </c>
      <c r="E6043">
        <v>203.5212666829427</v>
      </c>
      <c r="F6043">
        <v>191.11535003662109</v>
      </c>
      <c r="G6043">
        <v>6521809.5999999996</v>
      </c>
      <c r="H6043">
        <v>6032836.5333333332</v>
      </c>
      <c r="I6043">
        <v>5766378.8444444444</v>
      </c>
      <c r="J6043">
        <v>257.8800048828125</v>
      </c>
      <c r="K6043">
        <v>134.19000244140619</v>
      </c>
      <c r="L6043" t="s">
        <v>8953</v>
      </c>
      <c r="M6043" t="s">
        <v>8953</v>
      </c>
      <c r="N6043" t="s">
        <v>8956</v>
      </c>
      <c r="O6043">
        <v>0</v>
      </c>
    </row>
    <row r="6044" spans="1:15" x14ac:dyDescent="0.3">
      <c r="A6044" s="1">
        <v>6925727</v>
      </c>
      <c r="B6044" t="s">
        <v>6056</v>
      </c>
      <c r="C6044">
        <v>30.955640777131901</v>
      </c>
      <c r="D6044">
        <v>30.933039932250981</v>
      </c>
      <c r="E6044">
        <v>29.87534665425618</v>
      </c>
      <c r="F6044">
        <v>29.444065036773679</v>
      </c>
      <c r="G6044">
        <v>42708.1</v>
      </c>
      <c r="H6044">
        <v>113969.3666666667</v>
      </c>
      <c r="I6044">
        <v>130364.23333333329</v>
      </c>
      <c r="J6044">
        <v>31.34799957275391</v>
      </c>
      <c r="K6044">
        <v>26.54899978637695</v>
      </c>
      <c r="L6044" t="s">
        <v>8953</v>
      </c>
      <c r="M6044" t="s">
        <v>8953</v>
      </c>
      <c r="N6044" t="s">
        <v>8956</v>
      </c>
      <c r="O6044">
        <v>1</v>
      </c>
    </row>
    <row r="6045" spans="1:15" x14ac:dyDescent="0.3">
      <c r="A6045" s="1">
        <v>6925728</v>
      </c>
      <c r="B6045" t="s">
        <v>6057</v>
      </c>
      <c r="C6045">
        <v>36.484196391320182</v>
      </c>
      <c r="D6045">
        <v>35.03560001373291</v>
      </c>
      <c r="E6045">
        <v>34.059333419799813</v>
      </c>
      <c r="F6045">
        <v>31.76360008239746</v>
      </c>
      <c r="G6045">
        <v>380395.9</v>
      </c>
      <c r="H6045">
        <v>250681.9666666667</v>
      </c>
      <c r="I6045">
        <v>223291.76666666669</v>
      </c>
      <c r="J6045">
        <v>39.529998779296882</v>
      </c>
      <c r="K6045">
        <v>20.379999160766602</v>
      </c>
      <c r="L6045" t="s">
        <v>8953</v>
      </c>
      <c r="M6045" t="s">
        <v>8953</v>
      </c>
      <c r="N6045" t="s">
        <v>8956</v>
      </c>
      <c r="O6045">
        <v>0</v>
      </c>
    </row>
    <row r="6046" spans="1:15" x14ac:dyDescent="0.3">
      <c r="A6046" s="1">
        <v>6925729</v>
      </c>
      <c r="B6046" t="s">
        <v>6058</v>
      </c>
      <c r="C6046">
        <v>15.262263927562429</v>
      </c>
      <c r="D6046">
        <v>15.74680009841919</v>
      </c>
      <c r="E6046">
        <v>18.797000013987219</v>
      </c>
      <c r="F6046">
        <v>18.679149980545041</v>
      </c>
      <c r="G6046">
        <v>9907394.1999999993</v>
      </c>
      <c r="H6046">
        <v>11537668.06666667</v>
      </c>
      <c r="I6046">
        <v>14006578.244444439</v>
      </c>
      <c r="J6046">
        <v>25.940000534057621</v>
      </c>
      <c r="K6046">
        <v>14.079999923706049</v>
      </c>
      <c r="L6046" t="s">
        <v>8953</v>
      </c>
      <c r="M6046" t="s">
        <v>8953</v>
      </c>
      <c r="N6046" t="s">
        <v>8956</v>
      </c>
      <c r="O6046">
        <v>0</v>
      </c>
    </row>
    <row r="6047" spans="1:15" x14ac:dyDescent="0.3">
      <c r="A6047" s="1">
        <v>6925730</v>
      </c>
      <c r="B6047" t="s">
        <v>6059</v>
      </c>
      <c r="C6047">
        <v>18.506052308290641</v>
      </c>
      <c r="D6047">
        <v>18.59919994354248</v>
      </c>
      <c r="E6047">
        <v>21.79426658630371</v>
      </c>
      <c r="F6047">
        <v>21.631249933242799</v>
      </c>
      <c r="G6047">
        <v>57109.4</v>
      </c>
      <c r="H6047">
        <v>76433.133333333331</v>
      </c>
      <c r="I6047">
        <v>74469.933333333334</v>
      </c>
      <c r="J6047">
        <v>29.059999465942379</v>
      </c>
      <c r="K6047">
        <v>16.329999923706051</v>
      </c>
      <c r="L6047" t="s">
        <v>8953</v>
      </c>
      <c r="M6047" t="s">
        <v>8953</v>
      </c>
      <c r="N6047" t="s">
        <v>8956</v>
      </c>
      <c r="O6047">
        <v>0</v>
      </c>
    </row>
    <row r="6048" spans="1:15" x14ac:dyDescent="0.3">
      <c r="A6048" s="1">
        <v>6925731</v>
      </c>
      <c r="B6048" t="s">
        <v>6060</v>
      </c>
      <c r="C6048">
        <v>33.311528271713939</v>
      </c>
      <c r="D6048">
        <v>29.25460018157959</v>
      </c>
      <c r="E6048">
        <v>26.747933400472</v>
      </c>
      <c r="F6048">
        <v>25.68525005340576</v>
      </c>
      <c r="G6048">
        <v>1066581.3</v>
      </c>
      <c r="H6048">
        <v>770573.76666666672</v>
      </c>
      <c r="I6048">
        <v>922921.25555555557</v>
      </c>
      <c r="J6048">
        <v>37.020000457763672</v>
      </c>
      <c r="K6048">
        <v>14.52000045776367</v>
      </c>
      <c r="L6048" t="s">
        <v>8954</v>
      </c>
      <c r="M6048" t="s">
        <v>8953</v>
      </c>
      <c r="N6048" t="s">
        <v>8955</v>
      </c>
      <c r="O6048">
        <v>0</v>
      </c>
    </row>
    <row r="6049" spans="1:15" x14ac:dyDescent="0.3">
      <c r="A6049" s="1">
        <v>6925732</v>
      </c>
      <c r="B6049" t="s">
        <v>6061</v>
      </c>
      <c r="C6049">
        <v>15.851628006698901</v>
      </c>
      <c r="D6049">
        <v>16.777399940490721</v>
      </c>
      <c r="E6049">
        <v>16.016933269500729</v>
      </c>
      <c r="F6049">
        <v>15.133449945449829</v>
      </c>
      <c r="G6049">
        <v>5478574</v>
      </c>
      <c r="H6049">
        <v>6743964.666666667</v>
      </c>
      <c r="I6049">
        <v>8943753.777777778</v>
      </c>
      <c r="J6049">
        <v>19.45999908447266</v>
      </c>
      <c r="K6049">
        <v>10.55000019073486</v>
      </c>
      <c r="L6049" t="s">
        <v>8953</v>
      </c>
      <c r="M6049" t="s">
        <v>8953</v>
      </c>
      <c r="N6049" t="s">
        <v>8956</v>
      </c>
      <c r="O6049">
        <v>0</v>
      </c>
    </row>
    <row r="6050" spans="1:15" x14ac:dyDescent="0.3">
      <c r="A6050" s="1">
        <v>6925733</v>
      </c>
      <c r="B6050" t="s">
        <v>6062</v>
      </c>
      <c r="C6050">
        <v>8.9234219832505346</v>
      </c>
      <c r="D6050">
        <v>8.6584200286865229</v>
      </c>
      <c r="E6050">
        <v>8.5349733543396002</v>
      </c>
      <c r="F6050">
        <v>8.3821500229835504</v>
      </c>
      <c r="G6050">
        <v>2613.3000000000002</v>
      </c>
      <c r="H6050">
        <v>4467.7666666666664</v>
      </c>
      <c r="I6050">
        <v>4799.2555555555546</v>
      </c>
      <c r="J6050">
        <v>9.75</v>
      </c>
      <c r="K6050">
        <v>7.0300002098083496</v>
      </c>
      <c r="L6050" t="s">
        <v>8953</v>
      </c>
      <c r="M6050" t="s">
        <v>8953</v>
      </c>
      <c r="N6050" t="s">
        <v>8956</v>
      </c>
      <c r="O6050">
        <v>1</v>
      </c>
    </row>
    <row r="6051" spans="1:15" x14ac:dyDescent="0.3">
      <c r="A6051" s="1">
        <v>6925734</v>
      </c>
      <c r="B6051" t="s">
        <v>6063</v>
      </c>
      <c r="C6051">
        <v>81.949107140869472</v>
      </c>
      <c r="D6051">
        <v>81.398400115966794</v>
      </c>
      <c r="E6051">
        <v>73.520333073933912</v>
      </c>
      <c r="F6051">
        <v>69.563549728393554</v>
      </c>
      <c r="G6051">
        <v>91602.5</v>
      </c>
      <c r="H6051">
        <v>110484.1666666667</v>
      </c>
      <c r="I6051">
        <v>128805.8333333333</v>
      </c>
      <c r="J6051">
        <v>86.550003051757813</v>
      </c>
      <c r="K6051">
        <v>43.090000152587891</v>
      </c>
      <c r="L6051" t="s">
        <v>8953</v>
      </c>
      <c r="M6051" t="s">
        <v>8953</v>
      </c>
      <c r="N6051" t="s">
        <v>8956</v>
      </c>
      <c r="O6051">
        <v>1</v>
      </c>
    </row>
    <row r="6052" spans="1:15" x14ac:dyDescent="0.3">
      <c r="A6052" s="1">
        <v>6925735</v>
      </c>
      <c r="B6052" t="s">
        <v>6064</v>
      </c>
      <c r="C6052">
        <v>31.593150956021692</v>
      </c>
      <c r="D6052">
        <v>31.382081909179689</v>
      </c>
      <c r="E6052">
        <v>30.058560638427739</v>
      </c>
      <c r="F6052">
        <v>29.687445478439329</v>
      </c>
      <c r="G6052">
        <v>386559.4</v>
      </c>
      <c r="H6052">
        <v>623333.1333333333</v>
      </c>
      <c r="I6052">
        <v>298768.82222222222</v>
      </c>
      <c r="J6052">
        <v>32.200000762939453</v>
      </c>
      <c r="K6052">
        <v>26.89999961853027</v>
      </c>
      <c r="L6052" t="s">
        <v>8953</v>
      </c>
      <c r="M6052" t="s">
        <v>8953</v>
      </c>
      <c r="N6052" t="s">
        <v>8956</v>
      </c>
      <c r="O6052">
        <v>1</v>
      </c>
    </row>
    <row r="6053" spans="1:15" x14ac:dyDescent="0.3">
      <c r="A6053" s="1">
        <v>6925736</v>
      </c>
      <c r="B6053" t="s">
        <v>6065</v>
      </c>
      <c r="C6053">
        <v>31.766267890781759</v>
      </c>
      <c r="D6053">
        <v>31.452100181579588</v>
      </c>
      <c r="E6053">
        <v>29.256066716512041</v>
      </c>
      <c r="F6053">
        <v>28.734175024032591</v>
      </c>
      <c r="G6053">
        <v>668340</v>
      </c>
      <c r="H6053">
        <v>778920</v>
      </c>
      <c r="I6053">
        <v>765931.11111111112</v>
      </c>
      <c r="J6053">
        <v>32.540000915527337</v>
      </c>
      <c r="K6053">
        <v>22.95000076293945</v>
      </c>
      <c r="L6053" t="s">
        <v>8953</v>
      </c>
      <c r="M6053" t="s">
        <v>8953</v>
      </c>
      <c r="N6053" t="s">
        <v>8956</v>
      </c>
      <c r="O6053">
        <v>1</v>
      </c>
    </row>
    <row r="6054" spans="1:15" x14ac:dyDescent="0.3">
      <c r="A6054" s="1">
        <v>6925737</v>
      </c>
      <c r="B6054" t="s">
        <v>6066</v>
      </c>
      <c r="C6054">
        <v>2.958079376532385</v>
      </c>
      <c r="D6054">
        <v>2.6639600229263301</v>
      </c>
      <c r="E6054">
        <v>3.8653866783777868</v>
      </c>
      <c r="F6054">
        <v>3.7712100136280058</v>
      </c>
      <c r="G6054">
        <v>120625.9</v>
      </c>
      <c r="H6054">
        <v>46301.966666666667</v>
      </c>
      <c r="I6054">
        <v>21752.87777777778</v>
      </c>
      <c r="J6054">
        <v>6.2199997901916504</v>
      </c>
      <c r="K6054">
        <v>1.4600000381469731</v>
      </c>
      <c r="L6054" t="s">
        <v>8953</v>
      </c>
      <c r="M6054" t="s">
        <v>8953</v>
      </c>
      <c r="N6054" t="s">
        <v>8956</v>
      </c>
      <c r="O6054">
        <v>0</v>
      </c>
    </row>
    <row r="6055" spans="1:15" x14ac:dyDescent="0.3">
      <c r="A6055" s="1">
        <v>6925738</v>
      </c>
      <c r="B6055" t="s">
        <v>6067</v>
      </c>
      <c r="C6055">
        <v>51.096147393368263</v>
      </c>
      <c r="D6055">
        <v>51.111933975219728</v>
      </c>
      <c r="E6055">
        <v>50.965244700113942</v>
      </c>
      <c r="F6055">
        <v>50.431833477020263</v>
      </c>
      <c r="G6055">
        <v>2936.2</v>
      </c>
      <c r="H6055">
        <v>3688.7333333333331</v>
      </c>
      <c r="I6055">
        <v>5614.0222222222219</v>
      </c>
      <c r="J6055">
        <v>55.490001678466797</v>
      </c>
      <c r="K6055">
        <v>44.099998474121087</v>
      </c>
      <c r="L6055" t="s">
        <v>8953</v>
      </c>
      <c r="M6055" t="s">
        <v>8953</v>
      </c>
      <c r="N6055" t="s">
        <v>8956</v>
      </c>
      <c r="O6055">
        <v>1</v>
      </c>
    </row>
    <row r="6056" spans="1:15" x14ac:dyDescent="0.3">
      <c r="A6056" s="1">
        <v>6925739</v>
      </c>
      <c r="B6056" t="s">
        <v>6068</v>
      </c>
      <c r="C6056">
        <v>14.86676619383881</v>
      </c>
      <c r="D6056">
        <v>14.97940000534058</v>
      </c>
      <c r="E6056">
        <v>15.096733341217041</v>
      </c>
      <c r="F6056">
        <v>14.762950005531311</v>
      </c>
      <c r="G6056">
        <v>211918.1</v>
      </c>
      <c r="H6056">
        <v>223246.0333333333</v>
      </c>
      <c r="I6056">
        <v>364868.67777777778</v>
      </c>
      <c r="J6056">
        <v>16.809999465942379</v>
      </c>
      <c r="K6056">
        <v>12.39999961853027</v>
      </c>
      <c r="L6056" t="s">
        <v>8953</v>
      </c>
      <c r="M6056" t="s">
        <v>8953</v>
      </c>
      <c r="N6056" t="s">
        <v>8956</v>
      </c>
      <c r="O6056">
        <v>0</v>
      </c>
    </row>
    <row r="6057" spans="1:15" x14ac:dyDescent="0.3">
      <c r="A6057" s="1">
        <v>6925740</v>
      </c>
      <c r="B6057" t="s">
        <v>6069</v>
      </c>
      <c r="C6057">
        <v>14.566840388824049</v>
      </c>
      <c r="D6057">
        <v>14.633600006103521</v>
      </c>
      <c r="E6057">
        <v>14.72403332392375</v>
      </c>
      <c r="F6057">
        <v>14.978149986267089</v>
      </c>
      <c r="G6057">
        <v>138283.20000000001</v>
      </c>
      <c r="H6057">
        <v>156731.06666666671</v>
      </c>
      <c r="I6057">
        <v>142862.5777777778</v>
      </c>
      <c r="J6057">
        <v>17.079999923706051</v>
      </c>
      <c r="K6057">
        <v>13.88000011444092</v>
      </c>
      <c r="L6057" t="s">
        <v>8953</v>
      </c>
      <c r="M6057" t="s">
        <v>8953</v>
      </c>
      <c r="N6057" t="s">
        <v>8956</v>
      </c>
      <c r="O6057">
        <v>1</v>
      </c>
    </row>
    <row r="6058" spans="1:15" x14ac:dyDescent="0.3">
      <c r="A6058" s="1">
        <v>6925741</v>
      </c>
      <c r="B6058" t="s">
        <v>6070</v>
      </c>
      <c r="C6058">
        <v>12.81202146593329</v>
      </c>
      <c r="D6058">
        <v>11.338600006103521</v>
      </c>
      <c r="E6058">
        <v>9.6104000218709302</v>
      </c>
      <c r="F6058">
        <v>9.4729500412940979</v>
      </c>
      <c r="G6058">
        <v>100166.3</v>
      </c>
      <c r="H6058">
        <v>88438.766666666663</v>
      </c>
      <c r="I6058">
        <v>77618.477777777778</v>
      </c>
      <c r="J6058">
        <v>14.989999771118161</v>
      </c>
      <c r="K6058">
        <v>7</v>
      </c>
      <c r="L6058" t="s">
        <v>8953</v>
      </c>
      <c r="M6058" t="s">
        <v>8953</v>
      </c>
      <c r="N6058" t="s">
        <v>8955</v>
      </c>
      <c r="O6058">
        <v>0</v>
      </c>
    </row>
    <row r="6059" spans="1:15" x14ac:dyDescent="0.3">
      <c r="A6059" s="1">
        <v>6925742</v>
      </c>
      <c r="B6059" t="s">
        <v>6071</v>
      </c>
      <c r="C6059">
        <v>303.25395917861329</v>
      </c>
      <c r="D6059">
        <v>322.06380004882811</v>
      </c>
      <c r="E6059">
        <v>304.15113403320311</v>
      </c>
      <c r="F6059">
        <v>306.89240066528322</v>
      </c>
      <c r="G6059">
        <v>551180</v>
      </c>
      <c r="H6059">
        <v>644360</v>
      </c>
      <c r="I6059">
        <v>591893.33333333337</v>
      </c>
      <c r="J6059">
        <v>375.69000244140619</v>
      </c>
      <c r="K6059">
        <v>265.29000854492188</v>
      </c>
      <c r="L6059" t="s">
        <v>8953</v>
      </c>
      <c r="M6059" t="s">
        <v>8953</v>
      </c>
      <c r="N6059" t="s">
        <v>8956</v>
      </c>
      <c r="O6059">
        <v>1</v>
      </c>
    </row>
    <row r="6060" spans="1:15" x14ac:dyDescent="0.3">
      <c r="A6060" s="1">
        <v>6925743</v>
      </c>
      <c r="B6060" t="s">
        <v>6072</v>
      </c>
      <c r="C6060">
        <v>5.5394833425564336</v>
      </c>
      <c r="D6060">
        <v>5.1281999969482426</v>
      </c>
      <c r="E6060">
        <v>5.4296666749318439</v>
      </c>
      <c r="F6060">
        <v>5.4775000119209292</v>
      </c>
      <c r="G6060">
        <v>2834340.9</v>
      </c>
      <c r="H6060">
        <v>2811346.9666666668</v>
      </c>
      <c r="I6060">
        <v>3427415.6555555561</v>
      </c>
      <c r="J6060">
        <v>7.8600001335144043</v>
      </c>
      <c r="K6060">
        <v>4.1399998664855957</v>
      </c>
      <c r="L6060" t="s">
        <v>8953</v>
      </c>
      <c r="M6060" t="s">
        <v>8953</v>
      </c>
      <c r="N6060" t="s">
        <v>8955</v>
      </c>
      <c r="O6060">
        <v>0</v>
      </c>
    </row>
    <row r="6061" spans="1:15" x14ac:dyDescent="0.3">
      <c r="A6061" s="1">
        <v>6925744</v>
      </c>
      <c r="B6061" t="s">
        <v>6073</v>
      </c>
      <c r="C6061">
        <v>1.9968201777215571</v>
      </c>
      <c r="D6061">
        <v>2.1767999982833861</v>
      </c>
      <c r="E6061">
        <v>2.9885333283742268</v>
      </c>
      <c r="F6061">
        <v>2.9081499981880188</v>
      </c>
      <c r="G6061">
        <v>163884.5</v>
      </c>
      <c r="H6061">
        <v>145034.83333333331</v>
      </c>
      <c r="I6061">
        <v>188057.16666666669</v>
      </c>
      <c r="J6061">
        <v>3.9800000190734859</v>
      </c>
      <c r="K6061">
        <v>1.779999971389771</v>
      </c>
      <c r="L6061" t="s">
        <v>8953</v>
      </c>
      <c r="M6061" t="s">
        <v>8953</v>
      </c>
      <c r="N6061" t="s">
        <v>8956</v>
      </c>
      <c r="O6061">
        <v>0</v>
      </c>
    </row>
    <row r="6062" spans="1:15" x14ac:dyDescent="0.3">
      <c r="A6062" s="1">
        <v>6925745</v>
      </c>
      <c r="B6062" t="s">
        <v>6074</v>
      </c>
      <c r="C6062">
        <v>122.34197328802151</v>
      </c>
      <c r="D6062">
        <v>119.0715995788574</v>
      </c>
      <c r="E6062">
        <v>113.6473332214355</v>
      </c>
      <c r="F6062">
        <v>114.96754993438719</v>
      </c>
      <c r="G6062">
        <v>1370721.7</v>
      </c>
      <c r="H6062">
        <v>1765030.5666666669</v>
      </c>
      <c r="I6062">
        <v>2048703.5222222221</v>
      </c>
      <c r="J6062">
        <v>135.94000244140619</v>
      </c>
      <c r="K6062">
        <v>104.9300003051758</v>
      </c>
      <c r="L6062" t="s">
        <v>8953</v>
      </c>
      <c r="M6062" t="s">
        <v>8953</v>
      </c>
      <c r="N6062" t="s">
        <v>8956</v>
      </c>
      <c r="O6062">
        <v>1</v>
      </c>
    </row>
    <row r="6063" spans="1:15" x14ac:dyDescent="0.3">
      <c r="A6063" s="1">
        <v>6925746</v>
      </c>
      <c r="B6063" t="s">
        <v>6075</v>
      </c>
      <c r="C6063">
        <v>59.075405495953582</v>
      </c>
      <c r="D6063">
        <v>59.169800109863282</v>
      </c>
      <c r="E6063">
        <v>63.511733398437499</v>
      </c>
      <c r="F6063">
        <v>65.817249908447266</v>
      </c>
      <c r="G6063">
        <v>570240.1</v>
      </c>
      <c r="H6063">
        <v>883460.03333333333</v>
      </c>
      <c r="I6063">
        <v>803834.45555555553</v>
      </c>
      <c r="J6063">
        <v>78.550003051757813</v>
      </c>
      <c r="K6063">
        <v>55.490001678466797</v>
      </c>
      <c r="L6063" t="s">
        <v>8953</v>
      </c>
      <c r="M6063" t="s">
        <v>8953</v>
      </c>
      <c r="N6063" t="s">
        <v>8956</v>
      </c>
      <c r="O6063">
        <v>0</v>
      </c>
    </row>
    <row r="6064" spans="1:15" x14ac:dyDescent="0.3">
      <c r="A6064" s="1">
        <v>6925747</v>
      </c>
      <c r="B6064" t="s">
        <v>6076</v>
      </c>
      <c r="C6064">
        <v>30.825951028074961</v>
      </c>
      <c r="D6064">
        <v>30.946200065612789</v>
      </c>
      <c r="E6064">
        <v>32.264733365376792</v>
      </c>
      <c r="F6064">
        <v>32.817400045394898</v>
      </c>
      <c r="G6064">
        <v>698427.7</v>
      </c>
      <c r="H6064">
        <v>723735.9</v>
      </c>
      <c r="I6064">
        <v>730030.85555555555</v>
      </c>
      <c r="J6064">
        <v>37.979999542236328</v>
      </c>
      <c r="K6064">
        <v>30.159999847412109</v>
      </c>
      <c r="L6064" t="s">
        <v>8953</v>
      </c>
      <c r="M6064" t="s">
        <v>8953</v>
      </c>
      <c r="N6064" t="s">
        <v>8956</v>
      </c>
      <c r="O6064">
        <v>1</v>
      </c>
    </row>
    <row r="6065" spans="1:15" x14ac:dyDescent="0.3">
      <c r="A6065" s="1">
        <v>6925748</v>
      </c>
      <c r="B6065" t="s">
        <v>6077</v>
      </c>
      <c r="C6065">
        <v>10.86012071275162</v>
      </c>
      <c r="D6065">
        <v>10.86173992156982</v>
      </c>
      <c r="E6065">
        <v>10.748779996236159</v>
      </c>
      <c r="F6065">
        <v>10.626019988059999</v>
      </c>
      <c r="G6065">
        <v>460.7</v>
      </c>
      <c r="H6065">
        <v>1136.9000000000001</v>
      </c>
      <c r="I6065">
        <v>4860.0777777777776</v>
      </c>
      <c r="J6065">
        <v>11.05000019073486</v>
      </c>
      <c r="K6065">
        <v>10.039999961853029</v>
      </c>
      <c r="L6065" t="s">
        <v>8953</v>
      </c>
      <c r="M6065" t="s">
        <v>8953</v>
      </c>
      <c r="N6065" t="s">
        <v>8956</v>
      </c>
      <c r="O6065">
        <v>1</v>
      </c>
    </row>
    <row r="6066" spans="1:15" x14ac:dyDescent="0.3">
      <c r="A6066" s="1">
        <v>6925749</v>
      </c>
      <c r="B6066" t="s">
        <v>6078</v>
      </c>
      <c r="C6066">
        <v>13.222838902156941</v>
      </c>
      <c r="D6066">
        <v>13.40409391403198</v>
      </c>
      <c r="E6066">
        <v>13.2164646657308</v>
      </c>
      <c r="F6066">
        <v>13.13745348453522</v>
      </c>
      <c r="G6066">
        <v>402.3</v>
      </c>
      <c r="H6066">
        <v>1024.0999999999999</v>
      </c>
      <c r="I6066">
        <v>2743.588888888889</v>
      </c>
      <c r="J6066">
        <v>14.64000034332275</v>
      </c>
      <c r="K6066">
        <v>11.239999771118161</v>
      </c>
      <c r="L6066" t="s">
        <v>8953</v>
      </c>
      <c r="M6066" t="s">
        <v>8953</v>
      </c>
      <c r="N6066" t="s">
        <v>8956</v>
      </c>
      <c r="O6066">
        <v>1</v>
      </c>
    </row>
    <row r="6067" spans="1:15" x14ac:dyDescent="0.3">
      <c r="A6067" s="1">
        <v>6925750</v>
      </c>
      <c r="B6067" t="s">
        <v>6079</v>
      </c>
      <c r="C6067">
        <v>18.092047761308201</v>
      </c>
      <c r="D6067">
        <v>18.819599990844729</v>
      </c>
      <c r="E6067">
        <v>19.132999979654951</v>
      </c>
      <c r="F6067">
        <v>19.27889996528625</v>
      </c>
      <c r="G6067">
        <v>27425.1</v>
      </c>
      <c r="H6067">
        <v>22448.366666666661</v>
      </c>
      <c r="I6067">
        <v>24629.45555555556</v>
      </c>
      <c r="J6067">
        <v>23.840000152587891</v>
      </c>
      <c r="K6067">
        <v>16.770000457763668</v>
      </c>
      <c r="L6067" t="s">
        <v>8953</v>
      </c>
      <c r="M6067" t="s">
        <v>8953</v>
      </c>
      <c r="N6067" t="s">
        <v>8956</v>
      </c>
      <c r="O6067">
        <v>0</v>
      </c>
    </row>
    <row r="6068" spans="1:15" x14ac:dyDescent="0.3">
      <c r="A6068" s="1">
        <v>6925751</v>
      </c>
      <c r="B6068" t="s">
        <v>6080</v>
      </c>
      <c r="C6068">
        <v>30.70386901729961</v>
      </c>
      <c r="D6068">
        <v>30.262952156066891</v>
      </c>
      <c r="E6068">
        <v>29.014884109497071</v>
      </c>
      <c r="F6068">
        <v>28.806438131332399</v>
      </c>
      <c r="G6068">
        <v>9705.1</v>
      </c>
      <c r="H6068">
        <v>5878.3666666666668</v>
      </c>
      <c r="I6068">
        <v>4857.2333333333336</v>
      </c>
      <c r="L6068" t="s">
        <v>8953</v>
      </c>
      <c r="M6068" t="s">
        <v>8953</v>
      </c>
      <c r="N6068" t="s">
        <v>8956</v>
      </c>
      <c r="O6068">
        <v>1</v>
      </c>
    </row>
    <row r="6069" spans="1:15" x14ac:dyDescent="0.3">
      <c r="A6069" s="1">
        <v>6925752</v>
      </c>
      <c r="B6069" t="s">
        <v>6081</v>
      </c>
      <c r="C6069">
        <v>61.628151608518117</v>
      </c>
      <c r="D6069">
        <v>61.936365814208983</v>
      </c>
      <c r="E6069">
        <v>62.959121831258138</v>
      </c>
      <c r="F6069">
        <v>63.40384130477905</v>
      </c>
      <c r="G6069">
        <v>5146.6000000000004</v>
      </c>
      <c r="H6069">
        <v>4982.2</v>
      </c>
      <c r="I6069">
        <v>5474.0666666666666</v>
      </c>
      <c r="J6069">
        <v>68.029998779296875</v>
      </c>
      <c r="K6069">
        <v>56.470001220703118</v>
      </c>
      <c r="L6069" t="s">
        <v>8953</v>
      </c>
      <c r="M6069" t="s">
        <v>8953</v>
      </c>
      <c r="N6069" t="s">
        <v>8956</v>
      </c>
      <c r="O6069">
        <v>1</v>
      </c>
    </row>
    <row r="6070" spans="1:15" x14ac:dyDescent="0.3">
      <c r="A6070" s="1">
        <v>6925753</v>
      </c>
      <c r="B6070" t="s">
        <v>6082</v>
      </c>
      <c r="C6070">
        <v>46.488526630223731</v>
      </c>
      <c r="D6070">
        <v>43.507600173950188</v>
      </c>
      <c r="E6070">
        <v>41.257466583251947</v>
      </c>
      <c r="F6070">
        <v>41.139249916076658</v>
      </c>
      <c r="G6070">
        <v>2330129.7000000002</v>
      </c>
      <c r="H6070">
        <v>2130803.2333333329</v>
      </c>
      <c r="I6070">
        <v>2576415.5222222218</v>
      </c>
      <c r="J6070">
        <v>49.840000152587891</v>
      </c>
      <c r="K6070">
        <v>28.280000686645511</v>
      </c>
      <c r="L6070" t="s">
        <v>8954</v>
      </c>
      <c r="M6070" t="s">
        <v>8953</v>
      </c>
      <c r="N6070" t="s">
        <v>8956</v>
      </c>
      <c r="O6070">
        <v>0</v>
      </c>
    </row>
    <row r="6071" spans="1:15" x14ac:dyDescent="0.3">
      <c r="A6071" s="1">
        <v>6925754</v>
      </c>
      <c r="B6071" t="s">
        <v>6083</v>
      </c>
      <c r="C6071">
        <v>9.4495481181291687</v>
      </c>
      <c r="D6071">
        <v>9.2997999763488775</v>
      </c>
      <c r="E6071">
        <v>9.6713666788736976</v>
      </c>
      <c r="F6071">
        <v>10.09742498874664</v>
      </c>
      <c r="G6071">
        <v>7725</v>
      </c>
      <c r="H6071">
        <v>13381.66666666667</v>
      </c>
      <c r="I6071">
        <v>13939.444444444451</v>
      </c>
      <c r="J6071">
        <v>11.88000011444092</v>
      </c>
      <c r="K6071">
        <v>8.1099996566772461</v>
      </c>
      <c r="L6071" t="s">
        <v>8953</v>
      </c>
      <c r="M6071" t="s">
        <v>8953</v>
      </c>
      <c r="N6071" t="s">
        <v>8956</v>
      </c>
      <c r="O6071">
        <v>0</v>
      </c>
    </row>
    <row r="6072" spans="1:15" x14ac:dyDescent="0.3">
      <c r="A6072" s="1">
        <v>6925755</v>
      </c>
      <c r="B6072" t="s">
        <v>6084</v>
      </c>
      <c r="C6072">
        <v>62.154377315708459</v>
      </c>
      <c r="D6072">
        <v>60.757399902343749</v>
      </c>
      <c r="E6072">
        <v>61.040533396402992</v>
      </c>
      <c r="F6072">
        <v>61.121500110626222</v>
      </c>
      <c r="G6072">
        <v>244377.1</v>
      </c>
      <c r="H6072">
        <v>250275.7</v>
      </c>
      <c r="I6072">
        <v>233343.01111111109</v>
      </c>
      <c r="J6072">
        <v>68.290000915527344</v>
      </c>
      <c r="K6072">
        <v>48.720001220703118</v>
      </c>
      <c r="L6072" t="s">
        <v>8953</v>
      </c>
      <c r="M6072" t="s">
        <v>8953</v>
      </c>
      <c r="N6072" t="s">
        <v>8956</v>
      </c>
      <c r="O6072">
        <v>0</v>
      </c>
    </row>
    <row r="6073" spans="1:15" x14ac:dyDescent="0.3">
      <c r="A6073" s="1">
        <v>6925756</v>
      </c>
      <c r="B6073" t="s">
        <v>6085</v>
      </c>
      <c r="C6073">
        <v>13.98239464733625</v>
      </c>
      <c r="D6073">
        <v>14.1879999923706</v>
      </c>
      <c r="E6073">
        <v>15.820933373769121</v>
      </c>
      <c r="F6073">
        <v>16.624050040245059</v>
      </c>
      <c r="G6073">
        <v>10103.1</v>
      </c>
      <c r="H6073">
        <v>3931.0333333333328</v>
      </c>
      <c r="I6073">
        <v>2774.7888888888888</v>
      </c>
      <c r="J6073">
        <v>21.989999771118161</v>
      </c>
      <c r="K6073">
        <v>12.579999923706049</v>
      </c>
      <c r="L6073" t="s">
        <v>8953</v>
      </c>
      <c r="M6073" t="s">
        <v>8953</v>
      </c>
      <c r="N6073" t="s">
        <v>8956</v>
      </c>
      <c r="O6073">
        <v>0</v>
      </c>
    </row>
    <row r="6074" spans="1:15" x14ac:dyDescent="0.3">
      <c r="A6074" s="1">
        <v>6925757</v>
      </c>
      <c r="B6074" t="s">
        <v>6086</v>
      </c>
      <c r="C6074">
        <v>3.5661867457972689</v>
      </c>
      <c r="D6074">
        <v>3.5978000068664548</v>
      </c>
      <c r="E6074">
        <v>3.737599997520447</v>
      </c>
      <c r="F6074">
        <v>3.7628499913215641</v>
      </c>
      <c r="G6074">
        <v>824797.7</v>
      </c>
      <c r="H6074">
        <v>982839.23333333328</v>
      </c>
      <c r="I6074">
        <v>1279458.6333333331</v>
      </c>
      <c r="J6074">
        <v>4.7899999618530273</v>
      </c>
      <c r="K6074">
        <v>2.3299999237060551</v>
      </c>
      <c r="L6074" t="s">
        <v>8953</v>
      </c>
      <c r="M6074" t="s">
        <v>8953</v>
      </c>
      <c r="N6074" t="s">
        <v>8956</v>
      </c>
      <c r="O6074">
        <v>1</v>
      </c>
    </row>
    <row r="6075" spans="1:15" x14ac:dyDescent="0.3">
      <c r="A6075" s="1">
        <v>6925758</v>
      </c>
      <c r="B6075" t="s">
        <v>6087</v>
      </c>
      <c r="C6075">
        <v>44.887753190464593</v>
      </c>
      <c r="D6075">
        <v>45.402600173950198</v>
      </c>
      <c r="E6075">
        <v>45.765200093587239</v>
      </c>
      <c r="F6075">
        <v>46.016600093841546</v>
      </c>
      <c r="G6075">
        <v>45121.9</v>
      </c>
      <c r="H6075">
        <v>41800.633333333331</v>
      </c>
      <c r="I6075">
        <v>44643.544444444437</v>
      </c>
      <c r="J6075">
        <v>48.409999847412109</v>
      </c>
      <c r="K6075">
        <v>42.009998321533203</v>
      </c>
      <c r="L6075" t="s">
        <v>8953</v>
      </c>
      <c r="M6075" t="s">
        <v>8953</v>
      </c>
      <c r="N6075" t="s">
        <v>8956</v>
      </c>
      <c r="O6075">
        <v>1</v>
      </c>
    </row>
    <row r="6076" spans="1:15" x14ac:dyDescent="0.3">
      <c r="A6076" s="1">
        <v>6925759</v>
      </c>
      <c r="B6076" t="s">
        <v>6088</v>
      </c>
      <c r="C6076">
        <v>26.473210393189621</v>
      </c>
      <c r="D6076">
        <v>26.485887985229489</v>
      </c>
      <c r="E6076">
        <v>25.524795964558919</v>
      </c>
      <c r="G6076">
        <v>285.39999999999998</v>
      </c>
      <c r="H6076">
        <v>285.13333333333333</v>
      </c>
      <c r="I6076">
        <v>202.82222222222219</v>
      </c>
      <c r="L6076" t="s">
        <v>8953</v>
      </c>
      <c r="M6076" t="s">
        <v>8953</v>
      </c>
      <c r="N6076" t="s">
        <v>8956</v>
      </c>
      <c r="O6076">
        <v>1</v>
      </c>
    </row>
    <row r="6077" spans="1:15" x14ac:dyDescent="0.3">
      <c r="A6077" s="1">
        <v>6925760</v>
      </c>
      <c r="B6077" t="s">
        <v>6089</v>
      </c>
      <c r="C6077">
        <v>1.7915237187298201</v>
      </c>
      <c r="D6077">
        <v>2.3163199949264528</v>
      </c>
      <c r="E6077">
        <v>17.596546692848211</v>
      </c>
      <c r="F6077">
        <v>44.877410019636152</v>
      </c>
      <c r="G6077">
        <v>305843.7</v>
      </c>
      <c r="H6077">
        <v>1759297.9</v>
      </c>
      <c r="I6077">
        <v>756036.4</v>
      </c>
      <c r="J6077">
        <v>984</v>
      </c>
      <c r="K6077">
        <v>1.419999957084656</v>
      </c>
      <c r="L6077" t="s">
        <v>8953</v>
      </c>
      <c r="M6077" t="s">
        <v>8953</v>
      </c>
      <c r="N6077" t="s">
        <v>8956</v>
      </c>
      <c r="O6077">
        <v>0</v>
      </c>
    </row>
    <row r="6078" spans="1:15" x14ac:dyDescent="0.3">
      <c r="A6078" s="1">
        <v>6925761</v>
      </c>
      <c r="B6078" t="s">
        <v>6090</v>
      </c>
      <c r="C6078">
        <v>21.997239944842431</v>
      </c>
      <c r="D6078">
        <v>22.055400009155271</v>
      </c>
      <c r="E6078">
        <v>21.496000022888179</v>
      </c>
      <c r="F6078">
        <v>21.185950021743771</v>
      </c>
      <c r="G6078">
        <v>10369.1</v>
      </c>
      <c r="H6078">
        <v>13059.7</v>
      </c>
      <c r="I6078">
        <v>18737.677777777779</v>
      </c>
      <c r="J6078">
        <v>22.360000610351559</v>
      </c>
      <c r="K6078">
        <v>18.909999847412109</v>
      </c>
      <c r="L6078" t="s">
        <v>8953</v>
      </c>
      <c r="M6078" t="s">
        <v>8953</v>
      </c>
      <c r="N6078" t="s">
        <v>8956</v>
      </c>
      <c r="O6078">
        <v>1</v>
      </c>
    </row>
    <row r="6079" spans="1:15" x14ac:dyDescent="0.3">
      <c r="A6079" s="1">
        <v>6925762</v>
      </c>
      <c r="B6079" t="s">
        <v>6091</v>
      </c>
      <c r="C6079">
        <v>8.662568880373243</v>
      </c>
      <c r="D6079">
        <v>8.7785999488830573</v>
      </c>
      <c r="E6079">
        <v>8.4761999829610186</v>
      </c>
      <c r="F6079">
        <v>7.7639999914169309</v>
      </c>
      <c r="G6079">
        <v>122781.8</v>
      </c>
      <c r="H6079">
        <v>155120.6</v>
      </c>
      <c r="I6079">
        <v>232284.64444444439</v>
      </c>
      <c r="J6079">
        <v>10.85000038146973</v>
      </c>
      <c r="K6079">
        <v>4.4800000190734863</v>
      </c>
      <c r="L6079" t="s">
        <v>8953</v>
      </c>
      <c r="M6079" t="s">
        <v>8953</v>
      </c>
      <c r="N6079" t="s">
        <v>8956</v>
      </c>
      <c r="O6079">
        <v>0</v>
      </c>
    </row>
    <row r="6080" spans="1:15" x14ac:dyDescent="0.3">
      <c r="A6080" s="1">
        <v>6925763</v>
      </c>
      <c r="B6080" t="s">
        <v>6092</v>
      </c>
      <c r="C6080">
        <v>13.729519941350491</v>
      </c>
      <c r="D6080">
        <v>13.87640005111694</v>
      </c>
      <c r="E6080">
        <v>12.13873333613078</v>
      </c>
      <c r="F6080">
        <v>11.81205000400543</v>
      </c>
      <c r="G6080">
        <v>19170474.199999999</v>
      </c>
      <c r="H6080">
        <v>19859464.733333331</v>
      </c>
      <c r="I6080">
        <v>21206321.577777781</v>
      </c>
      <c r="J6080">
        <v>16.04999923706055</v>
      </c>
      <c r="K6080">
        <v>9.1400003433227539</v>
      </c>
      <c r="L6080" t="s">
        <v>8953</v>
      </c>
      <c r="M6080" t="s">
        <v>8953</v>
      </c>
      <c r="N6080" t="s">
        <v>8956</v>
      </c>
      <c r="O6080">
        <v>1</v>
      </c>
    </row>
    <row r="6081" spans="1:15" x14ac:dyDescent="0.3">
      <c r="A6081" s="1">
        <v>6925764</v>
      </c>
      <c r="B6081" t="s">
        <v>6093</v>
      </c>
      <c r="C6081">
        <v>34.352969012780278</v>
      </c>
      <c r="D6081">
        <v>34.862944259643562</v>
      </c>
      <c r="E6081">
        <v>34.779981396993001</v>
      </c>
      <c r="F6081">
        <v>34.392186136245734</v>
      </c>
      <c r="G6081">
        <v>1564.4</v>
      </c>
      <c r="H6081">
        <v>2401.4666666666672</v>
      </c>
      <c r="I6081">
        <v>3273.8222222222221</v>
      </c>
      <c r="J6081">
        <v>39.810001373291023</v>
      </c>
      <c r="K6081">
        <v>30.979999542236332</v>
      </c>
      <c r="L6081" t="s">
        <v>8953</v>
      </c>
      <c r="M6081" t="s">
        <v>8953</v>
      </c>
      <c r="N6081" t="s">
        <v>8956</v>
      </c>
      <c r="O6081">
        <v>1</v>
      </c>
    </row>
    <row r="6082" spans="1:15" x14ac:dyDescent="0.3">
      <c r="A6082" s="1">
        <v>6925765</v>
      </c>
      <c r="B6082" t="s">
        <v>6094</v>
      </c>
      <c r="C6082">
        <v>23.270480763421261</v>
      </c>
      <c r="D6082">
        <v>23.83399993896484</v>
      </c>
      <c r="E6082">
        <v>24.272733306884771</v>
      </c>
      <c r="F6082">
        <v>23.671899948120121</v>
      </c>
      <c r="G6082">
        <v>127306.1</v>
      </c>
      <c r="H6082">
        <v>117168.7</v>
      </c>
      <c r="I6082">
        <v>123187.3444444444</v>
      </c>
      <c r="J6082">
        <v>27.260000228881839</v>
      </c>
      <c r="K6082">
        <v>14.819999694824221</v>
      </c>
      <c r="L6082" t="s">
        <v>8953</v>
      </c>
      <c r="M6082" t="s">
        <v>8953</v>
      </c>
      <c r="N6082" t="s">
        <v>8956</v>
      </c>
      <c r="O6082">
        <v>0</v>
      </c>
    </row>
    <row r="6083" spans="1:15" x14ac:dyDescent="0.3">
      <c r="A6083" s="1">
        <v>6925766</v>
      </c>
      <c r="B6083" t="s">
        <v>6095</v>
      </c>
      <c r="C6083">
        <v>24.53561095885393</v>
      </c>
      <c r="D6083">
        <v>24.5427400970459</v>
      </c>
      <c r="E6083">
        <v>24.68598677317301</v>
      </c>
      <c r="F6083">
        <v>24.652095079422001</v>
      </c>
      <c r="G6083">
        <v>24741.7</v>
      </c>
      <c r="H6083">
        <v>25183.9</v>
      </c>
      <c r="I6083">
        <v>27377.966666666671</v>
      </c>
      <c r="J6083">
        <v>25.885000228881839</v>
      </c>
      <c r="K6083">
        <v>24.35000038146973</v>
      </c>
      <c r="L6083" t="s">
        <v>8953</v>
      </c>
      <c r="M6083" t="s">
        <v>8953</v>
      </c>
      <c r="N6083" t="s">
        <v>8956</v>
      </c>
      <c r="O6083">
        <v>1</v>
      </c>
    </row>
    <row r="6084" spans="1:15" x14ac:dyDescent="0.3">
      <c r="A6084" s="1">
        <v>6925767</v>
      </c>
      <c r="B6084" t="s">
        <v>6096</v>
      </c>
      <c r="C6084">
        <v>44.348853799264504</v>
      </c>
      <c r="D6084">
        <v>44.378019866943362</v>
      </c>
      <c r="E6084">
        <v>41.863440017700192</v>
      </c>
      <c r="F6084">
        <v>41.134340019226073</v>
      </c>
      <c r="G6084">
        <v>24669.1</v>
      </c>
      <c r="H6084">
        <v>193423.0333333333</v>
      </c>
      <c r="I6084">
        <v>161517.6777777778</v>
      </c>
      <c r="J6084">
        <v>45.759998321533203</v>
      </c>
      <c r="K6084">
        <v>35.659000396728523</v>
      </c>
      <c r="L6084" t="s">
        <v>8953</v>
      </c>
      <c r="M6084" t="s">
        <v>8953</v>
      </c>
      <c r="N6084" t="s">
        <v>8956</v>
      </c>
      <c r="O6084">
        <v>1</v>
      </c>
    </row>
    <row r="6085" spans="1:15" x14ac:dyDescent="0.3">
      <c r="A6085" s="1">
        <v>6925768</v>
      </c>
      <c r="B6085" t="s">
        <v>6097</v>
      </c>
      <c r="C6085">
        <v>3.622960615518541</v>
      </c>
      <c r="D6085">
        <v>3.520299978256225</v>
      </c>
      <c r="E6085">
        <v>3.388699997266134</v>
      </c>
      <c r="F6085">
        <v>3.5938750004768369</v>
      </c>
      <c r="G6085">
        <v>121756.8</v>
      </c>
      <c r="H6085">
        <v>154098.93333333329</v>
      </c>
      <c r="I6085">
        <v>202088.5333333333</v>
      </c>
      <c r="J6085">
        <v>5.0799999237060547</v>
      </c>
      <c r="K6085">
        <v>2.1400001049041748</v>
      </c>
      <c r="L6085" t="s">
        <v>8953</v>
      </c>
      <c r="M6085" t="s">
        <v>8953</v>
      </c>
      <c r="N6085" t="s">
        <v>8956</v>
      </c>
      <c r="O6085">
        <v>0</v>
      </c>
    </row>
    <row r="6086" spans="1:15" x14ac:dyDescent="0.3">
      <c r="A6086" s="1">
        <v>6925769</v>
      </c>
      <c r="B6086" t="s">
        <v>6098</v>
      </c>
      <c r="C6086">
        <v>84.994719964659026</v>
      </c>
      <c r="D6086">
        <v>83.831999816894538</v>
      </c>
      <c r="E6086">
        <v>76.23122217814128</v>
      </c>
      <c r="F6086">
        <v>74.113749999999996</v>
      </c>
      <c r="G6086">
        <v>1530508.8</v>
      </c>
      <c r="H6086">
        <v>2600109.6</v>
      </c>
      <c r="I6086">
        <v>2637350.9777777782</v>
      </c>
      <c r="J6086">
        <v>89.419998168945313</v>
      </c>
      <c r="K6086">
        <v>55.306667327880859</v>
      </c>
      <c r="L6086" t="s">
        <v>8954</v>
      </c>
      <c r="M6086" t="s">
        <v>8953</v>
      </c>
      <c r="N6086" t="s">
        <v>8956</v>
      </c>
      <c r="O6086">
        <v>1</v>
      </c>
    </row>
    <row r="6087" spans="1:15" x14ac:dyDescent="0.3">
      <c r="A6087" s="1">
        <v>6925770</v>
      </c>
      <c r="B6087" t="s">
        <v>6099</v>
      </c>
      <c r="C6087">
        <v>15.935251399727649</v>
      </c>
      <c r="D6087">
        <v>15.77380001068115</v>
      </c>
      <c r="E6087">
        <v>15.65813331604004</v>
      </c>
      <c r="F6087">
        <v>16.31240000724792</v>
      </c>
      <c r="G6087">
        <v>39858.699999999997</v>
      </c>
      <c r="H6087">
        <v>27776.23333333333</v>
      </c>
      <c r="I6087">
        <v>31014.3</v>
      </c>
      <c r="J6087">
        <v>20.030000686645511</v>
      </c>
      <c r="K6087">
        <v>13.10999965667725</v>
      </c>
      <c r="L6087" t="s">
        <v>8953</v>
      </c>
      <c r="M6087" t="s">
        <v>8953</v>
      </c>
      <c r="N6087" t="s">
        <v>8956</v>
      </c>
      <c r="O6087">
        <v>0</v>
      </c>
    </row>
    <row r="6088" spans="1:15" x14ac:dyDescent="0.3">
      <c r="A6088" s="1">
        <v>6925772</v>
      </c>
      <c r="B6088" t="s">
        <v>6100</v>
      </c>
      <c r="C6088">
        <v>11.146567045056861</v>
      </c>
      <c r="D6088">
        <v>11.17119998931885</v>
      </c>
      <c r="E6088">
        <v>10.84923336029053</v>
      </c>
      <c r="F6088">
        <v>10.72142499923706</v>
      </c>
      <c r="G6088">
        <v>20.2</v>
      </c>
      <c r="H6088">
        <v>26.733333333333331</v>
      </c>
      <c r="I6088">
        <v>777.8</v>
      </c>
      <c r="J6088">
        <v>11.406999588012701</v>
      </c>
      <c r="K6088">
        <v>10.11999988555908</v>
      </c>
      <c r="L6088" t="s">
        <v>8953</v>
      </c>
      <c r="M6088" t="s">
        <v>8953</v>
      </c>
      <c r="N6088" t="s">
        <v>8956</v>
      </c>
      <c r="O6088">
        <v>1</v>
      </c>
    </row>
    <row r="6089" spans="1:15" x14ac:dyDescent="0.3">
      <c r="A6089" s="1">
        <v>6925773</v>
      </c>
      <c r="B6089" t="s">
        <v>6101</v>
      </c>
      <c r="C6089">
        <v>18.00754901627818</v>
      </c>
      <c r="D6089">
        <v>18.119400024414059</v>
      </c>
      <c r="E6089">
        <v>18.289533360799151</v>
      </c>
      <c r="F6089">
        <v>18.362350006103519</v>
      </c>
      <c r="G6089">
        <v>97055.2</v>
      </c>
      <c r="H6089">
        <v>100725.06666666669</v>
      </c>
      <c r="I6089">
        <v>99949.46666666666</v>
      </c>
      <c r="J6089">
        <v>20.120000839233398</v>
      </c>
      <c r="K6089">
        <v>17.35000038146973</v>
      </c>
      <c r="L6089" t="s">
        <v>8953</v>
      </c>
      <c r="M6089" t="s">
        <v>8953</v>
      </c>
      <c r="N6089" t="s">
        <v>8956</v>
      </c>
      <c r="O6089">
        <v>1</v>
      </c>
    </row>
    <row r="6090" spans="1:15" x14ac:dyDescent="0.3">
      <c r="A6090" s="1">
        <v>6925774</v>
      </c>
      <c r="B6090" t="s">
        <v>6102</v>
      </c>
      <c r="C6090">
        <v>6.5606992284589838</v>
      </c>
      <c r="D6090">
        <v>6.4632000350952152</v>
      </c>
      <c r="E6090">
        <v>6.4946666717529293</v>
      </c>
      <c r="F6090">
        <v>6.5602500057220459</v>
      </c>
      <c r="G6090">
        <v>72414.399999999994</v>
      </c>
      <c r="H6090">
        <v>58518.133333333331</v>
      </c>
      <c r="I6090">
        <v>59249.37777777778</v>
      </c>
      <c r="J6090">
        <v>7.5300002098083496</v>
      </c>
      <c r="K6090">
        <v>6.0900001525878906</v>
      </c>
      <c r="L6090" t="s">
        <v>8953</v>
      </c>
      <c r="M6090" t="s">
        <v>8953</v>
      </c>
      <c r="N6090" t="s">
        <v>8956</v>
      </c>
      <c r="O6090">
        <v>1</v>
      </c>
    </row>
    <row r="6091" spans="1:15" x14ac:dyDescent="0.3">
      <c r="A6091" s="1">
        <v>6925775</v>
      </c>
      <c r="B6091" t="s">
        <v>6103</v>
      </c>
      <c r="C6091">
        <v>17.170105102847561</v>
      </c>
      <c r="D6091">
        <v>17.362400054931641</v>
      </c>
      <c r="E6091">
        <v>16.665199998219808</v>
      </c>
      <c r="F6091">
        <v>16.385850005149841</v>
      </c>
      <c r="G6091">
        <v>14951686</v>
      </c>
      <c r="H6091">
        <v>15904872</v>
      </c>
      <c r="I6091">
        <v>16289109.55555556</v>
      </c>
      <c r="J6091">
        <v>18.180000305175781</v>
      </c>
      <c r="K6091">
        <v>11.72000026702881</v>
      </c>
      <c r="L6091" t="s">
        <v>8953</v>
      </c>
      <c r="M6091" t="s">
        <v>8953</v>
      </c>
      <c r="N6091" t="s">
        <v>8956</v>
      </c>
      <c r="O6091">
        <v>1</v>
      </c>
    </row>
    <row r="6092" spans="1:15" x14ac:dyDescent="0.3">
      <c r="A6092" s="1">
        <v>6925776</v>
      </c>
      <c r="B6092" t="s">
        <v>6104</v>
      </c>
      <c r="C6092">
        <v>49.448966240310007</v>
      </c>
      <c r="D6092">
        <v>51.485000076293943</v>
      </c>
      <c r="E6092">
        <v>48.690799992879228</v>
      </c>
      <c r="F6092">
        <v>47.960400047302237</v>
      </c>
      <c r="G6092">
        <v>327268.2</v>
      </c>
      <c r="H6092">
        <v>324646.06666666671</v>
      </c>
      <c r="I6092">
        <v>388816.46666666667</v>
      </c>
      <c r="J6092">
        <v>54.110000610351563</v>
      </c>
      <c r="K6092">
        <v>39.5</v>
      </c>
      <c r="L6092" t="s">
        <v>8953</v>
      </c>
      <c r="M6092" t="s">
        <v>8953</v>
      </c>
      <c r="N6092" t="s">
        <v>8956</v>
      </c>
      <c r="O6092">
        <v>0</v>
      </c>
    </row>
    <row r="6093" spans="1:15" x14ac:dyDescent="0.3">
      <c r="A6093" s="1">
        <v>6925777</v>
      </c>
      <c r="B6093" t="s">
        <v>6105</v>
      </c>
      <c r="C6093">
        <v>5.8423049309664821</v>
      </c>
      <c r="D6093">
        <v>5.910199956893921</v>
      </c>
      <c r="E6093">
        <v>6.0587999788920088</v>
      </c>
      <c r="F6093">
        <v>6.2268999791145321</v>
      </c>
      <c r="G6093">
        <v>60608.6</v>
      </c>
      <c r="H6093">
        <v>47389.533333333333</v>
      </c>
      <c r="I6093">
        <v>58792.066666666673</v>
      </c>
      <c r="J6093">
        <v>7.3499999046325684</v>
      </c>
      <c r="K6093">
        <v>5.6700000762939453</v>
      </c>
      <c r="L6093" t="s">
        <v>8953</v>
      </c>
      <c r="M6093" t="s">
        <v>8953</v>
      </c>
      <c r="N6093" t="s">
        <v>8956</v>
      </c>
      <c r="O6093">
        <v>1</v>
      </c>
    </row>
    <row r="6094" spans="1:15" x14ac:dyDescent="0.3">
      <c r="A6094" s="1">
        <v>6925778</v>
      </c>
      <c r="B6094" t="s">
        <v>6106</v>
      </c>
      <c r="C6094">
        <v>9.4625958905933274</v>
      </c>
      <c r="D6094">
        <v>9.5980000305175786</v>
      </c>
      <c r="E6094">
        <v>9.2832666714986161</v>
      </c>
      <c r="F6094">
        <v>9.0719499969482413</v>
      </c>
      <c r="G6094">
        <v>21795.200000000001</v>
      </c>
      <c r="H6094">
        <v>22728.400000000001</v>
      </c>
      <c r="I6094">
        <v>23878.35555555555</v>
      </c>
      <c r="J6094">
        <v>10.11999988555908</v>
      </c>
      <c r="K6094">
        <v>7.75</v>
      </c>
      <c r="L6094" t="s">
        <v>8953</v>
      </c>
      <c r="M6094" t="s">
        <v>8953</v>
      </c>
      <c r="N6094" t="s">
        <v>8956</v>
      </c>
      <c r="O6094">
        <v>0</v>
      </c>
    </row>
    <row r="6095" spans="1:15" x14ac:dyDescent="0.3">
      <c r="A6095" s="1">
        <v>6925779</v>
      </c>
      <c r="B6095" t="s">
        <v>6107</v>
      </c>
      <c r="C6095">
        <v>13.720945804996729</v>
      </c>
      <c r="D6095">
        <v>13.42520000457764</v>
      </c>
      <c r="E6095">
        <v>13.1122000058492</v>
      </c>
      <c r="F6095">
        <v>12.937550020217889</v>
      </c>
      <c r="G6095">
        <v>159011.20000000001</v>
      </c>
      <c r="H6095">
        <v>153097.06666666671</v>
      </c>
      <c r="I6095">
        <v>127650.1333333333</v>
      </c>
      <c r="J6095">
        <v>14.239999771118161</v>
      </c>
      <c r="K6095">
        <v>11.510000228881839</v>
      </c>
      <c r="L6095" t="s">
        <v>8953</v>
      </c>
      <c r="M6095" t="s">
        <v>8953</v>
      </c>
      <c r="N6095" t="s">
        <v>8956</v>
      </c>
      <c r="O6095">
        <v>1</v>
      </c>
    </row>
    <row r="6096" spans="1:15" x14ac:dyDescent="0.3">
      <c r="A6096" s="1">
        <v>6925780</v>
      </c>
      <c r="B6096" t="s">
        <v>6108</v>
      </c>
      <c r="C6096">
        <v>65.766455033610924</v>
      </c>
      <c r="D6096">
        <v>67.416400222778321</v>
      </c>
      <c r="E6096">
        <v>61.613600006103518</v>
      </c>
      <c r="F6096">
        <v>58.675300064086912</v>
      </c>
      <c r="G6096">
        <v>852107.6</v>
      </c>
      <c r="H6096">
        <v>1049352.533333333</v>
      </c>
      <c r="I6096">
        <v>1041213.066666667</v>
      </c>
      <c r="J6096">
        <v>75.849998474121094</v>
      </c>
      <c r="K6096">
        <v>43.360000610351563</v>
      </c>
      <c r="L6096" t="s">
        <v>8953</v>
      </c>
      <c r="M6096" t="s">
        <v>8953</v>
      </c>
      <c r="N6096" t="s">
        <v>8956</v>
      </c>
      <c r="O6096">
        <v>0</v>
      </c>
    </row>
    <row r="6097" spans="1:15" x14ac:dyDescent="0.3">
      <c r="A6097" s="1">
        <v>6925781</v>
      </c>
      <c r="B6097" t="s">
        <v>6109</v>
      </c>
      <c r="C6097">
        <v>9.8150180561471334</v>
      </c>
      <c r="D6097">
        <v>9.9283999824523921</v>
      </c>
      <c r="E6097">
        <v>10.11819997787476</v>
      </c>
      <c r="F6097">
        <v>11.293249969482421</v>
      </c>
      <c r="G6097">
        <v>32713.1</v>
      </c>
      <c r="H6097">
        <v>39661.033333333333</v>
      </c>
      <c r="I6097">
        <v>41877.011111111111</v>
      </c>
      <c r="J6097">
        <v>16.770000457763668</v>
      </c>
      <c r="K6097">
        <v>9.4099998474121094</v>
      </c>
      <c r="L6097" t="s">
        <v>8953</v>
      </c>
      <c r="M6097" t="s">
        <v>8953</v>
      </c>
      <c r="N6097" t="s">
        <v>8956</v>
      </c>
      <c r="O6097">
        <v>1</v>
      </c>
    </row>
    <row r="6098" spans="1:15" x14ac:dyDescent="0.3">
      <c r="A6098" s="1">
        <v>6925782</v>
      </c>
      <c r="B6098" t="s">
        <v>6110</v>
      </c>
      <c r="C6098">
        <v>47.896891059549922</v>
      </c>
      <c r="D6098">
        <v>48.361616058349611</v>
      </c>
      <c r="G6098">
        <v>17335</v>
      </c>
      <c r="H6098">
        <v>11488.33333333333</v>
      </c>
      <c r="I6098">
        <v>14768.33333333333</v>
      </c>
      <c r="L6098" t="s">
        <v>8953</v>
      </c>
      <c r="M6098" t="s">
        <v>8953</v>
      </c>
      <c r="N6098" t="s">
        <v>8956</v>
      </c>
      <c r="O6098">
        <v>1</v>
      </c>
    </row>
    <row r="6099" spans="1:15" x14ac:dyDescent="0.3">
      <c r="A6099" s="1">
        <v>6925783</v>
      </c>
      <c r="B6099" t="s">
        <v>6111</v>
      </c>
      <c r="C6099">
        <v>37.505501978012553</v>
      </c>
      <c r="D6099">
        <v>38.001799774169918</v>
      </c>
      <c r="E6099">
        <v>39.997533213297523</v>
      </c>
      <c r="F6099">
        <v>41.0338498878479</v>
      </c>
      <c r="G6099">
        <v>370577.8</v>
      </c>
      <c r="H6099">
        <v>583765.93333333335</v>
      </c>
      <c r="I6099">
        <v>587275.31111111108</v>
      </c>
      <c r="J6099">
        <v>58.139999389648438</v>
      </c>
      <c r="K6099">
        <v>35.529998779296882</v>
      </c>
      <c r="L6099" t="s">
        <v>8953</v>
      </c>
      <c r="M6099" t="s">
        <v>8953</v>
      </c>
      <c r="N6099" t="s">
        <v>8956</v>
      </c>
      <c r="O6099">
        <v>1</v>
      </c>
    </row>
    <row r="6100" spans="1:15" x14ac:dyDescent="0.3">
      <c r="A6100" s="1">
        <v>6925784</v>
      </c>
      <c r="B6100" t="s">
        <v>6112</v>
      </c>
      <c r="C6100">
        <v>10.31508662191195</v>
      </c>
      <c r="D6100">
        <v>10.263299999237059</v>
      </c>
      <c r="E6100">
        <v>7.9787666543324791</v>
      </c>
      <c r="F6100">
        <v>7.6637999939918524</v>
      </c>
      <c r="G6100">
        <v>2876796.1</v>
      </c>
      <c r="H6100">
        <v>1970772.033333333</v>
      </c>
      <c r="I6100">
        <v>1938615.1222222219</v>
      </c>
      <c r="J6100">
        <v>11.840000152587891</v>
      </c>
      <c r="K6100">
        <v>4.5100002288818359</v>
      </c>
      <c r="L6100" t="s">
        <v>8953</v>
      </c>
      <c r="M6100" t="s">
        <v>8953</v>
      </c>
      <c r="N6100" t="s">
        <v>8956</v>
      </c>
      <c r="O6100">
        <v>0</v>
      </c>
    </row>
    <row r="6101" spans="1:15" x14ac:dyDescent="0.3">
      <c r="A6101" s="1">
        <v>6925785</v>
      </c>
      <c r="B6101" t="s">
        <v>6113</v>
      </c>
      <c r="C6101">
        <v>4.3768583133022938</v>
      </c>
      <c r="D6101">
        <v>4.7093999958038326</v>
      </c>
      <c r="E6101">
        <v>4.6462666702270514</v>
      </c>
      <c r="F6101">
        <v>4.5985000014305113</v>
      </c>
      <c r="G6101">
        <v>96784.1</v>
      </c>
      <c r="H6101">
        <v>55481.366666666669</v>
      </c>
      <c r="I6101">
        <v>50444.9</v>
      </c>
      <c r="J6101">
        <v>5.5999999046325684</v>
      </c>
      <c r="K6101">
        <v>4</v>
      </c>
      <c r="L6101" t="s">
        <v>8953</v>
      </c>
      <c r="M6101" t="s">
        <v>8953</v>
      </c>
      <c r="N6101" t="s">
        <v>8956</v>
      </c>
      <c r="O6101">
        <v>0</v>
      </c>
    </row>
    <row r="6102" spans="1:15" x14ac:dyDescent="0.3">
      <c r="A6102" s="1">
        <v>6925786</v>
      </c>
      <c r="B6102" t="s">
        <v>6114</v>
      </c>
      <c r="C6102">
        <v>201.99008971235219</v>
      </c>
      <c r="D6102">
        <v>200.77939941406251</v>
      </c>
      <c r="E6102">
        <v>194.0588663736979</v>
      </c>
      <c r="F6102">
        <v>196.18904960632321</v>
      </c>
      <c r="G6102">
        <v>316770.5</v>
      </c>
      <c r="H6102">
        <v>410416.83333333331</v>
      </c>
      <c r="I6102">
        <v>448665.61111111112</v>
      </c>
      <c r="J6102">
        <v>264.97000122070313</v>
      </c>
      <c r="K6102">
        <v>163.30000305175781</v>
      </c>
      <c r="L6102" t="s">
        <v>8953</v>
      </c>
      <c r="M6102" t="s">
        <v>8953</v>
      </c>
      <c r="N6102" t="s">
        <v>8956</v>
      </c>
      <c r="O6102">
        <v>0</v>
      </c>
    </row>
    <row r="6103" spans="1:15" x14ac:dyDescent="0.3">
      <c r="A6103" s="1">
        <v>6925787</v>
      </c>
      <c r="B6103" t="s">
        <v>6115</v>
      </c>
      <c r="C6103">
        <v>48.277754290511517</v>
      </c>
      <c r="D6103">
        <v>49.012199935913088</v>
      </c>
      <c r="E6103">
        <v>45.595333353678377</v>
      </c>
      <c r="F6103">
        <v>45.415449981689463</v>
      </c>
      <c r="G6103">
        <v>534831.69999999995</v>
      </c>
      <c r="H6103">
        <v>482583.9</v>
      </c>
      <c r="I6103">
        <v>790489.0777777778</v>
      </c>
      <c r="J6103">
        <v>54.069999694824219</v>
      </c>
      <c r="K6103">
        <v>20.579999923706051</v>
      </c>
      <c r="L6103" t="s">
        <v>8954</v>
      </c>
      <c r="M6103" t="s">
        <v>8953</v>
      </c>
      <c r="N6103" t="s">
        <v>8956</v>
      </c>
      <c r="O6103">
        <v>0</v>
      </c>
    </row>
    <row r="6104" spans="1:15" x14ac:dyDescent="0.3">
      <c r="A6104" s="1">
        <v>6925788</v>
      </c>
      <c r="B6104" t="s">
        <v>6116</v>
      </c>
      <c r="C6104">
        <v>19.218228991829061</v>
      </c>
      <c r="D6104">
        <v>19.396599960327151</v>
      </c>
      <c r="E6104">
        <v>19.223466682434079</v>
      </c>
      <c r="F6104">
        <v>19.12510004043579</v>
      </c>
      <c r="G6104">
        <v>728149.1</v>
      </c>
      <c r="H6104">
        <v>822573.03333333333</v>
      </c>
      <c r="I6104">
        <v>795964.3444444444</v>
      </c>
      <c r="J6104">
        <v>20.20000076293945</v>
      </c>
      <c r="K6104">
        <v>16.409999847412109</v>
      </c>
      <c r="L6104" t="s">
        <v>8953</v>
      </c>
      <c r="M6104" t="s">
        <v>8953</v>
      </c>
      <c r="N6104" t="s">
        <v>8956</v>
      </c>
      <c r="O6104">
        <v>1</v>
      </c>
    </row>
    <row r="6105" spans="1:15" x14ac:dyDescent="0.3">
      <c r="A6105" s="1">
        <v>6925789</v>
      </c>
      <c r="B6105" t="s">
        <v>6117</v>
      </c>
      <c r="C6105">
        <v>9.4835747647944242</v>
      </c>
      <c r="D6105">
        <v>9.5683999824523926</v>
      </c>
      <c r="E6105">
        <v>7.5145333385467534</v>
      </c>
      <c r="F6105">
        <v>6.9266500020027157</v>
      </c>
      <c r="G6105">
        <v>40817.199999999997</v>
      </c>
      <c r="H6105">
        <v>62312.4</v>
      </c>
      <c r="I6105">
        <v>46749.688888888893</v>
      </c>
      <c r="J6105">
        <v>10.159999847412109</v>
      </c>
      <c r="K6105">
        <v>4.7399997711181641</v>
      </c>
      <c r="L6105" t="s">
        <v>8953</v>
      </c>
      <c r="M6105" t="s">
        <v>8953</v>
      </c>
      <c r="N6105" t="s">
        <v>8956</v>
      </c>
      <c r="O6105">
        <v>0</v>
      </c>
    </row>
    <row r="6106" spans="1:15" x14ac:dyDescent="0.3">
      <c r="A6106" s="1">
        <v>6925790</v>
      </c>
      <c r="B6106" t="s">
        <v>6118</v>
      </c>
      <c r="C6106">
        <v>11.95947184550514</v>
      </c>
      <c r="D6106">
        <v>11.611800022125241</v>
      </c>
      <c r="E6106">
        <v>10.112533346811929</v>
      </c>
      <c r="F6106">
        <v>10.08460001945496</v>
      </c>
      <c r="G6106">
        <v>31559.4</v>
      </c>
      <c r="H6106">
        <v>51526.466666666667</v>
      </c>
      <c r="I6106">
        <v>61651.044444444437</v>
      </c>
      <c r="J6106">
        <v>13.010000228881839</v>
      </c>
      <c r="K6106">
        <v>7.809999942779541</v>
      </c>
      <c r="L6106" t="s">
        <v>8953</v>
      </c>
      <c r="M6106" t="s">
        <v>8953</v>
      </c>
      <c r="N6106" t="s">
        <v>8956</v>
      </c>
      <c r="O6106">
        <v>1</v>
      </c>
    </row>
    <row r="6107" spans="1:15" x14ac:dyDescent="0.3">
      <c r="A6107" s="1">
        <v>6925791</v>
      </c>
      <c r="B6107" t="s">
        <v>6119</v>
      </c>
      <c r="C6107">
        <v>24.066342465069091</v>
      </c>
      <c r="D6107">
        <v>23.500800018310549</v>
      </c>
      <c r="E6107">
        <v>27.676133308410641</v>
      </c>
      <c r="F6107">
        <v>26.789449968338008</v>
      </c>
      <c r="G6107">
        <v>827503.3</v>
      </c>
      <c r="H6107">
        <v>1062194.4333333331</v>
      </c>
      <c r="I6107">
        <v>1431229.255555555</v>
      </c>
      <c r="J6107">
        <v>34.979999542236328</v>
      </c>
      <c r="K6107">
        <v>19.579999923706051</v>
      </c>
      <c r="L6107" t="s">
        <v>8953</v>
      </c>
      <c r="M6107" t="s">
        <v>8953</v>
      </c>
      <c r="N6107" t="s">
        <v>8956</v>
      </c>
      <c r="O6107">
        <v>1</v>
      </c>
    </row>
    <row r="6108" spans="1:15" x14ac:dyDescent="0.3">
      <c r="A6108" s="1">
        <v>6925792</v>
      </c>
      <c r="B6108" t="s">
        <v>6120</v>
      </c>
      <c r="C6108">
        <v>31.546030677555031</v>
      </c>
      <c r="D6108">
        <v>31.667940063476561</v>
      </c>
      <c r="E6108">
        <v>30.521733411153161</v>
      </c>
      <c r="F6108">
        <v>30.18520503997803</v>
      </c>
      <c r="G6108">
        <v>2968.1</v>
      </c>
      <c r="H6108">
        <v>2509.3666666666668</v>
      </c>
      <c r="I6108">
        <v>6919.7888888888892</v>
      </c>
      <c r="L6108" t="s">
        <v>8953</v>
      </c>
      <c r="M6108" t="s">
        <v>8953</v>
      </c>
      <c r="N6108" t="s">
        <v>8956</v>
      </c>
      <c r="O6108">
        <v>1</v>
      </c>
    </row>
    <row r="6109" spans="1:15" x14ac:dyDescent="0.3">
      <c r="A6109" s="1">
        <v>6925793</v>
      </c>
      <c r="B6109" t="s">
        <v>6121</v>
      </c>
      <c r="C6109">
        <v>14.483739141040489</v>
      </c>
      <c r="D6109">
        <v>14.2067999458313</v>
      </c>
      <c r="E6109">
        <v>14.171666609446209</v>
      </c>
      <c r="F6109">
        <v>14.63594995498657</v>
      </c>
      <c r="G6109">
        <v>2331463.2999999998</v>
      </c>
      <c r="H6109">
        <v>3132501.1</v>
      </c>
      <c r="I6109">
        <v>3045662.5888888892</v>
      </c>
      <c r="J6109">
        <v>18.229999542236332</v>
      </c>
      <c r="K6109">
        <v>13.22999954223633</v>
      </c>
      <c r="L6109" t="s">
        <v>8953</v>
      </c>
      <c r="M6109" t="s">
        <v>8953</v>
      </c>
      <c r="N6109" t="s">
        <v>8956</v>
      </c>
      <c r="O6109">
        <v>1</v>
      </c>
    </row>
    <row r="6110" spans="1:15" x14ac:dyDescent="0.3">
      <c r="A6110" s="1">
        <v>6925794</v>
      </c>
      <c r="B6110" t="s">
        <v>6122</v>
      </c>
      <c r="C6110">
        <v>33.309491157772968</v>
      </c>
      <c r="D6110">
        <v>32.186199722290041</v>
      </c>
      <c r="E6110">
        <v>29.022599932352701</v>
      </c>
      <c r="F6110">
        <v>28.852499971389769</v>
      </c>
      <c r="G6110">
        <v>837543.2</v>
      </c>
      <c r="H6110">
        <v>742481.06666666665</v>
      </c>
      <c r="I6110">
        <v>798792.5777777778</v>
      </c>
      <c r="J6110">
        <v>34.310001373291023</v>
      </c>
      <c r="K6110">
        <v>24.020000457763668</v>
      </c>
      <c r="L6110" t="s">
        <v>8953</v>
      </c>
      <c r="M6110" t="s">
        <v>8953</v>
      </c>
      <c r="N6110" t="s">
        <v>8956</v>
      </c>
      <c r="O6110">
        <v>1</v>
      </c>
    </row>
    <row r="6111" spans="1:15" x14ac:dyDescent="0.3">
      <c r="A6111" s="1">
        <v>6925795</v>
      </c>
      <c r="B6111" t="s">
        <v>6123</v>
      </c>
      <c r="C6111">
        <v>80.586684698711863</v>
      </c>
      <c r="D6111">
        <v>78.034399566650393</v>
      </c>
      <c r="E6111">
        <v>78.650799763997398</v>
      </c>
      <c r="F6111">
        <v>79.097349796295163</v>
      </c>
      <c r="G6111">
        <v>6934514.7999999998</v>
      </c>
      <c r="H6111">
        <v>9359098.2666666675</v>
      </c>
      <c r="I6111">
        <v>8952193.8666666672</v>
      </c>
      <c r="J6111">
        <v>104.6800003051758</v>
      </c>
      <c r="K6111">
        <v>44.459999084472663</v>
      </c>
      <c r="L6111" t="s">
        <v>8953</v>
      </c>
      <c r="M6111" t="s">
        <v>8953</v>
      </c>
      <c r="N6111" t="s">
        <v>8956</v>
      </c>
      <c r="O6111">
        <v>0</v>
      </c>
    </row>
    <row r="6112" spans="1:15" x14ac:dyDescent="0.3">
      <c r="A6112" s="1">
        <v>6925796</v>
      </c>
      <c r="B6112" t="s">
        <v>6124</v>
      </c>
      <c r="C6112">
        <v>33.345680944219517</v>
      </c>
      <c r="D6112">
        <v>33.341319961547853</v>
      </c>
      <c r="E6112">
        <v>31.94628002166748</v>
      </c>
      <c r="F6112">
        <v>31.522815008163452</v>
      </c>
      <c r="G6112">
        <v>42843.1</v>
      </c>
      <c r="H6112">
        <v>90311.03333333334</v>
      </c>
      <c r="I6112">
        <v>77060.344444444447</v>
      </c>
      <c r="J6112">
        <v>34.029998779296882</v>
      </c>
      <c r="K6112">
        <v>28.452999114990231</v>
      </c>
      <c r="L6112" t="s">
        <v>8953</v>
      </c>
      <c r="M6112" t="s">
        <v>8953</v>
      </c>
      <c r="N6112" t="s">
        <v>8956</v>
      </c>
      <c r="O6112">
        <v>1</v>
      </c>
    </row>
    <row r="6113" spans="1:15" x14ac:dyDescent="0.3">
      <c r="A6113" s="1">
        <v>6925797</v>
      </c>
      <c r="B6113" t="s">
        <v>6125</v>
      </c>
      <c r="C6113">
        <v>17.106423536937989</v>
      </c>
      <c r="D6113">
        <v>18.163199901580811</v>
      </c>
      <c r="E6113">
        <v>17.217733262379969</v>
      </c>
      <c r="F6113">
        <v>17.159099936485291</v>
      </c>
      <c r="G6113">
        <v>2154.4</v>
      </c>
      <c r="H6113">
        <v>1598.133333333333</v>
      </c>
      <c r="I6113">
        <v>3099.3777777777782</v>
      </c>
      <c r="J6113">
        <v>20.25</v>
      </c>
      <c r="K6113">
        <v>14.939999580383301</v>
      </c>
      <c r="L6113" t="s">
        <v>8953</v>
      </c>
      <c r="M6113" t="s">
        <v>8953</v>
      </c>
      <c r="N6113" t="s">
        <v>8956</v>
      </c>
      <c r="O6113">
        <v>0</v>
      </c>
    </row>
    <row r="6114" spans="1:15" x14ac:dyDescent="0.3">
      <c r="A6114" s="1">
        <v>6925798</v>
      </c>
      <c r="B6114" t="s">
        <v>6126</v>
      </c>
      <c r="C6114">
        <v>38.332245106339521</v>
      </c>
      <c r="D6114">
        <v>42.661800003051759</v>
      </c>
      <c r="E6114">
        <v>39.478999964396159</v>
      </c>
      <c r="F6114">
        <v>36.865349969863892</v>
      </c>
      <c r="G6114">
        <v>208084.6</v>
      </c>
      <c r="H6114">
        <v>142464.8666666667</v>
      </c>
      <c r="I6114">
        <v>167826.06666666671</v>
      </c>
      <c r="J6114">
        <v>47.599998474121087</v>
      </c>
      <c r="K6114">
        <v>21.440000534057621</v>
      </c>
      <c r="L6114" t="s">
        <v>8953</v>
      </c>
      <c r="M6114" t="s">
        <v>8953</v>
      </c>
      <c r="N6114" t="s">
        <v>8956</v>
      </c>
      <c r="O6114">
        <v>0</v>
      </c>
    </row>
    <row r="6115" spans="1:15" x14ac:dyDescent="0.3">
      <c r="A6115" s="1">
        <v>6925799</v>
      </c>
      <c r="B6115" t="s">
        <v>6127</v>
      </c>
      <c r="C6115">
        <v>18.80477444092659</v>
      </c>
      <c r="D6115">
        <v>18.82760005950928</v>
      </c>
      <c r="E6115">
        <v>18.863333384195961</v>
      </c>
      <c r="F6115">
        <v>19.043100051879879</v>
      </c>
      <c r="G6115">
        <v>1224459.3</v>
      </c>
      <c r="H6115">
        <v>1195043.1000000001</v>
      </c>
      <c r="I6115">
        <v>1103466.5888888889</v>
      </c>
      <c r="J6115">
        <v>22.010000228881839</v>
      </c>
      <c r="K6115">
        <v>17.360000610351559</v>
      </c>
      <c r="L6115" t="s">
        <v>8953</v>
      </c>
      <c r="M6115" t="s">
        <v>8953</v>
      </c>
      <c r="N6115" t="s">
        <v>8956</v>
      </c>
      <c r="O6115">
        <v>1</v>
      </c>
    </row>
    <row r="6116" spans="1:15" x14ac:dyDescent="0.3">
      <c r="A6116" s="1">
        <v>6925800</v>
      </c>
      <c r="B6116" t="s">
        <v>6128</v>
      </c>
      <c r="C6116">
        <v>8.8840104906707911</v>
      </c>
      <c r="D6116">
        <v>9.0285999679565432</v>
      </c>
      <c r="E6116">
        <v>8.5035999902089436</v>
      </c>
      <c r="F6116">
        <v>8.7957499957084657</v>
      </c>
      <c r="G6116">
        <v>56230</v>
      </c>
      <c r="H6116">
        <v>91113.333333333328</v>
      </c>
      <c r="I6116">
        <v>131298.88888888891</v>
      </c>
      <c r="J6116">
        <v>10.039999961853029</v>
      </c>
      <c r="K6116">
        <v>6.5900001525878906</v>
      </c>
      <c r="L6116" t="s">
        <v>8953</v>
      </c>
      <c r="M6116" t="s">
        <v>8953</v>
      </c>
      <c r="N6116" t="s">
        <v>8956</v>
      </c>
      <c r="O6116">
        <v>0</v>
      </c>
    </row>
    <row r="6117" spans="1:15" x14ac:dyDescent="0.3">
      <c r="A6117" s="1">
        <v>6925801</v>
      </c>
      <c r="B6117" t="s">
        <v>6129</v>
      </c>
      <c r="C6117">
        <v>6.904292013041367</v>
      </c>
      <c r="D6117">
        <v>7.1985999679565431</v>
      </c>
      <c r="E6117">
        <v>7.6513999875386558</v>
      </c>
      <c r="F6117">
        <v>8.1614499855041505</v>
      </c>
      <c r="G6117">
        <v>1147245.8</v>
      </c>
      <c r="H6117">
        <v>1383445.2666666671</v>
      </c>
      <c r="I6117">
        <v>1475962.8666666669</v>
      </c>
      <c r="J6117">
        <v>12.689999580383301</v>
      </c>
      <c r="K6117">
        <v>6.0999999046325684</v>
      </c>
      <c r="L6117" t="s">
        <v>8953</v>
      </c>
      <c r="M6117" t="s">
        <v>8953</v>
      </c>
      <c r="N6117" t="s">
        <v>8956</v>
      </c>
      <c r="O6117">
        <v>0</v>
      </c>
    </row>
    <row r="6118" spans="1:15" x14ac:dyDescent="0.3">
      <c r="A6118" s="1">
        <v>6925802</v>
      </c>
      <c r="B6118" t="s">
        <v>6130</v>
      </c>
      <c r="C6118">
        <v>31.09258949218005</v>
      </c>
      <c r="D6118">
        <v>31.30308982849121</v>
      </c>
      <c r="E6118">
        <v>31.186563275655111</v>
      </c>
      <c r="F6118">
        <v>30.779172468185429</v>
      </c>
      <c r="G6118">
        <v>36178.800000000003</v>
      </c>
      <c r="H6118">
        <v>27392.933333333331</v>
      </c>
      <c r="I6118">
        <v>27969.866666666661</v>
      </c>
      <c r="J6118">
        <v>32.259998321533203</v>
      </c>
      <c r="K6118">
        <v>25.440000534057621</v>
      </c>
      <c r="L6118" t="s">
        <v>8953</v>
      </c>
      <c r="M6118" t="s">
        <v>8953</v>
      </c>
      <c r="N6118" t="s">
        <v>8956</v>
      </c>
      <c r="O6118">
        <v>1</v>
      </c>
    </row>
    <row r="6119" spans="1:15" x14ac:dyDescent="0.3">
      <c r="A6119" s="1">
        <v>6925803</v>
      </c>
      <c r="B6119" t="s">
        <v>6131</v>
      </c>
      <c r="C6119">
        <v>12.834403778745401</v>
      </c>
      <c r="D6119">
        <v>13.001600017547609</v>
      </c>
      <c r="E6119">
        <v>13.07799999872843</v>
      </c>
      <c r="F6119">
        <v>13.28992500305176</v>
      </c>
      <c r="G6119">
        <v>409089.7</v>
      </c>
      <c r="H6119">
        <v>432536.56666666671</v>
      </c>
      <c r="I6119">
        <v>382306.63333333342</v>
      </c>
      <c r="J6119">
        <v>15.590000152587891</v>
      </c>
      <c r="K6119">
        <v>12.27000045776367</v>
      </c>
      <c r="L6119" t="s">
        <v>8953</v>
      </c>
      <c r="M6119" t="s">
        <v>8953</v>
      </c>
      <c r="N6119" t="s">
        <v>8956</v>
      </c>
      <c r="O6119">
        <v>1</v>
      </c>
    </row>
    <row r="6120" spans="1:15" x14ac:dyDescent="0.3">
      <c r="A6120" s="1">
        <v>6925804</v>
      </c>
      <c r="B6120" t="s">
        <v>6132</v>
      </c>
      <c r="C6120">
        <v>79.089043926014256</v>
      </c>
      <c r="D6120">
        <v>79.754945983886714</v>
      </c>
      <c r="E6120">
        <v>76.538515268961589</v>
      </c>
      <c r="F6120">
        <v>75.799186515808103</v>
      </c>
      <c r="G6120">
        <v>33848.9</v>
      </c>
      <c r="H6120">
        <v>34599.633333333331</v>
      </c>
      <c r="I6120">
        <v>34812.1</v>
      </c>
      <c r="J6120">
        <v>82.629997253417969</v>
      </c>
      <c r="K6120">
        <v>66.629997253417969</v>
      </c>
      <c r="L6120" t="s">
        <v>8953</v>
      </c>
      <c r="M6120" t="s">
        <v>8953</v>
      </c>
      <c r="N6120" t="s">
        <v>8956</v>
      </c>
      <c r="O6120">
        <v>1</v>
      </c>
    </row>
    <row r="6121" spans="1:15" x14ac:dyDescent="0.3">
      <c r="A6121" s="1">
        <v>6925805</v>
      </c>
      <c r="B6121" t="s">
        <v>6133</v>
      </c>
      <c r="C6121">
        <v>63.735587376700302</v>
      </c>
      <c r="D6121">
        <v>56.324600677490231</v>
      </c>
      <c r="E6121">
        <v>55.818933614095052</v>
      </c>
      <c r="F6121">
        <v>61.292750167846677</v>
      </c>
      <c r="G6121">
        <v>51104.4</v>
      </c>
      <c r="H6121">
        <v>65724.800000000003</v>
      </c>
      <c r="I6121">
        <v>59662.711111111108</v>
      </c>
      <c r="J6121">
        <v>85.5</v>
      </c>
      <c r="K6121">
        <v>42.069999694824219</v>
      </c>
      <c r="L6121" t="s">
        <v>8953</v>
      </c>
      <c r="M6121" t="s">
        <v>8953</v>
      </c>
      <c r="N6121" t="s">
        <v>8956</v>
      </c>
      <c r="O6121">
        <v>1</v>
      </c>
    </row>
    <row r="6122" spans="1:15" x14ac:dyDescent="0.3">
      <c r="A6122" s="1">
        <v>6925806</v>
      </c>
      <c r="B6122" t="s">
        <v>6134</v>
      </c>
      <c r="C6122">
        <v>5.5118089688478582</v>
      </c>
      <c r="D6122">
        <v>5.4863999938964847</v>
      </c>
      <c r="E6122">
        <v>6.6545666726430257</v>
      </c>
      <c r="F6122">
        <v>7.2565750050544739</v>
      </c>
      <c r="G6122">
        <v>763106.7</v>
      </c>
      <c r="H6122">
        <v>603128.9</v>
      </c>
      <c r="I6122">
        <v>794339.6333333333</v>
      </c>
      <c r="J6122">
        <v>13.19999980926514</v>
      </c>
      <c r="K6122">
        <v>2.970000028610229</v>
      </c>
      <c r="L6122" t="s">
        <v>8953</v>
      </c>
      <c r="M6122" t="s">
        <v>8953</v>
      </c>
      <c r="N6122" t="s">
        <v>8956</v>
      </c>
      <c r="O6122">
        <v>0</v>
      </c>
    </row>
    <row r="6123" spans="1:15" x14ac:dyDescent="0.3">
      <c r="A6123" s="1">
        <v>6925807</v>
      </c>
      <c r="B6123" t="s">
        <v>6135</v>
      </c>
      <c r="C6123">
        <v>10.66387404885711</v>
      </c>
      <c r="D6123">
        <v>11.164799976348879</v>
      </c>
      <c r="E6123">
        <v>12.00333334604899</v>
      </c>
      <c r="F6123">
        <v>12.39245000362396</v>
      </c>
      <c r="G6123">
        <v>165402.6</v>
      </c>
      <c r="H6123">
        <v>147840.8666666667</v>
      </c>
      <c r="I6123">
        <v>127286.9555555556</v>
      </c>
      <c r="J6123">
        <v>15.39000034332275</v>
      </c>
      <c r="K6123">
        <v>10.05000019073486</v>
      </c>
      <c r="L6123" t="s">
        <v>8953</v>
      </c>
      <c r="M6123" t="s">
        <v>8953</v>
      </c>
      <c r="N6123" t="s">
        <v>8956</v>
      </c>
      <c r="O6123">
        <v>0</v>
      </c>
    </row>
    <row r="6124" spans="1:15" x14ac:dyDescent="0.3">
      <c r="A6124" s="1">
        <v>6925808</v>
      </c>
      <c r="B6124" t="s">
        <v>6136</v>
      </c>
      <c r="C6124">
        <v>20.726714385196459</v>
      </c>
      <c r="D6124">
        <v>20.840400009155271</v>
      </c>
      <c r="E6124">
        <v>22.12466658274333</v>
      </c>
      <c r="F6124">
        <v>22.94644991874695</v>
      </c>
      <c r="G6124">
        <v>2725479</v>
      </c>
      <c r="H6124">
        <v>3673109.666666667</v>
      </c>
      <c r="I6124">
        <v>4273271</v>
      </c>
      <c r="J6124">
        <v>28.239999771118161</v>
      </c>
      <c r="K6124">
        <v>19.270000457763668</v>
      </c>
      <c r="L6124" t="s">
        <v>8953</v>
      </c>
      <c r="M6124" t="s">
        <v>8953</v>
      </c>
      <c r="N6124" t="s">
        <v>8956</v>
      </c>
      <c r="O6124">
        <v>1</v>
      </c>
    </row>
    <row r="6125" spans="1:15" x14ac:dyDescent="0.3">
      <c r="A6125" s="1">
        <v>6925809</v>
      </c>
      <c r="B6125" t="s">
        <v>6137</v>
      </c>
      <c r="C6125">
        <v>14.539058045457679</v>
      </c>
      <c r="D6125">
        <v>14.151399974823001</v>
      </c>
      <c r="E6125">
        <v>14.35866664886475</v>
      </c>
      <c r="F6125">
        <v>14.491199979782101</v>
      </c>
      <c r="G6125">
        <v>1599939</v>
      </c>
      <c r="H6125">
        <v>2015299.666666667</v>
      </c>
      <c r="I6125">
        <v>2173415.444444444</v>
      </c>
      <c r="J6125">
        <v>19.270000457763668</v>
      </c>
      <c r="K6125">
        <v>12.77000045776367</v>
      </c>
      <c r="L6125" t="s">
        <v>8953</v>
      </c>
      <c r="M6125" t="s">
        <v>8953</v>
      </c>
      <c r="N6125" t="s">
        <v>8956</v>
      </c>
      <c r="O6125">
        <v>1</v>
      </c>
    </row>
    <row r="6126" spans="1:15" x14ac:dyDescent="0.3">
      <c r="A6126" s="1">
        <v>6925810</v>
      </c>
      <c r="B6126" t="s">
        <v>6138</v>
      </c>
      <c r="C6126">
        <v>20.38656456545062</v>
      </c>
      <c r="D6126">
        <v>19.85880004882813</v>
      </c>
      <c r="E6126">
        <v>25.654333407084149</v>
      </c>
      <c r="F6126">
        <v>26.859650030136109</v>
      </c>
      <c r="G6126">
        <v>7561.7</v>
      </c>
      <c r="H6126">
        <v>5833.9</v>
      </c>
      <c r="I6126">
        <v>10295.744444444441</v>
      </c>
      <c r="J6126">
        <v>34.150001525878913</v>
      </c>
      <c r="K6126">
        <v>17.219999313354489</v>
      </c>
      <c r="L6126" t="s">
        <v>8953</v>
      </c>
      <c r="M6126" t="s">
        <v>8953</v>
      </c>
      <c r="N6126" t="s">
        <v>8956</v>
      </c>
      <c r="O6126">
        <v>0</v>
      </c>
    </row>
    <row r="6127" spans="1:15" x14ac:dyDescent="0.3">
      <c r="A6127" s="1">
        <v>6925811</v>
      </c>
      <c r="B6127" t="s">
        <v>6139</v>
      </c>
      <c r="C6127">
        <v>27.113256413408951</v>
      </c>
      <c r="D6127">
        <v>27.31520000457764</v>
      </c>
      <c r="E6127">
        <v>27.337200012207031</v>
      </c>
      <c r="F6127">
        <v>27.756500024795528</v>
      </c>
      <c r="G6127">
        <v>81617.5</v>
      </c>
      <c r="H6127">
        <v>112919.1666666667</v>
      </c>
      <c r="I6127">
        <v>134925.27777777781</v>
      </c>
      <c r="J6127">
        <v>31.29000091552734</v>
      </c>
      <c r="K6127">
        <v>23.25</v>
      </c>
      <c r="L6127" t="s">
        <v>8953</v>
      </c>
      <c r="M6127" t="s">
        <v>8953</v>
      </c>
      <c r="N6127" t="s">
        <v>8956</v>
      </c>
      <c r="O6127">
        <v>0</v>
      </c>
    </row>
    <row r="6128" spans="1:15" x14ac:dyDescent="0.3">
      <c r="A6128" s="1">
        <v>6925812</v>
      </c>
      <c r="B6128" t="s">
        <v>6140</v>
      </c>
      <c r="C6128">
        <v>34.799384450070569</v>
      </c>
      <c r="D6128">
        <v>34.370199966430661</v>
      </c>
      <c r="E6128">
        <v>32.611266695658372</v>
      </c>
      <c r="F6128">
        <v>32.424550018310548</v>
      </c>
      <c r="G6128">
        <v>590758.69999999995</v>
      </c>
      <c r="H6128">
        <v>716319.56666666665</v>
      </c>
      <c r="I6128">
        <v>1077626.5222222221</v>
      </c>
      <c r="J6128">
        <v>36.159999847412109</v>
      </c>
      <c r="K6128">
        <v>27.329999923706051</v>
      </c>
      <c r="L6128" t="s">
        <v>8953</v>
      </c>
      <c r="M6128" t="s">
        <v>8953</v>
      </c>
      <c r="N6128" t="s">
        <v>8956</v>
      </c>
      <c r="O6128">
        <v>0</v>
      </c>
    </row>
    <row r="6129" spans="1:15" x14ac:dyDescent="0.3">
      <c r="A6129" s="1">
        <v>6925813</v>
      </c>
      <c r="B6129" t="s">
        <v>6141</v>
      </c>
      <c r="C6129">
        <v>61.179786946394103</v>
      </c>
      <c r="D6129">
        <v>62.271199951171873</v>
      </c>
      <c r="E6129">
        <v>61.616133346557618</v>
      </c>
      <c r="F6129">
        <v>61.218700027465822</v>
      </c>
      <c r="G6129">
        <v>2094472</v>
      </c>
      <c r="H6129">
        <v>2180297.333333333</v>
      </c>
      <c r="I6129">
        <v>2295929.111111111</v>
      </c>
      <c r="J6129">
        <v>69.180000305175781</v>
      </c>
      <c r="K6129">
        <v>53.479999542236328</v>
      </c>
      <c r="L6129" t="s">
        <v>8953</v>
      </c>
      <c r="M6129" t="s">
        <v>8953</v>
      </c>
      <c r="N6129" t="s">
        <v>8956</v>
      </c>
      <c r="O6129">
        <v>1</v>
      </c>
    </row>
    <row r="6130" spans="1:15" x14ac:dyDescent="0.3">
      <c r="A6130" s="1">
        <v>6925814</v>
      </c>
      <c r="B6130" t="s">
        <v>6142</v>
      </c>
      <c r="C6130">
        <v>48.467283704292953</v>
      </c>
      <c r="D6130">
        <v>50.716600112915039</v>
      </c>
      <c r="E6130">
        <v>46.609533437093098</v>
      </c>
      <c r="F6130">
        <v>43.792200145721438</v>
      </c>
      <c r="G6130">
        <v>185998.6</v>
      </c>
      <c r="H6130">
        <v>252572.8666666667</v>
      </c>
      <c r="I6130">
        <v>291962.06666666671</v>
      </c>
      <c r="J6130">
        <v>57.099998474121087</v>
      </c>
      <c r="K6130">
        <v>30.420000076293949</v>
      </c>
      <c r="L6130" t="s">
        <v>8953</v>
      </c>
      <c r="M6130" t="s">
        <v>8953</v>
      </c>
      <c r="N6130" t="s">
        <v>8956</v>
      </c>
      <c r="O6130">
        <v>1</v>
      </c>
    </row>
    <row r="6131" spans="1:15" x14ac:dyDescent="0.3">
      <c r="A6131" s="1">
        <v>6925815</v>
      </c>
      <c r="B6131" t="s">
        <v>6143</v>
      </c>
      <c r="C6131">
        <v>10.375198639971851</v>
      </c>
      <c r="D6131">
        <v>10.369600048065189</v>
      </c>
      <c r="E6131">
        <v>10.26294001897176</v>
      </c>
      <c r="F6131">
        <v>10.189979991912841</v>
      </c>
      <c r="G6131">
        <v>539631.5</v>
      </c>
      <c r="H6131">
        <v>584153.83333333337</v>
      </c>
      <c r="I6131">
        <v>236375.72222222219</v>
      </c>
      <c r="J6131">
        <v>10.489999771118161</v>
      </c>
      <c r="K6131">
        <v>9.7700004577636719</v>
      </c>
      <c r="L6131" t="s">
        <v>8953</v>
      </c>
      <c r="M6131" t="s">
        <v>8953</v>
      </c>
      <c r="N6131" t="s">
        <v>8956</v>
      </c>
      <c r="O6131">
        <v>1</v>
      </c>
    </row>
    <row r="6132" spans="1:15" x14ac:dyDescent="0.3">
      <c r="A6132" s="1">
        <v>6925816</v>
      </c>
      <c r="B6132" t="s">
        <v>6144</v>
      </c>
      <c r="C6132">
        <v>1.1743630279039099</v>
      </c>
      <c r="D6132">
        <v>1.270200009346008</v>
      </c>
      <c r="E6132">
        <v>1.527333335081736</v>
      </c>
      <c r="F6132">
        <v>1.7361000001430511</v>
      </c>
      <c r="G6132">
        <v>82649.399999999994</v>
      </c>
      <c r="H6132">
        <v>92173.133333333331</v>
      </c>
      <c r="I6132">
        <v>86416.6</v>
      </c>
      <c r="J6132">
        <v>6.6999998092651367</v>
      </c>
      <c r="K6132">
        <v>0.80000001192092896</v>
      </c>
      <c r="L6132" t="s">
        <v>8953</v>
      </c>
      <c r="M6132" t="s">
        <v>8953</v>
      </c>
      <c r="N6132" t="s">
        <v>8956</v>
      </c>
      <c r="O6132">
        <v>0</v>
      </c>
    </row>
    <row r="6133" spans="1:15" x14ac:dyDescent="0.3">
      <c r="A6133" s="1">
        <v>6925817</v>
      </c>
      <c r="B6133" t="s">
        <v>6145</v>
      </c>
      <c r="C6133">
        <v>41.607323637731398</v>
      </c>
      <c r="D6133">
        <v>41.903399810791022</v>
      </c>
      <c r="E6133">
        <v>40.980266698201497</v>
      </c>
      <c r="F6133">
        <v>40.229099979400637</v>
      </c>
      <c r="G6133">
        <v>51819.6</v>
      </c>
      <c r="H6133">
        <v>70366.53333333334</v>
      </c>
      <c r="I6133">
        <v>80826.622222222228</v>
      </c>
      <c r="J6133">
        <v>43.229999542236328</v>
      </c>
      <c r="K6133">
        <v>34.599998474121087</v>
      </c>
      <c r="L6133" t="s">
        <v>8953</v>
      </c>
      <c r="M6133" t="s">
        <v>8953</v>
      </c>
      <c r="N6133" t="s">
        <v>8956</v>
      </c>
      <c r="O6133">
        <v>1</v>
      </c>
    </row>
    <row r="6134" spans="1:15" x14ac:dyDescent="0.3">
      <c r="A6134" s="1">
        <v>6925818</v>
      </c>
      <c r="B6134" t="s">
        <v>6146</v>
      </c>
      <c r="C6134">
        <v>42.444112728795638</v>
      </c>
      <c r="D6134">
        <v>42.931768112182617</v>
      </c>
      <c r="G6134">
        <v>113</v>
      </c>
      <c r="H6134">
        <v>277.66666666666669</v>
      </c>
      <c r="L6134" t="s">
        <v>8953</v>
      </c>
      <c r="M6134" t="s">
        <v>8953</v>
      </c>
      <c r="N6134" t="s">
        <v>8956</v>
      </c>
      <c r="O6134">
        <v>1</v>
      </c>
    </row>
    <row r="6135" spans="1:15" x14ac:dyDescent="0.3">
      <c r="A6135" s="1">
        <v>6925819</v>
      </c>
      <c r="B6135" t="s">
        <v>6147</v>
      </c>
      <c r="C6135">
        <v>266.84180457906831</v>
      </c>
      <c r="D6135">
        <v>301.80159851074222</v>
      </c>
      <c r="E6135">
        <v>286.51793273925779</v>
      </c>
      <c r="F6135">
        <v>267.30789955139159</v>
      </c>
      <c r="G6135">
        <v>344563.20000000001</v>
      </c>
      <c r="H6135">
        <v>442764.4</v>
      </c>
      <c r="I6135">
        <v>387327.02222222218</v>
      </c>
      <c r="J6135">
        <v>344.05999755859381</v>
      </c>
      <c r="K6135">
        <v>151.8800048828125</v>
      </c>
      <c r="L6135" t="s">
        <v>8953</v>
      </c>
      <c r="M6135" t="s">
        <v>8953</v>
      </c>
      <c r="N6135" t="s">
        <v>8956</v>
      </c>
      <c r="O6135">
        <v>1</v>
      </c>
    </row>
    <row r="6136" spans="1:15" x14ac:dyDescent="0.3">
      <c r="A6136" s="1">
        <v>6925820</v>
      </c>
      <c r="B6136" t="s">
        <v>6148</v>
      </c>
      <c r="C6136">
        <v>24.349150062911171</v>
      </c>
      <c r="D6136">
        <v>25.03160011291504</v>
      </c>
      <c r="E6136">
        <v>27.787466684977211</v>
      </c>
      <c r="F6136">
        <v>29.10884996414185</v>
      </c>
      <c r="G6136">
        <v>12203429.300000001</v>
      </c>
      <c r="H6136">
        <v>6568553.0999999996</v>
      </c>
      <c r="I6136">
        <v>4117832.1444444442</v>
      </c>
      <c r="J6136">
        <v>37.799999237060547</v>
      </c>
      <c r="K6136">
        <v>22.780000686645511</v>
      </c>
      <c r="L6136" t="s">
        <v>8953</v>
      </c>
      <c r="M6136" t="s">
        <v>8953</v>
      </c>
      <c r="N6136" t="s">
        <v>8956</v>
      </c>
      <c r="O6136">
        <v>0</v>
      </c>
    </row>
    <row r="6137" spans="1:15" x14ac:dyDescent="0.3">
      <c r="A6137" s="1">
        <v>6925821</v>
      </c>
      <c r="B6137" t="s">
        <v>6149</v>
      </c>
      <c r="C6137">
        <v>22.547774796130291</v>
      </c>
      <c r="D6137">
        <v>21.562600059509279</v>
      </c>
      <c r="E6137">
        <v>21.109133338928221</v>
      </c>
      <c r="F6137">
        <v>21.410099973678591</v>
      </c>
      <c r="G6137">
        <v>49993.2</v>
      </c>
      <c r="H6137">
        <v>52811.066666666673</v>
      </c>
      <c r="I6137">
        <v>62822.577777777777</v>
      </c>
      <c r="J6137">
        <v>24.360000610351559</v>
      </c>
      <c r="K6137">
        <v>18.579999923706051</v>
      </c>
      <c r="L6137" t="s">
        <v>8953</v>
      </c>
      <c r="M6137" t="s">
        <v>8953</v>
      </c>
      <c r="N6137" t="s">
        <v>8956</v>
      </c>
      <c r="O6137">
        <v>1</v>
      </c>
    </row>
    <row r="6138" spans="1:15" x14ac:dyDescent="0.3">
      <c r="A6138" s="1">
        <v>6925822</v>
      </c>
      <c r="B6138" t="s">
        <v>6150</v>
      </c>
      <c r="C6138">
        <v>182.6870259345508</v>
      </c>
      <c r="D6138">
        <v>185.13940032958979</v>
      </c>
      <c r="E6138">
        <v>181.9952667236328</v>
      </c>
      <c r="F6138">
        <v>181.75740013122561</v>
      </c>
      <c r="G6138">
        <v>3857699.9</v>
      </c>
      <c r="H6138">
        <v>4765146.6333333338</v>
      </c>
      <c r="I6138">
        <v>4669039.9888888886</v>
      </c>
      <c r="J6138">
        <v>196.1199951171875</v>
      </c>
      <c r="K6138">
        <v>161.61000061035159</v>
      </c>
      <c r="L6138" t="s">
        <v>8953</v>
      </c>
      <c r="M6138" t="s">
        <v>8953</v>
      </c>
      <c r="N6138" t="s">
        <v>8956</v>
      </c>
      <c r="O6138">
        <v>1</v>
      </c>
    </row>
    <row r="6139" spans="1:15" x14ac:dyDescent="0.3">
      <c r="A6139" s="1">
        <v>6925823</v>
      </c>
      <c r="B6139" t="s">
        <v>6151</v>
      </c>
      <c r="C6139">
        <v>6.4858258907236914</v>
      </c>
      <c r="D6139">
        <v>7.9211999607086181</v>
      </c>
      <c r="E6139">
        <v>12.52433330217997</v>
      </c>
      <c r="F6139">
        <v>12.950399973392489</v>
      </c>
      <c r="G6139">
        <v>37953.300000000003</v>
      </c>
      <c r="H6139">
        <v>52684.433333333327</v>
      </c>
      <c r="I6139">
        <v>57174.811111111107</v>
      </c>
      <c r="J6139">
        <v>17.70000076293945</v>
      </c>
      <c r="K6139">
        <v>4.8600001335144043</v>
      </c>
      <c r="L6139" t="s">
        <v>8953</v>
      </c>
      <c r="M6139" t="s">
        <v>8953</v>
      </c>
      <c r="N6139" t="s">
        <v>8956</v>
      </c>
      <c r="O6139">
        <v>0</v>
      </c>
    </row>
    <row r="6140" spans="1:15" x14ac:dyDescent="0.3">
      <c r="A6140" s="1">
        <v>6925824</v>
      </c>
      <c r="B6140" t="s">
        <v>6152</v>
      </c>
      <c r="C6140">
        <v>10.673160919707859</v>
      </c>
      <c r="D6140">
        <v>10.56799993515015</v>
      </c>
      <c r="E6140">
        <v>10.348580017089841</v>
      </c>
      <c r="F6140">
        <v>10.29740999221802</v>
      </c>
      <c r="G6140">
        <v>4993.2</v>
      </c>
      <c r="H6140">
        <v>4731.0666666666666</v>
      </c>
      <c r="I6140">
        <v>5242.5777777777776</v>
      </c>
      <c r="J6140">
        <v>10.760000228881839</v>
      </c>
      <c r="K6140">
        <v>9.9099998474121094</v>
      </c>
      <c r="L6140" t="s">
        <v>8953</v>
      </c>
      <c r="M6140" t="s">
        <v>8953</v>
      </c>
      <c r="N6140" t="s">
        <v>8955</v>
      </c>
      <c r="O6140">
        <v>1</v>
      </c>
    </row>
    <row r="6141" spans="1:15" x14ac:dyDescent="0.3">
      <c r="A6141" s="1">
        <v>6925825</v>
      </c>
      <c r="B6141" t="s">
        <v>6153</v>
      </c>
      <c r="C6141">
        <v>4.3408890404075464</v>
      </c>
      <c r="D6141">
        <v>4.6673599720001224</v>
      </c>
      <c r="E6141">
        <v>5.6327466519673663</v>
      </c>
      <c r="F6141">
        <v>6.0384249925613407</v>
      </c>
      <c r="G6141">
        <v>11512.2</v>
      </c>
      <c r="H6141">
        <v>10634.066666666669</v>
      </c>
      <c r="I6141">
        <v>19103.57777777778</v>
      </c>
      <c r="L6141" t="s">
        <v>8953</v>
      </c>
      <c r="M6141" t="s">
        <v>8953</v>
      </c>
      <c r="N6141" t="s">
        <v>8956</v>
      </c>
      <c r="O6141">
        <v>0</v>
      </c>
    </row>
    <row r="6142" spans="1:15" x14ac:dyDescent="0.3">
      <c r="A6142" s="1">
        <v>6925826</v>
      </c>
      <c r="B6142" t="s">
        <v>6154</v>
      </c>
      <c r="C6142">
        <v>34.260903400954582</v>
      </c>
      <c r="D6142">
        <v>34.090599937438967</v>
      </c>
      <c r="E6142">
        <v>34.368666585286462</v>
      </c>
      <c r="F6142">
        <v>32.279549922943119</v>
      </c>
      <c r="G6142">
        <v>494805.6</v>
      </c>
      <c r="H6142">
        <v>622658.53333333333</v>
      </c>
      <c r="I6142">
        <v>785780.62222222227</v>
      </c>
      <c r="J6142">
        <v>41.849998474121087</v>
      </c>
      <c r="K6142">
        <v>18.840000152587891</v>
      </c>
      <c r="L6142" t="s">
        <v>8953</v>
      </c>
      <c r="M6142" t="s">
        <v>8953</v>
      </c>
      <c r="N6142" t="s">
        <v>8956</v>
      </c>
      <c r="O6142">
        <v>0</v>
      </c>
    </row>
    <row r="6143" spans="1:15" x14ac:dyDescent="0.3">
      <c r="A6143" s="1">
        <v>6925827</v>
      </c>
      <c r="B6143" t="s">
        <v>6155</v>
      </c>
      <c r="C6143">
        <v>11.4359422694301</v>
      </c>
      <c r="D6143">
        <v>10.71339996337891</v>
      </c>
      <c r="E6143">
        <v>9.2653333234786981</v>
      </c>
      <c r="F6143">
        <v>7.8897499942779543</v>
      </c>
      <c r="G6143">
        <v>65611.100000000006</v>
      </c>
      <c r="H6143">
        <v>65037.033333333333</v>
      </c>
      <c r="I6143">
        <v>76226.788888888885</v>
      </c>
      <c r="J6143">
        <v>12.77999973297119</v>
      </c>
      <c r="K6143">
        <v>3.3299999237060551</v>
      </c>
      <c r="L6143" t="s">
        <v>8953</v>
      </c>
      <c r="M6143" t="s">
        <v>8953</v>
      </c>
      <c r="N6143" t="s">
        <v>8956</v>
      </c>
      <c r="O6143">
        <v>0</v>
      </c>
    </row>
    <row r="6144" spans="1:15" x14ac:dyDescent="0.3">
      <c r="A6144" s="1">
        <v>6925828</v>
      </c>
      <c r="B6144" t="s">
        <v>6156</v>
      </c>
      <c r="C6144">
        <v>2.3273354283633361</v>
      </c>
      <c r="D6144">
        <v>2.237999992370606</v>
      </c>
      <c r="E6144">
        <v>2.311773326396942</v>
      </c>
      <c r="F6144">
        <v>2.405199989676476</v>
      </c>
      <c r="G6144">
        <v>95245.5</v>
      </c>
      <c r="H6144">
        <v>92551.833333333328</v>
      </c>
      <c r="I6144">
        <v>82857.277777777781</v>
      </c>
      <c r="J6144">
        <v>7.630000114440918</v>
      </c>
      <c r="K6144">
        <v>1.669999957084656</v>
      </c>
      <c r="L6144" t="s">
        <v>8953</v>
      </c>
      <c r="M6144" t="s">
        <v>8953</v>
      </c>
      <c r="N6144" t="s">
        <v>8956</v>
      </c>
      <c r="O6144">
        <v>0</v>
      </c>
    </row>
    <row r="6145" spans="1:15" x14ac:dyDescent="0.3">
      <c r="A6145" s="1">
        <v>6925829</v>
      </c>
      <c r="B6145" t="s">
        <v>6157</v>
      </c>
      <c r="C6145">
        <v>18.36513655170118</v>
      </c>
      <c r="D6145">
        <v>16.424199886322022</v>
      </c>
      <c r="E6145">
        <v>13.26779993057251</v>
      </c>
      <c r="F6145">
        <v>12.557299940586089</v>
      </c>
      <c r="G6145">
        <v>616030.80000000005</v>
      </c>
      <c r="H6145">
        <v>327866.93333333329</v>
      </c>
      <c r="I6145">
        <v>240088.97777777779</v>
      </c>
      <c r="J6145">
        <v>20.70999908447266</v>
      </c>
      <c r="K6145">
        <v>6.820000171661377</v>
      </c>
      <c r="L6145" t="s">
        <v>8954</v>
      </c>
      <c r="M6145" t="s">
        <v>8953</v>
      </c>
      <c r="N6145" t="s">
        <v>8955</v>
      </c>
      <c r="O6145">
        <v>0</v>
      </c>
    </row>
    <row r="6146" spans="1:15" x14ac:dyDescent="0.3">
      <c r="A6146" s="1">
        <v>6925830</v>
      </c>
      <c r="B6146" t="s">
        <v>6158</v>
      </c>
      <c r="C6146">
        <v>12.716505848524919</v>
      </c>
      <c r="D6146">
        <v>13.46920001983643</v>
      </c>
      <c r="E6146">
        <v>15.908199958801269</v>
      </c>
      <c r="F6146">
        <v>16.742499961853031</v>
      </c>
      <c r="G6146">
        <v>427786</v>
      </c>
      <c r="H6146">
        <v>438275.33333333331</v>
      </c>
      <c r="I6146">
        <v>513844</v>
      </c>
      <c r="J6146">
        <v>22.309999465942379</v>
      </c>
      <c r="K6146">
        <v>11.340000152587891</v>
      </c>
      <c r="L6146" t="s">
        <v>8953</v>
      </c>
      <c r="M6146" t="s">
        <v>8953</v>
      </c>
      <c r="N6146" t="s">
        <v>8956</v>
      </c>
      <c r="O6146">
        <v>0</v>
      </c>
    </row>
    <row r="6147" spans="1:15" x14ac:dyDescent="0.3">
      <c r="A6147" s="1">
        <v>6925831</v>
      </c>
      <c r="B6147" t="s">
        <v>6159</v>
      </c>
      <c r="C6147">
        <v>2.065616258297196</v>
      </c>
      <c r="D6147">
        <v>2.1089400005340582</v>
      </c>
      <c r="E6147">
        <v>2.452206671237946</v>
      </c>
      <c r="F6147">
        <v>2.4092250013351442</v>
      </c>
      <c r="G6147">
        <v>35930.699999999997</v>
      </c>
      <c r="H6147">
        <v>19436.900000000001</v>
      </c>
      <c r="I6147">
        <v>19266.744444444441</v>
      </c>
      <c r="J6147">
        <v>3.4000000953674321</v>
      </c>
      <c r="K6147">
        <v>1.8500000238418579</v>
      </c>
      <c r="L6147" t="s">
        <v>8953</v>
      </c>
      <c r="M6147" t="s">
        <v>8953</v>
      </c>
      <c r="N6147" t="s">
        <v>8956</v>
      </c>
      <c r="O6147">
        <v>0</v>
      </c>
    </row>
    <row r="6148" spans="1:15" x14ac:dyDescent="0.3">
      <c r="A6148" s="1">
        <v>6925832</v>
      </c>
      <c r="B6148" t="s">
        <v>6160</v>
      </c>
      <c r="C6148">
        <v>1.1454735949606289</v>
      </c>
      <c r="D6148">
        <v>1.202042000293732</v>
      </c>
      <c r="E6148">
        <v>1.3336739985148109</v>
      </c>
      <c r="F6148">
        <v>1.500165496468544</v>
      </c>
      <c r="G6148">
        <v>28241.599999999999</v>
      </c>
      <c r="H6148">
        <v>23093.866666666661</v>
      </c>
      <c r="I6148">
        <v>56459.066666666673</v>
      </c>
      <c r="J6148">
        <v>4.809999942779541</v>
      </c>
      <c r="K6148">
        <v>0.98000001907348633</v>
      </c>
      <c r="L6148" t="s">
        <v>8953</v>
      </c>
      <c r="M6148" t="s">
        <v>8953</v>
      </c>
      <c r="N6148" t="s">
        <v>8956</v>
      </c>
      <c r="O6148">
        <v>0</v>
      </c>
    </row>
    <row r="6149" spans="1:15" x14ac:dyDescent="0.3">
      <c r="A6149" s="1">
        <v>6925833</v>
      </c>
      <c r="B6149" t="s">
        <v>6161</v>
      </c>
      <c r="C6149">
        <v>27.9159288354005</v>
      </c>
      <c r="D6149">
        <v>27.961127967834472</v>
      </c>
      <c r="E6149">
        <v>27.737509269714359</v>
      </c>
      <c r="F6149">
        <v>27.521481952667241</v>
      </c>
      <c r="G6149">
        <v>741.5</v>
      </c>
      <c r="H6149">
        <v>910.5</v>
      </c>
      <c r="I6149">
        <v>1319.0555555555561</v>
      </c>
      <c r="J6149">
        <v>29.54000091552734</v>
      </c>
      <c r="K6149">
        <v>23.170000076293949</v>
      </c>
      <c r="L6149" t="s">
        <v>8953</v>
      </c>
      <c r="M6149" t="s">
        <v>8953</v>
      </c>
      <c r="N6149" t="s">
        <v>8956</v>
      </c>
      <c r="O6149">
        <v>1</v>
      </c>
    </row>
    <row r="6150" spans="1:15" x14ac:dyDescent="0.3">
      <c r="A6150" s="1">
        <v>6925834</v>
      </c>
      <c r="B6150" t="s">
        <v>6162</v>
      </c>
      <c r="C6150">
        <v>43.437050453454127</v>
      </c>
      <c r="D6150">
        <v>43.64656219482422</v>
      </c>
      <c r="E6150">
        <v>41.454520619710287</v>
      </c>
      <c r="F6150">
        <v>40.532240486145021</v>
      </c>
      <c r="G6150">
        <v>4584</v>
      </c>
      <c r="H6150">
        <v>4938</v>
      </c>
      <c r="I6150">
        <v>5650.4444444444443</v>
      </c>
      <c r="J6150">
        <v>45.080001831054688</v>
      </c>
      <c r="K6150">
        <v>32.5</v>
      </c>
      <c r="L6150" t="s">
        <v>8953</v>
      </c>
      <c r="M6150" t="s">
        <v>8953</v>
      </c>
      <c r="N6150" t="s">
        <v>8956</v>
      </c>
      <c r="O6150">
        <v>1</v>
      </c>
    </row>
    <row r="6151" spans="1:15" x14ac:dyDescent="0.3">
      <c r="A6151" s="1">
        <v>6925835</v>
      </c>
      <c r="B6151" t="s">
        <v>6163</v>
      </c>
      <c r="C6151">
        <v>20.150199819687149</v>
      </c>
      <c r="D6151">
        <v>19.715999908447269</v>
      </c>
      <c r="E6151">
        <v>19.851999944051109</v>
      </c>
      <c r="F6151">
        <v>20.127999944686891</v>
      </c>
      <c r="G6151">
        <v>422827.9</v>
      </c>
      <c r="H6151">
        <v>449725.96666666667</v>
      </c>
      <c r="I6151">
        <v>456597.54444444447</v>
      </c>
      <c r="J6151">
        <v>21.760000228881839</v>
      </c>
      <c r="K6151">
        <v>18.280000686645511</v>
      </c>
      <c r="L6151" t="s">
        <v>8953</v>
      </c>
      <c r="M6151" t="s">
        <v>8953</v>
      </c>
      <c r="N6151" t="s">
        <v>8956</v>
      </c>
      <c r="O6151">
        <v>1</v>
      </c>
    </row>
    <row r="6152" spans="1:15" x14ac:dyDescent="0.3">
      <c r="A6152" s="1">
        <v>6925836</v>
      </c>
      <c r="B6152" t="s">
        <v>6164</v>
      </c>
      <c r="C6152">
        <v>69.664293844976356</v>
      </c>
      <c r="D6152">
        <v>70.100518035888669</v>
      </c>
      <c r="E6152">
        <v>68.670505930582678</v>
      </c>
      <c r="F6152">
        <v>67.876829395294195</v>
      </c>
      <c r="G6152">
        <v>987.5</v>
      </c>
      <c r="H6152">
        <v>1042.5</v>
      </c>
      <c r="I6152">
        <v>777.5</v>
      </c>
      <c r="J6152">
        <v>75.209999084472656</v>
      </c>
      <c r="K6152">
        <v>59.369998931884773</v>
      </c>
      <c r="L6152" t="s">
        <v>8953</v>
      </c>
      <c r="M6152" t="s">
        <v>8953</v>
      </c>
      <c r="N6152" t="s">
        <v>8956</v>
      </c>
      <c r="O6152">
        <v>1</v>
      </c>
    </row>
    <row r="6153" spans="1:15" x14ac:dyDescent="0.3">
      <c r="A6153" s="1">
        <v>6925837</v>
      </c>
      <c r="B6153" t="s">
        <v>6165</v>
      </c>
      <c r="C6153">
        <v>63.609191942075171</v>
      </c>
      <c r="D6153">
        <v>60.569399719238277</v>
      </c>
      <c r="E6153">
        <v>58.927999903361012</v>
      </c>
      <c r="F6153">
        <v>62.646100025176999</v>
      </c>
      <c r="G6153">
        <v>65677</v>
      </c>
      <c r="H6153">
        <v>90865.666666666672</v>
      </c>
      <c r="I6153">
        <v>100017.44444444439</v>
      </c>
      <c r="J6153">
        <v>76.870002746582031</v>
      </c>
      <c r="K6153">
        <v>44.159999847412109</v>
      </c>
      <c r="L6153" t="s">
        <v>8953</v>
      </c>
      <c r="M6153" t="s">
        <v>8953</v>
      </c>
      <c r="N6153" t="s">
        <v>8956</v>
      </c>
      <c r="O6153">
        <v>1</v>
      </c>
    </row>
    <row r="6154" spans="1:15" x14ac:dyDescent="0.3">
      <c r="A6154" s="1">
        <v>6925838</v>
      </c>
      <c r="B6154" t="s">
        <v>6166</v>
      </c>
      <c r="C6154">
        <v>19.938493097461951</v>
      </c>
      <c r="D6154">
        <v>18.527600002288821</v>
      </c>
      <c r="E6154">
        <v>19.72200000762939</v>
      </c>
      <c r="F6154">
        <v>21.80284997940063</v>
      </c>
      <c r="G6154">
        <v>144418.4</v>
      </c>
      <c r="H6154">
        <v>157826.1333333333</v>
      </c>
      <c r="I6154">
        <v>169637.6</v>
      </c>
      <c r="J6154">
        <v>30.510000228881839</v>
      </c>
      <c r="K6154">
        <v>13.60000038146973</v>
      </c>
      <c r="L6154" t="s">
        <v>8953</v>
      </c>
      <c r="M6154" t="s">
        <v>8953</v>
      </c>
      <c r="N6154" t="s">
        <v>8956</v>
      </c>
      <c r="O6154">
        <v>0</v>
      </c>
    </row>
    <row r="6155" spans="1:15" x14ac:dyDescent="0.3">
      <c r="A6155" s="1">
        <v>6925839</v>
      </c>
      <c r="B6155" t="s">
        <v>6167</v>
      </c>
      <c r="C6155">
        <v>9.9427316681087223</v>
      </c>
      <c r="D6155">
        <v>9.9286000251770012</v>
      </c>
      <c r="E6155">
        <v>10.6150666809082</v>
      </c>
      <c r="F6155">
        <v>10.78759999752045</v>
      </c>
      <c r="G6155">
        <v>25887.7</v>
      </c>
      <c r="H6155">
        <v>26092.566666666669</v>
      </c>
      <c r="I6155">
        <v>29826.411111111109</v>
      </c>
      <c r="J6155">
        <v>12.80000019073486</v>
      </c>
      <c r="K6155">
        <v>9.5900001525878906</v>
      </c>
      <c r="L6155" t="s">
        <v>8953</v>
      </c>
      <c r="M6155" t="s">
        <v>8953</v>
      </c>
      <c r="N6155" t="s">
        <v>8956</v>
      </c>
      <c r="O6155">
        <v>1</v>
      </c>
    </row>
    <row r="6156" spans="1:15" x14ac:dyDescent="0.3">
      <c r="A6156" s="1">
        <v>6925840</v>
      </c>
      <c r="B6156" t="s">
        <v>6168</v>
      </c>
      <c r="C6156">
        <v>36.213775344240517</v>
      </c>
      <c r="D6156">
        <v>36.760800094604491</v>
      </c>
      <c r="E6156">
        <v>39.366533381144208</v>
      </c>
      <c r="F6156">
        <v>41.960550079345701</v>
      </c>
      <c r="G6156">
        <v>21799732.600000001</v>
      </c>
      <c r="H6156">
        <v>23768094.199999999</v>
      </c>
      <c r="I6156">
        <v>25605262.51111111</v>
      </c>
      <c r="J6156">
        <v>54.479999542236328</v>
      </c>
      <c r="K6156">
        <v>35</v>
      </c>
      <c r="L6156" t="s">
        <v>8953</v>
      </c>
      <c r="M6156" t="s">
        <v>8953</v>
      </c>
      <c r="N6156" t="s">
        <v>8956</v>
      </c>
      <c r="O6156">
        <v>1</v>
      </c>
    </row>
    <row r="6157" spans="1:15" x14ac:dyDescent="0.3">
      <c r="A6157" s="1">
        <v>6925841</v>
      </c>
      <c r="B6157" t="s">
        <v>6169</v>
      </c>
      <c r="C6157">
        <v>30.86259104764812</v>
      </c>
      <c r="D6157">
        <v>30.8332600402832</v>
      </c>
      <c r="E6157">
        <v>29.740653368632</v>
      </c>
      <c r="F6157">
        <v>29.387640018463131</v>
      </c>
      <c r="G6157">
        <v>42830.6</v>
      </c>
      <c r="H6157">
        <v>63020.2</v>
      </c>
      <c r="I6157">
        <v>88078.955555555556</v>
      </c>
      <c r="J6157">
        <v>31.25</v>
      </c>
      <c r="K6157">
        <v>26.590000152587891</v>
      </c>
      <c r="L6157" t="s">
        <v>8953</v>
      </c>
      <c r="M6157" t="s">
        <v>8953</v>
      </c>
      <c r="N6157" t="s">
        <v>8956</v>
      </c>
      <c r="O6157">
        <v>1</v>
      </c>
    </row>
    <row r="6158" spans="1:15" x14ac:dyDescent="0.3">
      <c r="A6158" s="1">
        <v>6925842</v>
      </c>
      <c r="B6158" t="s">
        <v>6170</v>
      </c>
      <c r="C6158">
        <v>30.50019749681006</v>
      </c>
      <c r="D6158">
        <v>30.681899948120119</v>
      </c>
      <c r="E6158">
        <v>31.162233225504561</v>
      </c>
      <c r="F6158">
        <v>31.22462491035461</v>
      </c>
      <c r="G6158">
        <v>2848884.4</v>
      </c>
      <c r="H6158">
        <v>2850084.8</v>
      </c>
      <c r="I6158">
        <v>3309592.7111111111</v>
      </c>
      <c r="J6158">
        <v>34.029998779296882</v>
      </c>
      <c r="K6158">
        <v>29.329999923706051</v>
      </c>
      <c r="L6158" t="s">
        <v>8953</v>
      </c>
      <c r="M6158" t="s">
        <v>8953</v>
      </c>
      <c r="N6158" t="s">
        <v>8956</v>
      </c>
      <c r="O6158">
        <v>1</v>
      </c>
    </row>
    <row r="6159" spans="1:15" x14ac:dyDescent="0.3">
      <c r="A6159" s="1">
        <v>6925843</v>
      </c>
      <c r="B6159" t="s">
        <v>6171</v>
      </c>
      <c r="C6159">
        <v>19.558763082614931</v>
      </c>
      <c r="D6159">
        <v>19.485599975585941</v>
      </c>
      <c r="E6159">
        <v>19.47058002471924</v>
      </c>
      <c r="F6159">
        <v>19.3682600402832</v>
      </c>
      <c r="G6159">
        <v>220874.2</v>
      </c>
      <c r="H6159">
        <v>192708.06666666671</v>
      </c>
      <c r="I6159">
        <v>158049.35555555561</v>
      </c>
      <c r="J6159">
        <v>22.260000228881839</v>
      </c>
      <c r="K6159">
        <v>17.940000534057621</v>
      </c>
      <c r="L6159" t="s">
        <v>8953</v>
      </c>
      <c r="M6159" t="s">
        <v>8953</v>
      </c>
      <c r="N6159" t="s">
        <v>8956</v>
      </c>
      <c r="O6159">
        <v>1</v>
      </c>
    </row>
    <row r="6160" spans="1:15" x14ac:dyDescent="0.3">
      <c r="A6160" s="1">
        <v>6925844</v>
      </c>
      <c r="B6160" t="s">
        <v>6172</v>
      </c>
      <c r="C6160">
        <v>19.085388946437629</v>
      </c>
      <c r="D6160">
        <v>19.22879997253418</v>
      </c>
      <c r="E6160">
        <v>19.761866671244299</v>
      </c>
      <c r="F6160">
        <v>19.858199977874751</v>
      </c>
      <c r="G6160">
        <v>501095.2</v>
      </c>
      <c r="H6160">
        <v>477998.4</v>
      </c>
      <c r="I6160">
        <v>549589.46666666667</v>
      </c>
      <c r="J6160">
        <v>21.879999160766602</v>
      </c>
      <c r="K6160">
        <v>18.479999542236332</v>
      </c>
      <c r="L6160" t="s">
        <v>8953</v>
      </c>
      <c r="M6160" t="s">
        <v>8953</v>
      </c>
      <c r="N6160" t="s">
        <v>8956</v>
      </c>
      <c r="O6160">
        <v>1</v>
      </c>
    </row>
    <row r="6161" spans="1:15" x14ac:dyDescent="0.3">
      <c r="A6161" s="1">
        <v>6925845</v>
      </c>
      <c r="B6161" t="s">
        <v>6173</v>
      </c>
      <c r="C6161">
        <v>9.721015474452793</v>
      </c>
      <c r="D6161">
        <v>9.903483963012695</v>
      </c>
      <c r="E6161">
        <v>10.49296133041382</v>
      </c>
      <c r="F6161">
        <v>10.668070993423459</v>
      </c>
      <c r="G6161">
        <v>3662.3</v>
      </c>
      <c r="H6161">
        <v>8394.1</v>
      </c>
      <c r="I6161">
        <v>5156.9222222222224</v>
      </c>
      <c r="J6161">
        <v>13.44999980926514</v>
      </c>
      <c r="K6161">
        <v>9.1899995803833008</v>
      </c>
      <c r="L6161" t="s">
        <v>8953</v>
      </c>
      <c r="M6161" t="s">
        <v>8953</v>
      </c>
      <c r="N6161" t="s">
        <v>8956</v>
      </c>
      <c r="O6161">
        <v>1</v>
      </c>
    </row>
    <row r="6162" spans="1:15" x14ac:dyDescent="0.3">
      <c r="A6162" s="1">
        <v>6925846</v>
      </c>
      <c r="B6162" t="s">
        <v>6174</v>
      </c>
      <c r="C6162">
        <v>17.396808783903051</v>
      </c>
      <c r="D6162">
        <v>17.460489959716799</v>
      </c>
      <c r="E6162">
        <v>17.44985664367676</v>
      </c>
      <c r="F6162">
        <v>17.37837246894836</v>
      </c>
      <c r="G6162">
        <v>13661.7</v>
      </c>
      <c r="H6162">
        <v>15617.23333333333</v>
      </c>
      <c r="I6162">
        <v>14594.63333333333</v>
      </c>
      <c r="J6162">
        <v>20.004999160766602</v>
      </c>
      <c r="K6162">
        <v>15.99600028991699</v>
      </c>
      <c r="L6162" t="s">
        <v>8953</v>
      </c>
      <c r="M6162" t="s">
        <v>8953</v>
      </c>
      <c r="N6162" t="s">
        <v>8956</v>
      </c>
      <c r="O6162">
        <v>1</v>
      </c>
    </row>
    <row r="6163" spans="1:15" x14ac:dyDescent="0.3">
      <c r="A6163" s="1">
        <v>6925847</v>
      </c>
      <c r="B6163" t="s">
        <v>6175</v>
      </c>
      <c r="C6163">
        <v>22.594573908839472</v>
      </c>
      <c r="D6163">
        <v>22.521860084533689</v>
      </c>
      <c r="E6163">
        <v>22.789420064290361</v>
      </c>
      <c r="F6163">
        <v>22.876865072250371</v>
      </c>
      <c r="G6163">
        <v>44768.800000000003</v>
      </c>
      <c r="H6163">
        <v>60319.6</v>
      </c>
      <c r="I6163">
        <v>81164.311111111107</v>
      </c>
      <c r="J6163">
        <v>24.670000076293949</v>
      </c>
      <c r="K6163">
        <v>20.85000038146973</v>
      </c>
      <c r="L6163" t="s">
        <v>8953</v>
      </c>
      <c r="M6163" t="s">
        <v>8953</v>
      </c>
      <c r="N6163" t="s">
        <v>8956</v>
      </c>
      <c r="O6163">
        <v>1</v>
      </c>
    </row>
    <row r="6164" spans="1:15" x14ac:dyDescent="0.3">
      <c r="A6164" s="1">
        <v>6925848</v>
      </c>
      <c r="B6164" t="s">
        <v>6176</v>
      </c>
      <c r="C6164">
        <v>77.710699764774972</v>
      </c>
      <c r="D6164">
        <v>77.487799682617194</v>
      </c>
      <c r="E6164">
        <v>78.015266723632806</v>
      </c>
      <c r="F6164">
        <v>80.700149993896488</v>
      </c>
      <c r="G6164">
        <v>821451.5</v>
      </c>
      <c r="H6164">
        <v>1058013.833333333</v>
      </c>
      <c r="I6164">
        <v>1272825.722222222</v>
      </c>
      <c r="J6164">
        <v>95</v>
      </c>
      <c r="K6164">
        <v>65.459999084472656</v>
      </c>
      <c r="L6164" t="s">
        <v>8953</v>
      </c>
      <c r="M6164" t="s">
        <v>8953</v>
      </c>
      <c r="N6164" t="s">
        <v>8956</v>
      </c>
      <c r="O6164">
        <v>1</v>
      </c>
    </row>
    <row r="6165" spans="1:15" x14ac:dyDescent="0.3">
      <c r="A6165" s="1">
        <v>6925849</v>
      </c>
      <c r="B6165" t="s">
        <v>6177</v>
      </c>
      <c r="C6165">
        <v>60.420008733506748</v>
      </c>
      <c r="D6165">
        <v>59.660000228881827</v>
      </c>
      <c r="E6165">
        <v>59.104133427937818</v>
      </c>
      <c r="F6165">
        <v>58.951699981689451</v>
      </c>
      <c r="G6165">
        <v>1250257.8</v>
      </c>
      <c r="H6165">
        <v>877892.6</v>
      </c>
      <c r="I6165">
        <v>928588.64444444445</v>
      </c>
      <c r="J6165">
        <v>63</v>
      </c>
      <c r="K6165">
        <v>42.950000762939453</v>
      </c>
      <c r="L6165" t="s">
        <v>8954</v>
      </c>
      <c r="M6165" t="s">
        <v>8953</v>
      </c>
      <c r="N6165" t="s">
        <v>8956</v>
      </c>
      <c r="O6165">
        <v>0</v>
      </c>
    </row>
    <row r="6166" spans="1:15" x14ac:dyDescent="0.3">
      <c r="A6166" s="1">
        <v>6925850</v>
      </c>
      <c r="B6166" t="s">
        <v>6178</v>
      </c>
      <c r="C6166">
        <v>43.459953128600908</v>
      </c>
      <c r="D6166">
        <v>43.226899948120121</v>
      </c>
      <c r="E6166">
        <v>41.742699940999351</v>
      </c>
      <c r="F6166">
        <v>41.796674976348868</v>
      </c>
      <c r="G6166">
        <v>3892.1</v>
      </c>
      <c r="H6166">
        <v>3870.7</v>
      </c>
      <c r="I6166">
        <v>2989.1222222222218</v>
      </c>
      <c r="J6166">
        <v>46.110000610351563</v>
      </c>
      <c r="K6166">
        <v>37.990001678466797</v>
      </c>
      <c r="L6166" t="s">
        <v>8953</v>
      </c>
      <c r="M6166" t="s">
        <v>8953</v>
      </c>
      <c r="N6166" t="s">
        <v>8956</v>
      </c>
      <c r="O6166">
        <v>1</v>
      </c>
    </row>
    <row r="6167" spans="1:15" x14ac:dyDescent="0.3">
      <c r="A6167" s="1">
        <v>6925851</v>
      </c>
      <c r="B6167" t="s">
        <v>6179</v>
      </c>
      <c r="C6167">
        <v>1.6513971088275581</v>
      </c>
      <c r="D6167">
        <v>1.398999998569489</v>
      </c>
      <c r="E6167">
        <v>1.2685466670989991</v>
      </c>
      <c r="F6167">
        <v>1.222204997241497</v>
      </c>
      <c r="G6167">
        <v>894224.1</v>
      </c>
      <c r="H6167">
        <v>357081.36666666658</v>
      </c>
      <c r="I6167">
        <v>165402.6777777778</v>
      </c>
      <c r="J6167">
        <v>2.2999999523162842</v>
      </c>
      <c r="K6167">
        <v>0.85000002384185791</v>
      </c>
      <c r="L6167" t="s">
        <v>8953</v>
      </c>
      <c r="M6167" t="s">
        <v>8953</v>
      </c>
      <c r="N6167" t="s">
        <v>8955</v>
      </c>
      <c r="O6167">
        <v>0</v>
      </c>
    </row>
    <row r="6168" spans="1:15" x14ac:dyDescent="0.3">
      <c r="A6168" s="1">
        <v>6925852</v>
      </c>
      <c r="B6168" t="s">
        <v>6180</v>
      </c>
      <c r="C6168">
        <v>22.948206547618842</v>
      </c>
      <c r="D6168">
        <v>23.058204154968259</v>
      </c>
      <c r="E6168">
        <v>23.227668037414549</v>
      </c>
      <c r="F6168">
        <v>23.19930100440979</v>
      </c>
      <c r="G6168">
        <v>10895.4</v>
      </c>
      <c r="H6168">
        <v>13655.13333333333</v>
      </c>
      <c r="I6168">
        <v>33161.711111111108</v>
      </c>
      <c r="J6168">
        <v>23.719999313354489</v>
      </c>
      <c r="K6168">
        <v>22.14999961853027</v>
      </c>
      <c r="L6168" t="s">
        <v>8953</v>
      </c>
      <c r="M6168" t="s">
        <v>8953</v>
      </c>
      <c r="N6168" t="s">
        <v>8956</v>
      </c>
      <c r="O6168">
        <v>1</v>
      </c>
    </row>
    <row r="6169" spans="1:15" x14ac:dyDescent="0.3">
      <c r="A6169" s="1">
        <v>6925853</v>
      </c>
      <c r="B6169" t="s">
        <v>6181</v>
      </c>
      <c r="C6169">
        <v>6.9530808567043048</v>
      </c>
      <c r="D6169">
        <v>6.7918000125885012</v>
      </c>
      <c r="E6169">
        <v>5.9166000175476077</v>
      </c>
      <c r="F6169">
        <v>5.736150014400482</v>
      </c>
      <c r="G6169">
        <v>6995.4</v>
      </c>
      <c r="H6169">
        <v>6431.8</v>
      </c>
      <c r="I6169">
        <v>4007.2666666666669</v>
      </c>
      <c r="J6169">
        <v>7.8400001525878906</v>
      </c>
      <c r="K6169">
        <v>4.9000000953674316</v>
      </c>
      <c r="L6169" t="s">
        <v>8953</v>
      </c>
      <c r="M6169" t="s">
        <v>8953</v>
      </c>
      <c r="N6169" t="s">
        <v>8956</v>
      </c>
      <c r="O6169">
        <v>0</v>
      </c>
    </row>
    <row r="6170" spans="1:15" x14ac:dyDescent="0.3">
      <c r="A6170" s="1">
        <v>6925854</v>
      </c>
      <c r="B6170" t="s">
        <v>6182</v>
      </c>
      <c r="C6170">
        <v>45.690062438282368</v>
      </c>
      <c r="D6170">
        <v>44.785999755859372</v>
      </c>
      <c r="E6170">
        <v>44.681599909464524</v>
      </c>
      <c r="F6170">
        <v>46.928799896240243</v>
      </c>
      <c r="G6170">
        <v>6539.4</v>
      </c>
      <c r="H6170">
        <v>8736.4666666666672</v>
      </c>
      <c r="I6170">
        <v>11703.26666666667</v>
      </c>
      <c r="J6170">
        <v>57.599998474121087</v>
      </c>
      <c r="K6170">
        <v>35.470001220703118</v>
      </c>
      <c r="L6170" t="s">
        <v>8953</v>
      </c>
      <c r="M6170" t="s">
        <v>8953</v>
      </c>
      <c r="N6170" t="s">
        <v>8956</v>
      </c>
      <c r="O6170">
        <v>1</v>
      </c>
    </row>
    <row r="6171" spans="1:15" x14ac:dyDescent="0.3">
      <c r="A6171" s="1">
        <v>6925855</v>
      </c>
      <c r="B6171" t="s">
        <v>6183</v>
      </c>
      <c r="C6171">
        <v>76.409665747278979</v>
      </c>
      <c r="D6171">
        <v>68.629519653320315</v>
      </c>
      <c r="E6171">
        <v>65.396413243611647</v>
      </c>
      <c r="F6171">
        <v>65.865585021972663</v>
      </c>
      <c r="G6171">
        <v>191030.3</v>
      </c>
      <c r="H6171">
        <v>167276.76666666669</v>
      </c>
      <c r="I6171">
        <v>113331.14444444441</v>
      </c>
      <c r="J6171">
        <v>87.080001831054688</v>
      </c>
      <c r="K6171">
        <v>53.639999389648438</v>
      </c>
      <c r="L6171" t="s">
        <v>8953</v>
      </c>
      <c r="M6171" t="s">
        <v>8953</v>
      </c>
      <c r="N6171" t="s">
        <v>8956</v>
      </c>
      <c r="O6171">
        <v>0</v>
      </c>
    </row>
    <row r="6172" spans="1:15" x14ac:dyDescent="0.3">
      <c r="A6172" s="1">
        <v>6925856</v>
      </c>
      <c r="B6172" t="s">
        <v>6184</v>
      </c>
      <c r="C6172">
        <v>8.1015405796288587</v>
      </c>
      <c r="D6172">
        <v>8.1580000209808343</v>
      </c>
      <c r="E6172">
        <v>8.2358000151316322</v>
      </c>
      <c r="F6172">
        <v>8.2695500087738036</v>
      </c>
      <c r="G6172">
        <v>93660.9</v>
      </c>
      <c r="H6172">
        <v>89253.633333333331</v>
      </c>
      <c r="I6172">
        <v>84632.322222222225</v>
      </c>
      <c r="J6172">
        <v>9.369999885559082</v>
      </c>
      <c r="K6172">
        <v>7.75</v>
      </c>
      <c r="L6172" t="s">
        <v>8953</v>
      </c>
      <c r="M6172" t="s">
        <v>8953</v>
      </c>
      <c r="N6172" t="s">
        <v>8956</v>
      </c>
      <c r="O6172">
        <v>1</v>
      </c>
    </row>
    <row r="6173" spans="1:15" x14ac:dyDescent="0.3">
      <c r="A6173" s="1">
        <v>6925857</v>
      </c>
      <c r="B6173" t="s">
        <v>6185</v>
      </c>
      <c r="C6173">
        <v>20.91519929134687</v>
      </c>
      <c r="D6173">
        <v>20.90276016235352</v>
      </c>
      <c r="E6173">
        <v>21.058926684061689</v>
      </c>
      <c r="F6173">
        <v>21.08526000976563</v>
      </c>
      <c r="G6173">
        <v>44848.9</v>
      </c>
      <c r="H6173">
        <v>52606.3</v>
      </c>
      <c r="I6173">
        <v>56788.76666666667</v>
      </c>
      <c r="J6173">
        <v>22.469999313354489</v>
      </c>
      <c r="K6173">
        <v>19.70999908447266</v>
      </c>
      <c r="L6173" t="s">
        <v>8953</v>
      </c>
      <c r="M6173" t="s">
        <v>8953</v>
      </c>
      <c r="N6173" t="s">
        <v>8956</v>
      </c>
      <c r="O6173">
        <v>1</v>
      </c>
    </row>
    <row r="6174" spans="1:15" x14ac:dyDescent="0.3">
      <c r="A6174" s="1">
        <v>6925858</v>
      </c>
      <c r="B6174" t="s">
        <v>6186</v>
      </c>
      <c r="C6174">
        <v>10.777980820167491</v>
      </c>
      <c r="D6174">
        <v>10.808200016021731</v>
      </c>
      <c r="E6174">
        <v>10.78266667048136</v>
      </c>
      <c r="F6174">
        <v>10.925449995994571</v>
      </c>
      <c r="G6174">
        <v>593485.1</v>
      </c>
      <c r="H6174">
        <v>490761.7</v>
      </c>
      <c r="I6174">
        <v>627958.3444444444</v>
      </c>
      <c r="J6174">
        <v>12.35000038146973</v>
      </c>
      <c r="K6174">
        <v>9.6000003814697266</v>
      </c>
      <c r="L6174" t="s">
        <v>8953</v>
      </c>
      <c r="M6174" t="s">
        <v>8953</v>
      </c>
      <c r="N6174" t="s">
        <v>8956</v>
      </c>
      <c r="O6174">
        <v>0</v>
      </c>
    </row>
    <row r="6175" spans="1:15" x14ac:dyDescent="0.3">
      <c r="A6175" s="1">
        <v>6925859</v>
      </c>
      <c r="B6175" t="s">
        <v>6187</v>
      </c>
      <c r="C6175">
        <v>38.213938040046571</v>
      </c>
      <c r="D6175">
        <v>38.217400207519532</v>
      </c>
      <c r="E6175">
        <v>37.173733418782547</v>
      </c>
      <c r="F6175">
        <v>37.089300041198733</v>
      </c>
      <c r="G6175">
        <v>26708.2</v>
      </c>
      <c r="H6175">
        <v>63342.73333333333</v>
      </c>
      <c r="I6175">
        <v>70853.133333333331</v>
      </c>
      <c r="J6175">
        <v>39.209999084472663</v>
      </c>
      <c r="K6175">
        <v>32.340000152587891</v>
      </c>
      <c r="L6175" t="s">
        <v>8953</v>
      </c>
      <c r="M6175" t="s">
        <v>8953</v>
      </c>
      <c r="N6175" t="s">
        <v>8956</v>
      </c>
      <c r="O6175">
        <v>1</v>
      </c>
    </row>
    <row r="6176" spans="1:15" x14ac:dyDescent="0.3">
      <c r="A6176" s="1">
        <v>6925860</v>
      </c>
      <c r="B6176" t="s">
        <v>6188</v>
      </c>
      <c r="C6176">
        <v>2.5921760303330079</v>
      </c>
      <c r="D6176">
        <v>2.765400013923645</v>
      </c>
      <c r="E6176">
        <v>2.9524000040690099</v>
      </c>
      <c r="F6176">
        <v>2.910250005722046</v>
      </c>
      <c r="G6176">
        <v>113159.3</v>
      </c>
      <c r="H6176">
        <v>144603.1</v>
      </c>
      <c r="I6176">
        <v>256702.14444444439</v>
      </c>
      <c r="J6176">
        <v>3.7000000476837158</v>
      </c>
      <c r="K6176">
        <v>1.7699999809265139</v>
      </c>
      <c r="L6176" t="s">
        <v>8953</v>
      </c>
      <c r="M6176" t="s">
        <v>8953</v>
      </c>
      <c r="N6176" t="s">
        <v>8956</v>
      </c>
      <c r="O6176">
        <v>0</v>
      </c>
    </row>
    <row r="6177" spans="1:15" x14ac:dyDescent="0.3">
      <c r="A6177" s="1">
        <v>6925861</v>
      </c>
      <c r="B6177" t="s">
        <v>6189</v>
      </c>
      <c r="C6177">
        <v>7.0525774411446402</v>
      </c>
      <c r="D6177">
        <v>7.1211999702453612</v>
      </c>
      <c r="E6177">
        <v>7.2241999848683678</v>
      </c>
      <c r="F6177">
        <v>7.2606499886512754</v>
      </c>
      <c r="G6177">
        <v>263254.8</v>
      </c>
      <c r="H6177">
        <v>282598.26666666672</v>
      </c>
      <c r="I6177">
        <v>209708.31111111111</v>
      </c>
      <c r="J6177">
        <v>8.0100002288818359</v>
      </c>
      <c r="K6177">
        <v>6.7699999809265137</v>
      </c>
      <c r="L6177" t="s">
        <v>8953</v>
      </c>
      <c r="M6177" t="s">
        <v>8953</v>
      </c>
      <c r="N6177" t="s">
        <v>8956</v>
      </c>
      <c r="O6177">
        <v>1</v>
      </c>
    </row>
    <row r="6178" spans="1:15" x14ac:dyDescent="0.3">
      <c r="A6178" s="1">
        <v>6925862</v>
      </c>
      <c r="B6178" t="s">
        <v>6190</v>
      </c>
      <c r="C6178">
        <v>7.7943630397050079</v>
      </c>
      <c r="D6178">
        <v>7.8787999820709231</v>
      </c>
      <c r="E6178">
        <v>8.2369999980926512</v>
      </c>
      <c r="F6178">
        <v>8.4397999978065492</v>
      </c>
      <c r="G6178">
        <v>17452.099999999999</v>
      </c>
      <c r="H6178">
        <v>20970.7</v>
      </c>
      <c r="I6178">
        <v>23231.344444444439</v>
      </c>
      <c r="J6178">
        <v>10.060000419616699</v>
      </c>
      <c r="K6178">
        <v>7.320000171661377</v>
      </c>
      <c r="L6178" t="s">
        <v>8953</v>
      </c>
      <c r="M6178" t="s">
        <v>8953</v>
      </c>
      <c r="N6178" t="s">
        <v>8956</v>
      </c>
      <c r="O6178">
        <v>1</v>
      </c>
    </row>
    <row r="6179" spans="1:15" x14ac:dyDescent="0.3">
      <c r="A6179" s="1">
        <v>6925863</v>
      </c>
      <c r="B6179" t="s">
        <v>6191</v>
      </c>
      <c r="C6179">
        <v>50.352901907012587</v>
      </c>
      <c r="D6179">
        <v>50.194459762573253</v>
      </c>
      <c r="E6179">
        <v>49.822246653238928</v>
      </c>
      <c r="F6179">
        <v>49.658074970245359</v>
      </c>
      <c r="G6179">
        <v>2579.3000000000002</v>
      </c>
      <c r="H6179">
        <v>6276.4333333333334</v>
      </c>
      <c r="I6179">
        <v>4531.0333333333338</v>
      </c>
      <c r="J6179">
        <v>50.610000610351563</v>
      </c>
      <c r="K6179">
        <v>48.529998779296882</v>
      </c>
      <c r="L6179" t="s">
        <v>8953</v>
      </c>
      <c r="M6179" t="s">
        <v>8953</v>
      </c>
      <c r="N6179" t="s">
        <v>8956</v>
      </c>
      <c r="O6179">
        <v>1</v>
      </c>
    </row>
    <row r="6180" spans="1:15" x14ac:dyDescent="0.3">
      <c r="A6180" s="1">
        <v>6925864</v>
      </c>
      <c r="B6180" t="s">
        <v>6192</v>
      </c>
      <c r="C6180">
        <v>17.50736855182441</v>
      </c>
      <c r="D6180">
        <v>17.56420011520386</v>
      </c>
      <c r="E6180">
        <v>18.963933340708419</v>
      </c>
      <c r="F6180">
        <v>19.702450013160711</v>
      </c>
      <c r="G6180">
        <v>428332</v>
      </c>
      <c r="H6180">
        <v>451750.66666666669</v>
      </c>
      <c r="I6180">
        <v>494023.55555555562</v>
      </c>
      <c r="J6180">
        <v>24.469999313354489</v>
      </c>
      <c r="K6180">
        <v>14.89999961853027</v>
      </c>
      <c r="L6180" t="s">
        <v>8953</v>
      </c>
      <c r="M6180" t="s">
        <v>8953</v>
      </c>
      <c r="N6180" t="s">
        <v>8956</v>
      </c>
      <c r="O6180">
        <v>0</v>
      </c>
    </row>
    <row r="6181" spans="1:15" x14ac:dyDescent="0.3">
      <c r="A6181" s="1">
        <v>6925865</v>
      </c>
      <c r="B6181" t="s">
        <v>6193</v>
      </c>
      <c r="C6181">
        <v>72.683832695700985</v>
      </c>
      <c r="D6181">
        <v>72.805799865722662</v>
      </c>
      <c r="E6181">
        <v>65.522733535766605</v>
      </c>
      <c r="F6181">
        <v>63.44010015487671</v>
      </c>
      <c r="G6181">
        <v>181562.7</v>
      </c>
      <c r="H6181">
        <v>285947.56666666671</v>
      </c>
      <c r="I6181">
        <v>326752.52222222218</v>
      </c>
      <c r="J6181">
        <v>81.709999084472656</v>
      </c>
      <c r="K6181">
        <v>42.900001525878913</v>
      </c>
      <c r="L6181" t="s">
        <v>8953</v>
      </c>
      <c r="M6181" t="s">
        <v>8953</v>
      </c>
      <c r="N6181" t="s">
        <v>8956</v>
      </c>
      <c r="O6181">
        <v>0</v>
      </c>
    </row>
    <row r="6182" spans="1:15" x14ac:dyDescent="0.3">
      <c r="A6182" s="1">
        <v>6925866</v>
      </c>
      <c r="B6182" t="s">
        <v>6194</v>
      </c>
      <c r="C6182">
        <v>4.7005119374096607</v>
      </c>
      <c r="D6182">
        <v>4.5578000259399412</v>
      </c>
      <c r="E6182">
        <v>4.9279333702723189</v>
      </c>
      <c r="F6182">
        <v>5.9219000208377839</v>
      </c>
      <c r="G6182">
        <v>99100.5</v>
      </c>
      <c r="H6182">
        <v>64153.5</v>
      </c>
      <c r="I6182">
        <v>93510.055555555562</v>
      </c>
      <c r="J6182">
        <v>11.170000076293951</v>
      </c>
      <c r="K6182">
        <v>3.9500000476837158</v>
      </c>
      <c r="L6182" t="s">
        <v>8953</v>
      </c>
      <c r="M6182" t="s">
        <v>8953</v>
      </c>
      <c r="N6182" t="s">
        <v>8956</v>
      </c>
      <c r="O6182">
        <v>0</v>
      </c>
    </row>
    <row r="6183" spans="1:15" x14ac:dyDescent="0.3">
      <c r="A6183" s="1">
        <v>6925868</v>
      </c>
      <c r="B6183" t="s">
        <v>6195</v>
      </c>
      <c r="C6183">
        <v>10.36320205260648</v>
      </c>
      <c r="D6183">
        <v>10.36190002441406</v>
      </c>
      <c r="E6183">
        <v>10.26904663085937</v>
      </c>
      <c r="F6183">
        <v>10.20150996685028</v>
      </c>
      <c r="G6183">
        <v>1460.2</v>
      </c>
      <c r="H6183">
        <v>115920.06666666669</v>
      </c>
      <c r="I6183">
        <v>115165.5777777778</v>
      </c>
      <c r="J6183">
        <v>10.409999847412109</v>
      </c>
      <c r="K6183">
        <v>9.75</v>
      </c>
      <c r="L6183" t="s">
        <v>8953</v>
      </c>
      <c r="M6183" t="s">
        <v>8953</v>
      </c>
      <c r="N6183" t="s">
        <v>8956</v>
      </c>
      <c r="O6183">
        <v>1</v>
      </c>
    </row>
    <row r="6184" spans="1:15" x14ac:dyDescent="0.3">
      <c r="A6184" s="1">
        <v>6925869</v>
      </c>
      <c r="B6184" t="s">
        <v>6196</v>
      </c>
      <c r="C6184">
        <v>19.28577197507747</v>
      </c>
      <c r="D6184">
        <v>19.405507965087889</v>
      </c>
      <c r="E6184">
        <v>18.414602648417151</v>
      </c>
      <c r="F6184">
        <v>18.129421930313111</v>
      </c>
      <c r="G6184">
        <v>12784.4</v>
      </c>
      <c r="H6184">
        <v>31561.466666666671</v>
      </c>
      <c r="I6184">
        <v>21524.933333333331</v>
      </c>
      <c r="J6184">
        <v>20.090999603271481</v>
      </c>
      <c r="K6184">
        <v>15.845999717712401</v>
      </c>
      <c r="L6184" t="s">
        <v>8953</v>
      </c>
      <c r="M6184" t="s">
        <v>8953</v>
      </c>
      <c r="N6184" t="s">
        <v>8956</v>
      </c>
      <c r="O6184">
        <v>1</v>
      </c>
    </row>
    <row r="6185" spans="1:15" x14ac:dyDescent="0.3">
      <c r="A6185" s="1">
        <v>6925870</v>
      </c>
      <c r="B6185" t="s">
        <v>6197</v>
      </c>
      <c r="C6185">
        <v>37.369105671365013</v>
      </c>
      <c r="D6185">
        <v>37.15403991699219</v>
      </c>
      <c r="E6185">
        <v>36.258606669108083</v>
      </c>
      <c r="F6185">
        <v>35.769479980468752</v>
      </c>
      <c r="G6185">
        <v>3988.4</v>
      </c>
      <c r="H6185">
        <v>1739.4666666666669</v>
      </c>
      <c r="I6185">
        <v>1413.155555555556</v>
      </c>
      <c r="J6185">
        <v>39.950000762939453</v>
      </c>
      <c r="K6185">
        <v>31.04999923706055</v>
      </c>
      <c r="L6185" t="s">
        <v>8953</v>
      </c>
      <c r="M6185" t="s">
        <v>8953</v>
      </c>
      <c r="N6185" t="s">
        <v>8956</v>
      </c>
      <c r="O6185">
        <v>0</v>
      </c>
    </row>
    <row r="6186" spans="1:15" x14ac:dyDescent="0.3">
      <c r="A6186" s="1">
        <v>6925871</v>
      </c>
      <c r="B6186" t="s">
        <v>6198</v>
      </c>
      <c r="C6186">
        <v>17.21141435745097</v>
      </c>
      <c r="D6186">
        <v>17.35860004425049</v>
      </c>
      <c r="E6186">
        <v>17.50313336690267</v>
      </c>
      <c r="F6186">
        <v>17.43445000648499</v>
      </c>
      <c r="G6186">
        <v>362217.4</v>
      </c>
      <c r="H6186">
        <v>475869.13333333342</v>
      </c>
      <c r="I6186">
        <v>402701.93333333329</v>
      </c>
      <c r="J6186">
        <v>19.090000152587891</v>
      </c>
      <c r="K6186">
        <v>16.389999389648441</v>
      </c>
      <c r="L6186" t="s">
        <v>8953</v>
      </c>
      <c r="M6186" t="s">
        <v>8953</v>
      </c>
      <c r="N6186" t="s">
        <v>8956</v>
      </c>
      <c r="O6186">
        <v>1</v>
      </c>
    </row>
    <row r="6187" spans="1:15" x14ac:dyDescent="0.3">
      <c r="A6187" s="1">
        <v>6925872</v>
      </c>
      <c r="B6187" t="s">
        <v>6199</v>
      </c>
      <c r="C6187">
        <v>153.77133481284201</v>
      </c>
      <c r="D6187">
        <v>151.8028005981445</v>
      </c>
      <c r="E6187">
        <v>148.0224675496419</v>
      </c>
      <c r="F6187">
        <v>147.92000068664549</v>
      </c>
      <c r="G6187">
        <v>5058486.3</v>
      </c>
      <c r="H6187">
        <v>5842045.4333333336</v>
      </c>
      <c r="I6187">
        <v>6083030.7000000002</v>
      </c>
      <c r="J6187">
        <v>157.0899963378906</v>
      </c>
      <c r="K6187">
        <v>123.7600021362305</v>
      </c>
      <c r="L6187" t="s">
        <v>8953</v>
      </c>
      <c r="M6187" t="s">
        <v>8953</v>
      </c>
      <c r="N6187" t="s">
        <v>8956</v>
      </c>
      <c r="O6187">
        <v>1</v>
      </c>
    </row>
    <row r="6188" spans="1:15" x14ac:dyDescent="0.3">
      <c r="A6188" s="1">
        <v>6925874</v>
      </c>
      <c r="B6188" t="s">
        <v>6200</v>
      </c>
      <c r="C6188">
        <v>10.20077995539947</v>
      </c>
      <c r="D6188">
        <v>10.45211200714111</v>
      </c>
      <c r="E6188">
        <v>10.55017068227132</v>
      </c>
      <c r="F6188">
        <v>10.42842803001404</v>
      </c>
      <c r="G6188">
        <v>889.2</v>
      </c>
      <c r="H6188">
        <v>3716.4</v>
      </c>
      <c r="I6188">
        <v>6818.8</v>
      </c>
      <c r="J6188">
        <v>11.10000038146973</v>
      </c>
      <c r="K6188">
        <v>8.369999885559082</v>
      </c>
      <c r="L6188" t="s">
        <v>8953</v>
      </c>
      <c r="M6188" t="s">
        <v>8953</v>
      </c>
      <c r="N6188" t="s">
        <v>8956</v>
      </c>
      <c r="O6188">
        <v>1</v>
      </c>
    </row>
    <row r="6189" spans="1:15" x14ac:dyDescent="0.3">
      <c r="A6189" s="1">
        <v>6925875</v>
      </c>
      <c r="B6189" t="s">
        <v>6201</v>
      </c>
      <c r="C6189">
        <v>28.338215902196549</v>
      </c>
      <c r="D6189">
        <v>28.427199974060059</v>
      </c>
      <c r="E6189">
        <v>30.376666653951009</v>
      </c>
      <c r="F6189">
        <v>32.397049989700321</v>
      </c>
      <c r="G6189">
        <v>74649.399999999994</v>
      </c>
      <c r="H6189">
        <v>66896.46666666666</v>
      </c>
      <c r="I6189">
        <v>67893.266666666663</v>
      </c>
      <c r="J6189">
        <v>41.479999542236328</v>
      </c>
      <c r="K6189">
        <v>23.930000305175781</v>
      </c>
      <c r="L6189" t="s">
        <v>8953</v>
      </c>
      <c r="M6189" t="s">
        <v>8953</v>
      </c>
      <c r="N6189" t="s">
        <v>8956</v>
      </c>
      <c r="O6189">
        <v>1</v>
      </c>
    </row>
    <row r="6190" spans="1:15" x14ac:dyDescent="0.3">
      <c r="A6190" s="1">
        <v>6925876</v>
      </c>
      <c r="B6190" t="s">
        <v>6202</v>
      </c>
      <c r="C6190">
        <v>1.43645756990416</v>
      </c>
      <c r="D6190">
        <v>1.2733999919891359</v>
      </c>
      <c r="E6190">
        <v>1.2872666617234549</v>
      </c>
      <c r="F6190">
        <v>1.3843999972939489</v>
      </c>
      <c r="G6190">
        <v>3283710.3</v>
      </c>
      <c r="H6190">
        <v>1936826.7666666671</v>
      </c>
      <c r="I6190">
        <v>1454734.4777777779</v>
      </c>
      <c r="J6190">
        <v>2.7899999618530269</v>
      </c>
      <c r="K6190">
        <v>0.87999999523162842</v>
      </c>
      <c r="L6190" t="s">
        <v>8953</v>
      </c>
      <c r="M6190" t="s">
        <v>8953</v>
      </c>
      <c r="N6190" t="s">
        <v>8956</v>
      </c>
      <c r="O6190">
        <v>0</v>
      </c>
    </row>
    <row r="6191" spans="1:15" x14ac:dyDescent="0.3">
      <c r="A6191" s="1">
        <v>6925877</v>
      </c>
      <c r="B6191" t="s">
        <v>6203</v>
      </c>
      <c r="C6191">
        <v>14.2343051509067</v>
      </c>
      <c r="D6191">
        <v>14.33840000152588</v>
      </c>
      <c r="E6191">
        <v>14.709399973551429</v>
      </c>
      <c r="F6191">
        <v>14.777699980735781</v>
      </c>
      <c r="G6191">
        <v>220551.8</v>
      </c>
      <c r="H6191">
        <v>204320.6</v>
      </c>
      <c r="I6191">
        <v>279157.97777777782</v>
      </c>
      <c r="J6191">
        <v>16.219999313354489</v>
      </c>
      <c r="K6191">
        <v>13.689999580383301</v>
      </c>
      <c r="L6191" t="s">
        <v>8953</v>
      </c>
      <c r="M6191" t="s">
        <v>8953</v>
      </c>
      <c r="N6191" t="s">
        <v>8956</v>
      </c>
      <c r="O6191">
        <v>1</v>
      </c>
    </row>
    <row r="6192" spans="1:15" x14ac:dyDescent="0.3">
      <c r="A6192" s="1">
        <v>6925878</v>
      </c>
      <c r="B6192" t="s">
        <v>6204</v>
      </c>
      <c r="C6192">
        <v>19.294140603122919</v>
      </c>
      <c r="D6192">
        <v>19.30480010986328</v>
      </c>
      <c r="E6192">
        <v>19.314866676330571</v>
      </c>
      <c r="F6192">
        <v>19.304500017166141</v>
      </c>
      <c r="G6192">
        <v>108192.2</v>
      </c>
      <c r="H6192">
        <v>119780.73333333329</v>
      </c>
      <c r="I6192">
        <v>98874.688888888893</v>
      </c>
      <c r="J6192">
        <v>19.690000534057621</v>
      </c>
      <c r="K6192">
        <v>18.89999961853027</v>
      </c>
      <c r="L6192" t="s">
        <v>8953</v>
      </c>
      <c r="M6192" t="s">
        <v>8953</v>
      </c>
      <c r="N6192" t="s">
        <v>8956</v>
      </c>
      <c r="O6192">
        <v>1</v>
      </c>
    </row>
    <row r="6193" spans="1:15" x14ac:dyDescent="0.3">
      <c r="A6193" s="1">
        <v>6925879</v>
      </c>
      <c r="B6193" t="s">
        <v>6205</v>
      </c>
      <c r="C6193">
        <v>28.584959009131421</v>
      </c>
      <c r="D6193">
        <v>28.412199974060059</v>
      </c>
      <c r="E6193">
        <v>28.511000061035151</v>
      </c>
      <c r="F6193">
        <v>28.084750051498411</v>
      </c>
      <c r="G6193">
        <v>71767.199999999997</v>
      </c>
      <c r="H6193">
        <v>67349.066666666666</v>
      </c>
      <c r="I6193">
        <v>62191.911111111112</v>
      </c>
      <c r="J6193">
        <v>33.759998321533203</v>
      </c>
      <c r="K6193">
        <v>18.280000686645511</v>
      </c>
      <c r="L6193" t="s">
        <v>8953</v>
      </c>
      <c r="M6193" t="s">
        <v>8953</v>
      </c>
      <c r="N6193" t="s">
        <v>8956</v>
      </c>
      <c r="O6193">
        <v>0</v>
      </c>
    </row>
    <row r="6194" spans="1:15" x14ac:dyDescent="0.3">
      <c r="A6194" s="1">
        <v>6925880</v>
      </c>
      <c r="B6194" t="s">
        <v>6206</v>
      </c>
      <c r="C6194">
        <v>38.828408616491153</v>
      </c>
      <c r="D6194">
        <v>39.055400161743172</v>
      </c>
      <c r="E6194">
        <v>35.912000096638998</v>
      </c>
      <c r="F6194">
        <v>35.320250015258793</v>
      </c>
      <c r="G6194">
        <v>740922.4</v>
      </c>
      <c r="H6194">
        <v>683774.1333333333</v>
      </c>
      <c r="I6194">
        <v>738741.37777777773</v>
      </c>
      <c r="J6194">
        <v>44.470001220703118</v>
      </c>
      <c r="K6194">
        <v>28.159999847412109</v>
      </c>
      <c r="L6194" t="s">
        <v>8953</v>
      </c>
      <c r="M6194" t="s">
        <v>8953</v>
      </c>
      <c r="N6194" t="s">
        <v>8956</v>
      </c>
      <c r="O6194">
        <v>0</v>
      </c>
    </row>
    <row r="6195" spans="1:15" x14ac:dyDescent="0.3">
      <c r="A6195" s="1">
        <v>6925881</v>
      </c>
      <c r="B6195" t="s">
        <v>6207</v>
      </c>
      <c r="C6195">
        <v>7.2205503945669456</v>
      </c>
      <c r="D6195">
        <v>7.3338000202178959</v>
      </c>
      <c r="E6195">
        <v>7.4362666734059646</v>
      </c>
      <c r="F6195">
        <v>7.3548000001907354</v>
      </c>
      <c r="G6195">
        <v>30656.2</v>
      </c>
      <c r="H6195">
        <v>42405.4</v>
      </c>
      <c r="I6195">
        <v>38807.355555555558</v>
      </c>
      <c r="J6195">
        <v>8.3500003814697266</v>
      </c>
      <c r="K6195">
        <v>6.2899999618530273</v>
      </c>
      <c r="L6195" t="s">
        <v>8953</v>
      </c>
      <c r="M6195" t="s">
        <v>8953</v>
      </c>
      <c r="N6195" t="s">
        <v>8956</v>
      </c>
      <c r="O6195">
        <v>0</v>
      </c>
    </row>
    <row r="6196" spans="1:15" x14ac:dyDescent="0.3">
      <c r="A6196" s="1">
        <v>6925882</v>
      </c>
      <c r="B6196" t="s">
        <v>6208</v>
      </c>
      <c r="C6196">
        <v>128.95937053378961</v>
      </c>
      <c r="D6196">
        <v>128.16619949340819</v>
      </c>
      <c r="E6196">
        <v>134.092866414388</v>
      </c>
      <c r="F6196">
        <v>132.95864986419679</v>
      </c>
      <c r="G6196">
        <v>2497041.7999999998</v>
      </c>
      <c r="H6196">
        <v>3504683.9333333331</v>
      </c>
      <c r="I6196">
        <v>2976187.9777777782</v>
      </c>
      <c r="J6196">
        <v>149</v>
      </c>
      <c r="K6196">
        <v>114.7799987792969</v>
      </c>
      <c r="L6196" t="s">
        <v>8953</v>
      </c>
      <c r="M6196" t="s">
        <v>8953</v>
      </c>
      <c r="N6196" t="s">
        <v>8956</v>
      </c>
      <c r="O6196">
        <v>0</v>
      </c>
    </row>
    <row r="6197" spans="1:15" x14ac:dyDescent="0.3">
      <c r="A6197" s="1">
        <v>6925883</v>
      </c>
      <c r="B6197" t="s">
        <v>6209</v>
      </c>
      <c r="C6197">
        <v>4.8389881217554427</v>
      </c>
      <c r="D6197">
        <v>4.798399991989136</v>
      </c>
      <c r="E6197">
        <v>4.8929333368937176</v>
      </c>
      <c r="F6197">
        <v>5.1997500061988831</v>
      </c>
      <c r="G6197">
        <v>1118045.1000000001</v>
      </c>
      <c r="H6197">
        <v>1534348.3666666669</v>
      </c>
      <c r="I6197">
        <v>1974039.4555555561</v>
      </c>
      <c r="J6197">
        <v>7.320000171661377</v>
      </c>
      <c r="K6197">
        <v>4.0500001907348633</v>
      </c>
      <c r="L6197" t="s">
        <v>8953</v>
      </c>
      <c r="M6197" t="s">
        <v>8953</v>
      </c>
      <c r="N6197" t="s">
        <v>8956</v>
      </c>
      <c r="O6197">
        <v>0</v>
      </c>
    </row>
    <row r="6198" spans="1:15" x14ac:dyDescent="0.3">
      <c r="A6198" s="1">
        <v>6925884</v>
      </c>
      <c r="B6198" t="s">
        <v>6210</v>
      </c>
      <c r="C6198">
        <v>25.855912538744359</v>
      </c>
      <c r="D6198">
        <v>26.078244132995611</v>
      </c>
      <c r="E6198">
        <v>23.786054687499998</v>
      </c>
      <c r="F6198">
        <v>22.99929098129272</v>
      </c>
      <c r="G6198">
        <v>614.29999999999995</v>
      </c>
      <c r="H6198">
        <v>2608.1</v>
      </c>
      <c r="I6198">
        <v>3458.255555555555</v>
      </c>
      <c r="J6198">
        <v>27.121000289916989</v>
      </c>
      <c r="K6198">
        <v>19.54899978637695</v>
      </c>
      <c r="L6198" t="s">
        <v>8953</v>
      </c>
      <c r="M6198" t="s">
        <v>8953</v>
      </c>
      <c r="N6198" t="s">
        <v>8956</v>
      </c>
      <c r="O6198">
        <v>1</v>
      </c>
    </row>
    <row r="6199" spans="1:15" x14ac:dyDescent="0.3">
      <c r="A6199" s="1">
        <v>6925885</v>
      </c>
      <c r="B6199" t="s">
        <v>6211</v>
      </c>
      <c r="C6199">
        <v>4.1949694042829906</v>
      </c>
      <c r="D6199">
        <v>4.3173999929428097</v>
      </c>
      <c r="E6199">
        <v>4.50836665948232</v>
      </c>
      <c r="F6199">
        <v>4.5955449926853182</v>
      </c>
      <c r="G6199">
        <v>1664.4</v>
      </c>
      <c r="H6199">
        <v>3034.8</v>
      </c>
      <c r="I6199">
        <v>8540.4888888888891</v>
      </c>
      <c r="J6199">
        <v>5.5799999237060547</v>
      </c>
      <c r="K6199">
        <v>3.970000028610229</v>
      </c>
      <c r="L6199" t="s">
        <v>8953</v>
      </c>
      <c r="M6199" t="s">
        <v>8953</v>
      </c>
      <c r="N6199" t="s">
        <v>8956</v>
      </c>
      <c r="O6199">
        <v>0</v>
      </c>
    </row>
    <row r="6200" spans="1:15" x14ac:dyDescent="0.3">
      <c r="A6200" s="1">
        <v>6925886</v>
      </c>
      <c r="B6200" t="s">
        <v>6212</v>
      </c>
      <c r="C6200">
        <v>10.770868417930069</v>
      </c>
      <c r="D6200">
        <v>10.72135997772217</v>
      </c>
      <c r="E6200">
        <v>10.54127998987834</v>
      </c>
      <c r="F6200">
        <v>10.455794978141791</v>
      </c>
      <c r="G6200">
        <v>624.5</v>
      </c>
      <c r="H6200">
        <v>36044.833333333343</v>
      </c>
      <c r="I6200">
        <v>20353.833333333328</v>
      </c>
      <c r="J6200">
        <v>10.829999923706049</v>
      </c>
      <c r="K6200">
        <v>9.9799995422363281</v>
      </c>
      <c r="L6200" t="s">
        <v>8953</v>
      </c>
      <c r="M6200" t="s">
        <v>8953</v>
      </c>
      <c r="N6200" t="s">
        <v>8956</v>
      </c>
      <c r="O6200">
        <v>1</v>
      </c>
    </row>
    <row r="6201" spans="1:15" x14ac:dyDescent="0.3">
      <c r="A6201" s="1">
        <v>6925887</v>
      </c>
      <c r="B6201" t="s">
        <v>6213</v>
      </c>
      <c r="C6201">
        <v>27.704188021053259</v>
      </c>
      <c r="D6201">
        <v>27.99280010223389</v>
      </c>
      <c r="E6201">
        <v>25.089066696166991</v>
      </c>
      <c r="F6201">
        <v>23.629400053024291</v>
      </c>
      <c r="G6201">
        <v>331361.7</v>
      </c>
      <c r="H6201">
        <v>395880.56666666671</v>
      </c>
      <c r="I6201">
        <v>466284.63333333342</v>
      </c>
      <c r="J6201">
        <v>29.170000076293949</v>
      </c>
      <c r="K6201">
        <v>17.530000686645511</v>
      </c>
      <c r="L6201" t="s">
        <v>8953</v>
      </c>
      <c r="M6201" t="s">
        <v>8953</v>
      </c>
      <c r="N6201" t="s">
        <v>8956</v>
      </c>
      <c r="O6201">
        <v>1</v>
      </c>
    </row>
    <row r="6202" spans="1:15" x14ac:dyDescent="0.3">
      <c r="A6202" s="1">
        <v>6925888</v>
      </c>
      <c r="B6202" t="s">
        <v>6214</v>
      </c>
      <c r="C6202">
        <v>11.169874139079679</v>
      </c>
      <c r="D6202">
        <v>11.269800033569339</v>
      </c>
      <c r="E6202">
        <v>11.559800008138019</v>
      </c>
      <c r="F6202">
        <v>11.592099995613101</v>
      </c>
      <c r="G6202">
        <v>3086515</v>
      </c>
      <c r="H6202">
        <v>3478885</v>
      </c>
      <c r="I6202">
        <v>3863435</v>
      </c>
      <c r="J6202">
        <v>12.77000045776367</v>
      </c>
      <c r="K6202">
        <v>10.829999923706049</v>
      </c>
      <c r="L6202" t="s">
        <v>8953</v>
      </c>
      <c r="M6202" t="s">
        <v>8953</v>
      </c>
      <c r="N6202" t="s">
        <v>8956</v>
      </c>
      <c r="O6202">
        <v>1</v>
      </c>
    </row>
    <row r="6203" spans="1:15" x14ac:dyDescent="0.3">
      <c r="A6203" s="1">
        <v>6925889</v>
      </c>
      <c r="B6203" t="s">
        <v>6215</v>
      </c>
      <c r="C6203">
        <v>2.1666334850838962</v>
      </c>
      <c r="D6203">
        <v>1.861000006198883</v>
      </c>
      <c r="E6203">
        <v>1.307226668993632</v>
      </c>
      <c r="F6203">
        <v>1.2345800012350081</v>
      </c>
      <c r="G6203">
        <v>11098502</v>
      </c>
      <c r="H6203">
        <v>11786560.66666667</v>
      </c>
      <c r="I6203">
        <v>5867093.555555556</v>
      </c>
      <c r="J6203">
        <v>16.670000076293949</v>
      </c>
      <c r="K6203">
        <v>0.57300001382827759</v>
      </c>
      <c r="L6203" t="s">
        <v>8953</v>
      </c>
      <c r="M6203" t="s">
        <v>8953</v>
      </c>
      <c r="N6203" t="s">
        <v>8956</v>
      </c>
      <c r="O6203">
        <v>0</v>
      </c>
    </row>
    <row r="6204" spans="1:15" x14ac:dyDescent="0.3">
      <c r="A6204" s="1">
        <v>6925890</v>
      </c>
      <c r="B6204" t="s">
        <v>6216</v>
      </c>
      <c r="C6204">
        <v>9.5052641775854081</v>
      </c>
      <c r="D6204">
        <v>9.5263999748229988</v>
      </c>
      <c r="E6204">
        <v>9.9191333325703948</v>
      </c>
      <c r="F6204">
        <v>10.169799995422361</v>
      </c>
      <c r="G6204">
        <v>11705.8</v>
      </c>
      <c r="H6204">
        <v>21961.933333333331</v>
      </c>
      <c r="I6204">
        <v>25776.2</v>
      </c>
      <c r="J6204">
        <v>13.210000038146971</v>
      </c>
      <c r="K6204">
        <v>9.1899995803833008</v>
      </c>
      <c r="L6204" t="s">
        <v>8953</v>
      </c>
      <c r="M6204" t="s">
        <v>8953</v>
      </c>
      <c r="N6204" t="s">
        <v>8956</v>
      </c>
      <c r="O6204">
        <v>1</v>
      </c>
    </row>
    <row r="6205" spans="1:15" x14ac:dyDescent="0.3">
      <c r="A6205" s="1">
        <v>6925891</v>
      </c>
      <c r="B6205" t="s">
        <v>6217</v>
      </c>
      <c r="C6205">
        <v>404.86663861152039</v>
      </c>
      <c r="D6205">
        <v>394.90860351562497</v>
      </c>
      <c r="E6205">
        <v>352.9602012125651</v>
      </c>
      <c r="F6205">
        <v>339.41100112915041</v>
      </c>
      <c r="G6205">
        <v>567984.19999999995</v>
      </c>
      <c r="H6205">
        <v>719691.4</v>
      </c>
      <c r="I6205">
        <v>779976.02222222218</v>
      </c>
      <c r="J6205">
        <v>425.1199951171875</v>
      </c>
      <c r="K6205">
        <v>238.28999328613281</v>
      </c>
      <c r="L6205" t="s">
        <v>8953</v>
      </c>
      <c r="M6205" t="s">
        <v>8953</v>
      </c>
      <c r="N6205" t="s">
        <v>8956</v>
      </c>
      <c r="O6205">
        <v>0</v>
      </c>
    </row>
    <row r="6206" spans="1:15" x14ac:dyDescent="0.3">
      <c r="A6206" s="1">
        <v>6925892</v>
      </c>
      <c r="B6206" t="s">
        <v>6218</v>
      </c>
      <c r="C6206">
        <v>12.15222851276569</v>
      </c>
      <c r="D6206">
        <v>11.96557996749878</v>
      </c>
      <c r="E6206">
        <v>12.12032664616903</v>
      </c>
      <c r="F6206">
        <v>12.037749981880189</v>
      </c>
      <c r="G6206">
        <v>3107.8</v>
      </c>
      <c r="H6206">
        <v>2649.2666666666669</v>
      </c>
      <c r="I6206">
        <v>4001.9777777777781</v>
      </c>
      <c r="J6206">
        <v>14.960000038146971</v>
      </c>
      <c r="K6206">
        <v>9.1700000762939453</v>
      </c>
      <c r="L6206" t="s">
        <v>8953</v>
      </c>
      <c r="M6206" t="s">
        <v>8953</v>
      </c>
      <c r="N6206" t="s">
        <v>8956</v>
      </c>
      <c r="O6206">
        <v>0</v>
      </c>
    </row>
    <row r="6207" spans="1:15" x14ac:dyDescent="0.3">
      <c r="A6207" s="1">
        <v>6925893</v>
      </c>
      <c r="B6207" t="s">
        <v>6219</v>
      </c>
      <c r="C6207">
        <v>14.76709217858661</v>
      </c>
      <c r="D6207">
        <v>14.049300022125241</v>
      </c>
      <c r="E6207">
        <v>11.324333340326939</v>
      </c>
      <c r="F6207">
        <v>10.96750000476837</v>
      </c>
      <c r="G6207">
        <v>379229.8</v>
      </c>
      <c r="H6207">
        <v>290169.93333333329</v>
      </c>
      <c r="I6207">
        <v>334725.53333333333</v>
      </c>
      <c r="J6207">
        <v>15.694999694824221</v>
      </c>
      <c r="K6207">
        <v>6.190000057220459</v>
      </c>
      <c r="L6207" t="s">
        <v>8954</v>
      </c>
      <c r="M6207" t="s">
        <v>8953</v>
      </c>
      <c r="N6207" t="s">
        <v>8956</v>
      </c>
      <c r="O6207">
        <v>0</v>
      </c>
    </row>
    <row r="6208" spans="1:15" x14ac:dyDescent="0.3">
      <c r="A6208" s="1">
        <v>6925894</v>
      </c>
      <c r="B6208" t="s">
        <v>6220</v>
      </c>
      <c r="C6208">
        <v>17.383700580974619</v>
      </c>
      <c r="D6208">
        <v>17.43520004272461</v>
      </c>
      <c r="E6208">
        <v>17.388266703287758</v>
      </c>
      <c r="F6208">
        <v>17.353500022888181</v>
      </c>
      <c r="G6208">
        <v>79286.899999999994</v>
      </c>
      <c r="H6208">
        <v>93932.3</v>
      </c>
      <c r="I6208">
        <v>113481.8777777778</v>
      </c>
      <c r="J6208">
        <v>17.770000457763668</v>
      </c>
      <c r="K6208">
        <v>16.370000839233398</v>
      </c>
      <c r="L6208" t="s">
        <v>8953</v>
      </c>
      <c r="M6208" t="s">
        <v>8953</v>
      </c>
      <c r="N6208" t="s">
        <v>8956</v>
      </c>
      <c r="O6208">
        <v>1</v>
      </c>
    </row>
    <row r="6209" spans="1:15" x14ac:dyDescent="0.3">
      <c r="A6209" s="1">
        <v>6925895</v>
      </c>
      <c r="B6209" t="s">
        <v>6221</v>
      </c>
      <c r="C6209">
        <v>8.9590412123158814</v>
      </c>
      <c r="D6209">
        <v>8.8073999786376955</v>
      </c>
      <c r="E6209">
        <v>8.811866664886475</v>
      </c>
      <c r="F6209">
        <v>8.807049984931945</v>
      </c>
      <c r="G6209">
        <v>33859.199999999997</v>
      </c>
      <c r="H6209">
        <v>50723.066666666673</v>
      </c>
      <c r="I6209">
        <v>61857.688888888893</v>
      </c>
      <c r="J6209">
        <v>9.4300003051757813</v>
      </c>
      <c r="K6209">
        <v>8.3100004196166992</v>
      </c>
      <c r="L6209" t="s">
        <v>8953</v>
      </c>
      <c r="M6209" t="s">
        <v>8953</v>
      </c>
      <c r="N6209" t="s">
        <v>8956</v>
      </c>
      <c r="O6209">
        <v>1</v>
      </c>
    </row>
    <row r="6210" spans="1:15" x14ac:dyDescent="0.3">
      <c r="A6210" s="1">
        <v>6925896</v>
      </c>
      <c r="B6210" t="s">
        <v>6222</v>
      </c>
      <c r="C6210">
        <v>33.273911918364533</v>
      </c>
      <c r="D6210">
        <v>33.406399993896493</v>
      </c>
      <c r="E6210">
        <v>32.983866666158043</v>
      </c>
      <c r="F6210">
        <v>33.055399932861327</v>
      </c>
      <c r="G6210">
        <v>13314.1</v>
      </c>
      <c r="H6210">
        <v>16548.033333333329</v>
      </c>
      <c r="I6210">
        <v>34861.566666666673</v>
      </c>
      <c r="J6210">
        <v>35.549999237060547</v>
      </c>
      <c r="K6210">
        <v>31.719999313354489</v>
      </c>
      <c r="L6210" t="s">
        <v>8953</v>
      </c>
      <c r="M6210" t="s">
        <v>8953</v>
      </c>
      <c r="N6210" t="s">
        <v>8956</v>
      </c>
      <c r="O6210">
        <v>1</v>
      </c>
    </row>
    <row r="6211" spans="1:15" x14ac:dyDescent="0.3">
      <c r="A6211" s="1">
        <v>6925897</v>
      </c>
      <c r="B6211" t="s">
        <v>6223</v>
      </c>
      <c r="C6211">
        <v>21.403618359428801</v>
      </c>
      <c r="D6211">
        <v>21.244199981689452</v>
      </c>
      <c r="E6211">
        <v>19.237999966939292</v>
      </c>
      <c r="F6211">
        <v>18.097949976921079</v>
      </c>
      <c r="G6211">
        <v>828126</v>
      </c>
      <c r="H6211">
        <v>1027325.333333333</v>
      </c>
      <c r="I6211">
        <v>1035471.777777778</v>
      </c>
      <c r="J6211">
        <v>23.090000152587891</v>
      </c>
      <c r="K6211">
        <v>11.75</v>
      </c>
      <c r="L6211" t="s">
        <v>8954</v>
      </c>
      <c r="M6211" t="s">
        <v>8954</v>
      </c>
      <c r="N6211" t="s">
        <v>8956</v>
      </c>
      <c r="O6211">
        <v>0</v>
      </c>
    </row>
    <row r="6212" spans="1:15" x14ac:dyDescent="0.3">
      <c r="A6212" s="1">
        <v>6925898</v>
      </c>
      <c r="B6212" t="s">
        <v>6224</v>
      </c>
      <c r="C6212">
        <v>22.383089879635651</v>
      </c>
      <c r="D6212">
        <v>23.119999961853029</v>
      </c>
      <c r="E6212">
        <v>23.438266652425131</v>
      </c>
      <c r="F6212">
        <v>24.210849971771239</v>
      </c>
      <c r="G6212">
        <v>43040.7</v>
      </c>
      <c r="H6212">
        <v>37880.23333333333</v>
      </c>
      <c r="I6212">
        <v>48595.633333333331</v>
      </c>
      <c r="J6212">
        <v>30.620000839233398</v>
      </c>
      <c r="K6212">
        <v>20.45999908447266</v>
      </c>
      <c r="L6212" t="s">
        <v>8953</v>
      </c>
      <c r="M6212" t="s">
        <v>8953</v>
      </c>
      <c r="N6212" t="s">
        <v>8956</v>
      </c>
      <c r="O6212">
        <v>0</v>
      </c>
    </row>
    <row r="6213" spans="1:15" x14ac:dyDescent="0.3">
      <c r="A6213" s="1">
        <v>6925899</v>
      </c>
      <c r="B6213" t="s">
        <v>6225</v>
      </c>
      <c r="C6213">
        <v>27.945051218712809</v>
      </c>
      <c r="G6213">
        <v>507835.7</v>
      </c>
      <c r="H6213">
        <v>1187351.8999999999</v>
      </c>
      <c r="L6213" t="s">
        <v>8953</v>
      </c>
      <c r="M6213" t="s">
        <v>8953</v>
      </c>
      <c r="N6213" t="s">
        <v>8956</v>
      </c>
      <c r="O6213">
        <v>0</v>
      </c>
    </row>
    <row r="6214" spans="1:15" x14ac:dyDescent="0.3">
      <c r="A6214" s="1">
        <v>6925900</v>
      </c>
      <c r="B6214" t="s">
        <v>6226</v>
      </c>
      <c r="C6214">
        <v>2.4475129712406369</v>
      </c>
      <c r="D6214">
        <v>2.7179000091552741</v>
      </c>
      <c r="E6214">
        <v>4.2510733238856</v>
      </c>
      <c r="F6214">
        <v>4.5086050021648409</v>
      </c>
      <c r="G6214">
        <v>13594.2</v>
      </c>
      <c r="H6214">
        <v>23934.73333333333</v>
      </c>
      <c r="I6214">
        <v>424208.24444444443</v>
      </c>
      <c r="J6214">
        <v>8.9639997482299805</v>
      </c>
      <c r="K6214">
        <v>2.2100000381469731</v>
      </c>
      <c r="L6214" t="s">
        <v>8953</v>
      </c>
      <c r="M6214" t="s">
        <v>8953</v>
      </c>
      <c r="N6214" t="s">
        <v>8956</v>
      </c>
      <c r="O6214">
        <v>0</v>
      </c>
    </row>
    <row r="6215" spans="1:15" x14ac:dyDescent="0.3">
      <c r="A6215" s="1">
        <v>6925901</v>
      </c>
      <c r="B6215" t="s">
        <v>6227</v>
      </c>
      <c r="C6215">
        <v>4.9791810692090808</v>
      </c>
      <c r="D6215">
        <v>4.9568000030517574</v>
      </c>
      <c r="E6215">
        <v>4.9179333464304609</v>
      </c>
      <c r="F6215">
        <v>4.9004500079154969</v>
      </c>
      <c r="G6215">
        <v>281845.09999999998</v>
      </c>
      <c r="H6215">
        <v>342618.36666666658</v>
      </c>
      <c r="I6215">
        <v>356737.23333333328</v>
      </c>
      <c r="J6215">
        <v>5.3499999046325684</v>
      </c>
      <c r="K6215">
        <v>4.5799999237060547</v>
      </c>
      <c r="L6215" t="s">
        <v>8953</v>
      </c>
      <c r="M6215" t="s">
        <v>8953</v>
      </c>
      <c r="N6215" t="s">
        <v>8956</v>
      </c>
      <c r="O6215">
        <v>1</v>
      </c>
    </row>
    <row r="6216" spans="1:15" x14ac:dyDescent="0.3">
      <c r="A6216" s="1">
        <v>6925902</v>
      </c>
      <c r="B6216" t="s">
        <v>6228</v>
      </c>
      <c r="C6216">
        <v>81.461791083059211</v>
      </c>
      <c r="D6216">
        <v>79.6659994506836</v>
      </c>
      <c r="E6216">
        <v>66.582466405232751</v>
      </c>
      <c r="F6216">
        <v>61.1424497795105</v>
      </c>
      <c r="G6216">
        <v>2173789.9</v>
      </c>
      <c r="H6216">
        <v>2497046.6333333328</v>
      </c>
      <c r="I6216">
        <v>2794522.2111111111</v>
      </c>
      <c r="J6216">
        <v>86.010002136230469</v>
      </c>
      <c r="K6216">
        <v>36.590000152587891</v>
      </c>
      <c r="L6216" t="s">
        <v>8953</v>
      </c>
      <c r="M6216" t="s">
        <v>8953</v>
      </c>
      <c r="N6216" t="s">
        <v>8956</v>
      </c>
      <c r="O6216">
        <v>0</v>
      </c>
    </row>
    <row r="6217" spans="1:15" x14ac:dyDescent="0.3">
      <c r="A6217" s="1">
        <v>6925903</v>
      </c>
      <c r="B6217" t="s">
        <v>6229</v>
      </c>
      <c r="C6217">
        <v>56.662866837209833</v>
      </c>
      <c r="D6217">
        <v>56.534000244140628</v>
      </c>
      <c r="E6217">
        <v>54.144266662597659</v>
      </c>
      <c r="F6217">
        <v>53.637199993133542</v>
      </c>
      <c r="G6217">
        <v>54407.7</v>
      </c>
      <c r="H6217">
        <v>70299.233333333337</v>
      </c>
      <c r="I6217">
        <v>73821.96666666666</v>
      </c>
      <c r="J6217">
        <v>58.319999694824219</v>
      </c>
      <c r="K6217">
        <v>45.700000762939453</v>
      </c>
      <c r="L6217" t="s">
        <v>8953</v>
      </c>
      <c r="M6217" t="s">
        <v>8953</v>
      </c>
      <c r="N6217" t="s">
        <v>8956</v>
      </c>
      <c r="O6217">
        <v>1</v>
      </c>
    </row>
    <row r="6218" spans="1:15" x14ac:dyDescent="0.3">
      <c r="A6218" s="1">
        <v>6925904</v>
      </c>
      <c r="B6218" t="s">
        <v>6230</v>
      </c>
      <c r="C6218">
        <v>28.64782655703652</v>
      </c>
      <c r="D6218">
        <v>30.447599945068362</v>
      </c>
      <c r="E6218">
        <v>32.47313326517741</v>
      </c>
      <c r="F6218">
        <v>31.661999902725221</v>
      </c>
      <c r="G6218">
        <v>268758.3</v>
      </c>
      <c r="H6218">
        <v>300819.43333333329</v>
      </c>
      <c r="I6218">
        <v>390385.36666666658</v>
      </c>
      <c r="J6218">
        <v>39.479999542236328</v>
      </c>
      <c r="K6218">
        <v>22.29000091552734</v>
      </c>
      <c r="L6218" t="s">
        <v>8953</v>
      </c>
      <c r="M6218" t="s">
        <v>8953</v>
      </c>
      <c r="N6218" t="s">
        <v>8956</v>
      </c>
      <c r="O6218">
        <v>0</v>
      </c>
    </row>
    <row r="6219" spans="1:15" x14ac:dyDescent="0.3">
      <c r="A6219" s="1">
        <v>6925905</v>
      </c>
      <c r="B6219" t="s">
        <v>6231</v>
      </c>
      <c r="C6219">
        <v>6.7510746431544826</v>
      </c>
      <c r="D6219">
        <v>6.7644000244140621</v>
      </c>
      <c r="E6219">
        <v>6.7742000039418544</v>
      </c>
      <c r="F6219">
        <v>6.7549999976158146</v>
      </c>
      <c r="G6219">
        <v>80841.3</v>
      </c>
      <c r="H6219">
        <v>91450.433333333334</v>
      </c>
      <c r="I6219">
        <v>96730.14444444445</v>
      </c>
      <c r="J6219">
        <v>7.2800002098083496</v>
      </c>
      <c r="K6219">
        <v>6.2600002288818359</v>
      </c>
      <c r="L6219" t="s">
        <v>8953</v>
      </c>
      <c r="M6219" t="s">
        <v>8953</v>
      </c>
      <c r="N6219" t="s">
        <v>8956</v>
      </c>
      <c r="O6219">
        <v>1</v>
      </c>
    </row>
    <row r="6220" spans="1:15" x14ac:dyDescent="0.3">
      <c r="A6220" s="1">
        <v>6925906</v>
      </c>
      <c r="B6220" t="s">
        <v>6232</v>
      </c>
      <c r="C6220">
        <v>18.20630173483196</v>
      </c>
      <c r="D6220">
        <v>15.906380004882809</v>
      </c>
      <c r="E6220">
        <v>11.02192665735881</v>
      </c>
      <c r="F6220">
        <v>9.8723699879646301</v>
      </c>
      <c r="G6220">
        <v>82354.899999999994</v>
      </c>
      <c r="H6220">
        <v>65671.633333333331</v>
      </c>
      <c r="I6220">
        <v>45648.322222222218</v>
      </c>
      <c r="J6220">
        <v>20.10000038146973</v>
      </c>
      <c r="K6220">
        <v>1.9800000190734861</v>
      </c>
      <c r="L6220" t="s">
        <v>8953</v>
      </c>
      <c r="M6220" t="s">
        <v>8953</v>
      </c>
      <c r="N6220" t="s">
        <v>8956</v>
      </c>
      <c r="O6220">
        <v>0</v>
      </c>
    </row>
    <row r="6221" spans="1:15" x14ac:dyDescent="0.3">
      <c r="A6221" s="1">
        <v>6925907</v>
      </c>
      <c r="B6221" t="s">
        <v>6233</v>
      </c>
      <c r="C6221">
        <v>3.2924239163234161</v>
      </c>
      <c r="D6221">
        <v>3.1722000122070311</v>
      </c>
      <c r="E6221">
        <v>3.0013333384195962</v>
      </c>
      <c r="F6221">
        <v>3.196250009536743</v>
      </c>
      <c r="G6221">
        <v>80210.7</v>
      </c>
      <c r="H6221">
        <v>63123.566666666673</v>
      </c>
      <c r="I6221">
        <v>72737.85555555555</v>
      </c>
      <c r="J6221">
        <v>4.309999942779541</v>
      </c>
      <c r="K6221">
        <v>2.380000114440918</v>
      </c>
      <c r="L6221" t="s">
        <v>8953</v>
      </c>
      <c r="M6221" t="s">
        <v>8953</v>
      </c>
      <c r="N6221" t="s">
        <v>8956</v>
      </c>
      <c r="O6221">
        <v>0</v>
      </c>
    </row>
    <row r="6222" spans="1:15" x14ac:dyDescent="0.3">
      <c r="A6222" s="1">
        <v>6925908</v>
      </c>
      <c r="B6222" t="s">
        <v>6234</v>
      </c>
      <c r="C6222">
        <v>49.646611286619972</v>
      </c>
      <c r="D6222">
        <v>49.733160095214842</v>
      </c>
      <c r="G6222">
        <v>3472.9</v>
      </c>
      <c r="H6222">
        <v>2817.6333333333332</v>
      </c>
      <c r="I6222">
        <v>4169.2111111111108</v>
      </c>
      <c r="L6222" t="s">
        <v>8953</v>
      </c>
      <c r="M6222" t="s">
        <v>8953</v>
      </c>
      <c r="N6222" t="s">
        <v>8956</v>
      </c>
      <c r="O6222">
        <v>1</v>
      </c>
    </row>
    <row r="6223" spans="1:15" x14ac:dyDescent="0.3">
      <c r="A6223" s="1">
        <v>6925909</v>
      </c>
      <c r="B6223" t="s">
        <v>6235</v>
      </c>
      <c r="C6223">
        <v>33.983222625003769</v>
      </c>
      <c r="D6223">
        <v>34.015594253540037</v>
      </c>
      <c r="E6223">
        <v>33.993331349690763</v>
      </c>
      <c r="F6223">
        <v>34.004998474121088</v>
      </c>
      <c r="G6223">
        <v>21141.200000000001</v>
      </c>
      <c r="H6223">
        <v>20637.066666666669</v>
      </c>
      <c r="I6223">
        <v>10839.02222222222</v>
      </c>
      <c r="J6223">
        <v>35.459999084472663</v>
      </c>
      <c r="K6223">
        <v>32.810001373291023</v>
      </c>
      <c r="L6223" t="s">
        <v>8953</v>
      </c>
      <c r="M6223" t="s">
        <v>8953</v>
      </c>
      <c r="N6223" t="s">
        <v>8956</v>
      </c>
      <c r="O6223">
        <v>1</v>
      </c>
    </row>
    <row r="6224" spans="1:15" x14ac:dyDescent="0.3">
      <c r="A6224" s="1">
        <v>6925910</v>
      </c>
      <c r="B6224" t="s">
        <v>6236</v>
      </c>
      <c r="C6224">
        <v>14.93528056282322</v>
      </c>
      <c r="D6224">
        <v>15.041799983978271</v>
      </c>
      <c r="E6224">
        <v>15.090733337402339</v>
      </c>
      <c r="F6224">
        <v>14.770199999809259</v>
      </c>
      <c r="G6224">
        <v>1048881.7</v>
      </c>
      <c r="H6224">
        <v>1201887.2333333329</v>
      </c>
      <c r="I6224">
        <v>1497715.744444445</v>
      </c>
      <c r="J6224">
        <v>16.020000457763668</v>
      </c>
      <c r="K6224">
        <v>12.52000045776367</v>
      </c>
      <c r="L6224" t="s">
        <v>8953</v>
      </c>
      <c r="M6224" t="s">
        <v>8953</v>
      </c>
      <c r="N6224" t="s">
        <v>8956</v>
      </c>
      <c r="O6224">
        <v>1</v>
      </c>
    </row>
    <row r="6225" spans="1:15" x14ac:dyDescent="0.3">
      <c r="A6225" s="1">
        <v>6925912</v>
      </c>
      <c r="B6225" t="s">
        <v>6237</v>
      </c>
      <c r="C6225">
        <v>10.77294662293348</v>
      </c>
      <c r="D6225">
        <v>10.715299987792971</v>
      </c>
      <c r="E6225">
        <v>10.57509997049968</v>
      </c>
      <c r="F6225">
        <v>10.502274980545041</v>
      </c>
      <c r="G6225">
        <v>1140</v>
      </c>
      <c r="H6225">
        <v>6826.666666666667</v>
      </c>
      <c r="I6225">
        <v>59981.111111111109</v>
      </c>
      <c r="J6225">
        <v>10.80000019073486</v>
      </c>
      <c r="K6225">
        <v>10.060000419616699</v>
      </c>
      <c r="L6225" t="s">
        <v>8953</v>
      </c>
      <c r="M6225" t="s">
        <v>8953</v>
      </c>
      <c r="N6225" t="s">
        <v>8955</v>
      </c>
      <c r="O6225">
        <v>1</v>
      </c>
    </row>
    <row r="6226" spans="1:15" x14ac:dyDescent="0.3">
      <c r="A6226" s="1">
        <v>6925913</v>
      </c>
      <c r="B6226" t="s">
        <v>6238</v>
      </c>
      <c r="C6226">
        <v>64.170674290750895</v>
      </c>
      <c r="D6226">
        <v>78.742799453735358</v>
      </c>
      <c r="E6226">
        <v>106.4755664825439</v>
      </c>
      <c r="F6226">
        <v>108.47957487106321</v>
      </c>
      <c r="G6226">
        <v>689176.5</v>
      </c>
      <c r="H6226">
        <v>774925.5</v>
      </c>
      <c r="I6226">
        <v>727789.61111111112</v>
      </c>
      <c r="J6226">
        <v>141.3999938964844</v>
      </c>
      <c r="K6226">
        <v>55.549999237060547</v>
      </c>
      <c r="L6226" t="s">
        <v>8953</v>
      </c>
      <c r="M6226" t="s">
        <v>8953</v>
      </c>
      <c r="N6226" t="s">
        <v>8956</v>
      </c>
      <c r="O6226">
        <v>0</v>
      </c>
    </row>
    <row r="6227" spans="1:15" x14ac:dyDescent="0.3">
      <c r="A6227" s="1">
        <v>6925914</v>
      </c>
      <c r="B6227" t="s">
        <v>6239</v>
      </c>
      <c r="C6227">
        <v>10.74864460034116</v>
      </c>
      <c r="D6227">
        <v>10.697311992645259</v>
      </c>
      <c r="E6227">
        <v>10.539010683695469</v>
      </c>
      <c r="F6227">
        <v>10.461748018264769</v>
      </c>
      <c r="G6227">
        <v>16383.1</v>
      </c>
      <c r="H6227">
        <v>6184.3666666666668</v>
      </c>
      <c r="I6227">
        <v>6837.0111111111109</v>
      </c>
      <c r="J6227">
        <v>10.85000038146973</v>
      </c>
      <c r="K6227">
        <v>10</v>
      </c>
      <c r="L6227" t="s">
        <v>8953</v>
      </c>
      <c r="M6227" t="s">
        <v>8953</v>
      </c>
      <c r="N6227" t="s">
        <v>8956</v>
      </c>
      <c r="O6227">
        <v>1</v>
      </c>
    </row>
    <row r="6228" spans="1:15" x14ac:dyDescent="0.3">
      <c r="A6228" s="1">
        <v>6925915</v>
      </c>
      <c r="B6228" t="s">
        <v>6240</v>
      </c>
      <c r="C6228">
        <v>21.67974862409001</v>
      </c>
      <c r="D6228">
        <v>21.795000000000002</v>
      </c>
      <c r="E6228">
        <v>21.69680006663005</v>
      </c>
      <c r="F6228">
        <v>21.56655005455017</v>
      </c>
      <c r="G6228">
        <v>29272</v>
      </c>
      <c r="H6228">
        <v>25334</v>
      </c>
      <c r="I6228">
        <v>23370.222222222219</v>
      </c>
      <c r="J6228">
        <v>22.440000534057621</v>
      </c>
      <c r="K6228">
        <v>18.559999465942379</v>
      </c>
      <c r="L6228" t="s">
        <v>8953</v>
      </c>
      <c r="M6228" t="s">
        <v>8953</v>
      </c>
      <c r="N6228" t="s">
        <v>8956</v>
      </c>
      <c r="O6228">
        <v>1</v>
      </c>
    </row>
    <row r="6229" spans="1:15" x14ac:dyDescent="0.3">
      <c r="A6229" s="1">
        <v>6925916</v>
      </c>
      <c r="B6229" t="s">
        <v>6241</v>
      </c>
      <c r="C6229">
        <v>40.366175616918767</v>
      </c>
      <c r="D6229">
        <v>41.123799896240243</v>
      </c>
      <c r="E6229">
        <v>41.880666707356767</v>
      </c>
      <c r="F6229">
        <v>41.831600017547608</v>
      </c>
      <c r="G6229">
        <v>475105.7</v>
      </c>
      <c r="H6229">
        <v>302968.56666666671</v>
      </c>
      <c r="I6229">
        <v>323228.41111111111</v>
      </c>
      <c r="J6229">
        <v>47.650001525878913</v>
      </c>
      <c r="K6229">
        <v>32.740001678466797</v>
      </c>
      <c r="L6229" t="s">
        <v>8953</v>
      </c>
      <c r="M6229" t="s">
        <v>8953</v>
      </c>
      <c r="N6229" t="s">
        <v>8956</v>
      </c>
      <c r="O6229">
        <v>1</v>
      </c>
    </row>
    <row r="6230" spans="1:15" x14ac:dyDescent="0.3">
      <c r="A6230" s="1">
        <v>6925917</v>
      </c>
      <c r="B6230" t="s">
        <v>6242</v>
      </c>
      <c r="C6230">
        <v>17.644785589316971</v>
      </c>
      <c r="D6230">
        <v>17.921599922180171</v>
      </c>
      <c r="E6230">
        <v>17.84366658528646</v>
      </c>
      <c r="F6230">
        <v>17.629249925613401</v>
      </c>
      <c r="G6230">
        <v>144177.79999999999</v>
      </c>
      <c r="H6230">
        <v>202762.6</v>
      </c>
      <c r="I6230">
        <v>198117.5333333333</v>
      </c>
      <c r="J6230">
        <v>18.479999542236332</v>
      </c>
      <c r="K6230">
        <v>14.960000038146971</v>
      </c>
      <c r="L6230" t="s">
        <v>8953</v>
      </c>
      <c r="M6230" t="s">
        <v>8953</v>
      </c>
      <c r="N6230" t="s">
        <v>8956</v>
      </c>
      <c r="O6230">
        <v>1</v>
      </c>
    </row>
    <row r="6231" spans="1:15" x14ac:dyDescent="0.3">
      <c r="A6231" s="1">
        <v>6925918</v>
      </c>
      <c r="B6231" t="s">
        <v>6243</v>
      </c>
      <c r="C6231">
        <v>19.360798386580509</v>
      </c>
      <c r="D6231">
        <v>19.400600051879881</v>
      </c>
      <c r="E6231">
        <v>18.766533406575519</v>
      </c>
      <c r="F6231">
        <v>18.520750045776371</v>
      </c>
      <c r="G6231">
        <v>74650.899999999994</v>
      </c>
      <c r="H6231">
        <v>78356.96666666666</v>
      </c>
      <c r="I6231">
        <v>44150.1</v>
      </c>
      <c r="J6231">
        <v>20.489999771118161</v>
      </c>
      <c r="K6231">
        <v>15.840000152587891</v>
      </c>
      <c r="L6231" t="s">
        <v>8953</v>
      </c>
      <c r="M6231" t="s">
        <v>8953</v>
      </c>
      <c r="N6231" t="s">
        <v>8956</v>
      </c>
      <c r="O6231">
        <v>1</v>
      </c>
    </row>
    <row r="6232" spans="1:15" x14ac:dyDescent="0.3">
      <c r="A6232" s="1">
        <v>6925920</v>
      </c>
      <c r="B6232" t="s">
        <v>6244</v>
      </c>
      <c r="C6232">
        <v>90.927292357053233</v>
      </c>
      <c r="D6232">
        <v>91.25869979858399</v>
      </c>
      <c r="E6232">
        <v>91.676813151041671</v>
      </c>
      <c r="F6232">
        <v>91.473684844970705</v>
      </c>
      <c r="G6232">
        <v>250.6</v>
      </c>
      <c r="H6232">
        <v>5896.8666666666668</v>
      </c>
      <c r="I6232">
        <v>6182.2888888888892</v>
      </c>
      <c r="J6232">
        <v>93.160003662109375</v>
      </c>
      <c r="K6232">
        <v>88.609001159667969</v>
      </c>
      <c r="L6232" t="s">
        <v>8953</v>
      </c>
      <c r="M6232" t="s">
        <v>8953</v>
      </c>
      <c r="N6232" t="s">
        <v>8956</v>
      </c>
      <c r="O6232">
        <v>1</v>
      </c>
    </row>
    <row r="6233" spans="1:15" x14ac:dyDescent="0.3">
      <c r="A6233" s="1">
        <v>6925921</v>
      </c>
      <c r="B6233" t="s">
        <v>6245</v>
      </c>
      <c r="C6233">
        <v>122.34405033546091</v>
      </c>
      <c r="D6233">
        <v>124.7872003173828</v>
      </c>
      <c r="E6233">
        <v>115.018866780599</v>
      </c>
      <c r="F6233">
        <v>112.9509000396728</v>
      </c>
      <c r="G6233">
        <v>537107.69999999995</v>
      </c>
      <c r="H6233">
        <v>645102.56666666665</v>
      </c>
      <c r="I6233">
        <v>581006.41111111105</v>
      </c>
      <c r="J6233">
        <v>137.16999816894531</v>
      </c>
      <c r="K6233">
        <v>92.650001525878906</v>
      </c>
      <c r="L6233" t="s">
        <v>8953</v>
      </c>
      <c r="M6233" t="s">
        <v>8953</v>
      </c>
      <c r="N6233" t="s">
        <v>8956</v>
      </c>
      <c r="O6233">
        <v>0</v>
      </c>
    </row>
    <row r="6234" spans="1:15" x14ac:dyDescent="0.3">
      <c r="A6234" s="1">
        <v>6925922</v>
      </c>
      <c r="B6234" t="s">
        <v>6246</v>
      </c>
      <c r="C6234">
        <v>2.011164232252344</v>
      </c>
      <c r="D6234">
        <v>2.689000000953675</v>
      </c>
      <c r="E6234">
        <v>2.072866665919622</v>
      </c>
      <c r="F6234">
        <v>2.43357499986887</v>
      </c>
      <c r="G6234">
        <v>195133.2</v>
      </c>
      <c r="H6234">
        <v>239354.4</v>
      </c>
      <c r="I6234">
        <v>506312.5777777778</v>
      </c>
      <c r="J6234">
        <v>6.3000001907348633</v>
      </c>
      <c r="K6234">
        <v>0.71100002527236938</v>
      </c>
      <c r="L6234" t="s">
        <v>8953</v>
      </c>
      <c r="M6234" t="s">
        <v>8953</v>
      </c>
      <c r="N6234" t="s">
        <v>8956</v>
      </c>
      <c r="O6234">
        <v>0</v>
      </c>
    </row>
    <row r="6235" spans="1:15" x14ac:dyDescent="0.3">
      <c r="A6235" s="1">
        <v>6925923</v>
      </c>
      <c r="B6235" t="s">
        <v>6247</v>
      </c>
      <c r="C6235">
        <v>9.1856603740720786</v>
      </c>
      <c r="D6235">
        <v>8.7255999755859381</v>
      </c>
      <c r="E6235">
        <v>8.9342799727121989</v>
      </c>
      <c r="F6235">
        <v>9.1090499901771551</v>
      </c>
      <c r="G6235">
        <v>40443.199999999997</v>
      </c>
      <c r="H6235">
        <v>49824.4</v>
      </c>
      <c r="I6235">
        <v>36935.911111111112</v>
      </c>
      <c r="J6235">
        <v>12.409999847412109</v>
      </c>
      <c r="K6235">
        <v>7.1999998092651367</v>
      </c>
      <c r="L6235" t="s">
        <v>8953</v>
      </c>
      <c r="M6235" t="s">
        <v>8953</v>
      </c>
      <c r="N6235" t="s">
        <v>8956</v>
      </c>
      <c r="O6235">
        <v>0</v>
      </c>
    </row>
    <row r="6236" spans="1:15" x14ac:dyDescent="0.3">
      <c r="A6236" s="1">
        <v>6925924</v>
      </c>
      <c r="B6236" t="s">
        <v>6248</v>
      </c>
      <c r="C6236">
        <v>3.1941265036096902</v>
      </c>
      <c r="D6236">
        <v>3.1800000619888311</v>
      </c>
      <c r="E6236">
        <v>3.1922000376383459</v>
      </c>
      <c r="F6236">
        <v>3.2186500167846681</v>
      </c>
      <c r="G6236">
        <v>83658.8</v>
      </c>
      <c r="H6236">
        <v>75992.933333333334</v>
      </c>
      <c r="I6236">
        <v>80270.977777777778</v>
      </c>
      <c r="J6236">
        <v>3.4900000095367432</v>
      </c>
      <c r="K6236">
        <v>3.0999999046325679</v>
      </c>
      <c r="L6236" t="s">
        <v>8953</v>
      </c>
      <c r="M6236" t="s">
        <v>8953</v>
      </c>
      <c r="N6236" t="s">
        <v>8956</v>
      </c>
      <c r="O6236">
        <v>1</v>
      </c>
    </row>
    <row r="6237" spans="1:15" x14ac:dyDescent="0.3">
      <c r="A6237" s="1">
        <v>6925925</v>
      </c>
      <c r="B6237" t="s">
        <v>6249</v>
      </c>
      <c r="C6237">
        <v>23.225242695040691</v>
      </c>
      <c r="D6237">
        <v>23.105199851989749</v>
      </c>
      <c r="E6237">
        <v>21.790533269246421</v>
      </c>
      <c r="F6237">
        <v>22.269999971389769</v>
      </c>
      <c r="G6237">
        <v>35746.9</v>
      </c>
      <c r="H6237">
        <v>51315.633333333331</v>
      </c>
      <c r="I6237">
        <v>42229.655555555553</v>
      </c>
      <c r="J6237">
        <v>25.809999465942379</v>
      </c>
      <c r="K6237">
        <v>20.079999923706051</v>
      </c>
      <c r="L6237" t="s">
        <v>8953</v>
      </c>
      <c r="M6237" t="s">
        <v>8953</v>
      </c>
      <c r="N6237" t="s">
        <v>8956</v>
      </c>
      <c r="O6237">
        <v>1</v>
      </c>
    </row>
    <row r="6238" spans="1:15" x14ac:dyDescent="0.3">
      <c r="A6238" s="1">
        <v>6925926</v>
      </c>
      <c r="B6238" t="s">
        <v>6250</v>
      </c>
      <c r="C6238">
        <v>26.426955400781999</v>
      </c>
      <c r="D6238">
        <v>27.10680000305176</v>
      </c>
      <c r="E6238">
        <v>29.528333269755041</v>
      </c>
      <c r="F6238">
        <v>30.487500009536738</v>
      </c>
      <c r="G6238">
        <v>905342.9</v>
      </c>
      <c r="H6238">
        <v>616520.96666666667</v>
      </c>
      <c r="I6238">
        <v>797826.98888888885</v>
      </c>
      <c r="J6238">
        <v>37.25</v>
      </c>
      <c r="K6238">
        <v>24.04999923706055</v>
      </c>
      <c r="L6238" t="s">
        <v>8953</v>
      </c>
      <c r="M6238" t="s">
        <v>8953</v>
      </c>
      <c r="N6238" t="s">
        <v>8956</v>
      </c>
      <c r="O6238">
        <v>0</v>
      </c>
    </row>
    <row r="6239" spans="1:15" x14ac:dyDescent="0.3">
      <c r="A6239" s="1">
        <v>6925927</v>
      </c>
      <c r="B6239" t="s">
        <v>6251</v>
      </c>
      <c r="C6239">
        <v>16.904611025948331</v>
      </c>
      <c r="D6239">
        <v>16.549599952697751</v>
      </c>
      <c r="E6239">
        <v>16.9806666692098</v>
      </c>
      <c r="F6239">
        <v>17.454999999999998</v>
      </c>
      <c r="G6239">
        <v>52148</v>
      </c>
      <c r="H6239">
        <v>63642.666666666657</v>
      </c>
      <c r="I6239">
        <v>95525.333333333328</v>
      </c>
      <c r="J6239">
        <v>20.639999389648441</v>
      </c>
      <c r="K6239">
        <v>15.180000305175779</v>
      </c>
      <c r="L6239" t="s">
        <v>8953</v>
      </c>
      <c r="M6239" t="s">
        <v>8953</v>
      </c>
      <c r="N6239" t="s">
        <v>8956</v>
      </c>
      <c r="O6239">
        <v>1</v>
      </c>
    </row>
    <row r="6240" spans="1:15" x14ac:dyDescent="0.3">
      <c r="A6240" s="1">
        <v>6925928</v>
      </c>
      <c r="B6240" t="s">
        <v>6252</v>
      </c>
      <c r="C6240">
        <v>26.314693592341438</v>
      </c>
      <c r="D6240">
        <v>26.40990005493164</v>
      </c>
      <c r="E6240">
        <v>25.736586685180669</v>
      </c>
      <c r="F6240">
        <v>25.912090024948121</v>
      </c>
      <c r="G6240">
        <v>48508</v>
      </c>
      <c r="H6240">
        <v>92599.333333333328</v>
      </c>
      <c r="I6240">
        <v>100385.3333333333</v>
      </c>
      <c r="J6240">
        <v>27.590999603271481</v>
      </c>
      <c r="K6240">
        <v>23.530000686645511</v>
      </c>
      <c r="L6240" t="s">
        <v>8953</v>
      </c>
      <c r="M6240" t="s">
        <v>8953</v>
      </c>
      <c r="N6240" t="s">
        <v>8956</v>
      </c>
      <c r="O6240">
        <v>1</v>
      </c>
    </row>
    <row r="6241" spans="1:15" x14ac:dyDescent="0.3">
      <c r="A6241" s="1">
        <v>6925929</v>
      </c>
      <c r="B6241" t="s">
        <v>6253</v>
      </c>
      <c r="C6241">
        <v>26.91783662113766</v>
      </c>
      <c r="D6241">
        <v>27.069000015258791</v>
      </c>
      <c r="E6241">
        <v>25.945266723632809</v>
      </c>
      <c r="F6241">
        <v>25.546650075912471</v>
      </c>
      <c r="G6241">
        <v>9432422.5</v>
      </c>
      <c r="H6241">
        <v>10804780.83333333</v>
      </c>
      <c r="I6241">
        <v>11494183.61111111</v>
      </c>
      <c r="J6241">
        <v>30.309999465942379</v>
      </c>
      <c r="K6241">
        <v>20.569999694824219</v>
      </c>
      <c r="L6241" t="s">
        <v>8953</v>
      </c>
      <c r="M6241" t="s">
        <v>8953</v>
      </c>
      <c r="N6241" t="s">
        <v>8956</v>
      </c>
      <c r="O6241">
        <v>0</v>
      </c>
    </row>
    <row r="6242" spans="1:15" x14ac:dyDescent="0.3">
      <c r="A6242" s="1">
        <v>6925930</v>
      </c>
      <c r="B6242" t="s">
        <v>6254</v>
      </c>
      <c r="C6242">
        <v>35.681814107907392</v>
      </c>
      <c r="D6242">
        <v>35.805</v>
      </c>
      <c r="E6242">
        <v>35.153066762288411</v>
      </c>
      <c r="F6242">
        <v>34.687300071716308</v>
      </c>
      <c r="G6242">
        <v>5702</v>
      </c>
      <c r="H6242">
        <v>8974</v>
      </c>
      <c r="I6242">
        <v>11484.66666666667</v>
      </c>
      <c r="J6242">
        <v>37.040000915527337</v>
      </c>
      <c r="K6242">
        <v>28.370000839233398</v>
      </c>
      <c r="L6242" t="s">
        <v>8953</v>
      </c>
      <c r="M6242" t="s">
        <v>8953</v>
      </c>
      <c r="N6242" t="s">
        <v>8956</v>
      </c>
      <c r="O6242">
        <v>1</v>
      </c>
    </row>
    <row r="6243" spans="1:15" x14ac:dyDescent="0.3">
      <c r="A6243" s="1">
        <v>6925931</v>
      </c>
      <c r="B6243" t="s">
        <v>6255</v>
      </c>
      <c r="C6243">
        <v>142.5301406281836</v>
      </c>
      <c r="D6243">
        <v>140.3233999633789</v>
      </c>
      <c r="E6243">
        <v>138.60433359781899</v>
      </c>
      <c r="F6243">
        <v>138.75475028991701</v>
      </c>
      <c r="G6243">
        <v>97485.8</v>
      </c>
      <c r="H6243">
        <v>114295.26666666671</v>
      </c>
      <c r="I6243">
        <v>109916.2</v>
      </c>
      <c r="J6243">
        <v>159.00999450683591</v>
      </c>
      <c r="K6243">
        <v>104.5899963378906</v>
      </c>
      <c r="L6243" t="s">
        <v>8953</v>
      </c>
      <c r="M6243" t="s">
        <v>8953</v>
      </c>
      <c r="N6243" t="s">
        <v>8956</v>
      </c>
      <c r="O6243">
        <v>0</v>
      </c>
    </row>
    <row r="6244" spans="1:15" x14ac:dyDescent="0.3">
      <c r="A6244" s="1">
        <v>6925933</v>
      </c>
      <c r="B6244" t="s">
        <v>6256</v>
      </c>
      <c r="C6244">
        <v>50.940720355264091</v>
      </c>
      <c r="D6244">
        <v>49.582100219726563</v>
      </c>
      <c r="E6244">
        <v>48.717086766560882</v>
      </c>
      <c r="G6244">
        <v>100.6</v>
      </c>
      <c r="H6244">
        <v>856.86666666666667</v>
      </c>
      <c r="I6244">
        <v>1470.0666666666671</v>
      </c>
      <c r="L6244" t="s">
        <v>8953</v>
      </c>
      <c r="M6244" t="s">
        <v>8953</v>
      </c>
      <c r="N6244" t="s">
        <v>8956</v>
      </c>
      <c r="O6244">
        <v>1</v>
      </c>
    </row>
    <row r="6245" spans="1:15" x14ac:dyDescent="0.3">
      <c r="A6245" s="1">
        <v>6925934</v>
      </c>
      <c r="B6245" t="s">
        <v>6257</v>
      </c>
      <c r="C6245">
        <v>30.60888350361893</v>
      </c>
      <c r="D6245">
        <v>30.711499977111821</v>
      </c>
      <c r="E6245">
        <v>30.080699958801269</v>
      </c>
      <c r="F6245">
        <v>29.569524984359742</v>
      </c>
      <c r="G6245">
        <v>44109.7</v>
      </c>
      <c r="H6245">
        <v>34636.566666666673</v>
      </c>
      <c r="I6245">
        <v>24006.633333333339</v>
      </c>
      <c r="J6245">
        <v>31.809999465942379</v>
      </c>
      <c r="K6245">
        <v>24.170000076293949</v>
      </c>
      <c r="L6245" t="s">
        <v>8953</v>
      </c>
      <c r="M6245" t="s">
        <v>8953</v>
      </c>
      <c r="N6245" t="s">
        <v>8956</v>
      </c>
      <c r="O6245">
        <v>1</v>
      </c>
    </row>
    <row r="6246" spans="1:15" x14ac:dyDescent="0.3">
      <c r="A6246" s="1">
        <v>6925935</v>
      </c>
      <c r="B6246" t="s">
        <v>6258</v>
      </c>
      <c r="C6246">
        <v>35.219440044069138</v>
      </c>
      <c r="D6246">
        <v>35.154135894775393</v>
      </c>
      <c r="E6246">
        <v>33.807851994832347</v>
      </c>
      <c r="F6246">
        <v>33.293278989791872</v>
      </c>
      <c r="G6246">
        <v>51883</v>
      </c>
      <c r="H6246">
        <v>68747.666666666672</v>
      </c>
      <c r="I6246">
        <v>62034.777777777781</v>
      </c>
      <c r="J6246">
        <v>35.580001831054688</v>
      </c>
      <c r="K6246">
        <v>29.370000839233398</v>
      </c>
      <c r="L6246" t="s">
        <v>8953</v>
      </c>
      <c r="M6246" t="s">
        <v>8953</v>
      </c>
      <c r="N6246" t="s">
        <v>8956</v>
      </c>
      <c r="O6246">
        <v>1</v>
      </c>
    </row>
    <row r="6247" spans="1:15" x14ac:dyDescent="0.3">
      <c r="A6247" s="1">
        <v>6925936</v>
      </c>
      <c r="B6247" t="s">
        <v>6259</v>
      </c>
      <c r="C6247">
        <v>64.141982879862013</v>
      </c>
      <c r="D6247">
        <v>64.491282119750977</v>
      </c>
      <c r="E6247">
        <v>58.437200647989911</v>
      </c>
      <c r="G6247">
        <v>1003.9</v>
      </c>
      <c r="H6247">
        <v>1481.3</v>
      </c>
      <c r="I6247">
        <v>1328.211111111111</v>
      </c>
      <c r="L6247" t="s">
        <v>8953</v>
      </c>
      <c r="M6247" t="s">
        <v>8953</v>
      </c>
      <c r="N6247" t="s">
        <v>8956</v>
      </c>
      <c r="O6247">
        <v>1</v>
      </c>
    </row>
    <row r="6248" spans="1:15" x14ac:dyDescent="0.3">
      <c r="A6248" s="1">
        <v>6925938</v>
      </c>
      <c r="B6248" t="s">
        <v>6260</v>
      </c>
      <c r="C6248">
        <v>53.404434289777591</v>
      </c>
      <c r="D6248">
        <v>53.111397933959957</v>
      </c>
      <c r="E6248">
        <v>50.628332697550462</v>
      </c>
      <c r="G6248">
        <v>40</v>
      </c>
      <c r="H6248">
        <v>43.333333333333343</v>
      </c>
      <c r="I6248">
        <v>44.444444444444443</v>
      </c>
      <c r="L6248" t="s">
        <v>8953</v>
      </c>
      <c r="M6248" t="s">
        <v>8953</v>
      </c>
      <c r="N6248" t="s">
        <v>8956</v>
      </c>
      <c r="O6248">
        <v>1</v>
      </c>
    </row>
    <row r="6249" spans="1:15" x14ac:dyDescent="0.3">
      <c r="A6249" s="1">
        <v>6925939</v>
      </c>
      <c r="B6249" t="s">
        <v>6261</v>
      </c>
      <c r="C6249">
        <v>78.162356237984568</v>
      </c>
      <c r="D6249">
        <v>76.74599990844726</v>
      </c>
      <c r="E6249">
        <v>76.64966664632162</v>
      </c>
      <c r="F6249">
        <v>77.140349922180178</v>
      </c>
      <c r="G6249">
        <v>12713.4</v>
      </c>
      <c r="H6249">
        <v>15381.13333333333</v>
      </c>
      <c r="I6249">
        <v>11663.71111111111</v>
      </c>
      <c r="J6249">
        <v>81.069999694824219</v>
      </c>
      <c r="K6249">
        <v>70.169998168945313</v>
      </c>
      <c r="L6249" t="s">
        <v>8953</v>
      </c>
      <c r="M6249" t="s">
        <v>8953</v>
      </c>
      <c r="N6249" t="s">
        <v>8956</v>
      </c>
      <c r="O6249">
        <v>1</v>
      </c>
    </row>
    <row r="6250" spans="1:15" x14ac:dyDescent="0.3">
      <c r="A6250" s="1">
        <v>6925940</v>
      </c>
      <c r="B6250" t="s">
        <v>6262</v>
      </c>
      <c r="C6250">
        <v>77.117183191872769</v>
      </c>
      <c r="D6250">
        <v>75.294000701904295</v>
      </c>
      <c r="E6250">
        <v>73.568066864013673</v>
      </c>
      <c r="F6250">
        <v>74.360750083923335</v>
      </c>
      <c r="G6250">
        <v>114999.9</v>
      </c>
      <c r="H6250">
        <v>223683.3</v>
      </c>
      <c r="I6250">
        <v>208809.98888888891</v>
      </c>
      <c r="J6250">
        <v>83.019996643066406</v>
      </c>
      <c r="K6250">
        <v>61.599998474121087</v>
      </c>
      <c r="L6250" t="s">
        <v>8953</v>
      </c>
      <c r="M6250" t="s">
        <v>8953</v>
      </c>
      <c r="N6250" t="s">
        <v>8956</v>
      </c>
      <c r="O6250">
        <v>1</v>
      </c>
    </row>
    <row r="6251" spans="1:15" x14ac:dyDescent="0.3">
      <c r="A6251" s="1">
        <v>6925941</v>
      </c>
      <c r="B6251" t="s">
        <v>6263</v>
      </c>
      <c r="C6251">
        <v>34.291025572323058</v>
      </c>
      <c r="D6251">
        <v>34.217159957885741</v>
      </c>
      <c r="E6251">
        <v>32.421953303019208</v>
      </c>
      <c r="F6251">
        <v>31.908329982757571</v>
      </c>
      <c r="G6251">
        <v>115397.7</v>
      </c>
      <c r="H6251">
        <v>296942.56666666671</v>
      </c>
      <c r="I6251">
        <v>278663.0777777778</v>
      </c>
      <c r="J6251">
        <v>34.860000610351563</v>
      </c>
      <c r="K6251">
        <v>28.610000610351559</v>
      </c>
      <c r="L6251" t="s">
        <v>8953</v>
      </c>
      <c r="M6251" t="s">
        <v>8953</v>
      </c>
      <c r="N6251" t="s">
        <v>8956</v>
      </c>
      <c r="O6251">
        <v>1</v>
      </c>
    </row>
    <row r="6252" spans="1:15" x14ac:dyDescent="0.3">
      <c r="A6252" s="1">
        <v>6925942</v>
      </c>
      <c r="B6252" t="s">
        <v>6264</v>
      </c>
      <c r="C6252">
        <v>31.715836637166369</v>
      </c>
      <c r="D6252">
        <v>31.700163955688481</v>
      </c>
      <c r="E6252">
        <v>30.97258135477702</v>
      </c>
      <c r="F6252">
        <v>30.73140603065491</v>
      </c>
      <c r="G6252">
        <v>34143.699999999997</v>
      </c>
      <c r="H6252">
        <v>74794.566666666666</v>
      </c>
      <c r="I6252">
        <v>183693.74444444451</v>
      </c>
      <c r="J6252">
        <v>32.099998474121087</v>
      </c>
      <c r="K6252">
        <v>28.329999923706051</v>
      </c>
      <c r="L6252" t="s">
        <v>8953</v>
      </c>
      <c r="M6252" t="s">
        <v>8953</v>
      </c>
      <c r="N6252" t="s">
        <v>8956</v>
      </c>
      <c r="O6252">
        <v>1</v>
      </c>
    </row>
    <row r="6253" spans="1:15" x14ac:dyDescent="0.3">
      <c r="A6253" s="1">
        <v>6925943</v>
      </c>
      <c r="B6253" t="s">
        <v>6265</v>
      </c>
      <c r="C6253">
        <v>12.981348347604349</v>
      </c>
      <c r="D6253">
        <v>13.05940002441406</v>
      </c>
      <c r="E6253">
        <v>13.05359997431437</v>
      </c>
      <c r="F6253">
        <v>12.819049963951111</v>
      </c>
      <c r="G6253">
        <v>3242851.5</v>
      </c>
      <c r="H6253">
        <v>3220333.833333333</v>
      </c>
      <c r="I6253">
        <v>3443707.944444444</v>
      </c>
      <c r="J6253">
        <v>15.02999973297119</v>
      </c>
      <c r="K6253">
        <v>11.02000045776367</v>
      </c>
      <c r="L6253" t="s">
        <v>8953</v>
      </c>
      <c r="M6253" t="s">
        <v>8953</v>
      </c>
      <c r="N6253" t="s">
        <v>8956</v>
      </c>
      <c r="O6253">
        <v>0</v>
      </c>
    </row>
    <row r="6254" spans="1:15" x14ac:dyDescent="0.3">
      <c r="A6254" s="1">
        <v>6925944</v>
      </c>
      <c r="B6254" t="s">
        <v>6266</v>
      </c>
      <c r="C6254">
        <v>54.978454336654757</v>
      </c>
      <c r="D6254">
        <v>54.313799972534177</v>
      </c>
      <c r="E6254">
        <v>48.692800038655598</v>
      </c>
      <c r="F6254">
        <v>46.931550025939941</v>
      </c>
      <c r="G6254">
        <v>58789.1</v>
      </c>
      <c r="H6254">
        <v>34679.699999999997</v>
      </c>
      <c r="I6254">
        <v>34437.677777777782</v>
      </c>
      <c r="J6254">
        <v>57.209999084472663</v>
      </c>
      <c r="K6254">
        <v>36.540000915527337</v>
      </c>
      <c r="L6254" t="s">
        <v>8953</v>
      </c>
      <c r="M6254" t="s">
        <v>8953</v>
      </c>
      <c r="N6254" t="s">
        <v>8956</v>
      </c>
      <c r="O6254">
        <v>0</v>
      </c>
    </row>
    <row r="6255" spans="1:15" x14ac:dyDescent="0.3">
      <c r="A6255" s="1">
        <v>6925945</v>
      </c>
      <c r="B6255" t="s">
        <v>6267</v>
      </c>
      <c r="C6255">
        <v>18.04785179856124</v>
      </c>
      <c r="D6255">
        <v>17.805200042724611</v>
      </c>
      <c r="E6255">
        <v>18.10846670150757</v>
      </c>
      <c r="F6255">
        <v>18.841150031089779</v>
      </c>
      <c r="G6255">
        <v>68231.7</v>
      </c>
      <c r="H6255">
        <v>45970.566666666673</v>
      </c>
      <c r="I6255">
        <v>30234.633333333339</v>
      </c>
      <c r="J6255">
        <v>23.25</v>
      </c>
      <c r="K6255">
        <v>15.340000152587891</v>
      </c>
      <c r="L6255" t="s">
        <v>8953</v>
      </c>
      <c r="M6255" t="s">
        <v>8953</v>
      </c>
      <c r="N6255" t="s">
        <v>8956</v>
      </c>
      <c r="O6255">
        <v>0</v>
      </c>
    </row>
    <row r="6256" spans="1:15" x14ac:dyDescent="0.3">
      <c r="A6256" s="1">
        <v>6925946</v>
      </c>
      <c r="B6256" t="s">
        <v>6268</v>
      </c>
      <c r="C6256">
        <v>14.171053595566869</v>
      </c>
      <c r="D6256">
        <v>14.15720001220703</v>
      </c>
      <c r="E6256">
        <v>13.841666698455811</v>
      </c>
      <c r="F6256">
        <v>13.57165002822876</v>
      </c>
      <c r="G6256">
        <v>40505.5</v>
      </c>
      <c r="H6256">
        <v>63795.166666666657</v>
      </c>
      <c r="I6256">
        <v>74433.944444444438</v>
      </c>
      <c r="J6256">
        <v>16.760000228881839</v>
      </c>
      <c r="K6256">
        <v>10.409999847412109</v>
      </c>
      <c r="L6256" t="s">
        <v>8953</v>
      </c>
      <c r="M6256" t="s">
        <v>8953</v>
      </c>
      <c r="N6256" t="s">
        <v>8956</v>
      </c>
      <c r="O6256">
        <v>1</v>
      </c>
    </row>
    <row r="6257" spans="1:15" x14ac:dyDescent="0.3">
      <c r="A6257" s="1">
        <v>6925947</v>
      </c>
      <c r="B6257" t="s">
        <v>6269</v>
      </c>
      <c r="C6257">
        <v>147.38547351758541</v>
      </c>
      <c r="D6257">
        <v>140.35940032958979</v>
      </c>
      <c r="E6257">
        <v>137.09526687622071</v>
      </c>
      <c r="F6257">
        <v>135.54800033569339</v>
      </c>
      <c r="G6257">
        <v>411637.6</v>
      </c>
      <c r="H6257">
        <v>653529.19999999995</v>
      </c>
      <c r="I6257">
        <v>658033.06666666665</v>
      </c>
      <c r="J6257">
        <v>155.2200012207031</v>
      </c>
      <c r="K6257">
        <v>112.2900009155273</v>
      </c>
      <c r="L6257" t="s">
        <v>8953</v>
      </c>
      <c r="M6257" t="s">
        <v>8953</v>
      </c>
      <c r="N6257" t="s">
        <v>8956</v>
      </c>
      <c r="O6257">
        <v>1</v>
      </c>
    </row>
    <row r="6258" spans="1:15" x14ac:dyDescent="0.3">
      <c r="A6258" s="1">
        <v>6925948</v>
      </c>
      <c r="B6258" t="s">
        <v>6270</v>
      </c>
      <c r="C6258">
        <v>18.776759364112301</v>
      </c>
      <c r="D6258">
        <v>18.63460006713867</v>
      </c>
      <c r="E6258">
        <v>15.397333374023439</v>
      </c>
      <c r="F6258">
        <v>14.83045001029968</v>
      </c>
      <c r="G6258">
        <v>37401.1</v>
      </c>
      <c r="H6258">
        <v>41340.366666666669</v>
      </c>
      <c r="I6258">
        <v>64310.12222222222</v>
      </c>
      <c r="J6258">
        <v>19.670000076293949</v>
      </c>
      <c r="K6258">
        <v>10.52999973297119</v>
      </c>
      <c r="L6258" t="s">
        <v>8953</v>
      </c>
      <c r="M6258" t="s">
        <v>8953</v>
      </c>
      <c r="N6258" t="s">
        <v>8956</v>
      </c>
      <c r="O6258">
        <v>1</v>
      </c>
    </row>
    <row r="6259" spans="1:15" x14ac:dyDescent="0.3">
      <c r="A6259" s="1">
        <v>6925949</v>
      </c>
      <c r="B6259" t="s">
        <v>6271</v>
      </c>
      <c r="C6259">
        <v>21.68523908667262</v>
      </c>
      <c r="D6259">
        <v>25.61900005340576</v>
      </c>
      <c r="G6259">
        <v>157328.1</v>
      </c>
      <c r="H6259">
        <v>159452.70000000001</v>
      </c>
      <c r="I6259">
        <v>398414.23333333328</v>
      </c>
      <c r="L6259" t="s">
        <v>8953</v>
      </c>
      <c r="M6259" t="s">
        <v>8953</v>
      </c>
      <c r="N6259" t="s">
        <v>8956</v>
      </c>
      <c r="O6259">
        <v>0</v>
      </c>
    </row>
    <row r="6260" spans="1:15" x14ac:dyDescent="0.3">
      <c r="A6260" s="1">
        <v>6925950</v>
      </c>
      <c r="B6260" t="s">
        <v>6272</v>
      </c>
      <c r="C6260">
        <v>92.368096122775697</v>
      </c>
      <c r="D6260">
        <v>90.937799987792971</v>
      </c>
      <c r="E6260">
        <v>87.730733489990229</v>
      </c>
      <c r="F6260">
        <v>87.515200119018559</v>
      </c>
      <c r="G6260">
        <v>408144.2</v>
      </c>
      <c r="H6260">
        <v>322504.73333333328</v>
      </c>
      <c r="I6260">
        <v>123872.68888888889</v>
      </c>
      <c r="J6260">
        <v>94.010002136230469</v>
      </c>
      <c r="K6260">
        <v>74.199996948242188</v>
      </c>
      <c r="L6260" t="s">
        <v>8953</v>
      </c>
      <c r="M6260" t="s">
        <v>8953</v>
      </c>
      <c r="N6260" t="s">
        <v>8956</v>
      </c>
      <c r="O6260">
        <v>1</v>
      </c>
    </row>
    <row r="6261" spans="1:15" x14ac:dyDescent="0.3">
      <c r="A6261" s="1">
        <v>6925951</v>
      </c>
      <c r="B6261" t="s">
        <v>6273</v>
      </c>
      <c r="C6261">
        <v>106.0263833211239</v>
      </c>
      <c r="D6261">
        <v>94.893600006103512</v>
      </c>
      <c r="E6261">
        <v>76.218199946085619</v>
      </c>
      <c r="F6261">
        <v>70.856999912261969</v>
      </c>
      <c r="G6261">
        <v>215427.7</v>
      </c>
      <c r="H6261">
        <v>562222.56666666665</v>
      </c>
      <c r="I6261">
        <v>344605.3</v>
      </c>
      <c r="J6261">
        <v>131.86000061035159</v>
      </c>
      <c r="K6261">
        <v>36.610000610351563</v>
      </c>
      <c r="L6261" t="s">
        <v>8953</v>
      </c>
      <c r="M6261" t="s">
        <v>8953</v>
      </c>
      <c r="N6261" t="s">
        <v>8956</v>
      </c>
      <c r="O6261">
        <v>0</v>
      </c>
    </row>
    <row r="6262" spans="1:15" x14ac:dyDescent="0.3">
      <c r="A6262" s="1">
        <v>6925952</v>
      </c>
      <c r="B6262" t="s">
        <v>6274</v>
      </c>
      <c r="C6262">
        <v>3.3665072200705519</v>
      </c>
      <c r="D6262">
        <v>3.342200012207031</v>
      </c>
      <c r="E6262">
        <v>3.9765333461761481</v>
      </c>
      <c r="F6262">
        <v>4.2536500096321106</v>
      </c>
      <c r="G6262">
        <v>1142629.6000000001</v>
      </c>
      <c r="H6262">
        <v>1550749.8666666669</v>
      </c>
      <c r="I6262">
        <v>1924652.1777777779</v>
      </c>
      <c r="J6262">
        <v>7.2100000381469727</v>
      </c>
      <c r="K6262">
        <v>3.0199999809265141</v>
      </c>
      <c r="L6262" t="s">
        <v>8953</v>
      </c>
      <c r="M6262" t="s">
        <v>8953</v>
      </c>
      <c r="N6262" t="s">
        <v>8956</v>
      </c>
      <c r="O6262">
        <v>0</v>
      </c>
    </row>
    <row r="6263" spans="1:15" x14ac:dyDescent="0.3">
      <c r="A6263" s="1">
        <v>6925953</v>
      </c>
      <c r="B6263" t="s">
        <v>6275</v>
      </c>
      <c r="C6263">
        <v>23.969410095606861</v>
      </c>
      <c r="D6263">
        <v>24.772599906921389</v>
      </c>
      <c r="E6263">
        <v>19.776400012969969</v>
      </c>
      <c r="F6263">
        <v>19.28644999980926</v>
      </c>
      <c r="G6263">
        <v>506778.1</v>
      </c>
      <c r="H6263">
        <v>464046.03333333333</v>
      </c>
      <c r="I6263">
        <v>562274.23333333328</v>
      </c>
      <c r="J6263">
        <v>26.95000076293945</v>
      </c>
      <c r="K6263">
        <v>14.180000305175779</v>
      </c>
      <c r="L6263" t="s">
        <v>8953</v>
      </c>
      <c r="M6263" t="s">
        <v>8953</v>
      </c>
      <c r="N6263" t="s">
        <v>8956</v>
      </c>
      <c r="O6263">
        <v>0</v>
      </c>
    </row>
    <row r="6264" spans="1:15" x14ac:dyDescent="0.3">
      <c r="A6264" s="1">
        <v>6925955</v>
      </c>
      <c r="B6264" t="s">
        <v>6276</v>
      </c>
      <c r="C6264">
        <v>10.87634544853697</v>
      </c>
      <c r="D6264">
        <v>10.80010000228882</v>
      </c>
      <c r="E6264">
        <v>10.624919967651371</v>
      </c>
      <c r="F6264">
        <v>10.550389976501471</v>
      </c>
      <c r="G6264">
        <v>44604.7</v>
      </c>
      <c r="H6264">
        <v>80621.566666666666</v>
      </c>
      <c r="I6264">
        <v>265011.63333333342</v>
      </c>
      <c r="J6264">
        <v>11.039999961853029</v>
      </c>
      <c r="K6264">
        <v>10.10000038146973</v>
      </c>
      <c r="L6264" t="s">
        <v>8953</v>
      </c>
      <c r="M6264" t="s">
        <v>8953</v>
      </c>
      <c r="N6264" t="s">
        <v>8956</v>
      </c>
      <c r="O6264">
        <v>0</v>
      </c>
    </row>
    <row r="6265" spans="1:15" x14ac:dyDescent="0.3">
      <c r="A6265" s="1">
        <v>6925956</v>
      </c>
      <c r="B6265" t="s">
        <v>6277</v>
      </c>
      <c r="C6265">
        <v>32.605455207816583</v>
      </c>
      <c r="D6265">
        <v>32.777353858947762</v>
      </c>
      <c r="E6265">
        <v>30.114477945963539</v>
      </c>
      <c r="F6265">
        <v>29.035848474502561</v>
      </c>
      <c r="G6265">
        <v>1368.1</v>
      </c>
      <c r="H6265">
        <v>2269.3666666666668</v>
      </c>
      <c r="I6265">
        <v>1488.6777777777779</v>
      </c>
      <c r="J6265">
        <v>34.986000061035163</v>
      </c>
      <c r="K6265">
        <v>23.87700080871582</v>
      </c>
      <c r="L6265" t="s">
        <v>8953</v>
      </c>
      <c r="M6265" t="s">
        <v>8953</v>
      </c>
      <c r="N6265" t="s">
        <v>8956</v>
      </c>
      <c r="O6265">
        <v>1</v>
      </c>
    </row>
    <row r="6266" spans="1:15" x14ac:dyDescent="0.3">
      <c r="A6266" s="1">
        <v>6925957</v>
      </c>
      <c r="B6266" t="s">
        <v>6278</v>
      </c>
      <c r="C6266">
        <v>41.882495374841113</v>
      </c>
      <c r="D6266">
        <v>43.421600112915037</v>
      </c>
      <c r="E6266">
        <v>39.408966662089028</v>
      </c>
      <c r="F6266">
        <v>38.905700025558467</v>
      </c>
      <c r="G6266">
        <v>830096.3</v>
      </c>
      <c r="H6266">
        <v>892385.43333333335</v>
      </c>
      <c r="I6266">
        <v>1263701.811111111</v>
      </c>
      <c r="J6266">
        <v>46.830001831054688</v>
      </c>
      <c r="K6266">
        <v>30.79000091552734</v>
      </c>
      <c r="L6266" t="s">
        <v>8953</v>
      </c>
      <c r="M6266" t="s">
        <v>8953</v>
      </c>
      <c r="N6266" t="s">
        <v>8956</v>
      </c>
      <c r="O6266">
        <v>1</v>
      </c>
    </row>
    <row r="6267" spans="1:15" x14ac:dyDescent="0.3">
      <c r="A6267" s="1">
        <v>6925958</v>
      </c>
      <c r="B6267" t="s">
        <v>6279</v>
      </c>
      <c r="C6267">
        <v>35.235424797259043</v>
      </c>
      <c r="D6267">
        <v>35.882600250244138</v>
      </c>
      <c r="E6267">
        <v>36.891266682942707</v>
      </c>
      <c r="F6267">
        <v>36.540200042724607</v>
      </c>
      <c r="G6267">
        <v>6923.4</v>
      </c>
      <c r="H6267">
        <v>7297.8</v>
      </c>
      <c r="I6267">
        <v>17569.26666666667</v>
      </c>
      <c r="J6267">
        <v>44.319999694824219</v>
      </c>
      <c r="K6267">
        <v>27.95000076293945</v>
      </c>
      <c r="L6267" t="s">
        <v>8953</v>
      </c>
      <c r="M6267" t="s">
        <v>8953</v>
      </c>
      <c r="N6267" t="s">
        <v>8956</v>
      </c>
      <c r="O6267">
        <v>0</v>
      </c>
    </row>
    <row r="6268" spans="1:15" x14ac:dyDescent="0.3">
      <c r="A6268" s="1">
        <v>6925959</v>
      </c>
      <c r="B6268" t="s">
        <v>6280</v>
      </c>
      <c r="C6268">
        <v>1.575872006624647</v>
      </c>
      <c r="D6268">
        <v>1.692599992752075</v>
      </c>
      <c r="E6268">
        <v>1.949399996598562</v>
      </c>
      <c r="F6268">
        <v>2.3055000013113021</v>
      </c>
      <c r="G6268">
        <v>838634.5</v>
      </c>
      <c r="H6268">
        <v>841494.83333333337</v>
      </c>
      <c r="I6268">
        <v>989718.27777777775</v>
      </c>
      <c r="J6268">
        <v>4.880000114440918</v>
      </c>
      <c r="K6268">
        <v>1.360000014305115</v>
      </c>
      <c r="L6268" t="s">
        <v>8953</v>
      </c>
      <c r="M6268" t="s">
        <v>8953</v>
      </c>
      <c r="N6268" t="s">
        <v>8956</v>
      </c>
      <c r="O6268">
        <v>0</v>
      </c>
    </row>
    <row r="6269" spans="1:15" x14ac:dyDescent="0.3">
      <c r="A6269" s="1">
        <v>6925960</v>
      </c>
      <c r="B6269" t="s">
        <v>6281</v>
      </c>
      <c r="C6269">
        <v>27.833268809227821</v>
      </c>
      <c r="D6269">
        <v>26.130800209045411</v>
      </c>
      <c r="E6269">
        <v>31.778399906158452</v>
      </c>
      <c r="F6269">
        <v>33.02219991207123</v>
      </c>
      <c r="G6269">
        <v>667343.5</v>
      </c>
      <c r="H6269">
        <v>556247.83333333337</v>
      </c>
      <c r="I6269">
        <v>770614.83333333337</v>
      </c>
      <c r="J6269">
        <v>47.049999237060547</v>
      </c>
      <c r="K6269">
        <v>14.47000026702881</v>
      </c>
      <c r="L6269" t="s">
        <v>8953</v>
      </c>
      <c r="M6269" t="s">
        <v>8953</v>
      </c>
      <c r="N6269" t="s">
        <v>8956</v>
      </c>
      <c r="O6269">
        <v>0</v>
      </c>
    </row>
    <row r="6270" spans="1:15" x14ac:dyDescent="0.3">
      <c r="A6270" s="1">
        <v>6925961</v>
      </c>
      <c r="B6270" t="s">
        <v>6282</v>
      </c>
      <c r="C6270">
        <v>122.6649143831447</v>
      </c>
      <c r="D6270">
        <v>122.97299987792969</v>
      </c>
      <c r="E6270">
        <v>123.52359985351561</v>
      </c>
      <c r="F6270">
        <v>121.3755498123169</v>
      </c>
      <c r="G6270">
        <v>1663954.1</v>
      </c>
      <c r="H6270">
        <v>2407854.7000000002</v>
      </c>
      <c r="I6270">
        <v>2878131.5666666669</v>
      </c>
      <c r="J6270">
        <v>134.49000549316409</v>
      </c>
      <c r="K6270">
        <v>98.900001525878906</v>
      </c>
      <c r="L6270" t="s">
        <v>8953</v>
      </c>
      <c r="M6270" t="s">
        <v>8953</v>
      </c>
      <c r="N6270" t="s">
        <v>8956</v>
      </c>
      <c r="O6270">
        <v>1</v>
      </c>
    </row>
    <row r="6271" spans="1:15" x14ac:dyDescent="0.3">
      <c r="A6271" s="1">
        <v>6925962</v>
      </c>
      <c r="B6271" t="s">
        <v>6283</v>
      </c>
      <c r="C6271">
        <v>24.768565809525299</v>
      </c>
      <c r="D6271">
        <v>24.732145957946781</v>
      </c>
      <c r="E6271">
        <v>23.347915331522621</v>
      </c>
      <c r="F6271">
        <v>23.005166492462159</v>
      </c>
      <c r="G6271">
        <v>20759.5</v>
      </c>
      <c r="H6271">
        <v>32243.166666666672</v>
      </c>
      <c r="I6271">
        <v>32261.055555555551</v>
      </c>
      <c r="J6271">
        <v>25.353000640869141</v>
      </c>
      <c r="K6271">
        <v>20.22500038146973</v>
      </c>
      <c r="L6271" t="s">
        <v>8953</v>
      </c>
      <c r="M6271" t="s">
        <v>8953</v>
      </c>
      <c r="N6271" t="s">
        <v>8956</v>
      </c>
      <c r="O6271">
        <v>1</v>
      </c>
    </row>
    <row r="6272" spans="1:15" x14ac:dyDescent="0.3">
      <c r="A6272" s="1">
        <v>6925963</v>
      </c>
      <c r="B6272" t="s">
        <v>6284</v>
      </c>
      <c r="C6272">
        <v>1.283058819709151</v>
      </c>
      <c r="D6272">
        <v>1.3581999874114989</v>
      </c>
      <c r="E6272">
        <v>1.465399998823802</v>
      </c>
      <c r="F6272">
        <v>1.523349999785423</v>
      </c>
      <c r="G6272">
        <v>112424.6</v>
      </c>
      <c r="H6272">
        <v>156068.20000000001</v>
      </c>
      <c r="I6272">
        <v>169243.8444444444</v>
      </c>
      <c r="J6272">
        <v>1.8500000238418579</v>
      </c>
      <c r="K6272">
        <v>1.200000047683716</v>
      </c>
      <c r="L6272" t="s">
        <v>8953</v>
      </c>
      <c r="M6272" t="s">
        <v>8953</v>
      </c>
      <c r="N6272" t="s">
        <v>8956</v>
      </c>
      <c r="O6272">
        <v>1</v>
      </c>
    </row>
    <row r="6273" spans="1:15" x14ac:dyDescent="0.3">
      <c r="A6273" s="1">
        <v>6925964</v>
      </c>
      <c r="B6273" t="s">
        <v>6285</v>
      </c>
      <c r="C6273">
        <v>48.678286149214173</v>
      </c>
      <c r="D6273">
        <v>54.778000030517568</v>
      </c>
      <c r="E6273">
        <v>57.850933380126953</v>
      </c>
      <c r="F6273">
        <v>57.003350086212158</v>
      </c>
      <c r="G6273">
        <v>351044.8</v>
      </c>
      <c r="H6273">
        <v>376348.26666666672</v>
      </c>
      <c r="I6273">
        <v>343703.86666666658</v>
      </c>
      <c r="J6273">
        <v>73.459999084472656</v>
      </c>
      <c r="K6273">
        <v>41.639999389648438</v>
      </c>
      <c r="L6273" t="s">
        <v>8953</v>
      </c>
      <c r="M6273" t="s">
        <v>8953</v>
      </c>
      <c r="N6273" t="s">
        <v>8956</v>
      </c>
      <c r="O6273">
        <v>0</v>
      </c>
    </row>
    <row r="6274" spans="1:15" x14ac:dyDescent="0.3">
      <c r="A6274" s="1">
        <v>6925965</v>
      </c>
      <c r="B6274" t="s">
        <v>6286</v>
      </c>
      <c r="C6274">
        <v>2.042975983806413</v>
      </c>
      <c r="D6274">
        <v>1.7077999591827391</v>
      </c>
      <c r="E6274">
        <v>1.9646666550636289</v>
      </c>
      <c r="F6274">
        <v>2.178699989914894</v>
      </c>
      <c r="G6274">
        <v>119828</v>
      </c>
      <c r="H6274">
        <v>325616</v>
      </c>
      <c r="I6274">
        <v>569713.11111111112</v>
      </c>
      <c r="J6274">
        <v>3.4000000953674321</v>
      </c>
      <c r="K6274">
        <v>0.77999997138977051</v>
      </c>
      <c r="L6274" t="s">
        <v>8953</v>
      </c>
      <c r="M6274" t="s">
        <v>8953</v>
      </c>
      <c r="N6274" t="s">
        <v>8956</v>
      </c>
      <c r="O6274">
        <v>1</v>
      </c>
    </row>
    <row r="6275" spans="1:15" x14ac:dyDescent="0.3">
      <c r="A6275" s="1">
        <v>6925966</v>
      </c>
      <c r="B6275" t="s">
        <v>6287</v>
      </c>
      <c r="C6275">
        <v>10.640938686450299</v>
      </c>
      <c r="D6275">
        <v>10.5839998626709</v>
      </c>
      <c r="E6275">
        <v>10.39294661839803</v>
      </c>
      <c r="F6275">
        <v>10.305199971199039</v>
      </c>
      <c r="G6275">
        <v>45551.3</v>
      </c>
      <c r="H6275">
        <v>20013.76666666667</v>
      </c>
      <c r="I6275">
        <v>16075.7</v>
      </c>
      <c r="J6275">
        <v>10.69999980926514</v>
      </c>
      <c r="K6275">
        <v>9.8500003814697266</v>
      </c>
      <c r="L6275" t="s">
        <v>8953</v>
      </c>
      <c r="M6275" t="s">
        <v>8953</v>
      </c>
      <c r="N6275" t="s">
        <v>8956</v>
      </c>
      <c r="O6275">
        <v>1</v>
      </c>
    </row>
    <row r="6276" spans="1:15" x14ac:dyDescent="0.3">
      <c r="A6276" s="1">
        <v>6925967</v>
      </c>
      <c r="B6276" t="s">
        <v>6288</v>
      </c>
      <c r="C6276">
        <v>55.678121061747341</v>
      </c>
      <c r="D6276">
        <v>57.50420013427734</v>
      </c>
      <c r="E6276">
        <v>54.707533493041993</v>
      </c>
      <c r="F6276">
        <v>54.88610004425049</v>
      </c>
      <c r="G6276">
        <v>104449.8</v>
      </c>
      <c r="H6276">
        <v>95863.266666666663</v>
      </c>
      <c r="I6276">
        <v>134263.31111111111</v>
      </c>
      <c r="J6276">
        <v>94.489997863769531</v>
      </c>
      <c r="K6276">
        <v>44.279998779296882</v>
      </c>
      <c r="L6276" t="s">
        <v>8953</v>
      </c>
      <c r="M6276" t="s">
        <v>8953</v>
      </c>
      <c r="N6276" t="s">
        <v>8956</v>
      </c>
      <c r="O6276">
        <v>0</v>
      </c>
    </row>
    <row r="6277" spans="1:15" x14ac:dyDescent="0.3">
      <c r="A6277" s="1">
        <v>6925968</v>
      </c>
      <c r="B6277" t="s">
        <v>6289</v>
      </c>
      <c r="C6277">
        <v>62.165113505182283</v>
      </c>
      <c r="D6277">
        <v>65.802600097656253</v>
      </c>
      <c r="E6277">
        <v>72.783133494059243</v>
      </c>
      <c r="F6277">
        <v>73.608950195312502</v>
      </c>
      <c r="G6277">
        <v>1124134.3999999999</v>
      </c>
      <c r="H6277">
        <v>1438271.466666667</v>
      </c>
      <c r="I6277">
        <v>1466752.7111111111</v>
      </c>
      <c r="J6277">
        <v>84.650001525878906</v>
      </c>
      <c r="K6277">
        <v>55.880001068115227</v>
      </c>
      <c r="L6277" t="s">
        <v>8953</v>
      </c>
      <c r="M6277" t="s">
        <v>8953</v>
      </c>
      <c r="N6277" t="s">
        <v>8956</v>
      </c>
      <c r="O6277">
        <v>1</v>
      </c>
    </row>
    <row r="6278" spans="1:15" x14ac:dyDescent="0.3">
      <c r="A6278" s="1">
        <v>6925969</v>
      </c>
      <c r="B6278" t="s">
        <v>6290</v>
      </c>
      <c r="C6278">
        <v>31.049330094454699</v>
      </c>
      <c r="D6278">
        <v>30.483999977111822</v>
      </c>
      <c r="E6278">
        <v>32.213999938964847</v>
      </c>
      <c r="F6278">
        <v>33.53509994506836</v>
      </c>
      <c r="G6278">
        <v>73356.5</v>
      </c>
      <c r="H6278">
        <v>79248.833333333328</v>
      </c>
      <c r="I6278">
        <v>105534.05555555561</v>
      </c>
      <c r="J6278">
        <v>41.220001220703118</v>
      </c>
      <c r="K6278">
        <v>26.360000610351559</v>
      </c>
      <c r="L6278" t="s">
        <v>8953</v>
      </c>
      <c r="M6278" t="s">
        <v>8953</v>
      </c>
      <c r="N6278" t="s">
        <v>8956</v>
      </c>
      <c r="O6278">
        <v>1</v>
      </c>
    </row>
    <row r="6279" spans="1:15" x14ac:dyDescent="0.3">
      <c r="A6279" s="1">
        <v>6925970</v>
      </c>
      <c r="B6279" t="s">
        <v>6291</v>
      </c>
      <c r="C6279">
        <v>164.34341337810869</v>
      </c>
      <c r="D6279">
        <v>166.6716000366211</v>
      </c>
      <c r="E6279">
        <v>135.8348666381836</v>
      </c>
      <c r="F6279">
        <v>123.2783000946045</v>
      </c>
      <c r="G6279">
        <v>17511</v>
      </c>
      <c r="H6279">
        <v>14560.33333333333</v>
      </c>
      <c r="I6279">
        <v>15890.111111111109</v>
      </c>
      <c r="J6279">
        <v>182.05999755859381</v>
      </c>
      <c r="K6279">
        <v>70.160003662109375</v>
      </c>
      <c r="L6279" t="s">
        <v>8953</v>
      </c>
      <c r="M6279" t="s">
        <v>8953</v>
      </c>
      <c r="N6279" t="s">
        <v>8956</v>
      </c>
      <c r="O6279">
        <v>0</v>
      </c>
    </row>
    <row r="6280" spans="1:15" x14ac:dyDescent="0.3">
      <c r="A6280" s="1">
        <v>6925972</v>
      </c>
      <c r="B6280" t="s">
        <v>6292</v>
      </c>
      <c r="C6280">
        <v>26.240211904724909</v>
      </c>
      <c r="D6280">
        <v>26.27220802307129</v>
      </c>
      <c r="E6280">
        <v>24.85210268656413</v>
      </c>
      <c r="F6280">
        <v>24.488986997604371</v>
      </c>
      <c r="G6280">
        <v>0</v>
      </c>
      <c r="H6280">
        <v>36.666666666666657</v>
      </c>
      <c r="I6280">
        <v>36.666666666666657</v>
      </c>
      <c r="J6280">
        <v>26.98600006103516</v>
      </c>
      <c r="K6280">
        <v>21.533000946044918</v>
      </c>
      <c r="L6280" t="s">
        <v>8953</v>
      </c>
      <c r="M6280" t="s">
        <v>8953</v>
      </c>
      <c r="N6280" t="s">
        <v>8956</v>
      </c>
      <c r="O6280">
        <v>1</v>
      </c>
    </row>
    <row r="6281" spans="1:15" x14ac:dyDescent="0.3">
      <c r="A6281" s="1">
        <v>6925973</v>
      </c>
      <c r="B6281" t="s">
        <v>6293</v>
      </c>
      <c r="C6281">
        <v>17.868887694858859</v>
      </c>
      <c r="D6281">
        <v>18.880600051879881</v>
      </c>
      <c r="E6281">
        <v>24.505133336385089</v>
      </c>
      <c r="F6281">
        <v>23.300900001525878</v>
      </c>
      <c r="G6281">
        <v>533451.9</v>
      </c>
      <c r="H6281">
        <v>655947.30000000005</v>
      </c>
      <c r="I6281">
        <v>865102.43333333335</v>
      </c>
      <c r="J6281">
        <v>36.259998321533203</v>
      </c>
      <c r="K6281">
        <v>16.780000686645511</v>
      </c>
      <c r="L6281" t="s">
        <v>8953</v>
      </c>
      <c r="M6281" t="s">
        <v>8953</v>
      </c>
      <c r="N6281" t="s">
        <v>8956</v>
      </c>
      <c r="O6281">
        <v>0</v>
      </c>
    </row>
    <row r="6282" spans="1:15" x14ac:dyDescent="0.3">
      <c r="A6282" s="1">
        <v>6925974</v>
      </c>
      <c r="B6282" t="s">
        <v>6294</v>
      </c>
      <c r="C6282">
        <v>7.4882959961021296</v>
      </c>
      <c r="D6282">
        <v>7.0352000045776366</v>
      </c>
      <c r="E6282">
        <v>5.4095000108083093</v>
      </c>
      <c r="F6282">
        <v>4.6682500076293936</v>
      </c>
      <c r="G6282">
        <v>221452.6</v>
      </c>
      <c r="H6282">
        <v>145390.8666666667</v>
      </c>
      <c r="I6282">
        <v>148854.73333333331</v>
      </c>
      <c r="J6282">
        <v>8.7299995422363281</v>
      </c>
      <c r="K6282">
        <v>1.2300000190734861</v>
      </c>
      <c r="L6282" t="s">
        <v>8953</v>
      </c>
      <c r="M6282" t="s">
        <v>8953</v>
      </c>
      <c r="N6282" t="s">
        <v>8956</v>
      </c>
      <c r="O6282">
        <v>0</v>
      </c>
    </row>
    <row r="6283" spans="1:15" x14ac:dyDescent="0.3">
      <c r="A6283" s="1">
        <v>6925975</v>
      </c>
      <c r="B6283" t="s">
        <v>6295</v>
      </c>
      <c r="C6283">
        <v>10.47494692077985</v>
      </c>
      <c r="D6283">
        <v>11.39279996871948</v>
      </c>
      <c r="E6283">
        <v>10.73853330612183</v>
      </c>
      <c r="F6283">
        <v>10.31559996366501</v>
      </c>
      <c r="G6283">
        <v>1287701.3999999999</v>
      </c>
      <c r="H6283">
        <v>1042460.466666667</v>
      </c>
      <c r="I6283">
        <v>1129612.3777777781</v>
      </c>
      <c r="J6283">
        <v>12.72999954223633</v>
      </c>
      <c r="K6283">
        <v>7.8899998664855957</v>
      </c>
      <c r="L6283" t="s">
        <v>8953</v>
      </c>
      <c r="M6283" t="s">
        <v>8953</v>
      </c>
      <c r="N6283" t="s">
        <v>8956</v>
      </c>
      <c r="O6283">
        <v>1</v>
      </c>
    </row>
    <row r="6284" spans="1:15" x14ac:dyDescent="0.3">
      <c r="A6284" s="1">
        <v>6925977</v>
      </c>
      <c r="B6284" t="s">
        <v>6296</v>
      </c>
      <c r="C6284">
        <v>23.844953831236829</v>
      </c>
      <c r="D6284">
        <v>23.774259986877439</v>
      </c>
      <c r="E6284">
        <v>23.19270003000895</v>
      </c>
      <c r="F6284">
        <v>23.157450017929079</v>
      </c>
      <c r="G6284">
        <v>30.1</v>
      </c>
      <c r="H6284">
        <v>136.69999999999999</v>
      </c>
      <c r="I6284">
        <v>381.12222222222221</v>
      </c>
      <c r="J6284">
        <v>25.118000030517582</v>
      </c>
      <c r="K6284">
        <v>20.485000610351559</v>
      </c>
      <c r="L6284" t="s">
        <v>8953</v>
      </c>
      <c r="M6284" t="s">
        <v>8953</v>
      </c>
      <c r="N6284" t="s">
        <v>8956</v>
      </c>
      <c r="O6284">
        <v>1</v>
      </c>
    </row>
    <row r="6285" spans="1:15" x14ac:dyDescent="0.3">
      <c r="A6285" s="1">
        <v>6925978</v>
      </c>
      <c r="B6285" t="s">
        <v>6297</v>
      </c>
      <c r="C6285">
        <v>8.9574254726038465</v>
      </c>
      <c r="D6285">
        <v>9.1259999656677238</v>
      </c>
      <c r="E6285">
        <v>9.627213338216146</v>
      </c>
      <c r="F6285">
        <v>9.7112750005722042</v>
      </c>
      <c r="G6285">
        <v>31582.7</v>
      </c>
      <c r="H6285">
        <v>47557.566666666673</v>
      </c>
      <c r="I6285">
        <v>43298.077777777777</v>
      </c>
      <c r="J6285">
        <v>10.97000026702881</v>
      </c>
      <c r="K6285">
        <v>8.1000003814697266</v>
      </c>
      <c r="L6285" t="s">
        <v>8953</v>
      </c>
      <c r="M6285" t="s">
        <v>8953</v>
      </c>
      <c r="N6285" t="s">
        <v>8956</v>
      </c>
      <c r="O6285">
        <v>1</v>
      </c>
    </row>
    <row r="6286" spans="1:15" x14ac:dyDescent="0.3">
      <c r="A6286" s="1">
        <v>6925979</v>
      </c>
      <c r="B6286" t="s">
        <v>6298</v>
      </c>
      <c r="C6286">
        <v>10.480281611669881</v>
      </c>
      <c r="D6286">
        <v>10.427580032348629</v>
      </c>
      <c r="E6286">
        <v>10.29948001861572</v>
      </c>
      <c r="G6286">
        <v>24106.9</v>
      </c>
      <c r="H6286">
        <v>26695.633333333339</v>
      </c>
      <c r="I6286">
        <v>12026.322222222219</v>
      </c>
      <c r="L6286" t="s">
        <v>8953</v>
      </c>
      <c r="M6286" t="s">
        <v>8953</v>
      </c>
      <c r="N6286" t="s">
        <v>8956</v>
      </c>
      <c r="O6286">
        <v>1</v>
      </c>
    </row>
    <row r="6287" spans="1:15" x14ac:dyDescent="0.3">
      <c r="A6287" s="1">
        <v>6925980</v>
      </c>
      <c r="B6287" t="s">
        <v>6299</v>
      </c>
      <c r="C6287">
        <v>15.887570126384681</v>
      </c>
      <c r="D6287">
        <v>16.179199848175049</v>
      </c>
      <c r="E6287">
        <v>11.45726661046346</v>
      </c>
      <c r="F6287">
        <v>10.363949961662289</v>
      </c>
      <c r="G6287">
        <v>64366554.399999999</v>
      </c>
      <c r="H6287">
        <v>72376161.466666669</v>
      </c>
      <c r="I6287">
        <v>74570883.822222218</v>
      </c>
      <c r="J6287">
        <v>19.989999771118161</v>
      </c>
      <c r="K6287">
        <v>6</v>
      </c>
      <c r="L6287" t="s">
        <v>8953</v>
      </c>
      <c r="M6287" t="s">
        <v>8953</v>
      </c>
      <c r="N6287" t="s">
        <v>8956</v>
      </c>
      <c r="O6287">
        <v>0</v>
      </c>
    </row>
    <row r="6288" spans="1:15" x14ac:dyDescent="0.3">
      <c r="A6288" s="1">
        <v>6925981</v>
      </c>
      <c r="B6288" t="s">
        <v>6300</v>
      </c>
      <c r="C6288">
        <v>9.9523759038246347</v>
      </c>
      <c r="D6288">
        <v>10.726000003814701</v>
      </c>
      <c r="E6288">
        <v>11.33380002339681</v>
      </c>
      <c r="F6288">
        <v>12.155299992561339</v>
      </c>
      <c r="G6288">
        <v>23513886.600000001</v>
      </c>
      <c r="H6288">
        <v>24414965.533333339</v>
      </c>
      <c r="I6288">
        <v>24373764.06666667</v>
      </c>
      <c r="J6288">
        <v>30.030000686645511</v>
      </c>
      <c r="K6288">
        <v>7.4800000190734863</v>
      </c>
      <c r="L6288" t="s">
        <v>8953</v>
      </c>
      <c r="M6288" t="s">
        <v>8953</v>
      </c>
      <c r="N6288" t="s">
        <v>8956</v>
      </c>
      <c r="O6288">
        <v>0</v>
      </c>
    </row>
    <row r="6289" spans="1:15" x14ac:dyDescent="0.3">
      <c r="A6289" s="1">
        <v>6925982</v>
      </c>
      <c r="B6289" t="s">
        <v>6301</v>
      </c>
      <c r="C6289">
        <v>61.73333816262177</v>
      </c>
      <c r="D6289">
        <v>58.738199768066409</v>
      </c>
      <c r="E6289">
        <v>52.663599980672203</v>
      </c>
      <c r="F6289">
        <v>51.340499973297121</v>
      </c>
      <c r="G6289">
        <v>114374</v>
      </c>
      <c r="H6289">
        <v>100364.6666666667</v>
      </c>
      <c r="I6289">
        <v>124916</v>
      </c>
      <c r="J6289">
        <v>66.699996948242188</v>
      </c>
      <c r="K6289">
        <v>40.650001525878913</v>
      </c>
      <c r="L6289" t="s">
        <v>8954</v>
      </c>
      <c r="M6289" t="s">
        <v>8953</v>
      </c>
      <c r="N6289" t="s">
        <v>8956</v>
      </c>
      <c r="O6289">
        <v>0</v>
      </c>
    </row>
    <row r="6290" spans="1:15" x14ac:dyDescent="0.3">
      <c r="A6290" s="1">
        <v>6925983</v>
      </c>
      <c r="B6290" t="s">
        <v>6302</v>
      </c>
      <c r="C6290">
        <v>28.128861800141291</v>
      </c>
      <c r="D6290">
        <v>28.71640003204346</v>
      </c>
      <c r="E6290">
        <v>29.30113335927328</v>
      </c>
      <c r="F6290">
        <v>29.273349990844721</v>
      </c>
      <c r="G6290">
        <v>63025</v>
      </c>
      <c r="H6290">
        <v>59508.333333333343</v>
      </c>
      <c r="I6290">
        <v>77007.222222222219</v>
      </c>
      <c r="J6290">
        <v>31.010000228881839</v>
      </c>
      <c r="K6290">
        <v>27.430000305175781</v>
      </c>
      <c r="L6290" t="s">
        <v>8953</v>
      </c>
      <c r="M6290" t="s">
        <v>8953</v>
      </c>
      <c r="N6290" t="s">
        <v>8956</v>
      </c>
      <c r="O6290">
        <v>1</v>
      </c>
    </row>
    <row r="6291" spans="1:15" x14ac:dyDescent="0.3">
      <c r="A6291" s="1">
        <v>6925984</v>
      </c>
      <c r="B6291" t="s">
        <v>6303</v>
      </c>
      <c r="C6291">
        <v>1.871019972155137</v>
      </c>
      <c r="D6291">
        <v>1.910799999237061</v>
      </c>
      <c r="E6291">
        <v>2.0381333359082539</v>
      </c>
      <c r="F6291">
        <v>1.8318999981880191</v>
      </c>
      <c r="G6291">
        <v>698963.8</v>
      </c>
      <c r="H6291">
        <v>920497.93333333335</v>
      </c>
      <c r="I6291">
        <v>1732430.422222222</v>
      </c>
      <c r="J6291">
        <v>3.3599998950958252</v>
      </c>
      <c r="K6291">
        <v>1</v>
      </c>
      <c r="L6291" t="s">
        <v>8953</v>
      </c>
      <c r="M6291" t="s">
        <v>8953</v>
      </c>
      <c r="N6291" t="s">
        <v>8956</v>
      </c>
      <c r="O6291">
        <v>0</v>
      </c>
    </row>
    <row r="6292" spans="1:15" x14ac:dyDescent="0.3">
      <c r="A6292" s="1">
        <v>6925985</v>
      </c>
      <c r="B6292" t="s">
        <v>6304</v>
      </c>
      <c r="C6292">
        <v>97.659457063404304</v>
      </c>
      <c r="D6292">
        <v>97.842599945068358</v>
      </c>
      <c r="E6292">
        <v>95.753666737874354</v>
      </c>
      <c r="F6292">
        <v>98.397650146484381</v>
      </c>
      <c r="G6292">
        <v>106025.9</v>
      </c>
      <c r="H6292">
        <v>94338.633333333331</v>
      </c>
      <c r="I6292">
        <v>116192.8777777778</v>
      </c>
      <c r="J6292">
        <v>114.629997253418</v>
      </c>
      <c r="K6292">
        <v>84.720001220703125</v>
      </c>
      <c r="L6292" t="s">
        <v>8953</v>
      </c>
      <c r="M6292" t="s">
        <v>8953</v>
      </c>
      <c r="N6292" t="s">
        <v>8956</v>
      </c>
      <c r="O6292">
        <v>1</v>
      </c>
    </row>
    <row r="6293" spans="1:15" x14ac:dyDescent="0.3">
      <c r="A6293" s="1">
        <v>6925986</v>
      </c>
      <c r="B6293" t="s">
        <v>6305</v>
      </c>
      <c r="C6293">
        <v>7.5483296909152848</v>
      </c>
      <c r="D6293">
        <v>8.0709999847412117</v>
      </c>
      <c r="E6293">
        <v>8.4935999902089439</v>
      </c>
      <c r="F6293">
        <v>7.897149982452393</v>
      </c>
      <c r="G6293">
        <v>1726085.2</v>
      </c>
      <c r="H6293">
        <v>1765531.7333333329</v>
      </c>
      <c r="I6293">
        <v>1335700.577777778</v>
      </c>
      <c r="J6293">
        <v>9.6000003814697266</v>
      </c>
      <c r="K6293">
        <v>5.4200000762939453</v>
      </c>
      <c r="L6293" t="s">
        <v>8953</v>
      </c>
      <c r="M6293" t="s">
        <v>8953</v>
      </c>
      <c r="N6293" t="s">
        <v>8956</v>
      </c>
      <c r="O6293">
        <v>1</v>
      </c>
    </row>
    <row r="6294" spans="1:15" x14ac:dyDescent="0.3">
      <c r="A6294" s="1">
        <v>6925987</v>
      </c>
      <c r="B6294" t="s">
        <v>6306</v>
      </c>
      <c r="C6294">
        <v>22.30364625880414</v>
      </c>
      <c r="D6294">
        <v>22.708199920654302</v>
      </c>
      <c r="E6294">
        <v>21.660466626485189</v>
      </c>
      <c r="F6294">
        <v>21.219099931716919</v>
      </c>
      <c r="G6294">
        <v>149444.4</v>
      </c>
      <c r="H6294">
        <v>155104.79999999999</v>
      </c>
      <c r="I6294">
        <v>186227.1555555556</v>
      </c>
      <c r="J6294">
        <v>23.469999313354489</v>
      </c>
      <c r="K6294">
        <v>15.989999771118161</v>
      </c>
      <c r="L6294" t="s">
        <v>8953</v>
      </c>
      <c r="M6294" t="s">
        <v>8953</v>
      </c>
      <c r="N6294" t="s">
        <v>8956</v>
      </c>
      <c r="O6294">
        <v>1</v>
      </c>
    </row>
    <row r="6295" spans="1:15" x14ac:dyDescent="0.3">
      <c r="A6295" s="1">
        <v>6925988</v>
      </c>
      <c r="B6295" t="s">
        <v>6307</v>
      </c>
      <c r="C6295">
        <v>95.926507816039319</v>
      </c>
      <c r="D6295">
        <v>96.819199981689451</v>
      </c>
      <c r="E6295">
        <v>97.260600077311196</v>
      </c>
      <c r="F6295">
        <v>97.724850082397467</v>
      </c>
      <c r="G6295">
        <v>2734845.3</v>
      </c>
      <c r="H6295">
        <v>3727481.7666666671</v>
      </c>
      <c r="I6295">
        <v>4102783.9222222222</v>
      </c>
      <c r="J6295">
        <v>105.38999938964839</v>
      </c>
      <c r="K6295">
        <v>83.010002136230469</v>
      </c>
      <c r="L6295" t="s">
        <v>8953</v>
      </c>
      <c r="M6295" t="s">
        <v>8953</v>
      </c>
      <c r="N6295" t="s">
        <v>8956</v>
      </c>
      <c r="O6295">
        <v>1</v>
      </c>
    </row>
    <row r="6296" spans="1:15" x14ac:dyDescent="0.3">
      <c r="A6296" s="1">
        <v>6925989</v>
      </c>
      <c r="B6296" t="s">
        <v>6308</v>
      </c>
      <c r="C6296">
        <v>33.822379638524282</v>
      </c>
      <c r="D6296">
        <v>33.787160186767579</v>
      </c>
      <c r="E6296">
        <v>32.540253461201978</v>
      </c>
      <c r="F6296">
        <v>32.086610078811653</v>
      </c>
      <c r="G6296">
        <v>13341.2</v>
      </c>
      <c r="H6296">
        <v>27213.73333333333</v>
      </c>
      <c r="I6296">
        <v>32155.68888888889</v>
      </c>
      <c r="J6296">
        <v>34.185001373291023</v>
      </c>
      <c r="K6296">
        <v>29.059999465942379</v>
      </c>
      <c r="L6296" t="s">
        <v>8953</v>
      </c>
      <c r="M6296" t="s">
        <v>8953</v>
      </c>
      <c r="N6296" t="s">
        <v>8956</v>
      </c>
      <c r="O6296">
        <v>1</v>
      </c>
    </row>
    <row r="6297" spans="1:15" x14ac:dyDescent="0.3">
      <c r="A6297" s="1">
        <v>6925990</v>
      </c>
      <c r="B6297" t="s">
        <v>6309</v>
      </c>
      <c r="C6297">
        <v>29.851536770953249</v>
      </c>
      <c r="D6297">
        <v>29.828419990539551</v>
      </c>
      <c r="E6297">
        <v>29.074693336486821</v>
      </c>
      <c r="F6297">
        <v>28.881034994125361</v>
      </c>
      <c r="G6297">
        <v>23557.1</v>
      </c>
      <c r="H6297">
        <v>52739.033333333333</v>
      </c>
      <c r="I6297">
        <v>190147.45555555561</v>
      </c>
      <c r="J6297">
        <v>30.190000534057621</v>
      </c>
      <c r="K6297">
        <v>26.79999923706055</v>
      </c>
      <c r="L6297" t="s">
        <v>8953</v>
      </c>
      <c r="M6297" t="s">
        <v>8953</v>
      </c>
      <c r="N6297" t="s">
        <v>8956</v>
      </c>
      <c r="O6297">
        <v>1</v>
      </c>
    </row>
    <row r="6298" spans="1:15" x14ac:dyDescent="0.3">
      <c r="A6298" s="1">
        <v>6925991</v>
      </c>
      <c r="B6298" t="s">
        <v>6310</v>
      </c>
      <c r="C6298">
        <v>2.537853336865147</v>
      </c>
      <c r="D6298">
        <v>2.7592019796371461</v>
      </c>
      <c r="E6298">
        <v>2.8983420117696128</v>
      </c>
      <c r="F6298">
        <v>2.9087815129756929</v>
      </c>
      <c r="G6298">
        <v>24420.1</v>
      </c>
      <c r="H6298">
        <v>22003.366666666661</v>
      </c>
      <c r="I6298">
        <v>43090.011111111111</v>
      </c>
      <c r="J6298">
        <v>3.1800000667572021</v>
      </c>
      <c r="K6298">
        <v>2.3499999046325679</v>
      </c>
      <c r="L6298" t="s">
        <v>8953</v>
      </c>
      <c r="M6298" t="s">
        <v>8953</v>
      </c>
      <c r="N6298" t="s">
        <v>8956</v>
      </c>
      <c r="O6298">
        <v>0</v>
      </c>
    </row>
    <row r="6299" spans="1:15" x14ac:dyDescent="0.3">
      <c r="A6299" s="1">
        <v>6925992</v>
      </c>
      <c r="B6299" t="s">
        <v>6311</v>
      </c>
      <c r="C6299">
        <v>4.8461904849981474</v>
      </c>
      <c r="D6299">
        <v>4.7673999977111814</v>
      </c>
      <c r="E6299">
        <v>5.1946666781107584</v>
      </c>
      <c r="F6299">
        <v>5.2748500037193304</v>
      </c>
      <c r="G6299">
        <v>28513.9</v>
      </c>
      <c r="H6299">
        <v>20697.966666666671</v>
      </c>
      <c r="I6299">
        <v>13463.76666666667</v>
      </c>
      <c r="J6299">
        <v>6.8400001525878906</v>
      </c>
      <c r="K6299">
        <v>4.1999998092651367</v>
      </c>
      <c r="L6299" t="s">
        <v>8953</v>
      </c>
      <c r="M6299" t="s">
        <v>8953</v>
      </c>
      <c r="N6299" t="s">
        <v>8956</v>
      </c>
      <c r="O6299">
        <v>0</v>
      </c>
    </row>
    <row r="6300" spans="1:15" x14ac:dyDescent="0.3">
      <c r="A6300" s="1">
        <v>6925993</v>
      </c>
      <c r="B6300" t="s">
        <v>6312</v>
      </c>
      <c r="C6300">
        <v>9.6492155701428501</v>
      </c>
      <c r="D6300">
        <v>9.9435999679565423</v>
      </c>
      <c r="E6300">
        <v>10.03113335291545</v>
      </c>
      <c r="F6300">
        <v>10.1041500377655</v>
      </c>
      <c r="G6300">
        <v>70560.3</v>
      </c>
      <c r="H6300">
        <v>63836.76666666667</v>
      </c>
      <c r="I6300">
        <v>51180.033333333333</v>
      </c>
      <c r="J6300">
        <v>11.60999965667725</v>
      </c>
      <c r="K6300">
        <v>9.369999885559082</v>
      </c>
      <c r="L6300" t="s">
        <v>8953</v>
      </c>
      <c r="M6300" t="s">
        <v>8953</v>
      </c>
      <c r="N6300" t="s">
        <v>8956</v>
      </c>
      <c r="O6300">
        <v>1</v>
      </c>
    </row>
    <row r="6301" spans="1:15" x14ac:dyDescent="0.3">
      <c r="A6301" s="1">
        <v>6925994</v>
      </c>
      <c r="B6301" t="s">
        <v>6313</v>
      </c>
      <c r="C6301">
        <v>8.9318230411551323</v>
      </c>
      <c r="D6301">
        <v>9.0372000312805181</v>
      </c>
      <c r="E6301">
        <v>9.1331333732604989</v>
      </c>
      <c r="F6301">
        <v>9.1584000110626214</v>
      </c>
      <c r="G6301">
        <v>175142.3</v>
      </c>
      <c r="H6301">
        <v>157604.1</v>
      </c>
      <c r="I6301">
        <v>146339.14444444439</v>
      </c>
      <c r="J6301">
        <v>11.260000228881839</v>
      </c>
      <c r="K6301">
        <v>8.5799999237060547</v>
      </c>
      <c r="L6301" t="s">
        <v>8953</v>
      </c>
      <c r="M6301" t="s">
        <v>8953</v>
      </c>
      <c r="N6301" t="s">
        <v>8956</v>
      </c>
      <c r="O6301">
        <v>1</v>
      </c>
    </row>
    <row r="6302" spans="1:15" x14ac:dyDescent="0.3">
      <c r="A6302" s="1">
        <v>6925995</v>
      </c>
      <c r="B6302" t="s">
        <v>6314</v>
      </c>
      <c r="C6302">
        <v>5.8590387117373286</v>
      </c>
      <c r="D6302">
        <v>5.9859999942779538</v>
      </c>
      <c r="E6302">
        <v>6.2563999970753992</v>
      </c>
      <c r="F6302">
        <v>6.2643000006675722</v>
      </c>
      <c r="G6302">
        <v>140606.6</v>
      </c>
      <c r="H6302">
        <v>105255.5333333333</v>
      </c>
      <c r="I6302">
        <v>121177.4</v>
      </c>
      <c r="J6302">
        <v>7.2100000381469727</v>
      </c>
      <c r="K6302">
        <v>5.6100001335144043</v>
      </c>
      <c r="L6302" t="s">
        <v>8953</v>
      </c>
      <c r="M6302" t="s">
        <v>8953</v>
      </c>
      <c r="N6302" t="s">
        <v>8956</v>
      </c>
      <c r="O6302">
        <v>1</v>
      </c>
    </row>
    <row r="6303" spans="1:15" x14ac:dyDescent="0.3">
      <c r="A6303" s="1">
        <v>6925996</v>
      </c>
      <c r="B6303" t="s">
        <v>6315</v>
      </c>
      <c r="C6303">
        <v>2.5091794598718988</v>
      </c>
      <c r="D6303">
        <v>3.461600015163421</v>
      </c>
      <c r="E6303">
        <v>4.6532666738828024</v>
      </c>
      <c r="F6303">
        <v>4.8081000083684922</v>
      </c>
      <c r="G6303">
        <v>488835.4</v>
      </c>
      <c r="H6303">
        <v>716181.8</v>
      </c>
      <c r="I6303">
        <v>240938.37777777779</v>
      </c>
      <c r="J6303">
        <v>8.1400003433227539</v>
      </c>
      <c r="K6303">
        <v>1.5199999809265139</v>
      </c>
      <c r="L6303" t="s">
        <v>8953</v>
      </c>
      <c r="M6303" t="s">
        <v>8953</v>
      </c>
      <c r="N6303" t="s">
        <v>8956</v>
      </c>
      <c r="O6303">
        <v>0</v>
      </c>
    </row>
    <row r="6304" spans="1:15" x14ac:dyDescent="0.3">
      <c r="A6304" s="1">
        <v>6925997</v>
      </c>
      <c r="B6304" t="s">
        <v>6316</v>
      </c>
      <c r="C6304">
        <v>10.013669947060411</v>
      </c>
      <c r="D6304">
        <v>10.17180002212524</v>
      </c>
      <c r="E6304">
        <v>10.63286668777466</v>
      </c>
      <c r="F6304">
        <v>10.704050030708309</v>
      </c>
      <c r="G6304">
        <v>82740.600000000006</v>
      </c>
      <c r="H6304">
        <v>70936.866666666669</v>
      </c>
      <c r="I6304">
        <v>95681.177777777775</v>
      </c>
      <c r="J6304">
        <v>12.680000305175779</v>
      </c>
      <c r="K6304">
        <v>9.7299995422363281</v>
      </c>
      <c r="L6304" t="s">
        <v>8953</v>
      </c>
      <c r="M6304" t="s">
        <v>8953</v>
      </c>
      <c r="N6304" t="s">
        <v>8956</v>
      </c>
      <c r="O6304">
        <v>1</v>
      </c>
    </row>
    <row r="6305" spans="1:15" x14ac:dyDescent="0.3">
      <c r="A6305" s="1">
        <v>6925998</v>
      </c>
      <c r="B6305" t="s">
        <v>6317</v>
      </c>
      <c r="C6305">
        <v>12.908210548237481</v>
      </c>
      <c r="D6305">
        <v>13.25779996871948</v>
      </c>
      <c r="E6305">
        <v>12.887133286794031</v>
      </c>
      <c r="F6305">
        <v>13.226599979400641</v>
      </c>
      <c r="G6305">
        <v>459327</v>
      </c>
      <c r="H6305">
        <v>675685.66666666663</v>
      </c>
      <c r="I6305">
        <v>725816.33333333337</v>
      </c>
      <c r="J6305">
        <v>15.47999954223633</v>
      </c>
      <c r="K6305">
        <v>11.10000038146973</v>
      </c>
      <c r="L6305" t="s">
        <v>8953</v>
      </c>
      <c r="M6305" t="s">
        <v>8953</v>
      </c>
      <c r="N6305" t="s">
        <v>8956</v>
      </c>
      <c r="O6305">
        <v>1</v>
      </c>
    </row>
    <row r="6306" spans="1:15" x14ac:dyDescent="0.3">
      <c r="A6306" s="1">
        <v>6925999</v>
      </c>
      <c r="B6306" t="s">
        <v>6318</v>
      </c>
      <c r="C6306">
        <v>22.824851481183082</v>
      </c>
      <c r="D6306">
        <v>23.180999984741209</v>
      </c>
      <c r="E6306">
        <v>31.557533404032391</v>
      </c>
      <c r="F6306">
        <v>31.007230072021489</v>
      </c>
      <c r="G6306">
        <v>71570.600000000006</v>
      </c>
      <c r="H6306">
        <v>76356.866666666669</v>
      </c>
      <c r="I6306">
        <v>81043.399999999994</v>
      </c>
      <c r="J6306">
        <v>45.009998321533203</v>
      </c>
      <c r="K6306">
        <v>15.25</v>
      </c>
      <c r="L6306" t="s">
        <v>8953</v>
      </c>
      <c r="M6306" t="s">
        <v>8953</v>
      </c>
      <c r="N6306" t="s">
        <v>8956</v>
      </c>
      <c r="O6306">
        <v>0</v>
      </c>
    </row>
    <row r="6307" spans="1:15" x14ac:dyDescent="0.3">
      <c r="A6307" s="1">
        <v>6926000</v>
      </c>
      <c r="B6307" t="s">
        <v>6319</v>
      </c>
      <c r="C6307">
        <v>7.2876003142503993</v>
      </c>
      <c r="D6307">
        <v>6.7329999923706056</v>
      </c>
      <c r="E6307">
        <v>6.2003666814168286</v>
      </c>
      <c r="F6307">
        <v>7.036499993801117</v>
      </c>
      <c r="G6307">
        <v>684575.5</v>
      </c>
      <c r="H6307">
        <v>483058.5</v>
      </c>
      <c r="I6307">
        <v>372976.16666666669</v>
      </c>
      <c r="J6307">
        <v>14.69999980926514</v>
      </c>
      <c r="K6307">
        <v>3.940000057220459</v>
      </c>
      <c r="L6307" t="s">
        <v>8953</v>
      </c>
      <c r="M6307" t="s">
        <v>8953</v>
      </c>
      <c r="N6307" t="s">
        <v>8956</v>
      </c>
      <c r="O6307">
        <v>0</v>
      </c>
    </row>
    <row r="6308" spans="1:15" x14ac:dyDescent="0.3">
      <c r="A6308" s="1">
        <v>6926001</v>
      </c>
      <c r="B6308" t="s">
        <v>6320</v>
      </c>
      <c r="C6308">
        <v>7.646622643800546</v>
      </c>
      <c r="D6308">
        <v>7.8370000076293946</v>
      </c>
      <c r="E6308">
        <v>8.0292666594187416</v>
      </c>
      <c r="F6308">
        <v>8.2126499676704405</v>
      </c>
      <c r="G6308">
        <v>92221.8</v>
      </c>
      <c r="H6308">
        <v>91747.266666666663</v>
      </c>
      <c r="I6308">
        <v>74203.53333333334</v>
      </c>
      <c r="J6308">
        <v>9.8500003814697266</v>
      </c>
      <c r="K6308">
        <v>7.3899998664855957</v>
      </c>
      <c r="L6308" t="s">
        <v>8953</v>
      </c>
      <c r="M6308" t="s">
        <v>8953</v>
      </c>
      <c r="N6308" t="s">
        <v>8956</v>
      </c>
      <c r="O6308">
        <v>1</v>
      </c>
    </row>
    <row r="6309" spans="1:15" x14ac:dyDescent="0.3">
      <c r="A6309" s="1">
        <v>6926002</v>
      </c>
      <c r="B6309" t="s">
        <v>6321</v>
      </c>
      <c r="C6309">
        <v>9.1270938328696722</v>
      </c>
      <c r="D6309">
        <v>10.143880081176761</v>
      </c>
      <c r="E6309">
        <v>10.30932001113892</v>
      </c>
      <c r="F6309">
        <v>10.274090013504029</v>
      </c>
      <c r="G6309">
        <v>388757</v>
      </c>
      <c r="H6309">
        <v>135865.66666666669</v>
      </c>
      <c r="I6309">
        <v>90876.333333333328</v>
      </c>
      <c r="J6309">
        <v>10.680000305175779</v>
      </c>
      <c r="K6309">
        <v>7.1700000762939453</v>
      </c>
      <c r="L6309" t="s">
        <v>8953</v>
      </c>
      <c r="M6309" t="s">
        <v>8953</v>
      </c>
      <c r="N6309" t="s">
        <v>8956</v>
      </c>
      <c r="O6309">
        <v>0</v>
      </c>
    </row>
    <row r="6310" spans="1:15" x14ac:dyDescent="0.3">
      <c r="A6310" s="1">
        <v>6926003</v>
      </c>
      <c r="B6310" t="s">
        <v>6322</v>
      </c>
      <c r="C6310">
        <v>8.7601096303891346</v>
      </c>
      <c r="D6310">
        <v>8.5070000362396243</v>
      </c>
      <c r="E6310">
        <v>9.1279333623250327</v>
      </c>
      <c r="F6310">
        <v>9.4228500270843512</v>
      </c>
      <c r="G6310">
        <v>1653.4</v>
      </c>
      <c r="H6310">
        <v>2054.4666666666672</v>
      </c>
      <c r="I6310">
        <v>4259.2666666666664</v>
      </c>
      <c r="J6310">
        <v>12</v>
      </c>
      <c r="K6310">
        <v>6.8400001525878906</v>
      </c>
      <c r="L6310" t="s">
        <v>8953</v>
      </c>
      <c r="M6310" t="s">
        <v>8953</v>
      </c>
      <c r="N6310" t="s">
        <v>8956</v>
      </c>
      <c r="O6310">
        <v>0</v>
      </c>
    </row>
    <row r="6311" spans="1:15" x14ac:dyDescent="0.3">
      <c r="A6311" s="1">
        <v>6926004</v>
      </c>
      <c r="B6311" t="s">
        <v>6323</v>
      </c>
      <c r="C6311">
        <v>127.00000585500069</v>
      </c>
      <c r="D6311">
        <v>128.2699993896484</v>
      </c>
      <c r="E6311">
        <v>132.93559926350909</v>
      </c>
      <c r="F6311">
        <v>139.52189933776859</v>
      </c>
      <c r="G6311">
        <v>1511013.5</v>
      </c>
      <c r="H6311">
        <v>2362304.5</v>
      </c>
      <c r="I6311">
        <v>3037895.944444444</v>
      </c>
      <c r="J6311">
        <v>168.8999938964844</v>
      </c>
      <c r="K6311">
        <v>111.5800018310547</v>
      </c>
      <c r="L6311" t="s">
        <v>8953</v>
      </c>
      <c r="M6311" t="s">
        <v>8953</v>
      </c>
      <c r="N6311" t="s">
        <v>8956</v>
      </c>
      <c r="O6311">
        <v>0</v>
      </c>
    </row>
    <row r="6312" spans="1:15" x14ac:dyDescent="0.3">
      <c r="A6312" s="1">
        <v>6926005</v>
      </c>
      <c r="B6312" t="s">
        <v>6324</v>
      </c>
      <c r="C6312">
        <v>8.1758875011973871</v>
      </c>
      <c r="D6312">
        <v>8.399400005340576</v>
      </c>
      <c r="E6312">
        <v>8.7536666552225757</v>
      </c>
      <c r="F6312">
        <v>8.7953999710083011</v>
      </c>
      <c r="G6312">
        <v>17237.7</v>
      </c>
      <c r="H6312">
        <v>12202.566666666669</v>
      </c>
      <c r="I6312">
        <v>10980.855555555559</v>
      </c>
      <c r="J6312">
        <v>10.289999961853029</v>
      </c>
      <c r="K6312">
        <v>7.5500001907348633</v>
      </c>
      <c r="L6312" t="s">
        <v>8953</v>
      </c>
      <c r="M6312" t="s">
        <v>8953</v>
      </c>
      <c r="N6312" t="s">
        <v>8956</v>
      </c>
      <c r="O6312">
        <v>1</v>
      </c>
    </row>
    <row r="6313" spans="1:15" x14ac:dyDescent="0.3">
      <c r="A6313" s="1">
        <v>6926006</v>
      </c>
      <c r="B6313" t="s">
        <v>6325</v>
      </c>
      <c r="C6313">
        <v>69.121883926418093</v>
      </c>
      <c r="D6313">
        <v>64.657400054931642</v>
      </c>
      <c r="E6313">
        <v>62.180666631062827</v>
      </c>
      <c r="F6313">
        <v>66.033449878692622</v>
      </c>
      <c r="G6313">
        <v>404194.6</v>
      </c>
      <c r="H6313">
        <v>631631.53333333333</v>
      </c>
      <c r="I6313">
        <v>665527.17777777778</v>
      </c>
      <c r="J6313">
        <v>87.80999755859375</v>
      </c>
      <c r="K6313">
        <v>46.169998168945313</v>
      </c>
      <c r="L6313" t="s">
        <v>8953</v>
      </c>
      <c r="M6313" t="s">
        <v>8953</v>
      </c>
      <c r="N6313" t="s">
        <v>8956</v>
      </c>
      <c r="O6313">
        <v>0</v>
      </c>
    </row>
    <row r="6314" spans="1:15" x14ac:dyDescent="0.3">
      <c r="A6314" s="1">
        <v>6926007</v>
      </c>
      <c r="B6314" t="s">
        <v>6326</v>
      </c>
      <c r="C6314">
        <v>7.4011998570358566</v>
      </c>
      <c r="D6314">
        <v>7.524400005340576</v>
      </c>
      <c r="E6314">
        <v>7.6731999778747557</v>
      </c>
      <c r="F6314">
        <v>7.7435499787330624</v>
      </c>
      <c r="G6314">
        <v>24402.2</v>
      </c>
      <c r="H6314">
        <v>21670.73333333333</v>
      </c>
      <c r="I6314">
        <v>20563.57777777778</v>
      </c>
      <c r="J6314">
        <v>9.3000001907348633</v>
      </c>
      <c r="K6314">
        <v>7.190000057220459</v>
      </c>
      <c r="L6314" t="s">
        <v>8953</v>
      </c>
      <c r="M6314" t="s">
        <v>8953</v>
      </c>
      <c r="N6314" t="s">
        <v>8956</v>
      </c>
      <c r="O6314">
        <v>1</v>
      </c>
    </row>
    <row r="6315" spans="1:15" x14ac:dyDescent="0.3">
      <c r="A6315" s="1">
        <v>6926008</v>
      </c>
      <c r="B6315" t="s">
        <v>6327</v>
      </c>
      <c r="C6315">
        <v>44.527654583230188</v>
      </c>
      <c r="D6315">
        <v>45.136600036621097</v>
      </c>
      <c r="E6315">
        <v>47.244266611735029</v>
      </c>
      <c r="F6315">
        <v>47.565349998474119</v>
      </c>
      <c r="G6315">
        <v>339239</v>
      </c>
      <c r="H6315">
        <v>361719.66666666669</v>
      </c>
      <c r="I6315">
        <v>520797.66666666669</v>
      </c>
      <c r="J6315">
        <v>49.509998321533203</v>
      </c>
      <c r="K6315">
        <v>43.799999237060547</v>
      </c>
      <c r="L6315" t="s">
        <v>8953</v>
      </c>
      <c r="M6315" t="s">
        <v>8953</v>
      </c>
      <c r="N6315" t="s">
        <v>8956</v>
      </c>
      <c r="O6315">
        <v>1</v>
      </c>
    </row>
    <row r="6316" spans="1:15" x14ac:dyDescent="0.3">
      <c r="A6316" s="1">
        <v>6926009</v>
      </c>
      <c r="B6316" t="s">
        <v>6328</v>
      </c>
      <c r="C6316">
        <v>6.5518613896737818</v>
      </c>
      <c r="D6316">
        <v>6.258000001907349</v>
      </c>
      <c r="E6316">
        <v>5.7275333277384437</v>
      </c>
      <c r="F6316">
        <v>5.78125</v>
      </c>
      <c r="G6316">
        <v>579501.80000000005</v>
      </c>
      <c r="H6316">
        <v>450923.93333333329</v>
      </c>
      <c r="I6316">
        <v>397525.75555555557</v>
      </c>
      <c r="J6316">
        <v>6.9200000762939453</v>
      </c>
      <c r="K6316">
        <v>4.7600002288818359</v>
      </c>
      <c r="L6316" t="s">
        <v>8953</v>
      </c>
      <c r="M6316" t="s">
        <v>8953</v>
      </c>
      <c r="N6316" t="s">
        <v>8956</v>
      </c>
      <c r="O6316">
        <v>0</v>
      </c>
    </row>
    <row r="6317" spans="1:15" x14ac:dyDescent="0.3">
      <c r="A6317" s="1">
        <v>6926010</v>
      </c>
      <c r="B6317" t="s">
        <v>6329</v>
      </c>
      <c r="C6317">
        <v>33.99646671208307</v>
      </c>
      <c r="D6317">
        <v>33.961860122680662</v>
      </c>
      <c r="E6317">
        <v>32.45186004638672</v>
      </c>
      <c r="F6317">
        <v>31.95403003692627</v>
      </c>
      <c r="G6317">
        <v>20240.5</v>
      </c>
      <c r="H6317">
        <v>45406.833333333343</v>
      </c>
      <c r="I6317">
        <v>80093.388888888891</v>
      </c>
      <c r="J6317">
        <v>34.590000152587891</v>
      </c>
      <c r="K6317">
        <v>28.010000228881839</v>
      </c>
      <c r="L6317" t="s">
        <v>8953</v>
      </c>
      <c r="M6317" t="s">
        <v>8953</v>
      </c>
      <c r="N6317" t="s">
        <v>8956</v>
      </c>
      <c r="O6317">
        <v>1</v>
      </c>
    </row>
    <row r="6318" spans="1:15" x14ac:dyDescent="0.3">
      <c r="A6318" s="1">
        <v>6926011</v>
      </c>
      <c r="B6318" t="s">
        <v>6330</v>
      </c>
      <c r="C6318">
        <v>31.67579703272478</v>
      </c>
      <c r="D6318">
        <v>31.843040008544921</v>
      </c>
      <c r="E6318">
        <v>28.969666633605961</v>
      </c>
      <c r="F6318">
        <v>27.523219985961919</v>
      </c>
      <c r="G6318">
        <v>52310.1</v>
      </c>
      <c r="H6318">
        <v>68583.366666666669</v>
      </c>
      <c r="I6318">
        <v>86172.233333333337</v>
      </c>
      <c r="J6318">
        <v>33.700000762939453</v>
      </c>
      <c r="K6318">
        <v>21.13599967956543</v>
      </c>
      <c r="L6318" t="s">
        <v>8953</v>
      </c>
      <c r="M6318" t="s">
        <v>8953</v>
      </c>
      <c r="N6318" t="s">
        <v>8956</v>
      </c>
      <c r="O6318">
        <v>1</v>
      </c>
    </row>
    <row r="6319" spans="1:15" x14ac:dyDescent="0.3">
      <c r="A6319" s="1">
        <v>6926012</v>
      </c>
      <c r="B6319" t="s">
        <v>6331</v>
      </c>
      <c r="C6319">
        <v>67.945598242476947</v>
      </c>
      <c r="D6319">
        <v>65.695399780273434</v>
      </c>
      <c r="E6319">
        <v>58.709333165486647</v>
      </c>
      <c r="F6319">
        <v>55.368849868774412</v>
      </c>
      <c r="G6319">
        <v>958066.4</v>
      </c>
      <c r="H6319">
        <v>1365508.8</v>
      </c>
      <c r="I6319">
        <v>1275811.8222222221</v>
      </c>
      <c r="J6319">
        <v>71.720001220703125</v>
      </c>
      <c r="K6319">
        <v>39.009998321533203</v>
      </c>
      <c r="L6319" t="s">
        <v>8954</v>
      </c>
      <c r="M6319" t="s">
        <v>8953</v>
      </c>
      <c r="N6319" t="s">
        <v>8956</v>
      </c>
      <c r="O6319">
        <v>0</v>
      </c>
    </row>
    <row r="6320" spans="1:15" x14ac:dyDescent="0.3">
      <c r="A6320" s="1">
        <v>6926013</v>
      </c>
      <c r="B6320" t="s">
        <v>6332</v>
      </c>
      <c r="C6320">
        <v>94.507195389377898</v>
      </c>
      <c r="D6320">
        <v>93.681000061035149</v>
      </c>
      <c r="E6320">
        <v>90.22113321940104</v>
      </c>
      <c r="F6320">
        <v>88.326699943542479</v>
      </c>
      <c r="G6320">
        <v>3186.6</v>
      </c>
      <c r="H6320">
        <v>3288.8666666666668</v>
      </c>
      <c r="I6320">
        <v>5901.8444444444449</v>
      </c>
      <c r="J6320">
        <v>98.430000305175781</v>
      </c>
      <c r="K6320">
        <v>71.599998474121094</v>
      </c>
      <c r="L6320" t="s">
        <v>8953</v>
      </c>
      <c r="M6320" t="s">
        <v>8953</v>
      </c>
      <c r="N6320" t="s">
        <v>8956</v>
      </c>
      <c r="O6320">
        <v>1</v>
      </c>
    </row>
    <row r="6321" spans="1:15" x14ac:dyDescent="0.3">
      <c r="A6321" s="1">
        <v>6926014</v>
      </c>
      <c r="B6321" t="s">
        <v>6333</v>
      </c>
      <c r="C6321">
        <v>8.5312227954145499</v>
      </c>
      <c r="D6321">
        <v>9.0737000274658204</v>
      </c>
      <c r="E6321">
        <v>8.3545333385467533</v>
      </c>
      <c r="F6321">
        <v>8.0355499982833862</v>
      </c>
      <c r="G6321">
        <v>598718</v>
      </c>
      <c r="H6321">
        <v>563449.33333333337</v>
      </c>
      <c r="I6321">
        <v>671113.11111111112</v>
      </c>
      <c r="J6321">
        <v>10.85999965667725</v>
      </c>
      <c r="K6321">
        <v>5.7199997901916504</v>
      </c>
      <c r="L6321" t="s">
        <v>8953</v>
      </c>
      <c r="M6321" t="s">
        <v>8953</v>
      </c>
      <c r="N6321" t="s">
        <v>8956</v>
      </c>
      <c r="O6321">
        <v>0</v>
      </c>
    </row>
    <row r="6322" spans="1:15" x14ac:dyDescent="0.3">
      <c r="A6322" s="1">
        <v>6926015</v>
      </c>
      <c r="B6322" t="s">
        <v>6334</v>
      </c>
      <c r="C6322">
        <v>11.782429226510381</v>
      </c>
      <c r="D6322">
        <v>11.81940002441406</v>
      </c>
      <c r="E6322">
        <v>12.487533346811929</v>
      </c>
      <c r="F6322">
        <v>12.075800013542169</v>
      </c>
      <c r="G6322">
        <v>145844.4</v>
      </c>
      <c r="H6322">
        <v>133918.1333333333</v>
      </c>
      <c r="I6322">
        <v>144366.04444444439</v>
      </c>
      <c r="J6322">
        <v>17.14999961853027</v>
      </c>
      <c r="K6322">
        <v>9.130000114440918</v>
      </c>
      <c r="L6322" t="s">
        <v>8953</v>
      </c>
      <c r="M6322" t="s">
        <v>8953</v>
      </c>
      <c r="N6322" t="s">
        <v>8956</v>
      </c>
      <c r="O6322">
        <v>0</v>
      </c>
    </row>
    <row r="6323" spans="1:15" x14ac:dyDescent="0.3">
      <c r="A6323" s="1">
        <v>6926016</v>
      </c>
      <c r="B6323" t="s">
        <v>6335</v>
      </c>
      <c r="C6323">
        <v>79.110263485721092</v>
      </c>
      <c r="D6323">
        <v>81.288799743652348</v>
      </c>
      <c r="E6323">
        <v>78.57453313191732</v>
      </c>
      <c r="F6323">
        <v>77.808649826049802</v>
      </c>
      <c r="G6323">
        <v>901919.3</v>
      </c>
      <c r="H6323">
        <v>918433.1</v>
      </c>
      <c r="I6323">
        <v>760071.03333333333</v>
      </c>
      <c r="J6323">
        <v>85.419998168945313</v>
      </c>
      <c r="K6323">
        <v>59.759998321533203</v>
      </c>
      <c r="L6323" t="s">
        <v>8953</v>
      </c>
      <c r="M6323" t="s">
        <v>8953</v>
      </c>
      <c r="N6323" t="s">
        <v>8956</v>
      </c>
      <c r="O6323">
        <v>1</v>
      </c>
    </row>
    <row r="6324" spans="1:15" x14ac:dyDescent="0.3">
      <c r="A6324" s="1">
        <v>6926017</v>
      </c>
      <c r="B6324" t="s">
        <v>6336</v>
      </c>
      <c r="C6324">
        <v>4.9300467905663261</v>
      </c>
      <c r="D6324">
        <v>4.973899998664856</v>
      </c>
      <c r="E6324">
        <v>5.8132000112533566</v>
      </c>
      <c r="F6324">
        <v>6.1399000155925751</v>
      </c>
      <c r="G6324">
        <v>37205.599999999999</v>
      </c>
      <c r="H6324">
        <v>70775.199999999997</v>
      </c>
      <c r="I6324">
        <v>182159.7888888889</v>
      </c>
      <c r="J6324">
        <v>12.14000034332275</v>
      </c>
      <c r="K6324">
        <v>2.589999914169312</v>
      </c>
      <c r="L6324" t="s">
        <v>8953</v>
      </c>
      <c r="M6324" t="s">
        <v>8953</v>
      </c>
      <c r="N6324" t="s">
        <v>8956</v>
      </c>
      <c r="O6324">
        <v>0</v>
      </c>
    </row>
    <row r="6325" spans="1:15" x14ac:dyDescent="0.3">
      <c r="A6325" s="1">
        <v>6926018</v>
      </c>
      <c r="B6325" t="s">
        <v>6337</v>
      </c>
      <c r="C6325">
        <v>6.0660649567870006</v>
      </c>
      <c r="D6325">
        <v>6.130799980163574</v>
      </c>
      <c r="E6325">
        <v>6.3793333403269452</v>
      </c>
      <c r="F6325">
        <v>6.2544500017166138</v>
      </c>
      <c r="G6325">
        <v>3847.7</v>
      </c>
      <c r="H6325">
        <v>3429.2333333333331</v>
      </c>
      <c r="I6325">
        <v>3585.3</v>
      </c>
      <c r="J6325">
        <v>7.1999998092651367</v>
      </c>
      <c r="K6325">
        <v>1.950000047683716</v>
      </c>
      <c r="L6325" t="s">
        <v>8953</v>
      </c>
      <c r="M6325" t="s">
        <v>8953</v>
      </c>
      <c r="N6325" t="s">
        <v>8956</v>
      </c>
      <c r="O6325">
        <v>1</v>
      </c>
    </row>
    <row r="6326" spans="1:15" x14ac:dyDescent="0.3">
      <c r="A6326" s="1">
        <v>6926019</v>
      </c>
      <c r="B6326" t="s">
        <v>6338</v>
      </c>
      <c r="C6326">
        <v>33.611065393893881</v>
      </c>
      <c r="D6326">
        <v>33.487599945068361</v>
      </c>
      <c r="E6326">
        <v>32.221533228556318</v>
      </c>
      <c r="F6326">
        <v>31.7099499130249</v>
      </c>
      <c r="G6326">
        <v>22004.2</v>
      </c>
      <c r="H6326">
        <v>86121.4</v>
      </c>
      <c r="I6326">
        <v>61033.8</v>
      </c>
      <c r="J6326">
        <v>33.759998321533203</v>
      </c>
      <c r="K6326">
        <v>28.489999771118161</v>
      </c>
      <c r="L6326" t="s">
        <v>8953</v>
      </c>
      <c r="M6326" t="s">
        <v>8953</v>
      </c>
      <c r="N6326" t="s">
        <v>8956</v>
      </c>
      <c r="O6326">
        <v>1</v>
      </c>
    </row>
    <row r="6327" spans="1:15" x14ac:dyDescent="0.3">
      <c r="A6327" s="1">
        <v>6926020</v>
      </c>
      <c r="B6327" t="s">
        <v>6339</v>
      </c>
      <c r="C6327">
        <v>235.2641597461818</v>
      </c>
      <c r="D6327">
        <v>268.25450012207028</v>
      </c>
      <c r="E6327">
        <v>290.83323364257808</v>
      </c>
      <c r="F6327">
        <v>292.46462570190431</v>
      </c>
      <c r="G6327">
        <v>1498561</v>
      </c>
      <c r="H6327">
        <v>864083.66666666663</v>
      </c>
      <c r="I6327">
        <v>676737.88888888888</v>
      </c>
      <c r="J6327">
        <v>330.23001098632813</v>
      </c>
      <c r="K6327">
        <v>196.52000427246091</v>
      </c>
      <c r="L6327" t="s">
        <v>8953</v>
      </c>
      <c r="M6327" t="s">
        <v>8953</v>
      </c>
      <c r="N6327" t="s">
        <v>8956</v>
      </c>
      <c r="O6327">
        <v>0</v>
      </c>
    </row>
    <row r="6328" spans="1:15" x14ac:dyDescent="0.3">
      <c r="A6328" s="1">
        <v>6926021</v>
      </c>
      <c r="B6328" t="s">
        <v>6340</v>
      </c>
      <c r="C6328">
        <v>3.9712859260037501</v>
      </c>
      <c r="D6328">
        <v>4.2962000226974491</v>
      </c>
      <c r="E6328">
        <v>4.2988000075022379</v>
      </c>
      <c r="F6328">
        <v>4.0019000017642972</v>
      </c>
      <c r="G6328">
        <v>24086.799999999999</v>
      </c>
      <c r="H6328">
        <v>25755.599999999999</v>
      </c>
      <c r="I6328">
        <v>29720.755555555559</v>
      </c>
      <c r="J6328">
        <v>5.619999885559082</v>
      </c>
      <c r="K6328">
        <v>2.410000085830688</v>
      </c>
      <c r="L6328" t="s">
        <v>8953</v>
      </c>
      <c r="M6328" t="s">
        <v>8953</v>
      </c>
      <c r="N6328" t="s">
        <v>8956</v>
      </c>
      <c r="O6328">
        <v>0</v>
      </c>
    </row>
    <row r="6329" spans="1:15" x14ac:dyDescent="0.3">
      <c r="A6329" s="1">
        <v>6926022</v>
      </c>
      <c r="B6329" t="s">
        <v>6341</v>
      </c>
      <c r="C6329">
        <v>1.256074853414179</v>
      </c>
      <c r="D6329">
        <v>1.296200001239777</v>
      </c>
      <c r="E6329">
        <v>1.3685333339373269</v>
      </c>
      <c r="F6329">
        <v>1.501550000905991</v>
      </c>
      <c r="G6329">
        <v>164525.79999999999</v>
      </c>
      <c r="H6329">
        <v>80681.933333333334</v>
      </c>
      <c r="I6329">
        <v>512738.4222222222</v>
      </c>
      <c r="J6329">
        <v>3.559999942779541</v>
      </c>
      <c r="K6329">
        <v>1.029999971389771</v>
      </c>
      <c r="L6329" t="s">
        <v>8953</v>
      </c>
      <c r="M6329" t="s">
        <v>8953</v>
      </c>
      <c r="N6329" t="s">
        <v>8956</v>
      </c>
      <c r="O6329">
        <v>0</v>
      </c>
    </row>
    <row r="6330" spans="1:15" x14ac:dyDescent="0.3">
      <c r="A6330" s="1">
        <v>6926023</v>
      </c>
      <c r="B6330" t="s">
        <v>6342</v>
      </c>
      <c r="C6330">
        <v>367.82316434976252</v>
      </c>
      <c r="D6330">
        <v>367.96760131835941</v>
      </c>
      <c r="E6330">
        <v>355.71920125325522</v>
      </c>
      <c r="F6330">
        <v>347.06055099487298</v>
      </c>
      <c r="G6330">
        <v>323510.2</v>
      </c>
      <c r="H6330">
        <v>474143.4</v>
      </c>
      <c r="I6330">
        <v>434668.91111111111</v>
      </c>
      <c r="J6330">
        <v>422.17001342773438</v>
      </c>
      <c r="K6330">
        <v>283.92001342773438</v>
      </c>
      <c r="L6330" t="s">
        <v>8953</v>
      </c>
      <c r="M6330" t="s">
        <v>8953</v>
      </c>
      <c r="N6330" t="s">
        <v>8956</v>
      </c>
      <c r="O6330">
        <v>0</v>
      </c>
    </row>
    <row r="6331" spans="1:15" x14ac:dyDescent="0.3">
      <c r="A6331" s="1">
        <v>6926024</v>
      </c>
      <c r="B6331" t="s">
        <v>6343</v>
      </c>
      <c r="C6331">
        <v>45.860311929469262</v>
      </c>
      <c r="D6331">
        <v>47.061600112915038</v>
      </c>
      <c r="E6331">
        <v>48.170533320109051</v>
      </c>
      <c r="F6331">
        <v>48.121400032043447</v>
      </c>
      <c r="G6331">
        <v>1041122.5</v>
      </c>
      <c r="H6331">
        <v>861094.16666666663</v>
      </c>
      <c r="I6331">
        <v>849588.0555555555</v>
      </c>
      <c r="J6331">
        <v>54.270000457763672</v>
      </c>
      <c r="K6331">
        <v>42.169998168945313</v>
      </c>
      <c r="L6331" t="s">
        <v>8953</v>
      </c>
      <c r="M6331" t="s">
        <v>8953</v>
      </c>
      <c r="N6331" t="s">
        <v>8956</v>
      </c>
      <c r="O6331">
        <v>0</v>
      </c>
    </row>
    <row r="6332" spans="1:15" x14ac:dyDescent="0.3">
      <c r="A6332" s="1">
        <v>6926026</v>
      </c>
      <c r="B6332" t="s">
        <v>6344</v>
      </c>
      <c r="C6332">
        <v>10.5208659664415</v>
      </c>
      <c r="D6332">
        <v>10.51500011444092</v>
      </c>
      <c r="E6332">
        <v>10.412366701761879</v>
      </c>
      <c r="F6332">
        <v>10.333525013923641</v>
      </c>
      <c r="G6332">
        <v>452.4</v>
      </c>
      <c r="H6332">
        <v>18974.133333333339</v>
      </c>
      <c r="I6332">
        <v>153374.7111111111</v>
      </c>
      <c r="J6332">
        <v>10.60000038146973</v>
      </c>
      <c r="K6332">
        <v>9.9499998092651367</v>
      </c>
      <c r="L6332" t="s">
        <v>8953</v>
      </c>
      <c r="M6332" t="s">
        <v>8953</v>
      </c>
      <c r="N6332" t="s">
        <v>8956</v>
      </c>
      <c r="O6332">
        <v>1</v>
      </c>
    </row>
    <row r="6333" spans="1:15" x14ac:dyDescent="0.3">
      <c r="A6333" s="1">
        <v>6926027</v>
      </c>
      <c r="B6333" t="s">
        <v>6345</v>
      </c>
      <c r="C6333">
        <v>87.639265341575424</v>
      </c>
      <c r="D6333">
        <v>86.764000091552731</v>
      </c>
      <c r="E6333">
        <v>88.455599873860677</v>
      </c>
      <c r="F6333">
        <v>89.188649864196776</v>
      </c>
      <c r="G6333">
        <v>742125.3</v>
      </c>
      <c r="H6333">
        <v>577531.76666666672</v>
      </c>
      <c r="I6333">
        <v>479155.03333333333</v>
      </c>
      <c r="J6333">
        <v>95.75</v>
      </c>
      <c r="K6333">
        <v>81.150001525878906</v>
      </c>
      <c r="L6333" t="s">
        <v>8953</v>
      </c>
      <c r="M6333" t="s">
        <v>8953</v>
      </c>
      <c r="N6333" t="s">
        <v>8956</v>
      </c>
      <c r="O6333">
        <v>1</v>
      </c>
    </row>
    <row r="6334" spans="1:15" x14ac:dyDescent="0.3">
      <c r="A6334" s="1">
        <v>6926028</v>
      </c>
      <c r="B6334" t="s">
        <v>6346</v>
      </c>
      <c r="C6334">
        <v>6.7978377457714956</v>
      </c>
      <c r="D6334">
        <v>6.7599600219726561</v>
      </c>
      <c r="E6334">
        <v>8.6154599634806317</v>
      </c>
      <c r="F6334">
        <v>9.8554349756240853</v>
      </c>
      <c r="G6334">
        <v>24668.799999999999</v>
      </c>
      <c r="H6334">
        <v>25389.599999999999</v>
      </c>
      <c r="I6334">
        <v>29867.64444444445</v>
      </c>
      <c r="J6334">
        <v>17.992000579833981</v>
      </c>
      <c r="K6334">
        <v>6.1399998664855957</v>
      </c>
      <c r="L6334" t="s">
        <v>8953</v>
      </c>
      <c r="M6334" t="s">
        <v>8953</v>
      </c>
      <c r="N6334" t="s">
        <v>8956</v>
      </c>
      <c r="O6334">
        <v>0</v>
      </c>
    </row>
    <row r="6335" spans="1:15" x14ac:dyDescent="0.3">
      <c r="A6335" s="1">
        <v>6926029</v>
      </c>
      <c r="B6335" t="s">
        <v>6347</v>
      </c>
      <c r="C6335">
        <v>85.643196101518839</v>
      </c>
      <c r="D6335">
        <v>90.250800323486331</v>
      </c>
      <c r="E6335">
        <v>85.228467000325523</v>
      </c>
      <c r="F6335">
        <v>82.732700252532965</v>
      </c>
      <c r="G6335">
        <v>232925.4</v>
      </c>
      <c r="H6335">
        <v>308888.46666666667</v>
      </c>
      <c r="I6335">
        <v>379266.15555555548</v>
      </c>
      <c r="J6335">
        <v>98.889999389648438</v>
      </c>
      <c r="K6335">
        <v>62.090000152587891</v>
      </c>
      <c r="L6335" t="s">
        <v>8953</v>
      </c>
      <c r="M6335" t="s">
        <v>8953</v>
      </c>
      <c r="N6335" t="s">
        <v>8956</v>
      </c>
      <c r="O6335">
        <v>0</v>
      </c>
    </row>
    <row r="6336" spans="1:15" x14ac:dyDescent="0.3">
      <c r="A6336" s="1">
        <v>6926030</v>
      </c>
      <c r="B6336" t="s">
        <v>6348</v>
      </c>
      <c r="C6336">
        <v>75.171343031729833</v>
      </c>
      <c r="D6336">
        <v>66.33999992370606</v>
      </c>
      <c r="E6336">
        <v>52.727999979654953</v>
      </c>
      <c r="F6336">
        <v>47.463099966049192</v>
      </c>
      <c r="G6336">
        <v>124872.6</v>
      </c>
      <c r="H6336">
        <v>140754.20000000001</v>
      </c>
      <c r="I6336">
        <v>104202.5111111111</v>
      </c>
      <c r="J6336">
        <v>85.540000915527344</v>
      </c>
      <c r="K6336">
        <v>20.489999771118161</v>
      </c>
      <c r="L6336" t="s">
        <v>8954</v>
      </c>
      <c r="M6336" t="s">
        <v>8954</v>
      </c>
      <c r="N6336" t="s">
        <v>8955</v>
      </c>
      <c r="O6336">
        <v>0</v>
      </c>
    </row>
    <row r="6337" spans="1:15" x14ac:dyDescent="0.3">
      <c r="A6337" s="1">
        <v>6926031</v>
      </c>
      <c r="B6337" t="s">
        <v>6349</v>
      </c>
      <c r="C6337">
        <v>2.0542935191853422</v>
      </c>
      <c r="D6337">
        <v>2.1163999700546259</v>
      </c>
      <c r="E6337">
        <v>2.0253999900817869</v>
      </c>
      <c r="F6337">
        <v>2.0583999919891358</v>
      </c>
      <c r="G6337">
        <v>465079.1</v>
      </c>
      <c r="H6337">
        <v>431759.7</v>
      </c>
      <c r="I6337">
        <v>549847.67777777778</v>
      </c>
      <c r="J6337">
        <v>4.1500000953674316</v>
      </c>
      <c r="K6337">
        <v>1.5900000333786011</v>
      </c>
      <c r="L6337" t="s">
        <v>8953</v>
      </c>
      <c r="M6337" t="s">
        <v>8953</v>
      </c>
      <c r="N6337" t="s">
        <v>8956</v>
      </c>
      <c r="O6337">
        <v>0</v>
      </c>
    </row>
    <row r="6338" spans="1:15" x14ac:dyDescent="0.3">
      <c r="A6338" s="1">
        <v>6926032</v>
      </c>
      <c r="B6338" t="s">
        <v>6350</v>
      </c>
      <c r="C6338">
        <v>25.090407694036799</v>
      </c>
      <c r="D6338">
        <v>26.47976997375488</v>
      </c>
      <c r="E6338">
        <v>23.581469993591309</v>
      </c>
      <c r="G6338">
        <v>31558.3</v>
      </c>
      <c r="H6338">
        <v>33576.1</v>
      </c>
      <c r="I6338">
        <v>31324.255555555559</v>
      </c>
      <c r="L6338" t="s">
        <v>8953</v>
      </c>
      <c r="M6338" t="s">
        <v>8953</v>
      </c>
      <c r="N6338" t="s">
        <v>8956</v>
      </c>
      <c r="O6338">
        <v>0</v>
      </c>
    </row>
    <row r="6339" spans="1:15" x14ac:dyDescent="0.3">
      <c r="A6339" s="1">
        <v>6926033</v>
      </c>
      <c r="B6339" t="s">
        <v>6351</v>
      </c>
      <c r="C6339">
        <v>84.212003991697998</v>
      </c>
      <c r="D6339">
        <v>84.107471771240228</v>
      </c>
      <c r="E6339">
        <v>81.355890655517584</v>
      </c>
      <c r="F6339">
        <v>80.562018013000483</v>
      </c>
      <c r="G6339">
        <v>78959</v>
      </c>
      <c r="H6339">
        <v>84089.666666666672</v>
      </c>
      <c r="I6339">
        <v>103369.88888888891</v>
      </c>
      <c r="J6339">
        <v>85.709999084472656</v>
      </c>
      <c r="K6339">
        <v>64.519996643066406</v>
      </c>
      <c r="L6339" t="s">
        <v>8953</v>
      </c>
      <c r="M6339" t="s">
        <v>8953</v>
      </c>
      <c r="N6339" t="s">
        <v>8956</v>
      </c>
      <c r="O6339">
        <v>1</v>
      </c>
    </row>
    <row r="6340" spans="1:15" x14ac:dyDescent="0.3">
      <c r="A6340" s="1">
        <v>6926034</v>
      </c>
      <c r="B6340" t="s">
        <v>6352</v>
      </c>
      <c r="C6340">
        <v>23.82012883904698</v>
      </c>
      <c r="D6340">
        <v>22.866799964904789</v>
      </c>
      <c r="E6340">
        <v>24.687866706848141</v>
      </c>
      <c r="F6340">
        <v>27.00515001296997</v>
      </c>
      <c r="G6340">
        <v>359786.4</v>
      </c>
      <c r="H6340">
        <v>438215.46666666667</v>
      </c>
      <c r="I6340">
        <v>573882.93333333335</v>
      </c>
      <c r="J6340">
        <v>36.990001678466797</v>
      </c>
      <c r="K6340">
        <v>17.889999389648441</v>
      </c>
      <c r="L6340" t="s">
        <v>8953</v>
      </c>
      <c r="M6340" t="s">
        <v>8953</v>
      </c>
      <c r="N6340" t="s">
        <v>8956</v>
      </c>
      <c r="O6340">
        <v>0</v>
      </c>
    </row>
    <row r="6341" spans="1:15" x14ac:dyDescent="0.3">
      <c r="A6341" s="1">
        <v>6926035</v>
      </c>
      <c r="B6341" t="s">
        <v>6353</v>
      </c>
      <c r="C6341">
        <v>1.185192418458211</v>
      </c>
      <c r="D6341">
        <v>1.29889999628067</v>
      </c>
      <c r="E6341">
        <v>1.707799995740255</v>
      </c>
      <c r="F6341">
        <v>1.721174999475479</v>
      </c>
      <c r="G6341">
        <v>46854.9</v>
      </c>
      <c r="H6341">
        <v>81938.3</v>
      </c>
      <c r="I6341">
        <v>68199.433333333334</v>
      </c>
      <c r="J6341">
        <v>2.5729999542236328</v>
      </c>
      <c r="K6341">
        <v>1.080000042915344</v>
      </c>
      <c r="L6341" t="s">
        <v>8953</v>
      </c>
      <c r="M6341" t="s">
        <v>8953</v>
      </c>
      <c r="N6341" t="s">
        <v>8956</v>
      </c>
      <c r="O6341">
        <v>0</v>
      </c>
    </row>
    <row r="6342" spans="1:15" x14ac:dyDescent="0.3">
      <c r="A6342" s="1">
        <v>6926036</v>
      </c>
      <c r="B6342" t="s">
        <v>6354</v>
      </c>
      <c r="C6342">
        <v>24.979386578316461</v>
      </c>
      <c r="D6342">
        <v>23.599199981689448</v>
      </c>
      <c r="E6342">
        <v>23.48206667582194</v>
      </c>
      <c r="F6342">
        <v>23.814549980163569</v>
      </c>
      <c r="G6342">
        <v>678839.2</v>
      </c>
      <c r="H6342">
        <v>889349.73333333328</v>
      </c>
      <c r="I6342">
        <v>857782.1333333333</v>
      </c>
      <c r="J6342">
        <v>29.940000534057621</v>
      </c>
      <c r="K6342">
        <v>20.379999160766602</v>
      </c>
      <c r="L6342" t="s">
        <v>8953</v>
      </c>
      <c r="M6342" t="s">
        <v>8953</v>
      </c>
      <c r="N6342" t="s">
        <v>8956</v>
      </c>
      <c r="O6342">
        <v>1</v>
      </c>
    </row>
    <row r="6343" spans="1:15" x14ac:dyDescent="0.3">
      <c r="A6343" s="1">
        <v>6926037</v>
      </c>
      <c r="B6343" t="s">
        <v>6355</v>
      </c>
      <c r="C6343">
        <v>19.68585790785173</v>
      </c>
      <c r="D6343">
        <v>20.043670043945308</v>
      </c>
      <c r="G6343">
        <v>1277.3</v>
      </c>
      <c r="H6343">
        <v>1015.766666666667</v>
      </c>
      <c r="I6343">
        <v>1550.8111111111109</v>
      </c>
      <c r="L6343" t="s">
        <v>8953</v>
      </c>
      <c r="M6343" t="s">
        <v>8953</v>
      </c>
      <c r="N6343" t="s">
        <v>8956</v>
      </c>
      <c r="O6343">
        <v>1</v>
      </c>
    </row>
    <row r="6344" spans="1:15" x14ac:dyDescent="0.3">
      <c r="A6344" s="1">
        <v>6926038</v>
      </c>
      <c r="B6344" t="s">
        <v>6356</v>
      </c>
      <c r="C6344">
        <v>140.99123892503519</v>
      </c>
      <c r="D6344">
        <v>143.9519998168945</v>
      </c>
      <c r="E6344">
        <v>137.080266418457</v>
      </c>
      <c r="F6344">
        <v>134.82714984893801</v>
      </c>
      <c r="G6344">
        <v>1282854.1000000001</v>
      </c>
      <c r="H6344">
        <v>1657041.3666666669</v>
      </c>
      <c r="I6344">
        <v>1514269.3444444439</v>
      </c>
      <c r="J6344">
        <v>151.66999816894531</v>
      </c>
      <c r="K6344">
        <v>108.4100036621094</v>
      </c>
      <c r="L6344" t="s">
        <v>8953</v>
      </c>
      <c r="M6344" t="s">
        <v>8953</v>
      </c>
      <c r="N6344" t="s">
        <v>8956</v>
      </c>
      <c r="O6344">
        <v>1</v>
      </c>
    </row>
    <row r="6345" spans="1:15" x14ac:dyDescent="0.3">
      <c r="A6345" s="1">
        <v>6926039</v>
      </c>
      <c r="B6345" t="s">
        <v>6357</v>
      </c>
      <c r="C6345">
        <v>81.350394644468821</v>
      </c>
      <c r="D6345">
        <v>79.457399902343752</v>
      </c>
      <c r="E6345">
        <v>78.153266448974605</v>
      </c>
      <c r="F6345">
        <v>77.761099777221673</v>
      </c>
      <c r="G6345">
        <v>191067.5</v>
      </c>
      <c r="H6345">
        <v>159812.5</v>
      </c>
      <c r="I6345">
        <v>129706.38888888891</v>
      </c>
      <c r="J6345">
        <v>83.180000305175781</v>
      </c>
      <c r="K6345">
        <v>66.730003356933594</v>
      </c>
      <c r="L6345" t="s">
        <v>8953</v>
      </c>
      <c r="M6345" t="s">
        <v>8953</v>
      </c>
      <c r="N6345" t="s">
        <v>8956</v>
      </c>
      <c r="O6345">
        <v>1</v>
      </c>
    </row>
    <row r="6346" spans="1:15" x14ac:dyDescent="0.3">
      <c r="A6346" s="1">
        <v>6926041</v>
      </c>
      <c r="B6346" t="s">
        <v>6358</v>
      </c>
      <c r="C6346">
        <v>10.95026063711008</v>
      </c>
      <c r="D6346">
        <v>10.83050012588501</v>
      </c>
      <c r="E6346">
        <v>10.677566788991291</v>
      </c>
      <c r="F6346">
        <v>10.584015083312989</v>
      </c>
      <c r="G6346">
        <v>5343</v>
      </c>
      <c r="H6346">
        <v>6101</v>
      </c>
      <c r="I6346">
        <v>3455.8888888888891</v>
      </c>
      <c r="J6346">
        <v>11.32499980926514</v>
      </c>
      <c r="K6346">
        <v>10.060000419616699</v>
      </c>
      <c r="L6346" t="s">
        <v>8953</v>
      </c>
      <c r="M6346" t="s">
        <v>8953</v>
      </c>
      <c r="N6346" t="s">
        <v>8956</v>
      </c>
      <c r="O6346">
        <v>1</v>
      </c>
    </row>
    <row r="6347" spans="1:15" x14ac:dyDescent="0.3">
      <c r="A6347" s="1">
        <v>6926042</v>
      </c>
      <c r="B6347" t="s">
        <v>6359</v>
      </c>
      <c r="C6347">
        <v>26.113090101686439</v>
      </c>
      <c r="D6347">
        <v>25.903540039062499</v>
      </c>
      <c r="E6347">
        <v>25.675279998779299</v>
      </c>
      <c r="F6347">
        <v>25.718234968185421</v>
      </c>
      <c r="G6347">
        <v>12243.5</v>
      </c>
      <c r="H6347">
        <v>11874.5</v>
      </c>
      <c r="I6347">
        <v>11399.277777777779</v>
      </c>
      <c r="J6347">
        <v>27.743999481201168</v>
      </c>
      <c r="K6347">
        <v>22</v>
      </c>
      <c r="L6347" t="s">
        <v>8953</v>
      </c>
      <c r="M6347" t="s">
        <v>8953</v>
      </c>
      <c r="N6347" t="s">
        <v>8956</v>
      </c>
      <c r="O6347">
        <v>1</v>
      </c>
    </row>
    <row r="6348" spans="1:15" x14ac:dyDescent="0.3">
      <c r="A6348" s="1">
        <v>6926043</v>
      </c>
      <c r="B6348" t="s">
        <v>6360</v>
      </c>
      <c r="C6348">
        <v>20.7369780674682</v>
      </c>
      <c r="D6348">
        <v>20.992132034301761</v>
      </c>
      <c r="G6348">
        <v>8805.2999999999993</v>
      </c>
      <c r="H6348">
        <v>6248.4333333333334</v>
      </c>
      <c r="I6348">
        <v>8543.9222222222215</v>
      </c>
      <c r="L6348" t="s">
        <v>8953</v>
      </c>
      <c r="M6348" t="s">
        <v>8953</v>
      </c>
      <c r="N6348" t="s">
        <v>8956</v>
      </c>
      <c r="O6348">
        <v>1</v>
      </c>
    </row>
    <row r="6349" spans="1:15" x14ac:dyDescent="0.3">
      <c r="A6349" s="1">
        <v>6926044</v>
      </c>
      <c r="B6349" t="s">
        <v>6361</v>
      </c>
      <c r="C6349">
        <v>8.8941659619895486</v>
      </c>
      <c r="D6349">
        <v>9.0541999912261968</v>
      </c>
      <c r="E6349">
        <v>10.07579999605815</v>
      </c>
      <c r="F6349">
        <v>9.9320000052452091</v>
      </c>
      <c r="G6349">
        <v>12170.2</v>
      </c>
      <c r="H6349">
        <v>18413.400000000001</v>
      </c>
      <c r="I6349">
        <v>12046.68888888889</v>
      </c>
      <c r="J6349">
        <v>11.210000038146971</v>
      </c>
      <c r="K6349">
        <v>7.9000000953674316</v>
      </c>
      <c r="L6349" t="s">
        <v>8953</v>
      </c>
      <c r="M6349" t="s">
        <v>8953</v>
      </c>
      <c r="N6349" t="s">
        <v>8956</v>
      </c>
      <c r="O6349">
        <v>0</v>
      </c>
    </row>
    <row r="6350" spans="1:15" x14ac:dyDescent="0.3">
      <c r="A6350" s="1">
        <v>6926045</v>
      </c>
      <c r="B6350" t="s">
        <v>6362</v>
      </c>
      <c r="C6350">
        <v>26.057980772913549</v>
      </c>
      <c r="D6350">
        <v>26.58519981384277</v>
      </c>
      <c r="E6350">
        <v>27.468333282470699</v>
      </c>
      <c r="F6350">
        <v>27.835249977111811</v>
      </c>
      <c r="G6350">
        <v>4327485</v>
      </c>
      <c r="H6350">
        <v>4958828.333333333</v>
      </c>
      <c r="I6350">
        <v>4789469.444444444</v>
      </c>
      <c r="J6350">
        <v>30.79999923706055</v>
      </c>
      <c r="K6350">
        <v>23.979999542236332</v>
      </c>
      <c r="L6350" t="s">
        <v>8953</v>
      </c>
      <c r="M6350" t="s">
        <v>8953</v>
      </c>
      <c r="N6350" t="s">
        <v>8956</v>
      </c>
      <c r="O6350">
        <v>1</v>
      </c>
    </row>
    <row r="6351" spans="1:15" x14ac:dyDescent="0.3">
      <c r="A6351" s="1">
        <v>6926046</v>
      </c>
      <c r="B6351" t="s">
        <v>6363</v>
      </c>
      <c r="C6351">
        <v>84.79245796021425</v>
      </c>
      <c r="D6351">
        <v>86.429599761962891</v>
      </c>
      <c r="E6351">
        <v>91.203199768066412</v>
      </c>
      <c r="F6351">
        <v>92.009799842834468</v>
      </c>
      <c r="G6351">
        <v>67160.100000000006</v>
      </c>
      <c r="H6351">
        <v>78926.7</v>
      </c>
      <c r="I6351">
        <v>101626.6777777778</v>
      </c>
      <c r="J6351">
        <v>103.9100036621094</v>
      </c>
      <c r="K6351">
        <v>76.760002136230469</v>
      </c>
      <c r="L6351" t="s">
        <v>8953</v>
      </c>
      <c r="M6351" t="s">
        <v>8953</v>
      </c>
      <c r="N6351" t="s">
        <v>8956</v>
      </c>
      <c r="O6351">
        <v>1</v>
      </c>
    </row>
    <row r="6352" spans="1:15" x14ac:dyDescent="0.3">
      <c r="A6352" s="1">
        <v>6926047</v>
      </c>
      <c r="B6352" t="s">
        <v>6364</v>
      </c>
      <c r="C6352">
        <v>6.9429978625824456</v>
      </c>
      <c r="D6352">
        <v>7.5921000194549562</v>
      </c>
      <c r="E6352">
        <v>5.2499933322270724</v>
      </c>
      <c r="F6352">
        <v>4.672999995946884</v>
      </c>
      <c r="G6352">
        <v>127946</v>
      </c>
      <c r="H6352">
        <v>111442</v>
      </c>
      <c r="I6352">
        <v>155111.77777777781</v>
      </c>
      <c r="J6352">
        <v>9.8000001907348633</v>
      </c>
      <c r="K6352">
        <v>2.4200000762939449</v>
      </c>
      <c r="L6352" t="s">
        <v>8953</v>
      </c>
      <c r="M6352" t="s">
        <v>8953</v>
      </c>
      <c r="N6352" t="s">
        <v>8956</v>
      </c>
      <c r="O6352">
        <v>0</v>
      </c>
    </row>
    <row r="6353" spans="1:15" x14ac:dyDescent="0.3">
      <c r="A6353" s="1">
        <v>6926048</v>
      </c>
      <c r="B6353" t="s">
        <v>6365</v>
      </c>
      <c r="C6353">
        <v>3.5894412646414882</v>
      </c>
      <c r="D6353">
        <v>3.575199971199035</v>
      </c>
      <c r="E6353">
        <v>3.6144666337966922</v>
      </c>
      <c r="F6353">
        <v>3.6318999826908112</v>
      </c>
      <c r="G6353">
        <v>155329</v>
      </c>
      <c r="H6353">
        <v>169739.66666666669</v>
      </c>
      <c r="I6353">
        <v>184071</v>
      </c>
      <c r="J6353">
        <v>3.9000000953674321</v>
      </c>
      <c r="K6353">
        <v>3.5099999904632568</v>
      </c>
      <c r="L6353" t="s">
        <v>8953</v>
      </c>
      <c r="M6353" t="s">
        <v>8953</v>
      </c>
      <c r="N6353" t="s">
        <v>8956</v>
      </c>
      <c r="O6353">
        <v>1</v>
      </c>
    </row>
    <row r="6354" spans="1:15" x14ac:dyDescent="0.3">
      <c r="A6354" s="1">
        <v>6926049</v>
      </c>
      <c r="B6354" t="s">
        <v>6366</v>
      </c>
      <c r="C6354">
        <v>3.3062934435746132</v>
      </c>
      <c r="D6354">
        <v>3.609999980926514</v>
      </c>
      <c r="E6354">
        <v>3.976333316167195</v>
      </c>
      <c r="F6354">
        <v>3.5916999858617782</v>
      </c>
      <c r="G6354">
        <v>188889.9</v>
      </c>
      <c r="H6354">
        <v>136556.6333333333</v>
      </c>
      <c r="I6354">
        <v>186236.6555555556</v>
      </c>
      <c r="J6354">
        <v>5.309999942779541</v>
      </c>
      <c r="K6354">
        <v>1.700000047683716</v>
      </c>
      <c r="L6354" t="s">
        <v>8953</v>
      </c>
      <c r="M6354" t="s">
        <v>8953</v>
      </c>
      <c r="N6354" t="s">
        <v>8956</v>
      </c>
      <c r="O6354">
        <v>0</v>
      </c>
    </row>
    <row r="6355" spans="1:15" x14ac:dyDescent="0.3">
      <c r="A6355" s="1">
        <v>6926050</v>
      </c>
      <c r="B6355" t="s">
        <v>6367</v>
      </c>
      <c r="C6355">
        <v>28.91257885828513</v>
      </c>
      <c r="D6355">
        <v>29.064800033569341</v>
      </c>
      <c r="E6355">
        <v>28.645100046793619</v>
      </c>
      <c r="F6355">
        <v>28.69054001808167</v>
      </c>
      <c r="G6355">
        <v>6310.9</v>
      </c>
      <c r="H6355">
        <v>6100.3</v>
      </c>
      <c r="I6355">
        <v>7070.1</v>
      </c>
      <c r="J6355">
        <v>32.53900146484375</v>
      </c>
      <c r="K6355">
        <v>25.98600006103516</v>
      </c>
      <c r="L6355" t="s">
        <v>8953</v>
      </c>
      <c r="M6355" t="s">
        <v>8953</v>
      </c>
      <c r="N6355" t="s">
        <v>8956</v>
      </c>
      <c r="O6355">
        <v>1</v>
      </c>
    </row>
    <row r="6356" spans="1:15" x14ac:dyDescent="0.3">
      <c r="A6356" s="1">
        <v>6926051</v>
      </c>
      <c r="B6356" t="s">
        <v>6368</v>
      </c>
      <c r="C6356">
        <v>10.65155447780916</v>
      </c>
      <c r="D6356">
        <v>10.615900096893309</v>
      </c>
      <c r="E6356">
        <v>10.468900108337399</v>
      </c>
      <c r="F6356">
        <v>10.388525066375729</v>
      </c>
      <c r="G6356">
        <v>128482</v>
      </c>
      <c r="H6356">
        <v>79564</v>
      </c>
      <c r="I6356">
        <v>37416.888888888891</v>
      </c>
      <c r="J6356">
        <v>10.727999687194821</v>
      </c>
      <c r="K6356">
        <v>9.9700002670288086</v>
      </c>
      <c r="L6356" t="s">
        <v>8953</v>
      </c>
      <c r="M6356" t="s">
        <v>8953</v>
      </c>
      <c r="N6356" t="s">
        <v>8956</v>
      </c>
      <c r="O6356">
        <v>1</v>
      </c>
    </row>
    <row r="6357" spans="1:15" x14ac:dyDescent="0.3">
      <c r="A6357" s="1">
        <v>6926053</v>
      </c>
      <c r="B6357" t="s">
        <v>6369</v>
      </c>
      <c r="C6357">
        <v>17.621448058318659</v>
      </c>
      <c r="D6357">
        <v>17.580800018310551</v>
      </c>
      <c r="E6357">
        <v>17.749819959004721</v>
      </c>
      <c r="F6357">
        <v>17.849154958724981</v>
      </c>
      <c r="G6357">
        <v>791</v>
      </c>
      <c r="H6357">
        <v>510.33333333333331</v>
      </c>
      <c r="I6357">
        <v>497.88888888888891</v>
      </c>
      <c r="J6357">
        <v>18.95999908447266</v>
      </c>
      <c r="K6357">
        <v>16.5</v>
      </c>
      <c r="L6357" t="s">
        <v>8953</v>
      </c>
      <c r="M6357" t="s">
        <v>8953</v>
      </c>
      <c r="N6357" t="s">
        <v>8956</v>
      </c>
      <c r="O6357">
        <v>1</v>
      </c>
    </row>
    <row r="6358" spans="1:15" x14ac:dyDescent="0.3">
      <c r="A6358" s="1">
        <v>6926054</v>
      </c>
      <c r="B6358" t="s">
        <v>6370</v>
      </c>
      <c r="C6358">
        <v>12.19633117980225</v>
      </c>
      <c r="D6358">
        <v>11.30720001220703</v>
      </c>
      <c r="E6358">
        <v>10.630599988301601</v>
      </c>
      <c r="F6358">
        <v>10.39364998817444</v>
      </c>
      <c r="G6358">
        <v>9309843.8000000007</v>
      </c>
      <c r="H6358">
        <v>7948521.2666666666</v>
      </c>
      <c r="I6358">
        <v>6956520.4222222222</v>
      </c>
      <c r="J6358">
        <v>13.430000305175779</v>
      </c>
      <c r="K6358">
        <v>6.1700000762939453</v>
      </c>
      <c r="L6358" t="s">
        <v>8954</v>
      </c>
      <c r="M6358" t="s">
        <v>8953</v>
      </c>
      <c r="N6358" t="s">
        <v>8955</v>
      </c>
      <c r="O6358">
        <v>0</v>
      </c>
    </row>
    <row r="6359" spans="1:15" x14ac:dyDescent="0.3">
      <c r="A6359" s="1">
        <v>6926055</v>
      </c>
      <c r="B6359" t="s">
        <v>6371</v>
      </c>
      <c r="C6359">
        <v>17.251569557626759</v>
      </c>
      <c r="D6359">
        <v>16.13259996414185</v>
      </c>
      <c r="E6359">
        <v>17.066599928538</v>
      </c>
      <c r="F6359">
        <v>17.55194993495941</v>
      </c>
      <c r="G6359">
        <v>248474.4</v>
      </c>
      <c r="H6359">
        <v>241478.1333333333</v>
      </c>
      <c r="I6359">
        <v>347359.37777777779</v>
      </c>
      <c r="J6359">
        <v>22.719999313354489</v>
      </c>
      <c r="K6359">
        <v>12.11999988555908</v>
      </c>
      <c r="L6359" t="s">
        <v>8953</v>
      </c>
      <c r="M6359" t="s">
        <v>8953</v>
      </c>
      <c r="N6359" t="s">
        <v>8955</v>
      </c>
      <c r="O6359">
        <v>0</v>
      </c>
    </row>
    <row r="6360" spans="1:15" x14ac:dyDescent="0.3">
      <c r="A6360" s="1">
        <v>6926056</v>
      </c>
      <c r="B6360" t="s">
        <v>6372</v>
      </c>
      <c r="C6360">
        <v>20.928125414329461</v>
      </c>
      <c r="D6360">
        <v>22.42799995422363</v>
      </c>
      <c r="E6360">
        <v>30.645000101725259</v>
      </c>
      <c r="F6360">
        <v>31.43080010414123</v>
      </c>
      <c r="G6360">
        <v>285429.09999999998</v>
      </c>
      <c r="H6360">
        <v>271046.36666666658</v>
      </c>
      <c r="I6360">
        <v>448598.7888888889</v>
      </c>
      <c r="J6360">
        <v>42.560001373291023</v>
      </c>
      <c r="K6360">
        <v>18.260000228881839</v>
      </c>
      <c r="L6360" t="s">
        <v>8953</v>
      </c>
      <c r="M6360" t="s">
        <v>8953</v>
      </c>
      <c r="N6360" t="s">
        <v>8956</v>
      </c>
      <c r="O6360">
        <v>0</v>
      </c>
    </row>
    <row r="6361" spans="1:15" x14ac:dyDescent="0.3">
      <c r="A6361" s="1">
        <v>6926057</v>
      </c>
      <c r="B6361" t="s">
        <v>6373</v>
      </c>
      <c r="C6361">
        <v>1.165232626560821</v>
      </c>
      <c r="D6361">
        <v>1.103100007772446</v>
      </c>
      <c r="E6361">
        <v>1.6610000002384191</v>
      </c>
      <c r="F6361">
        <v>1.821599998176098</v>
      </c>
      <c r="G6361">
        <v>1959986</v>
      </c>
      <c r="H6361">
        <v>1010085.333333333</v>
      </c>
      <c r="I6361">
        <v>1036797.333333333</v>
      </c>
      <c r="J6361">
        <v>4.9800000190734863</v>
      </c>
      <c r="K6361">
        <v>0.80400002002716064</v>
      </c>
      <c r="L6361" t="s">
        <v>8953</v>
      </c>
      <c r="M6361" t="s">
        <v>8953</v>
      </c>
      <c r="N6361" t="s">
        <v>8956</v>
      </c>
      <c r="O6361">
        <v>0</v>
      </c>
    </row>
    <row r="6362" spans="1:15" x14ac:dyDescent="0.3">
      <c r="A6362" s="1">
        <v>6926058</v>
      </c>
      <c r="B6362" t="s">
        <v>6374</v>
      </c>
      <c r="C6362">
        <v>24.108116897886671</v>
      </c>
      <c r="D6362">
        <v>24.198313903808589</v>
      </c>
      <c r="E6362">
        <v>23.194431355794269</v>
      </c>
      <c r="F6362">
        <v>22.918478507995609</v>
      </c>
      <c r="G6362">
        <v>8927.7999999999993</v>
      </c>
      <c r="H6362">
        <v>6299.2666666666664</v>
      </c>
      <c r="I6362">
        <v>4178.6444444444442</v>
      </c>
      <c r="J6362">
        <v>25.139999389648441</v>
      </c>
      <c r="K6362">
        <v>20.12400054931641</v>
      </c>
      <c r="L6362" t="s">
        <v>8953</v>
      </c>
      <c r="M6362" t="s">
        <v>8953</v>
      </c>
      <c r="N6362" t="s">
        <v>8956</v>
      </c>
      <c r="O6362">
        <v>1</v>
      </c>
    </row>
    <row r="6363" spans="1:15" x14ac:dyDescent="0.3">
      <c r="A6363" s="1">
        <v>6926059</v>
      </c>
      <c r="B6363" t="s">
        <v>6375</v>
      </c>
      <c r="C6363">
        <v>1.0808320096328361</v>
      </c>
      <c r="D6363">
        <v>1.2556780016422271</v>
      </c>
      <c r="E6363">
        <v>1.636919331153234</v>
      </c>
      <c r="F6363">
        <v>1.6844445005059241</v>
      </c>
      <c r="G6363">
        <v>1998707.5</v>
      </c>
      <c r="H6363">
        <v>1295749.166666667</v>
      </c>
      <c r="I6363">
        <v>1490890.833333333</v>
      </c>
      <c r="J6363">
        <v>3.7599999904632568</v>
      </c>
      <c r="K6363">
        <v>0.82899999618530273</v>
      </c>
      <c r="L6363" t="s">
        <v>8953</v>
      </c>
      <c r="M6363" t="s">
        <v>8953</v>
      </c>
      <c r="N6363" t="s">
        <v>8956</v>
      </c>
      <c r="O6363">
        <v>0</v>
      </c>
    </row>
    <row r="6364" spans="1:15" x14ac:dyDescent="0.3">
      <c r="A6364" s="1">
        <v>6926060</v>
      </c>
      <c r="B6364" t="s">
        <v>6376</v>
      </c>
      <c r="C6364">
        <v>32.893565990529979</v>
      </c>
      <c r="D6364">
        <v>34.850399856567392</v>
      </c>
      <c r="E6364">
        <v>34.155300051371263</v>
      </c>
      <c r="F6364">
        <v>36.1358500957489</v>
      </c>
      <c r="G6364">
        <v>407434.9</v>
      </c>
      <c r="H6364">
        <v>518888.3</v>
      </c>
      <c r="I6364">
        <v>476078.32222222222</v>
      </c>
      <c r="J6364">
        <v>50.650001525878913</v>
      </c>
      <c r="K6364">
        <v>26.639999389648441</v>
      </c>
      <c r="L6364" t="s">
        <v>8953</v>
      </c>
      <c r="M6364" t="s">
        <v>8953</v>
      </c>
      <c r="N6364" t="s">
        <v>8956</v>
      </c>
      <c r="O6364">
        <v>0</v>
      </c>
    </row>
    <row r="6365" spans="1:15" x14ac:dyDescent="0.3">
      <c r="A6365" s="1">
        <v>6926061</v>
      </c>
      <c r="B6365" t="s">
        <v>6377</v>
      </c>
      <c r="C6365">
        <v>15.37544766245899</v>
      </c>
      <c r="D6365">
        <v>13.66379997253418</v>
      </c>
      <c r="E6365">
        <v>13.41446662902832</v>
      </c>
      <c r="F6365">
        <v>13.56414995670319</v>
      </c>
      <c r="G6365">
        <v>384903.6</v>
      </c>
      <c r="H6365">
        <v>321394.53333333333</v>
      </c>
      <c r="I6365">
        <v>340874.84444444452</v>
      </c>
      <c r="J6365">
        <v>16.989999771118161</v>
      </c>
      <c r="K6365">
        <v>10.060000419616699</v>
      </c>
      <c r="L6365" t="s">
        <v>8953</v>
      </c>
      <c r="M6365" t="s">
        <v>8953</v>
      </c>
      <c r="N6365" t="s">
        <v>8956</v>
      </c>
      <c r="O6365">
        <v>1</v>
      </c>
    </row>
    <row r="6366" spans="1:15" x14ac:dyDescent="0.3">
      <c r="A6366" s="1">
        <v>6926062</v>
      </c>
      <c r="B6366" t="s">
        <v>6378</v>
      </c>
      <c r="C6366">
        <v>2.0960506491263851</v>
      </c>
      <c r="D6366">
        <v>1.9976999974250791</v>
      </c>
      <c r="E6366">
        <v>1.791833329995473</v>
      </c>
      <c r="F6366">
        <v>1.6750349974632259</v>
      </c>
      <c r="G6366">
        <v>431625.9</v>
      </c>
      <c r="H6366">
        <v>660828.6333333333</v>
      </c>
      <c r="I6366">
        <v>353407.32222222222</v>
      </c>
      <c r="J6366">
        <v>3.7000000476837158</v>
      </c>
      <c r="K6366">
        <v>0.85000002384185791</v>
      </c>
      <c r="L6366" t="s">
        <v>8953</v>
      </c>
      <c r="M6366" t="s">
        <v>8953</v>
      </c>
      <c r="N6366" t="s">
        <v>8956</v>
      </c>
      <c r="O6366">
        <v>1</v>
      </c>
    </row>
    <row r="6367" spans="1:15" x14ac:dyDescent="0.3">
      <c r="A6367" s="1">
        <v>6926063</v>
      </c>
      <c r="B6367" t="s">
        <v>6379</v>
      </c>
      <c r="C6367">
        <v>17.10044540600531</v>
      </c>
      <c r="D6367">
        <v>17.012199935913081</v>
      </c>
      <c r="E6367">
        <v>17.071233304341639</v>
      </c>
      <c r="F6367">
        <v>17.08287001609802</v>
      </c>
      <c r="G6367">
        <v>116936.2</v>
      </c>
      <c r="H6367">
        <v>150722.06666666671</v>
      </c>
      <c r="I6367">
        <v>183796.24444444451</v>
      </c>
      <c r="J6367">
        <v>18.059999465942379</v>
      </c>
      <c r="K6367">
        <v>16.309999465942379</v>
      </c>
      <c r="L6367" t="s">
        <v>8953</v>
      </c>
      <c r="M6367" t="s">
        <v>8953</v>
      </c>
      <c r="N6367" t="s">
        <v>8956</v>
      </c>
      <c r="O6367">
        <v>1</v>
      </c>
    </row>
    <row r="6368" spans="1:15" x14ac:dyDescent="0.3">
      <c r="A6368" s="1">
        <v>6926064</v>
      </c>
      <c r="B6368" t="s">
        <v>6380</v>
      </c>
      <c r="C6368">
        <v>33.0750596383306</v>
      </c>
      <c r="D6368">
        <v>32.971479949951167</v>
      </c>
      <c r="E6368">
        <v>32.002919947306317</v>
      </c>
      <c r="F6368">
        <v>31.897119932174679</v>
      </c>
      <c r="G6368">
        <v>342906.2</v>
      </c>
      <c r="H6368">
        <v>321088.73333333328</v>
      </c>
      <c r="I6368">
        <v>323468.46666666667</v>
      </c>
      <c r="J6368">
        <v>33.990001678466797</v>
      </c>
      <c r="K6368">
        <v>27.753999710083011</v>
      </c>
      <c r="L6368" t="s">
        <v>8953</v>
      </c>
      <c r="M6368" t="s">
        <v>8953</v>
      </c>
      <c r="N6368" t="s">
        <v>8956</v>
      </c>
      <c r="O6368">
        <v>1</v>
      </c>
    </row>
    <row r="6369" spans="1:15" x14ac:dyDescent="0.3">
      <c r="A6369" s="1">
        <v>6926065</v>
      </c>
      <c r="B6369" t="s">
        <v>6381</v>
      </c>
      <c r="C6369">
        <v>46.836835895981437</v>
      </c>
      <c r="D6369">
        <v>46.810060195922851</v>
      </c>
      <c r="G6369">
        <v>4856.7</v>
      </c>
      <c r="H6369">
        <v>6505.5666666666666</v>
      </c>
      <c r="I6369">
        <v>22087.411111111109</v>
      </c>
      <c r="L6369" t="s">
        <v>8953</v>
      </c>
      <c r="M6369" t="s">
        <v>8953</v>
      </c>
      <c r="N6369" t="s">
        <v>8956</v>
      </c>
      <c r="O6369">
        <v>1</v>
      </c>
    </row>
    <row r="6370" spans="1:15" x14ac:dyDescent="0.3">
      <c r="A6370" s="1">
        <v>6926066</v>
      </c>
      <c r="B6370" t="s">
        <v>6382</v>
      </c>
      <c r="C6370">
        <v>64.890498759241993</v>
      </c>
      <c r="D6370">
        <v>75.62400009155273</v>
      </c>
      <c r="E6370">
        <v>73.65819976806641</v>
      </c>
      <c r="F6370">
        <v>72.864749832153322</v>
      </c>
      <c r="G6370">
        <v>246288.6</v>
      </c>
      <c r="H6370">
        <v>426219.53333333333</v>
      </c>
      <c r="I6370">
        <v>289802.06666666671</v>
      </c>
      <c r="J6370">
        <v>96.30999755859375</v>
      </c>
      <c r="K6370">
        <v>58.310001373291023</v>
      </c>
      <c r="L6370" t="s">
        <v>8953</v>
      </c>
      <c r="M6370" t="s">
        <v>8953</v>
      </c>
      <c r="N6370" t="s">
        <v>8956</v>
      </c>
      <c r="O6370">
        <v>1</v>
      </c>
    </row>
    <row r="6371" spans="1:15" x14ac:dyDescent="0.3">
      <c r="A6371" s="1">
        <v>6926067</v>
      </c>
      <c r="B6371" t="s">
        <v>6383</v>
      </c>
      <c r="C6371">
        <v>5.9614977190760046</v>
      </c>
      <c r="D6371">
        <v>5.1005000156164169</v>
      </c>
      <c r="E6371">
        <v>2.0857133380572002</v>
      </c>
      <c r="F6371">
        <v>1.684485003352165</v>
      </c>
      <c r="G6371">
        <v>64084.6</v>
      </c>
      <c r="H6371">
        <v>2286668.2000000002</v>
      </c>
      <c r="I6371">
        <v>987659.4</v>
      </c>
      <c r="J6371">
        <v>16.5</v>
      </c>
      <c r="K6371">
        <v>0.36100000143051147</v>
      </c>
      <c r="L6371" t="s">
        <v>8953</v>
      </c>
      <c r="M6371" t="s">
        <v>8953</v>
      </c>
      <c r="N6371" t="s">
        <v>8956</v>
      </c>
      <c r="O6371">
        <v>0</v>
      </c>
    </row>
    <row r="6372" spans="1:15" x14ac:dyDescent="0.3">
      <c r="A6372" s="1">
        <v>6926068</v>
      </c>
      <c r="B6372" t="s">
        <v>6384</v>
      </c>
      <c r="C6372">
        <v>35.108690811706147</v>
      </c>
      <c r="D6372">
        <v>35.014759979248048</v>
      </c>
      <c r="E6372">
        <v>33.701906649271649</v>
      </c>
      <c r="F6372">
        <v>33.447169961929319</v>
      </c>
      <c r="G6372">
        <v>90238.3</v>
      </c>
      <c r="H6372">
        <v>90349.433333333334</v>
      </c>
      <c r="I6372">
        <v>106844.2555555556</v>
      </c>
      <c r="J6372">
        <v>36.830001831054688</v>
      </c>
      <c r="K6372">
        <v>29.142000198364261</v>
      </c>
      <c r="L6372" t="s">
        <v>8953</v>
      </c>
      <c r="M6372" t="s">
        <v>8953</v>
      </c>
      <c r="N6372" t="s">
        <v>8956</v>
      </c>
      <c r="O6372">
        <v>1</v>
      </c>
    </row>
    <row r="6373" spans="1:15" x14ac:dyDescent="0.3">
      <c r="A6373" s="1">
        <v>6926069</v>
      </c>
      <c r="B6373" t="s">
        <v>6385</v>
      </c>
      <c r="C6373">
        <v>36.287512027879963</v>
      </c>
      <c r="D6373">
        <v>35.18120002746582</v>
      </c>
      <c r="E6373">
        <v>29.17246667226156</v>
      </c>
      <c r="F6373">
        <v>26.431949996948241</v>
      </c>
      <c r="G6373">
        <v>300076.59999999998</v>
      </c>
      <c r="H6373">
        <v>378828.86666666658</v>
      </c>
      <c r="I6373">
        <v>432667.4</v>
      </c>
      <c r="J6373">
        <v>41.669998168945313</v>
      </c>
      <c r="K6373">
        <v>12.60999965667725</v>
      </c>
      <c r="L6373" t="s">
        <v>8953</v>
      </c>
      <c r="M6373" t="s">
        <v>8953</v>
      </c>
      <c r="N6373" t="s">
        <v>8956</v>
      </c>
      <c r="O6373">
        <v>0</v>
      </c>
    </row>
    <row r="6374" spans="1:15" x14ac:dyDescent="0.3">
      <c r="A6374" s="1">
        <v>6926070</v>
      </c>
      <c r="B6374" t="s">
        <v>6386</v>
      </c>
      <c r="C6374">
        <v>37.3963723078407</v>
      </c>
      <c r="D6374">
        <v>35.325400238037112</v>
      </c>
      <c r="E6374">
        <v>35.522400042215978</v>
      </c>
      <c r="F6374">
        <v>35.024700002670293</v>
      </c>
      <c r="G6374">
        <v>1367836</v>
      </c>
      <c r="H6374">
        <v>1427508.666666667</v>
      </c>
      <c r="I6374">
        <v>1171148.444444444</v>
      </c>
      <c r="J6374">
        <v>41.310001373291023</v>
      </c>
      <c r="K6374">
        <v>31.120000839233398</v>
      </c>
      <c r="L6374" t="s">
        <v>8953</v>
      </c>
      <c r="M6374" t="s">
        <v>8953</v>
      </c>
      <c r="N6374" t="s">
        <v>8955</v>
      </c>
      <c r="O6374">
        <v>1</v>
      </c>
    </row>
    <row r="6375" spans="1:15" x14ac:dyDescent="0.3">
      <c r="A6375" s="1">
        <v>6926071</v>
      </c>
      <c r="B6375" t="s">
        <v>6387</v>
      </c>
      <c r="C6375">
        <v>59.498472619907368</v>
      </c>
      <c r="D6375">
        <v>58.514399871826171</v>
      </c>
      <c r="E6375">
        <v>57.195933405558272</v>
      </c>
      <c r="F6375">
        <v>55.809750022888181</v>
      </c>
      <c r="G6375">
        <v>190038.8</v>
      </c>
      <c r="H6375">
        <v>278999.59999999998</v>
      </c>
      <c r="I6375">
        <v>340159.86666666658</v>
      </c>
      <c r="J6375">
        <v>61.459999084472663</v>
      </c>
      <c r="K6375">
        <v>41.319999694824219</v>
      </c>
      <c r="L6375" t="s">
        <v>8954</v>
      </c>
      <c r="M6375" t="s">
        <v>8953</v>
      </c>
      <c r="N6375" t="s">
        <v>8955</v>
      </c>
      <c r="O6375">
        <v>1</v>
      </c>
    </row>
    <row r="6376" spans="1:15" x14ac:dyDescent="0.3">
      <c r="A6376" s="1">
        <v>6926072</v>
      </c>
      <c r="B6376" t="s">
        <v>6388</v>
      </c>
      <c r="C6376">
        <v>207.71152283506831</v>
      </c>
      <c r="D6376">
        <v>203.81699920654299</v>
      </c>
      <c r="E6376">
        <v>183.77459991455081</v>
      </c>
      <c r="F6376">
        <v>173.496600189209</v>
      </c>
      <c r="G6376">
        <v>139551</v>
      </c>
      <c r="H6376">
        <v>120193.6666666667</v>
      </c>
      <c r="I6376">
        <v>128656.7777777778</v>
      </c>
      <c r="J6376">
        <v>216.80000305175781</v>
      </c>
      <c r="K6376">
        <v>121.9599990844727</v>
      </c>
      <c r="L6376" t="s">
        <v>8953</v>
      </c>
      <c r="M6376" t="s">
        <v>8953</v>
      </c>
      <c r="N6376" t="s">
        <v>8955</v>
      </c>
      <c r="O6376">
        <v>1</v>
      </c>
    </row>
    <row r="6377" spans="1:15" x14ac:dyDescent="0.3">
      <c r="A6377" s="1">
        <v>6926073</v>
      </c>
      <c r="B6377" t="s">
        <v>6389</v>
      </c>
      <c r="C6377">
        <v>33.235510398508559</v>
      </c>
      <c r="D6377">
        <v>31.288400039672851</v>
      </c>
      <c r="E6377">
        <v>27.601133346557621</v>
      </c>
      <c r="F6377">
        <v>26.159300012588499</v>
      </c>
      <c r="G6377">
        <v>309008.5</v>
      </c>
      <c r="H6377">
        <v>266699.5</v>
      </c>
      <c r="I6377">
        <v>284896.5</v>
      </c>
      <c r="J6377">
        <v>35.400001525878913</v>
      </c>
      <c r="K6377">
        <v>16.25</v>
      </c>
      <c r="L6377" t="s">
        <v>8954</v>
      </c>
      <c r="M6377" t="s">
        <v>8953</v>
      </c>
      <c r="N6377" t="s">
        <v>8955</v>
      </c>
      <c r="O6377">
        <v>0</v>
      </c>
    </row>
    <row r="6378" spans="1:15" x14ac:dyDescent="0.3">
      <c r="A6378" s="1">
        <v>6926074</v>
      </c>
      <c r="B6378" t="s">
        <v>6390</v>
      </c>
      <c r="C6378">
        <v>106.61716556051149</v>
      </c>
      <c r="D6378">
        <v>106.5745997619629</v>
      </c>
      <c r="E6378">
        <v>113.1167999776204</v>
      </c>
      <c r="F6378">
        <v>120.64435016632081</v>
      </c>
      <c r="G6378">
        <v>40820.699999999997</v>
      </c>
      <c r="H6378">
        <v>37620.23333333333</v>
      </c>
      <c r="I6378">
        <v>47372.3</v>
      </c>
      <c r="J6378">
        <v>151.33000183105469</v>
      </c>
      <c r="K6378">
        <v>98.75</v>
      </c>
      <c r="L6378" t="s">
        <v>8953</v>
      </c>
      <c r="M6378" t="s">
        <v>8953</v>
      </c>
      <c r="N6378" t="s">
        <v>8955</v>
      </c>
      <c r="O6378">
        <v>0</v>
      </c>
    </row>
    <row r="6379" spans="1:15" x14ac:dyDescent="0.3">
      <c r="A6379" s="1">
        <v>6926075</v>
      </c>
      <c r="B6379" t="s">
        <v>6391</v>
      </c>
      <c r="C6379">
        <v>30.063973851158998</v>
      </c>
      <c r="D6379">
        <v>32.847600250244142</v>
      </c>
      <c r="E6379">
        <v>31.882600186665851</v>
      </c>
      <c r="F6379">
        <v>30.274250144958501</v>
      </c>
      <c r="G6379">
        <v>135004</v>
      </c>
      <c r="H6379">
        <v>178491.33333333331</v>
      </c>
      <c r="I6379">
        <v>171937.11111111109</v>
      </c>
      <c r="J6379">
        <v>41.950000762939453</v>
      </c>
      <c r="K6379">
        <v>22.090000152587891</v>
      </c>
      <c r="L6379" t="s">
        <v>8953</v>
      </c>
      <c r="M6379" t="s">
        <v>8953</v>
      </c>
      <c r="N6379" t="s">
        <v>8956</v>
      </c>
      <c r="O6379">
        <v>1</v>
      </c>
    </row>
    <row r="6380" spans="1:15" x14ac:dyDescent="0.3">
      <c r="A6380" s="1">
        <v>6926076</v>
      </c>
      <c r="B6380" t="s">
        <v>6392</v>
      </c>
      <c r="C6380">
        <v>3.7284126686216661</v>
      </c>
      <c r="D6380">
        <v>4.3224000024795526</v>
      </c>
      <c r="E6380">
        <v>5.614266657829285</v>
      </c>
      <c r="F6380">
        <v>5.720049990415573</v>
      </c>
      <c r="G6380">
        <v>63243.6</v>
      </c>
      <c r="H6380">
        <v>84461.2</v>
      </c>
      <c r="I6380">
        <v>104179.2888888889</v>
      </c>
      <c r="J6380">
        <v>8.5500001907348633</v>
      </c>
      <c r="K6380">
        <v>3.2999999523162842</v>
      </c>
      <c r="L6380" t="s">
        <v>8953</v>
      </c>
      <c r="M6380" t="s">
        <v>8953</v>
      </c>
      <c r="N6380" t="s">
        <v>8956</v>
      </c>
      <c r="O6380">
        <v>0</v>
      </c>
    </row>
    <row r="6381" spans="1:15" x14ac:dyDescent="0.3">
      <c r="A6381" s="1">
        <v>6926077</v>
      </c>
      <c r="B6381" t="s">
        <v>6393</v>
      </c>
      <c r="C6381">
        <v>10.60984685383136</v>
      </c>
      <c r="D6381">
        <v>10.57489994049072</v>
      </c>
      <c r="E6381">
        <v>10.47335329055786</v>
      </c>
      <c r="F6381">
        <v>10.40061494350433</v>
      </c>
      <c r="G6381">
        <v>132580.70000000001</v>
      </c>
      <c r="H6381">
        <v>109773.56666666669</v>
      </c>
      <c r="I6381">
        <v>141008.9666666667</v>
      </c>
      <c r="J6381">
        <v>10.64999961853027</v>
      </c>
      <c r="K6381">
        <v>9.9499998092651367</v>
      </c>
      <c r="L6381" t="s">
        <v>8953</v>
      </c>
      <c r="M6381" t="s">
        <v>8953</v>
      </c>
      <c r="N6381" t="s">
        <v>8955</v>
      </c>
      <c r="O6381">
        <v>1</v>
      </c>
    </row>
    <row r="6382" spans="1:15" x14ac:dyDescent="0.3">
      <c r="A6382" s="1">
        <v>6926078</v>
      </c>
      <c r="B6382" t="s">
        <v>6394</v>
      </c>
      <c r="C6382">
        <v>5.7021231969494508</v>
      </c>
      <c r="D6382">
        <v>5.7683999824523928</v>
      </c>
      <c r="E6382">
        <v>7.0849999841054281</v>
      </c>
      <c r="F6382">
        <v>7.6707999920845031</v>
      </c>
      <c r="G6382">
        <v>1063267</v>
      </c>
      <c r="H6382">
        <v>1011595.666666667</v>
      </c>
      <c r="I6382">
        <v>1117633</v>
      </c>
      <c r="J6382">
        <v>11.47999954223633</v>
      </c>
      <c r="K6382">
        <v>5.4000000953674316</v>
      </c>
      <c r="L6382" t="s">
        <v>8953</v>
      </c>
      <c r="M6382" t="s">
        <v>8953</v>
      </c>
      <c r="N6382" t="s">
        <v>8956</v>
      </c>
      <c r="O6382">
        <v>0</v>
      </c>
    </row>
    <row r="6383" spans="1:15" x14ac:dyDescent="0.3">
      <c r="A6383" s="1">
        <v>6926079</v>
      </c>
      <c r="B6383" t="s">
        <v>6395</v>
      </c>
      <c r="C6383">
        <v>12.91558405293353</v>
      </c>
      <c r="D6383">
        <v>14.088800029754641</v>
      </c>
      <c r="E6383">
        <v>14.69166670481364</v>
      </c>
      <c r="F6383">
        <v>15.49890002727509</v>
      </c>
      <c r="G6383">
        <v>220208.1</v>
      </c>
      <c r="H6383">
        <v>248922.7</v>
      </c>
      <c r="I6383">
        <v>354377.56666666671</v>
      </c>
      <c r="L6383" t="s">
        <v>8953</v>
      </c>
      <c r="M6383" t="s">
        <v>8953</v>
      </c>
      <c r="N6383" t="s">
        <v>8956</v>
      </c>
      <c r="O6383">
        <v>0</v>
      </c>
    </row>
    <row r="6384" spans="1:15" x14ac:dyDescent="0.3">
      <c r="A6384" s="1">
        <v>6926080</v>
      </c>
      <c r="B6384" t="s">
        <v>6396</v>
      </c>
      <c r="C6384">
        <v>14.571113852195641</v>
      </c>
      <c r="D6384">
        <v>13.668600025177</v>
      </c>
      <c r="E6384">
        <v>14.4311333211263</v>
      </c>
      <c r="F6384">
        <v>14.60089999198914</v>
      </c>
      <c r="G6384">
        <v>1159007.3999999999</v>
      </c>
      <c r="H6384">
        <v>1053849.1333333331</v>
      </c>
      <c r="I6384">
        <v>1026224.1555555559</v>
      </c>
      <c r="J6384">
        <v>16.329999923706051</v>
      </c>
      <c r="K6384">
        <v>12.430000305175779</v>
      </c>
      <c r="L6384" t="s">
        <v>8953</v>
      </c>
      <c r="M6384" t="s">
        <v>8953</v>
      </c>
      <c r="N6384" t="s">
        <v>8956</v>
      </c>
      <c r="O6384">
        <v>0</v>
      </c>
    </row>
    <row r="6385" spans="1:15" x14ac:dyDescent="0.3">
      <c r="A6385" s="1">
        <v>6926081</v>
      </c>
      <c r="B6385" t="s">
        <v>6397</v>
      </c>
      <c r="C6385">
        <v>105.7922844218123</v>
      </c>
      <c r="D6385">
        <v>105.3386183166504</v>
      </c>
      <c r="E6385">
        <v>97.826539459228513</v>
      </c>
      <c r="F6385">
        <v>95.580604553222656</v>
      </c>
      <c r="G6385">
        <v>4225.8</v>
      </c>
      <c r="H6385">
        <v>4911.9333333333334</v>
      </c>
      <c r="I6385">
        <v>4809.5333333333338</v>
      </c>
      <c r="J6385">
        <v>109.26999664306641</v>
      </c>
      <c r="K6385">
        <v>80.900001525878906</v>
      </c>
      <c r="L6385" t="s">
        <v>8953</v>
      </c>
      <c r="M6385" t="s">
        <v>8953</v>
      </c>
      <c r="N6385" t="s">
        <v>8956</v>
      </c>
      <c r="O6385">
        <v>1</v>
      </c>
    </row>
    <row r="6386" spans="1:15" x14ac:dyDescent="0.3">
      <c r="A6386" s="1">
        <v>6926082</v>
      </c>
      <c r="B6386" t="s">
        <v>6398</v>
      </c>
      <c r="C6386">
        <v>22.38462441442676</v>
      </c>
      <c r="D6386">
        <v>23.19975997924805</v>
      </c>
      <c r="E6386">
        <v>22.639293301900231</v>
      </c>
      <c r="F6386">
        <v>22.297704973220821</v>
      </c>
      <c r="G6386">
        <v>13754.1</v>
      </c>
      <c r="H6386">
        <v>20128.033333333329</v>
      </c>
      <c r="I6386">
        <v>18917.12222222222</v>
      </c>
      <c r="J6386">
        <v>24.979999542236332</v>
      </c>
      <c r="K6386">
        <v>19.20000076293945</v>
      </c>
      <c r="L6386" t="s">
        <v>8953</v>
      </c>
      <c r="M6386" t="s">
        <v>8953</v>
      </c>
      <c r="N6386" t="s">
        <v>8956</v>
      </c>
      <c r="O6386">
        <v>1</v>
      </c>
    </row>
    <row r="6387" spans="1:15" x14ac:dyDescent="0.3">
      <c r="A6387" s="1">
        <v>6926083</v>
      </c>
      <c r="B6387" t="s">
        <v>6399</v>
      </c>
      <c r="C6387">
        <v>35.341991768354269</v>
      </c>
      <c r="D6387">
        <v>33.222799911499017</v>
      </c>
      <c r="E6387">
        <v>29.09526666005452</v>
      </c>
      <c r="F6387">
        <v>27.823000001907349</v>
      </c>
      <c r="G6387">
        <v>238177.1</v>
      </c>
      <c r="H6387">
        <v>318392.36666666658</v>
      </c>
      <c r="I6387">
        <v>314517.45555555553</v>
      </c>
      <c r="J6387">
        <v>38.400001525878913</v>
      </c>
      <c r="K6387">
        <v>18.520000457763668</v>
      </c>
      <c r="L6387" t="s">
        <v>8954</v>
      </c>
      <c r="M6387" t="s">
        <v>8954</v>
      </c>
      <c r="N6387" t="s">
        <v>8956</v>
      </c>
      <c r="O6387">
        <v>0</v>
      </c>
    </row>
    <row r="6388" spans="1:15" x14ac:dyDescent="0.3">
      <c r="A6388" s="1">
        <v>6926084</v>
      </c>
      <c r="B6388" t="s">
        <v>6400</v>
      </c>
      <c r="C6388">
        <v>3.9827644195727352</v>
      </c>
      <c r="D6388">
        <v>4.0800200271606446</v>
      </c>
      <c r="E6388">
        <v>4.3115533510843909</v>
      </c>
      <c r="F6388">
        <v>4.7471549987792967</v>
      </c>
      <c r="G6388">
        <v>2280.1999999999998</v>
      </c>
      <c r="H6388">
        <v>8370.0666666666675</v>
      </c>
      <c r="I6388">
        <v>9260.0222222222219</v>
      </c>
      <c r="J6388">
        <v>7.8899998664855957</v>
      </c>
      <c r="K6388">
        <v>3.6800000667572021</v>
      </c>
      <c r="L6388" t="s">
        <v>8953</v>
      </c>
      <c r="M6388" t="s">
        <v>8953</v>
      </c>
      <c r="N6388" t="s">
        <v>8956</v>
      </c>
      <c r="O6388">
        <v>0</v>
      </c>
    </row>
    <row r="6389" spans="1:15" x14ac:dyDescent="0.3">
      <c r="A6389" s="1">
        <v>6926085</v>
      </c>
      <c r="B6389" t="s">
        <v>6401</v>
      </c>
      <c r="C6389">
        <v>10.109614358499931</v>
      </c>
      <c r="D6389">
        <v>11.901800060272221</v>
      </c>
      <c r="E6389">
        <v>11.888266690572101</v>
      </c>
      <c r="F6389">
        <v>10.77565000534058</v>
      </c>
      <c r="G6389">
        <v>10572.8</v>
      </c>
      <c r="H6389">
        <v>13770.933333333331</v>
      </c>
      <c r="I6389">
        <v>25950.31111111111</v>
      </c>
      <c r="J6389">
        <v>14.88000011444092</v>
      </c>
      <c r="K6389">
        <v>3.1800000667572021</v>
      </c>
      <c r="L6389" t="s">
        <v>8953</v>
      </c>
      <c r="M6389" t="s">
        <v>8953</v>
      </c>
      <c r="N6389" t="s">
        <v>8956</v>
      </c>
      <c r="O6389">
        <v>0</v>
      </c>
    </row>
    <row r="6390" spans="1:15" x14ac:dyDescent="0.3">
      <c r="A6390" s="1">
        <v>6926086</v>
      </c>
      <c r="B6390" t="s">
        <v>6402</v>
      </c>
      <c r="C6390">
        <v>11.170217257488529</v>
      </c>
      <c r="D6390">
        <v>11.31870000839233</v>
      </c>
      <c r="E6390">
        <v>11.07393332799276</v>
      </c>
      <c r="F6390">
        <v>10.53434999465942</v>
      </c>
      <c r="G6390">
        <v>180421.2</v>
      </c>
      <c r="H6390">
        <v>150177.06666666671</v>
      </c>
      <c r="I6390">
        <v>276626.8</v>
      </c>
      <c r="J6390">
        <v>13.77999973297119</v>
      </c>
      <c r="K6390">
        <v>5.4699997901916504</v>
      </c>
      <c r="L6390" t="s">
        <v>8953</v>
      </c>
      <c r="M6390" t="s">
        <v>8953</v>
      </c>
      <c r="N6390" t="s">
        <v>8956</v>
      </c>
      <c r="O6390">
        <v>0</v>
      </c>
    </row>
    <row r="6391" spans="1:15" x14ac:dyDescent="0.3">
      <c r="A6391" s="1">
        <v>6926087</v>
      </c>
      <c r="B6391" t="s">
        <v>6403</v>
      </c>
      <c r="C6391">
        <v>13.916433187388281</v>
      </c>
      <c r="D6391">
        <v>13.422399978637699</v>
      </c>
      <c r="E6391">
        <v>13.45573333104451</v>
      </c>
      <c r="F6391">
        <v>13.64030000209808</v>
      </c>
      <c r="G6391">
        <v>1538.1</v>
      </c>
      <c r="H6391">
        <v>4609.3666666666668</v>
      </c>
      <c r="I6391">
        <v>4489.7888888888892</v>
      </c>
      <c r="J6391">
        <v>15.060000419616699</v>
      </c>
      <c r="K6391">
        <v>11.72000026702881</v>
      </c>
      <c r="L6391" t="s">
        <v>8953</v>
      </c>
      <c r="M6391" t="s">
        <v>8953</v>
      </c>
      <c r="N6391" t="s">
        <v>8956</v>
      </c>
      <c r="O6391">
        <v>1</v>
      </c>
    </row>
    <row r="6392" spans="1:15" x14ac:dyDescent="0.3">
      <c r="A6392" s="1">
        <v>6926088</v>
      </c>
      <c r="B6392" t="s">
        <v>6404</v>
      </c>
      <c r="C6392">
        <v>10.85976186497969</v>
      </c>
      <c r="D6392">
        <v>10.83540002822876</v>
      </c>
      <c r="E6392">
        <v>10.49326002120972</v>
      </c>
      <c r="F6392">
        <v>10.387395043373109</v>
      </c>
      <c r="G6392">
        <v>23673.9</v>
      </c>
      <c r="H6392">
        <v>8187.9666666666662</v>
      </c>
      <c r="I6392">
        <v>6292.6555555555551</v>
      </c>
      <c r="J6392">
        <v>11.02999973297119</v>
      </c>
      <c r="K6392">
        <v>9.8900003433227539</v>
      </c>
      <c r="L6392" t="s">
        <v>8953</v>
      </c>
      <c r="M6392" t="s">
        <v>8953</v>
      </c>
      <c r="N6392" t="s">
        <v>8956</v>
      </c>
      <c r="O6392">
        <v>1</v>
      </c>
    </row>
    <row r="6393" spans="1:15" x14ac:dyDescent="0.3">
      <c r="A6393" s="1">
        <v>6926089</v>
      </c>
      <c r="B6393" t="s">
        <v>6405</v>
      </c>
      <c r="C6393">
        <v>6.2712851554804656</v>
      </c>
      <c r="D6393">
        <v>6.9697999954223633</v>
      </c>
      <c r="E6393">
        <v>7.714199988047282</v>
      </c>
      <c r="F6393">
        <v>8.3857500028610232</v>
      </c>
      <c r="G6393">
        <v>67876.5</v>
      </c>
      <c r="H6393">
        <v>40465.5</v>
      </c>
      <c r="I6393">
        <v>64960.722222222219</v>
      </c>
      <c r="J6393">
        <v>12.52999973297119</v>
      </c>
      <c r="K6393">
        <v>5.179999828338623</v>
      </c>
      <c r="L6393" t="s">
        <v>8953</v>
      </c>
      <c r="M6393" t="s">
        <v>8953</v>
      </c>
      <c r="N6393" t="s">
        <v>8956</v>
      </c>
      <c r="O6393">
        <v>0</v>
      </c>
    </row>
    <row r="6394" spans="1:15" x14ac:dyDescent="0.3">
      <c r="A6394" s="1">
        <v>6926090</v>
      </c>
      <c r="B6394" t="s">
        <v>6406</v>
      </c>
      <c r="C6394">
        <v>2.619945768496911</v>
      </c>
      <c r="D6394">
        <v>2.815399980545044</v>
      </c>
      <c r="E6394">
        <v>3.356499996185303</v>
      </c>
      <c r="F6394">
        <v>3.724524999856949</v>
      </c>
      <c r="G6394">
        <v>1207108.1000000001</v>
      </c>
      <c r="H6394">
        <v>849566.03333333333</v>
      </c>
      <c r="I6394">
        <v>1007542.011111111</v>
      </c>
      <c r="J6394">
        <v>6.369999885559082</v>
      </c>
      <c r="K6394">
        <v>2.220000028610229</v>
      </c>
      <c r="L6394" t="s">
        <v>8953</v>
      </c>
      <c r="M6394" t="s">
        <v>8953</v>
      </c>
      <c r="N6394" t="s">
        <v>8956</v>
      </c>
      <c r="O6394">
        <v>0</v>
      </c>
    </row>
    <row r="6395" spans="1:15" x14ac:dyDescent="0.3">
      <c r="A6395" s="1">
        <v>6926091</v>
      </c>
      <c r="B6395" t="s">
        <v>6407</v>
      </c>
      <c r="C6395">
        <v>1.559849388403457</v>
      </c>
      <c r="D6395">
        <v>1.6244999980926511</v>
      </c>
      <c r="E6395">
        <v>2.2246333416302999</v>
      </c>
      <c r="F6395">
        <v>2.151940006613732</v>
      </c>
      <c r="G6395">
        <v>169878.6</v>
      </c>
      <c r="H6395">
        <v>245066.2</v>
      </c>
      <c r="I6395">
        <v>334238.73333333328</v>
      </c>
      <c r="J6395">
        <v>3.7000000476837158</v>
      </c>
      <c r="K6395">
        <v>0.74000000953674316</v>
      </c>
      <c r="L6395" t="s">
        <v>8953</v>
      </c>
      <c r="M6395" t="s">
        <v>8953</v>
      </c>
      <c r="N6395" t="s">
        <v>8956</v>
      </c>
      <c r="O6395">
        <v>0</v>
      </c>
    </row>
    <row r="6396" spans="1:15" x14ac:dyDescent="0.3">
      <c r="A6396" s="1">
        <v>6926092</v>
      </c>
      <c r="B6396" t="s">
        <v>6408</v>
      </c>
      <c r="C6396">
        <v>10.580858987628631</v>
      </c>
      <c r="D6396">
        <v>10.518340015411381</v>
      </c>
      <c r="E6396">
        <v>10.22035335540772</v>
      </c>
      <c r="F6396">
        <v>10.174750018119809</v>
      </c>
      <c r="G6396">
        <v>3574.9</v>
      </c>
      <c r="H6396">
        <v>4901.6333333333332</v>
      </c>
      <c r="I6396">
        <v>7614.9888888888891</v>
      </c>
      <c r="J6396">
        <v>10.64000034332275</v>
      </c>
      <c r="K6396">
        <v>9.8500003814697266</v>
      </c>
      <c r="L6396" t="s">
        <v>8953</v>
      </c>
      <c r="M6396" t="s">
        <v>8953</v>
      </c>
      <c r="N6396" t="s">
        <v>8956</v>
      </c>
      <c r="O6396">
        <v>1</v>
      </c>
    </row>
    <row r="6397" spans="1:15" x14ac:dyDescent="0.3">
      <c r="A6397" s="1">
        <v>6926093</v>
      </c>
      <c r="B6397" t="s">
        <v>6409</v>
      </c>
      <c r="C6397">
        <v>3.3760790046368898</v>
      </c>
      <c r="D6397">
        <v>3.7952000045776368</v>
      </c>
      <c r="E6397">
        <v>3.1107000041008002</v>
      </c>
      <c r="F6397">
        <v>2.9400250041484828</v>
      </c>
      <c r="G6397">
        <v>76659.899999999994</v>
      </c>
      <c r="H6397">
        <v>202683.3</v>
      </c>
      <c r="I6397">
        <v>2208182.2111111111</v>
      </c>
      <c r="J6397">
        <v>10.27000045776367</v>
      </c>
      <c r="K6397">
        <v>1.345000028610229</v>
      </c>
      <c r="L6397" t="s">
        <v>8953</v>
      </c>
      <c r="M6397" t="s">
        <v>8953</v>
      </c>
      <c r="N6397" t="s">
        <v>8956</v>
      </c>
      <c r="O6397">
        <v>0</v>
      </c>
    </row>
    <row r="6398" spans="1:15" x14ac:dyDescent="0.3">
      <c r="A6398" s="1">
        <v>6926094</v>
      </c>
      <c r="B6398" t="s">
        <v>6410</v>
      </c>
      <c r="C6398">
        <v>6.199263990709988</v>
      </c>
      <c r="D6398">
        <v>5.824509992599487</v>
      </c>
      <c r="E6398">
        <v>6.2529033311208089</v>
      </c>
      <c r="F6398">
        <v>6.5194774937629703</v>
      </c>
      <c r="G6398">
        <v>48414.7</v>
      </c>
      <c r="H6398">
        <v>47908.23333333333</v>
      </c>
      <c r="I6398">
        <v>53924.966666666667</v>
      </c>
      <c r="J6398">
        <v>9.2799997329711914</v>
      </c>
      <c r="K6398">
        <v>4.369999885559082</v>
      </c>
      <c r="L6398" t="s">
        <v>8953</v>
      </c>
      <c r="M6398" t="s">
        <v>8953</v>
      </c>
      <c r="N6398" t="s">
        <v>8956</v>
      </c>
      <c r="O6398">
        <v>1</v>
      </c>
    </row>
    <row r="6399" spans="1:15" x14ac:dyDescent="0.3">
      <c r="A6399" s="1">
        <v>6926095</v>
      </c>
      <c r="B6399" t="s">
        <v>6411</v>
      </c>
      <c r="C6399">
        <v>61.627642245636622</v>
      </c>
      <c r="D6399">
        <v>66.129300384521486</v>
      </c>
      <c r="E6399">
        <v>60.331133448282877</v>
      </c>
      <c r="F6399">
        <v>59.737000045776369</v>
      </c>
      <c r="G6399">
        <v>369842.4</v>
      </c>
      <c r="H6399">
        <v>377274.13333333342</v>
      </c>
      <c r="I6399">
        <v>429459.15555555548</v>
      </c>
      <c r="J6399">
        <v>78.589996337890625</v>
      </c>
      <c r="K6399">
        <v>25.159999847412109</v>
      </c>
      <c r="L6399" t="s">
        <v>8953</v>
      </c>
      <c r="M6399" t="s">
        <v>8953</v>
      </c>
      <c r="N6399" t="s">
        <v>8956</v>
      </c>
      <c r="O6399">
        <v>0</v>
      </c>
    </row>
    <row r="6400" spans="1:15" x14ac:dyDescent="0.3">
      <c r="A6400" s="1">
        <v>6926096</v>
      </c>
      <c r="B6400" t="s">
        <v>6412</v>
      </c>
      <c r="C6400">
        <v>26.319142453064199</v>
      </c>
      <c r="D6400">
        <v>28.17070018768311</v>
      </c>
      <c r="E6400">
        <v>28.422633399963381</v>
      </c>
      <c r="F6400">
        <v>29.22365008354187</v>
      </c>
      <c r="G6400">
        <v>125.6</v>
      </c>
      <c r="H6400">
        <v>418.53333333333342</v>
      </c>
      <c r="I6400">
        <v>370.62222222222221</v>
      </c>
      <c r="J6400">
        <v>38.509998321533203</v>
      </c>
      <c r="K6400">
        <v>22.110000610351559</v>
      </c>
      <c r="L6400" t="s">
        <v>8953</v>
      </c>
      <c r="M6400" t="s">
        <v>8953</v>
      </c>
      <c r="N6400" t="s">
        <v>8956</v>
      </c>
      <c r="O6400">
        <v>0</v>
      </c>
    </row>
    <row r="6401" spans="1:15" x14ac:dyDescent="0.3">
      <c r="A6401" s="1">
        <v>6926097</v>
      </c>
      <c r="B6401" t="s">
        <v>6413</v>
      </c>
      <c r="C6401">
        <v>2.6730998929292782</v>
      </c>
      <c r="D6401">
        <v>3.136600017547607</v>
      </c>
      <c r="E6401">
        <v>3.4503199990590412</v>
      </c>
      <c r="F6401">
        <v>4.047270004749298</v>
      </c>
      <c r="G6401">
        <v>8204</v>
      </c>
      <c r="H6401">
        <v>13711.33333333333</v>
      </c>
      <c r="I6401">
        <v>14909.33333333333</v>
      </c>
      <c r="J6401">
        <v>9.3000001907348633</v>
      </c>
      <c r="K6401">
        <v>2.4000000953674321</v>
      </c>
      <c r="L6401" t="s">
        <v>8953</v>
      </c>
      <c r="M6401" t="s">
        <v>8953</v>
      </c>
      <c r="N6401" t="s">
        <v>8956</v>
      </c>
      <c r="O6401">
        <v>0</v>
      </c>
    </row>
    <row r="6402" spans="1:15" x14ac:dyDescent="0.3">
      <c r="A6402" s="1">
        <v>6926098</v>
      </c>
      <c r="B6402" t="s">
        <v>6414</v>
      </c>
      <c r="C6402">
        <v>4.0740445939267049</v>
      </c>
      <c r="D6402">
        <v>3.887999987602234</v>
      </c>
      <c r="E6402">
        <v>3.8784333324432372</v>
      </c>
      <c r="F6402">
        <v>4.2380000090599061</v>
      </c>
      <c r="G6402">
        <v>12522.9</v>
      </c>
      <c r="H6402">
        <v>12520.966666666671</v>
      </c>
      <c r="I6402">
        <v>21389.211111111112</v>
      </c>
      <c r="J6402">
        <v>5.9800000190734863</v>
      </c>
      <c r="K6402">
        <v>3.0099999904632568</v>
      </c>
      <c r="L6402" t="s">
        <v>8953</v>
      </c>
      <c r="M6402" t="s">
        <v>8953</v>
      </c>
      <c r="N6402" t="s">
        <v>8956</v>
      </c>
      <c r="O6402">
        <v>0</v>
      </c>
    </row>
    <row r="6403" spans="1:15" x14ac:dyDescent="0.3">
      <c r="A6403" s="1">
        <v>6926099</v>
      </c>
      <c r="B6403" t="s">
        <v>6415</v>
      </c>
      <c r="C6403">
        <v>2.1885327904283418</v>
      </c>
      <c r="D6403">
        <v>2.194600052833557</v>
      </c>
      <c r="E6403">
        <v>2.0522666843732198</v>
      </c>
      <c r="F6403">
        <v>2.062950015664101</v>
      </c>
      <c r="G6403">
        <v>337962.7</v>
      </c>
      <c r="H6403">
        <v>385100.9</v>
      </c>
      <c r="I6403">
        <v>762224.74444444443</v>
      </c>
      <c r="J6403">
        <v>3.559999942779541</v>
      </c>
      <c r="K6403">
        <v>1.370000004768372</v>
      </c>
      <c r="L6403" t="s">
        <v>8953</v>
      </c>
      <c r="M6403" t="s">
        <v>8953</v>
      </c>
      <c r="N6403" t="s">
        <v>8956</v>
      </c>
      <c r="O6403">
        <v>1</v>
      </c>
    </row>
    <row r="6404" spans="1:15" x14ac:dyDescent="0.3">
      <c r="A6404" s="1">
        <v>6926100</v>
      </c>
      <c r="B6404" t="s">
        <v>6416</v>
      </c>
      <c r="C6404">
        <v>4.354345495810187</v>
      </c>
      <c r="D6404">
        <v>4.3755999803543091</v>
      </c>
      <c r="E6404">
        <v>5.0972666724522906</v>
      </c>
      <c r="F6404">
        <v>5.2574000132083896</v>
      </c>
      <c r="G6404">
        <v>698263.2</v>
      </c>
      <c r="H6404">
        <v>794354.4</v>
      </c>
      <c r="I6404">
        <v>720534.8</v>
      </c>
      <c r="J6404">
        <v>7.5300002098083496</v>
      </c>
      <c r="K6404">
        <v>3.8499999046325679</v>
      </c>
      <c r="L6404" t="s">
        <v>8953</v>
      </c>
      <c r="M6404" t="s">
        <v>8953</v>
      </c>
      <c r="N6404" t="s">
        <v>8956</v>
      </c>
      <c r="O6404">
        <v>0</v>
      </c>
    </row>
    <row r="6405" spans="1:15" x14ac:dyDescent="0.3">
      <c r="A6405" s="1">
        <v>6926101</v>
      </c>
      <c r="B6405" t="s">
        <v>6417</v>
      </c>
      <c r="C6405">
        <v>93.63200010803817</v>
      </c>
      <c r="D6405">
        <v>91.597799987792968</v>
      </c>
      <c r="E6405">
        <v>89.871066589355465</v>
      </c>
      <c r="F6405">
        <v>93.144350013732904</v>
      </c>
      <c r="G6405">
        <v>1332280.5</v>
      </c>
      <c r="H6405">
        <v>1478583.5</v>
      </c>
      <c r="I6405">
        <v>1946632.277777778</v>
      </c>
      <c r="J6405">
        <v>110.2099990844727</v>
      </c>
      <c r="K6405">
        <v>77.230003356933594</v>
      </c>
      <c r="L6405" t="s">
        <v>8953</v>
      </c>
      <c r="M6405" t="s">
        <v>8953</v>
      </c>
      <c r="N6405" t="s">
        <v>8956</v>
      </c>
      <c r="O6405">
        <v>1</v>
      </c>
    </row>
    <row r="6406" spans="1:15" x14ac:dyDescent="0.3">
      <c r="A6406" s="1">
        <v>6926102</v>
      </c>
      <c r="B6406" t="s">
        <v>6418</v>
      </c>
      <c r="C6406">
        <v>26.190063121651349</v>
      </c>
      <c r="D6406">
        <v>26.318400039672849</v>
      </c>
      <c r="E6406">
        <v>26.583400065104168</v>
      </c>
      <c r="F6406">
        <v>25.996400060653691</v>
      </c>
      <c r="G6406">
        <v>603079</v>
      </c>
      <c r="H6406">
        <v>765136.33333333337</v>
      </c>
      <c r="I6406">
        <v>1620764.333333333</v>
      </c>
      <c r="J6406">
        <v>42.970001220703118</v>
      </c>
      <c r="K6406">
        <v>21</v>
      </c>
      <c r="L6406" t="s">
        <v>8953</v>
      </c>
      <c r="M6406" t="s">
        <v>8953</v>
      </c>
      <c r="N6406" t="s">
        <v>8956</v>
      </c>
      <c r="O6406">
        <v>0</v>
      </c>
    </row>
    <row r="6407" spans="1:15" x14ac:dyDescent="0.3">
      <c r="A6407" s="1">
        <v>6926103</v>
      </c>
      <c r="B6407" t="s">
        <v>6419</v>
      </c>
      <c r="C6407">
        <v>19.88734753861592</v>
      </c>
      <c r="G6407">
        <v>1601.2</v>
      </c>
      <c r="H6407">
        <v>5237.0666666666666</v>
      </c>
      <c r="L6407" t="s">
        <v>8953</v>
      </c>
      <c r="M6407" t="s">
        <v>8953</v>
      </c>
      <c r="N6407" t="s">
        <v>8956</v>
      </c>
      <c r="O6407">
        <v>1</v>
      </c>
    </row>
    <row r="6408" spans="1:15" x14ac:dyDescent="0.3">
      <c r="A6408" s="1">
        <v>6926104</v>
      </c>
      <c r="B6408" t="s">
        <v>6420</v>
      </c>
      <c r="C6408">
        <v>1.8348791562473561</v>
      </c>
      <c r="G6408">
        <v>1196863.7</v>
      </c>
      <c r="L6408" t="s">
        <v>8953</v>
      </c>
      <c r="M6408" t="s">
        <v>8953</v>
      </c>
      <c r="N6408" t="s">
        <v>8956</v>
      </c>
      <c r="O6408">
        <v>0</v>
      </c>
    </row>
    <row r="6409" spans="1:15" x14ac:dyDescent="0.3">
      <c r="A6409" s="1">
        <v>6926105</v>
      </c>
      <c r="B6409" t="s">
        <v>6421</v>
      </c>
      <c r="C6409">
        <v>281.20050791931891</v>
      </c>
      <c r="D6409">
        <v>286.94200012207028</v>
      </c>
      <c r="E6409">
        <v>291.94126729329429</v>
      </c>
      <c r="F6409">
        <v>291.20400024414062</v>
      </c>
      <c r="G6409">
        <v>704233.2</v>
      </c>
      <c r="H6409">
        <v>828487.73333333328</v>
      </c>
      <c r="I6409">
        <v>891315.91111111105</v>
      </c>
      <c r="J6409">
        <v>350.25</v>
      </c>
      <c r="K6409">
        <v>271.26998901367188</v>
      </c>
      <c r="L6409" t="s">
        <v>8953</v>
      </c>
      <c r="M6409" t="s">
        <v>8953</v>
      </c>
      <c r="N6409" t="s">
        <v>8956</v>
      </c>
      <c r="O6409">
        <v>1</v>
      </c>
    </row>
    <row r="6410" spans="1:15" x14ac:dyDescent="0.3">
      <c r="A6410" s="1">
        <v>6926106</v>
      </c>
      <c r="B6410" t="s">
        <v>6422</v>
      </c>
      <c r="C6410">
        <v>42.781204177743</v>
      </c>
      <c r="D6410">
        <v>42.68842025756836</v>
      </c>
      <c r="E6410">
        <v>41.268380025227863</v>
      </c>
      <c r="F6410">
        <v>41.023440055847168</v>
      </c>
      <c r="G6410">
        <v>244844.1</v>
      </c>
      <c r="H6410">
        <v>91278.03333333334</v>
      </c>
      <c r="I6410">
        <v>34003.788888888892</v>
      </c>
      <c r="J6410">
        <v>44.402999877929688</v>
      </c>
      <c r="K6410">
        <v>36.549999237060547</v>
      </c>
      <c r="L6410" t="s">
        <v>8953</v>
      </c>
      <c r="M6410" t="s">
        <v>8953</v>
      </c>
      <c r="N6410" t="s">
        <v>8956</v>
      </c>
      <c r="O6410">
        <v>1</v>
      </c>
    </row>
    <row r="6411" spans="1:15" x14ac:dyDescent="0.3">
      <c r="A6411" s="1">
        <v>6926107</v>
      </c>
      <c r="B6411" t="s">
        <v>6423</v>
      </c>
      <c r="C6411">
        <v>36.692466147953432</v>
      </c>
      <c r="D6411">
        <v>36.67346664428711</v>
      </c>
      <c r="E6411">
        <v>36.364866561889649</v>
      </c>
      <c r="F6411">
        <v>36.084849948883047</v>
      </c>
      <c r="G6411">
        <v>11226.3</v>
      </c>
      <c r="H6411">
        <v>11838.76666666667</v>
      </c>
      <c r="I6411">
        <v>20109.588888888891</v>
      </c>
      <c r="J6411">
        <v>38.369998931884773</v>
      </c>
      <c r="K6411">
        <v>31.126667022705082</v>
      </c>
      <c r="L6411" t="s">
        <v>8953</v>
      </c>
      <c r="M6411" t="s">
        <v>8953</v>
      </c>
      <c r="N6411" t="s">
        <v>8956</v>
      </c>
      <c r="O6411">
        <v>1</v>
      </c>
    </row>
    <row r="6412" spans="1:15" x14ac:dyDescent="0.3">
      <c r="A6412" s="1">
        <v>6926108</v>
      </c>
      <c r="B6412" t="s">
        <v>6424</v>
      </c>
      <c r="C6412">
        <v>92.931635966001451</v>
      </c>
      <c r="D6412">
        <v>92.531746063232418</v>
      </c>
      <c r="E6412">
        <v>89.898648630777998</v>
      </c>
      <c r="F6412">
        <v>87.906636352539067</v>
      </c>
      <c r="G6412">
        <v>845.2</v>
      </c>
      <c r="H6412">
        <v>771.73333333333335</v>
      </c>
      <c r="I6412">
        <v>1683.911111111111</v>
      </c>
      <c r="J6412">
        <v>97.709999084472656</v>
      </c>
      <c r="K6412">
        <v>71.580001831054688</v>
      </c>
      <c r="L6412" t="s">
        <v>8953</v>
      </c>
      <c r="M6412" t="s">
        <v>8953</v>
      </c>
      <c r="N6412" t="s">
        <v>8956</v>
      </c>
      <c r="O6412">
        <v>1</v>
      </c>
    </row>
    <row r="6413" spans="1:15" x14ac:dyDescent="0.3">
      <c r="A6413" s="1">
        <v>6926109</v>
      </c>
      <c r="B6413" t="s">
        <v>6425</v>
      </c>
      <c r="C6413">
        <v>54.530642221572002</v>
      </c>
      <c r="D6413">
        <v>51.042800064086912</v>
      </c>
      <c r="E6413">
        <v>48.858599853515628</v>
      </c>
      <c r="F6413">
        <v>49.6636999130249</v>
      </c>
      <c r="G6413">
        <v>58714.7</v>
      </c>
      <c r="H6413">
        <v>49809.566666666673</v>
      </c>
      <c r="I6413">
        <v>34948.077777777777</v>
      </c>
      <c r="J6413">
        <v>57.549999237060547</v>
      </c>
      <c r="K6413">
        <v>39.349998474121087</v>
      </c>
      <c r="L6413" t="s">
        <v>8953</v>
      </c>
      <c r="M6413" t="s">
        <v>8953</v>
      </c>
      <c r="N6413" t="s">
        <v>8956</v>
      </c>
      <c r="O6413">
        <v>1</v>
      </c>
    </row>
    <row r="6414" spans="1:15" x14ac:dyDescent="0.3">
      <c r="A6414" s="1">
        <v>6926110</v>
      </c>
      <c r="B6414" t="s">
        <v>6426</v>
      </c>
      <c r="C6414">
        <v>44.928650207045422</v>
      </c>
      <c r="D6414">
        <v>44.229186096191413</v>
      </c>
      <c r="E6414">
        <v>44.737728780110679</v>
      </c>
      <c r="F6414">
        <v>45.963596630096433</v>
      </c>
      <c r="G6414">
        <v>2554.1999999999998</v>
      </c>
      <c r="H6414">
        <v>1674.7333333333329</v>
      </c>
      <c r="I6414">
        <v>1933.8</v>
      </c>
      <c r="J6414">
        <v>53.310001373291023</v>
      </c>
      <c r="K6414">
        <v>38.779998779296882</v>
      </c>
      <c r="L6414" t="s">
        <v>8953</v>
      </c>
      <c r="M6414" t="s">
        <v>8953</v>
      </c>
      <c r="N6414" t="s">
        <v>8956</v>
      </c>
      <c r="O6414">
        <v>1</v>
      </c>
    </row>
    <row r="6415" spans="1:15" x14ac:dyDescent="0.3">
      <c r="A6415" s="1">
        <v>6926111</v>
      </c>
      <c r="B6415" t="s">
        <v>6427</v>
      </c>
      <c r="C6415">
        <v>42.299468113491628</v>
      </c>
      <c r="D6415">
        <v>43.544133377075198</v>
      </c>
      <c r="E6415">
        <v>44.325866750081381</v>
      </c>
      <c r="F6415">
        <v>44.547566757202148</v>
      </c>
      <c r="G6415">
        <v>10538</v>
      </c>
      <c r="H6415">
        <v>14919.33333333333</v>
      </c>
      <c r="I6415">
        <v>11856.444444444451</v>
      </c>
      <c r="J6415">
        <v>50.126667022705078</v>
      </c>
      <c r="K6415">
        <v>40.659999847412109</v>
      </c>
      <c r="L6415" t="s">
        <v>8953</v>
      </c>
      <c r="M6415" t="s">
        <v>8953</v>
      </c>
      <c r="N6415" t="s">
        <v>8956</v>
      </c>
      <c r="O6415">
        <v>1</v>
      </c>
    </row>
    <row r="6416" spans="1:15" x14ac:dyDescent="0.3">
      <c r="A6416" s="1">
        <v>6926112</v>
      </c>
      <c r="B6416" t="s">
        <v>6428</v>
      </c>
      <c r="C6416">
        <v>103.7048532356015</v>
      </c>
      <c r="D6416">
        <v>103.7890005493164</v>
      </c>
      <c r="E6416">
        <v>97.997666625976564</v>
      </c>
      <c r="F6416">
        <v>96.318100051879881</v>
      </c>
      <c r="G6416">
        <v>3352.3</v>
      </c>
      <c r="H6416">
        <v>4384.1000000000004</v>
      </c>
      <c r="I6416">
        <v>9168.0333333333328</v>
      </c>
      <c r="J6416">
        <v>107.25</v>
      </c>
      <c r="K6416">
        <v>77.150001525878906</v>
      </c>
      <c r="L6416" t="s">
        <v>8953</v>
      </c>
      <c r="M6416" t="s">
        <v>8953</v>
      </c>
      <c r="N6416" t="s">
        <v>8956</v>
      </c>
      <c r="O6416">
        <v>1</v>
      </c>
    </row>
    <row r="6417" spans="1:15" x14ac:dyDescent="0.3">
      <c r="A6417" s="1">
        <v>6926113</v>
      </c>
      <c r="B6417" t="s">
        <v>6429</v>
      </c>
      <c r="C6417">
        <v>22.072292068691269</v>
      </c>
      <c r="D6417">
        <v>22.080167961120601</v>
      </c>
      <c r="E6417">
        <v>21.057896041870119</v>
      </c>
      <c r="F6417">
        <v>20.7343970489502</v>
      </c>
      <c r="G6417">
        <v>590</v>
      </c>
      <c r="H6417">
        <v>2683.333333333333</v>
      </c>
      <c r="I6417">
        <v>1501.1111111111111</v>
      </c>
      <c r="J6417">
        <v>22.45000076293945</v>
      </c>
      <c r="K6417">
        <v>18.76099967956543</v>
      </c>
      <c r="L6417" t="s">
        <v>8953</v>
      </c>
      <c r="M6417" t="s">
        <v>8953</v>
      </c>
      <c r="N6417" t="s">
        <v>8956</v>
      </c>
      <c r="O6417">
        <v>1</v>
      </c>
    </row>
    <row r="6418" spans="1:15" x14ac:dyDescent="0.3">
      <c r="A6418" s="1">
        <v>6926114</v>
      </c>
      <c r="B6418" t="s">
        <v>6430</v>
      </c>
      <c r="C6418">
        <v>68.261836761912463</v>
      </c>
      <c r="D6418">
        <v>68.803600463867184</v>
      </c>
      <c r="E6418">
        <v>67.659067001342777</v>
      </c>
      <c r="F6418">
        <v>67.06910039901733</v>
      </c>
      <c r="G6418">
        <v>3088</v>
      </c>
      <c r="H6418">
        <v>2369.333333333333</v>
      </c>
      <c r="I6418">
        <v>2846.4444444444439</v>
      </c>
      <c r="J6418">
        <v>73.610000610351563</v>
      </c>
      <c r="K6418">
        <v>55.990001678466797</v>
      </c>
      <c r="L6418" t="s">
        <v>8953</v>
      </c>
      <c r="M6418" t="s">
        <v>8953</v>
      </c>
      <c r="N6418" t="s">
        <v>8956</v>
      </c>
      <c r="O6418">
        <v>1</v>
      </c>
    </row>
    <row r="6419" spans="1:15" x14ac:dyDescent="0.3">
      <c r="A6419" s="1">
        <v>6926115</v>
      </c>
      <c r="B6419" t="s">
        <v>6431</v>
      </c>
      <c r="C6419">
        <v>22.290022563314231</v>
      </c>
      <c r="D6419">
        <v>22.20845012664795</v>
      </c>
      <c r="E6419">
        <v>21.445863304138179</v>
      </c>
      <c r="F6419">
        <v>21.141112461090088</v>
      </c>
      <c r="G6419">
        <v>30</v>
      </c>
      <c r="H6419">
        <v>820</v>
      </c>
      <c r="I6419">
        <v>1071.1111111111111</v>
      </c>
      <c r="J6419">
        <v>22.364999771118161</v>
      </c>
      <c r="K6419">
        <v>19.239999771118161</v>
      </c>
      <c r="L6419" t="s">
        <v>8953</v>
      </c>
      <c r="M6419" t="s">
        <v>8953</v>
      </c>
      <c r="N6419" t="s">
        <v>8956</v>
      </c>
      <c r="O6419">
        <v>1</v>
      </c>
    </row>
    <row r="6420" spans="1:15" x14ac:dyDescent="0.3">
      <c r="A6420" s="1">
        <v>6926116</v>
      </c>
      <c r="B6420" t="s">
        <v>6432</v>
      </c>
      <c r="C6420">
        <v>46.443786694003059</v>
      </c>
      <c r="D6420">
        <v>47.702600097656251</v>
      </c>
      <c r="E6420">
        <v>44.669377950032548</v>
      </c>
      <c r="F6420">
        <v>43.809166851043699</v>
      </c>
      <c r="G6420">
        <v>9292.7999999999993</v>
      </c>
      <c r="H6420">
        <v>10750.933333333331</v>
      </c>
      <c r="I6420">
        <v>12353.644444444441</v>
      </c>
      <c r="J6420">
        <v>50.150001525878913</v>
      </c>
      <c r="K6420">
        <v>36.586666107177727</v>
      </c>
      <c r="L6420" t="s">
        <v>8953</v>
      </c>
      <c r="M6420" t="s">
        <v>8953</v>
      </c>
      <c r="N6420" t="s">
        <v>8956</v>
      </c>
      <c r="O6420">
        <v>1</v>
      </c>
    </row>
    <row r="6421" spans="1:15" x14ac:dyDescent="0.3">
      <c r="A6421" s="1">
        <v>6926117</v>
      </c>
      <c r="B6421" t="s">
        <v>6433</v>
      </c>
      <c r="C6421">
        <v>54.240114634020351</v>
      </c>
      <c r="D6421">
        <v>54.117799987792971</v>
      </c>
      <c r="E6421">
        <v>55.252066624959312</v>
      </c>
      <c r="F6421">
        <v>55.229799976348879</v>
      </c>
      <c r="G6421">
        <v>1345.3</v>
      </c>
      <c r="H6421">
        <v>1035.0999999999999</v>
      </c>
      <c r="I6421">
        <v>925.0333333333333</v>
      </c>
      <c r="J6421">
        <v>60.900001525878913</v>
      </c>
      <c r="K6421">
        <v>51.430000305175781</v>
      </c>
      <c r="L6421" t="s">
        <v>8953</v>
      </c>
      <c r="M6421" t="s">
        <v>8953</v>
      </c>
      <c r="N6421" t="s">
        <v>8956</v>
      </c>
      <c r="O6421">
        <v>1</v>
      </c>
    </row>
    <row r="6422" spans="1:15" x14ac:dyDescent="0.3">
      <c r="A6422" s="1">
        <v>6926119</v>
      </c>
      <c r="B6422" t="s">
        <v>6434</v>
      </c>
      <c r="C6422">
        <v>21.947551566160449</v>
      </c>
      <c r="D6422">
        <v>21.93917980194092</v>
      </c>
      <c r="E6422">
        <v>21.318426628112789</v>
      </c>
      <c r="F6422">
        <v>21.190839996337889</v>
      </c>
      <c r="G6422">
        <v>1762.5</v>
      </c>
      <c r="H6422">
        <v>13720.83333333333</v>
      </c>
      <c r="I6422">
        <v>5864.7222222222226</v>
      </c>
      <c r="J6422">
        <v>22.202999114990231</v>
      </c>
      <c r="K6422">
        <v>20.156999588012699</v>
      </c>
      <c r="L6422" t="s">
        <v>8953</v>
      </c>
      <c r="M6422" t="s">
        <v>8953</v>
      </c>
      <c r="N6422" t="s">
        <v>8956</v>
      </c>
      <c r="O6422">
        <v>1</v>
      </c>
    </row>
    <row r="6423" spans="1:15" x14ac:dyDescent="0.3">
      <c r="A6423" s="1">
        <v>6926121</v>
      </c>
      <c r="B6423" t="s">
        <v>6435</v>
      </c>
      <c r="C6423">
        <v>23.241182083735271</v>
      </c>
      <c r="D6423">
        <v>23.197262039184569</v>
      </c>
      <c r="E6423">
        <v>22.36949401855469</v>
      </c>
      <c r="F6423">
        <v>22.028320465087891</v>
      </c>
      <c r="G6423">
        <v>360</v>
      </c>
      <c r="H6423">
        <v>1720</v>
      </c>
      <c r="I6423">
        <v>1231.1111111111111</v>
      </c>
      <c r="J6423">
        <v>23.451999664306641</v>
      </c>
      <c r="K6423">
        <v>20.51300048828125</v>
      </c>
      <c r="L6423" t="s">
        <v>8953</v>
      </c>
      <c r="M6423" t="s">
        <v>8953</v>
      </c>
      <c r="N6423" t="s">
        <v>8956</v>
      </c>
      <c r="O6423">
        <v>1</v>
      </c>
    </row>
    <row r="6424" spans="1:15" x14ac:dyDescent="0.3">
      <c r="A6424" s="1">
        <v>6926122</v>
      </c>
      <c r="B6424" t="s">
        <v>6436</v>
      </c>
      <c r="C6424">
        <v>1.037660641573168</v>
      </c>
      <c r="D6424">
        <v>1.1073000061511991</v>
      </c>
      <c r="E6424">
        <v>1.246586663325628</v>
      </c>
      <c r="F6424">
        <v>1.481484998166561</v>
      </c>
      <c r="G6424">
        <v>109047.8</v>
      </c>
      <c r="H6424">
        <v>58189.26666666667</v>
      </c>
      <c r="I6424">
        <v>36613.088888888888</v>
      </c>
      <c r="J6424">
        <v>3.4300000667572021</v>
      </c>
      <c r="K6424">
        <v>0.97699999809265137</v>
      </c>
      <c r="L6424" t="s">
        <v>8953</v>
      </c>
      <c r="M6424" t="s">
        <v>8953</v>
      </c>
      <c r="N6424" t="s">
        <v>8956</v>
      </c>
      <c r="O6424">
        <v>0</v>
      </c>
    </row>
    <row r="6425" spans="1:15" x14ac:dyDescent="0.3">
      <c r="A6425" s="1">
        <v>6926123</v>
      </c>
      <c r="B6425" t="s">
        <v>6437</v>
      </c>
      <c r="C6425">
        <v>6.2724587933634934</v>
      </c>
      <c r="D6425">
        <v>6.32120002746582</v>
      </c>
      <c r="E6425">
        <v>6.7098666954040516</v>
      </c>
      <c r="F6425">
        <v>6.8657500195503234</v>
      </c>
      <c r="G6425">
        <v>1338496.3999999999</v>
      </c>
      <c r="H6425">
        <v>1410655.466666667</v>
      </c>
      <c r="I6425">
        <v>1403894.0444444439</v>
      </c>
      <c r="J6425">
        <v>8.1000003814697266</v>
      </c>
      <c r="K6425">
        <v>6.0199999809265137</v>
      </c>
      <c r="L6425" t="s">
        <v>8953</v>
      </c>
      <c r="M6425" t="s">
        <v>8953</v>
      </c>
      <c r="N6425" t="s">
        <v>8956</v>
      </c>
      <c r="O6425">
        <v>1</v>
      </c>
    </row>
    <row r="6426" spans="1:15" x14ac:dyDescent="0.3">
      <c r="A6426" s="1">
        <v>6926124</v>
      </c>
      <c r="B6426" t="s">
        <v>6438</v>
      </c>
      <c r="C6426">
        <v>32.780676023195063</v>
      </c>
      <c r="D6426">
        <v>32.777679939270023</v>
      </c>
      <c r="E6426">
        <v>31.30758670806885</v>
      </c>
      <c r="F6426">
        <v>30.855335044860841</v>
      </c>
      <c r="G6426">
        <v>31864.400000000001</v>
      </c>
      <c r="H6426">
        <v>54868.133333333331</v>
      </c>
      <c r="I6426">
        <v>85084.933333333334</v>
      </c>
      <c r="J6426">
        <v>33.549999237060547</v>
      </c>
      <c r="K6426">
        <v>27.75</v>
      </c>
      <c r="L6426" t="s">
        <v>8953</v>
      </c>
      <c r="M6426" t="s">
        <v>8953</v>
      </c>
      <c r="N6426" t="s">
        <v>8956</v>
      </c>
      <c r="O6426">
        <v>1</v>
      </c>
    </row>
    <row r="6427" spans="1:15" x14ac:dyDescent="0.3">
      <c r="A6427" s="1">
        <v>6926125</v>
      </c>
      <c r="B6427" t="s">
        <v>6439</v>
      </c>
      <c r="C6427">
        <v>56.453991468464089</v>
      </c>
      <c r="D6427">
        <v>56.358399963378908</v>
      </c>
      <c r="E6427">
        <v>53.458226623535147</v>
      </c>
      <c r="F6427">
        <v>52.728019866943363</v>
      </c>
      <c r="G6427">
        <v>2211.3000000000002</v>
      </c>
      <c r="H6427">
        <v>2277.1</v>
      </c>
      <c r="I6427">
        <v>2505.6999999999998</v>
      </c>
      <c r="J6427">
        <v>58.020999908447273</v>
      </c>
      <c r="K6427">
        <v>44.680000305175781</v>
      </c>
      <c r="L6427" t="s">
        <v>8953</v>
      </c>
      <c r="M6427" t="s">
        <v>8953</v>
      </c>
      <c r="N6427" t="s">
        <v>8956</v>
      </c>
      <c r="O6427">
        <v>1</v>
      </c>
    </row>
    <row r="6428" spans="1:15" x14ac:dyDescent="0.3">
      <c r="A6428" s="1">
        <v>6926126</v>
      </c>
      <c r="B6428" t="s">
        <v>6440</v>
      </c>
      <c r="C6428">
        <v>18.342662631319619</v>
      </c>
      <c r="D6428">
        <v>18.325199813842769</v>
      </c>
      <c r="E6428">
        <v>18.670599962870281</v>
      </c>
      <c r="F6428">
        <v>18.885449962615969</v>
      </c>
      <c r="G6428">
        <v>19620.7</v>
      </c>
      <c r="H6428">
        <v>27173.566666666669</v>
      </c>
      <c r="I6428">
        <v>31275.633333333339</v>
      </c>
      <c r="J6428">
        <v>21.819999694824219</v>
      </c>
      <c r="K6428">
        <v>16.139999389648441</v>
      </c>
      <c r="L6428" t="s">
        <v>8953</v>
      </c>
      <c r="M6428" t="s">
        <v>8953</v>
      </c>
      <c r="N6428" t="s">
        <v>8956</v>
      </c>
      <c r="O6428">
        <v>1</v>
      </c>
    </row>
    <row r="6429" spans="1:15" x14ac:dyDescent="0.3">
      <c r="A6429" s="1">
        <v>6926128</v>
      </c>
      <c r="B6429" t="s">
        <v>6441</v>
      </c>
      <c r="C6429">
        <v>26.98164981219244</v>
      </c>
      <c r="D6429">
        <v>26.95975803375244</v>
      </c>
      <c r="E6429">
        <v>25.79131262461344</v>
      </c>
      <c r="F6429">
        <v>25.257524433135991</v>
      </c>
      <c r="G6429">
        <v>410</v>
      </c>
      <c r="H6429">
        <v>1076.666666666667</v>
      </c>
      <c r="I6429">
        <v>1628.8888888888889</v>
      </c>
      <c r="J6429">
        <v>27.395999908447269</v>
      </c>
      <c r="K6429">
        <v>21.40200042724609</v>
      </c>
      <c r="L6429" t="s">
        <v>8953</v>
      </c>
      <c r="M6429" t="s">
        <v>8953</v>
      </c>
      <c r="N6429" t="s">
        <v>8956</v>
      </c>
      <c r="O6429">
        <v>1</v>
      </c>
    </row>
    <row r="6430" spans="1:15" x14ac:dyDescent="0.3">
      <c r="A6430" s="1">
        <v>6926129</v>
      </c>
      <c r="B6430" t="s">
        <v>6442</v>
      </c>
      <c r="C6430">
        <v>12.14427670806335</v>
      </c>
      <c r="D6430">
        <v>11.446399974823001</v>
      </c>
      <c r="E6430">
        <v>14.96233330408732</v>
      </c>
      <c r="F6430">
        <v>15.16434996128082</v>
      </c>
      <c r="G6430">
        <v>823944.1</v>
      </c>
      <c r="H6430">
        <v>499314.7</v>
      </c>
      <c r="I6430">
        <v>483226.01111111109</v>
      </c>
      <c r="J6430">
        <v>23.760000228881839</v>
      </c>
      <c r="K6430">
        <v>9.5100002288818359</v>
      </c>
      <c r="L6430" t="s">
        <v>8953</v>
      </c>
      <c r="M6430" t="s">
        <v>8953</v>
      </c>
      <c r="N6430" t="s">
        <v>8956</v>
      </c>
      <c r="O6430">
        <v>0</v>
      </c>
    </row>
    <row r="6431" spans="1:15" x14ac:dyDescent="0.3">
      <c r="A6431" s="1">
        <v>6926130</v>
      </c>
      <c r="B6431" t="s">
        <v>6443</v>
      </c>
      <c r="C6431">
        <v>24.390194436382959</v>
      </c>
      <c r="D6431">
        <v>24.356860046386721</v>
      </c>
      <c r="E6431">
        <v>23.36480669657389</v>
      </c>
      <c r="F6431">
        <v>23.000299987792971</v>
      </c>
      <c r="G6431">
        <v>22624.7</v>
      </c>
      <c r="H6431">
        <v>53074.9</v>
      </c>
      <c r="I6431">
        <v>45846.077777777777</v>
      </c>
      <c r="J6431">
        <v>24.70999908447266</v>
      </c>
      <c r="K6431">
        <v>20.559999465942379</v>
      </c>
      <c r="L6431" t="s">
        <v>8953</v>
      </c>
      <c r="M6431" t="s">
        <v>8953</v>
      </c>
      <c r="N6431" t="s">
        <v>8956</v>
      </c>
      <c r="O6431">
        <v>1</v>
      </c>
    </row>
    <row r="6432" spans="1:15" x14ac:dyDescent="0.3">
      <c r="A6432" s="1">
        <v>6926131</v>
      </c>
      <c r="B6432" t="s">
        <v>6444</v>
      </c>
      <c r="C6432">
        <v>23.741972178668551</v>
      </c>
      <c r="D6432">
        <v>23.69880802154541</v>
      </c>
      <c r="E6432">
        <v>22.47503602345785</v>
      </c>
      <c r="F6432">
        <v>22.134216976165771</v>
      </c>
      <c r="G6432">
        <v>4542.3999999999996</v>
      </c>
      <c r="H6432">
        <v>13060.8</v>
      </c>
      <c r="I6432">
        <v>7850.2666666666664</v>
      </c>
      <c r="J6432">
        <v>24.190000534057621</v>
      </c>
      <c r="K6432">
        <v>19.62400054931641</v>
      </c>
      <c r="L6432" t="s">
        <v>8953</v>
      </c>
      <c r="M6432" t="s">
        <v>8953</v>
      </c>
      <c r="N6432" t="s">
        <v>8956</v>
      </c>
      <c r="O6432">
        <v>1</v>
      </c>
    </row>
    <row r="6433" spans="1:15" x14ac:dyDescent="0.3">
      <c r="A6433" s="1">
        <v>6926132</v>
      </c>
      <c r="B6433" t="s">
        <v>6445</v>
      </c>
      <c r="C6433">
        <v>24.439604771748051</v>
      </c>
      <c r="D6433">
        <v>24.439819908142091</v>
      </c>
      <c r="E6433">
        <v>23.49654003143311</v>
      </c>
      <c r="F6433">
        <v>23.115955018997191</v>
      </c>
      <c r="G6433">
        <v>110</v>
      </c>
      <c r="H6433">
        <v>1816.666666666667</v>
      </c>
      <c r="I6433">
        <v>6232.2222222222226</v>
      </c>
      <c r="J6433">
        <v>24.819999694824219</v>
      </c>
      <c r="K6433">
        <v>20.281999588012699</v>
      </c>
      <c r="L6433" t="s">
        <v>8953</v>
      </c>
      <c r="M6433" t="s">
        <v>8953</v>
      </c>
      <c r="N6433" t="s">
        <v>8956</v>
      </c>
      <c r="O6433">
        <v>1</v>
      </c>
    </row>
    <row r="6434" spans="1:15" x14ac:dyDescent="0.3">
      <c r="A6434" s="1">
        <v>6926134</v>
      </c>
      <c r="B6434" t="s">
        <v>6446</v>
      </c>
      <c r="C6434">
        <v>24.609915346996729</v>
      </c>
      <c r="D6434">
        <v>24.5494380569458</v>
      </c>
      <c r="E6434">
        <v>23.39206598917643</v>
      </c>
      <c r="F6434">
        <v>22.98182946205139</v>
      </c>
      <c r="G6434">
        <v>137.5</v>
      </c>
      <c r="H6434">
        <v>415.83333333333331</v>
      </c>
      <c r="I6434">
        <v>1145.2777777777781</v>
      </c>
      <c r="J6434">
        <v>24.917999267578121</v>
      </c>
      <c r="K6434">
        <v>20.204000473022461</v>
      </c>
      <c r="L6434" t="s">
        <v>8953</v>
      </c>
      <c r="M6434" t="s">
        <v>8953</v>
      </c>
      <c r="N6434" t="s">
        <v>8956</v>
      </c>
      <c r="O6434">
        <v>1</v>
      </c>
    </row>
    <row r="6435" spans="1:15" x14ac:dyDescent="0.3">
      <c r="A6435" s="1">
        <v>6926135</v>
      </c>
      <c r="B6435" t="s">
        <v>6447</v>
      </c>
      <c r="C6435">
        <v>1.2383202736766841</v>
      </c>
      <c r="D6435">
        <v>0.9548000025749207</v>
      </c>
      <c r="E6435">
        <v>1.237466662724813</v>
      </c>
      <c r="F6435">
        <v>1.848249995708465</v>
      </c>
      <c r="G6435">
        <v>537494.69999999995</v>
      </c>
      <c r="H6435">
        <v>321328.23333333328</v>
      </c>
      <c r="I6435">
        <v>211028.3</v>
      </c>
      <c r="J6435">
        <v>5.0999999046325684</v>
      </c>
      <c r="K6435">
        <v>0.68999999761581421</v>
      </c>
      <c r="L6435" t="s">
        <v>8953</v>
      </c>
      <c r="M6435" t="s">
        <v>8953</v>
      </c>
      <c r="N6435" t="s">
        <v>8956</v>
      </c>
      <c r="O6435">
        <v>0</v>
      </c>
    </row>
    <row r="6436" spans="1:15" x14ac:dyDescent="0.3">
      <c r="A6436" s="1">
        <v>6926136</v>
      </c>
      <c r="B6436" t="s">
        <v>6448</v>
      </c>
      <c r="C6436">
        <v>44.840041314641283</v>
      </c>
      <c r="D6436">
        <v>45.209733123779287</v>
      </c>
      <c r="E6436">
        <v>41.243244400024423</v>
      </c>
      <c r="F6436">
        <v>39.694933261871341</v>
      </c>
      <c r="G6436">
        <v>40648.199999999997</v>
      </c>
      <c r="H6436">
        <v>62062.73333333333</v>
      </c>
      <c r="I6436">
        <v>91750.911111111112</v>
      </c>
      <c r="J6436">
        <v>48.189998626708977</v>
      </c>
      <c r="K6436">
        <v>28.5533332824707</v>
      </c>
      <c r="L6436" t="s">
        <v>8953</v>
      </c>
      <c r="M6436" t="s">
        <v>8953</v>
      </c>
      <c r="N6436" t="s">
        <v>8956</v>
      </c>
      <c r="O6436">
        <v>1</v>
      </c>
    </row>
    <row r="6437" spans="1:15" x14ac:dyDescent="0.3">
      <c r="A6437" s="1">
        <v>6926137</v>
      </c>
      <c r="B6437" t="s">
        <v>6449</v>
      </c>
      <c r="C6437">
        <v>1.8154070835491141</v>
      </c>
      <c r="D6437">
        <v>1.896284008026123</v>
      </c>
      <c r="E6437">
        <v>1.907321341832479</v>
      </c>
      <c r="F6437">
        <v>1.974221005439758</v>
      </c>
      <c r="G6437">
        <v>25306.2</v>
      </c>
      <c r="H6437">
        <v>26598.73333333333</v>
      </c>
      <c r="I6437">
        <v>27521.8</v>
      </c>
      <c r="J6437">
        <v>4.0999999046325684</v>
      </c>
      <c r="K6437">
        <v>1.695000052452087</v>
      </c>
      <c r="L6437" t="s">
        <v>8953</v>
      </c>
      <c r="M6437" t="s">
        <v>8953</v>
      </c>
      <c r="N6437" t="s">
        <v>8956</v>
      </c>
      <c r="O6437">
        <v>0</v>
      </c>
    </row>
    <row r="6438" spans="1:15" x14ac:dyDescent="0.3">
      <c r="A6438" s="1">
        <v>6926138</v>
      </c>
      <c r="B6438" t="s">
        <v>6450</v>
      </c>
      <c r="C6438">
        <v>33.833139276270281</v>
      </c>
      <c r="D6438">
        <v>35.337746086120603</v>
      </c>
      <c r="E6438">
        <v>33.644915339152021</v>
      </c>
      <c r="F6438">
        <v>32.952619848251352</v>
      </c>
      <c r="G6438">
        <v>14472.1</v>
      </c>
      <c r="H6438">
        <v>22560.7</v>
      </c>
      <c r="I6438">
        <v>18720.23333333333</v>
      </c>
      <c r="J6438">
        <v>38.069999694824219</v>
      </c>
      <c r="K6438">
        <v>29.319999694824219</v>
      </c>
      <c r="L6438" t="s">
        <v>8953</v>
      </c>
      <c r="M6438" t="s">
        <v>8953</v>
      </c>
      <c r="N6438" t="s">
        <v>8956</v>
      </c>
      <c r="O6438">
        <v>1</v>
      </c>
    </row>
    <row r="6439" spans="1:15" x14ac:dyDescent="0.3">
      <c r="A6439" s="1">
        <v>6926139</v>
      </c>
      <c r="B6439" t="s">
        <v>6451</v>
      </c>
      <c r="C6439">
        <v>32.919141369594499</v>
      </c>
      <c r="D6439">
        <v>33.203999938964841</v>
      </c>
      <c r="E6439">
        <v>33.960333315531408</v>
      </c>
      <c r="F6439">
        <v>33.991549978256216</v>
      </c>
      <c r="G6439">
        <v>109321.7</v>
      </c>
      <c r="H6439">
        <v>118480.56666666669</v>
      </c>
      <c r="I6439">
        <v>200356.85555555561</v>
      </c>
      <c r="J6439">
        <v>37.040000915527337</v>
      </c>
      <c r="K6439">
        <v>31.879999160766602</v>
      </c>
      <c r="L6439" t="s">
        <v>8953</v>
      </c>
      <c r="M6439" t="s">
        <v>8953</v>
      </c>
      <c r="N6439" t="s">
        <v>8956</v>
      </c>
      <c r="O6439">
        <v>1</v>
      </c>
    </row>
    <row r="6440" spans="1:15" x14ac:dyDescent="0.3">
      <c r="A6440" s="1">
        <v>6926140</v>
      </c>
      <c r="B6440" t="s">
        <v>6452</v>
      </c>
      <c r="C6440">
        <v>86.686571316339453</v>
      </c>
      <c r="D6440">
        <v>86.726494293212895</v>
      </c>
      <c r="E6440">
        <v>85.760498250325526</v>
      </c>
      <c r="F6440">
        <v>85.409173660278327</v>
      </c>
      <c r="G6440">
        <v>2537.4</v>
      </c>
      <c r="H6440">
        <v>3485.8</v>
      </c>
      <c r="I6440">
        <v>4709.7111111111108</v>
      </c>
      <c r="J6440">
        <v>89</v>
      </c>
      <c r="K6440">
        <v>74.819999694824219</v>
      </c>
      <c r="L6440" t="s">
        <v>8953</v>
      </c>
      <c r="M6440" t="s">
        <v>8953</v>
      </c>
      <c r="N6440" t="s">
        <v>8956</v>
      </c>
      <c r="O6440">
        <v>1</v>
      </c>
    </row>
    <row r="6441" spans="1:15" x14ac:dyDescent="0.3">
      <c r="A6441" s="1">
        <v>6926141</v>
      </c>
      <c r="B6441" t="s">
        <v>6453</v>
      </c>
      <c r="C6441">
        <v>7.9675140562116953</v>
      </c>
      <c r="D6441">
        <v>8.048400001525879</v>
      </c>
      <c r="E6441">
        <v>8.0279333432515454</v>
      </c>
      <c r="F6441">
        <v>7.9551500010490406</v>
      </c>
      <c r="G6441">
        <v>1723057.9</v>
      </c>
      <c r="H6441">
        <v>2180462.6333333328</v>
      </c>
      <c r="I6441">
        <v>2325071.9888888891</v>
      </c>
      <c r="J6441">
        <v>8.9700002670288086</v>
      </c>
      <c r="K6441">
        <v>6.25</v>
      </c>
      <c r="L6441" t="s">
        <v>8953</v>
      </c>
      <c r="M6441" t="s">
        <v>8953</v>
      </c>
      <c r="N6441" t="s">
        <v>8956</v>
      </c>
      <c r="O6441">
        <v>1</v>
      </c>
    </row>
    <row r="6442" spans="1:15" x14ac:dyDescent="0.3">
      <c r="A6442" s="1">
        <v>6926143</v>
      </c>
      <c r="B6442" t="s">
        <v>6454</v>
      </c>
      <c r="C6442">
        <v>24.53020629589944</v>
      </c>
      <c r="D6442">
        <v>24.475914077758791</v>
      </c>
      <c r="E6442">
        <v>23.561238009134929</v>
      </c>
      <c r="F6442">
        <v>23.163358488082881</v>
      </c>
      <c r="G6442">
        <v>430</v>
      </c>
      <c r="H6442">
        <v>1573.333333333333</v>
      </c>
      <c r="I6442">
        <v>2307.7777777777778</v>
      </c>
      <c r="J6442">
        <v>24.764999389648441</v>
      </c>
      <c r="K6442">
        <v>20.416000366210941</v>
      </c>
      <c r="L6442" t="s">
        <v>8953</v>
      </c>
      <c r="M6442" t="s">
        <v>8953</v>
      </c>
      <c r="N6442" t="s">
        <v>8956</v>
      </c>
      <c r="O6442">
        <v>1</v>
      </c>
    </row>
    <row r="6443" spans="1:15" x14ac:dyDescent="0.3">
      <c r="A6443" s="1">
        <v>6926144</v>
      </c>
      <c r="B6443" t="s">
        <v>6455</v>
      </c>
      <c r="C6443">
        <v>23.65432390778626</v>
      </c>
      <c r="D6443">
        <v>23.599209976196288</v>
      </c>
      <c r="E6443">
        <v>22.386983388264969</v>
      </c>
      <c r="F6443">
        <v>22.0309775352478</v>
      </c>
      <c r="G6443">
        <v>1950.8</v>
      </c>
      <c r="H6443">
        <v>21743.599999999999</v>
      </c>
      <c r="I6443">
        <v>14194.533333333329</v>
      </c>
      <c r="J6443">
        <v>24.0359992980957</v>
      </c>
      <c r="K6443">
        <v>19.746999740600589</v>
      </c>
      <c r="L6443" t="s">
        <v>8953</v>
      </c>
      <c r="M6443" t="s">
        <v>8953</v>
      </c>
      <c r="N6443" t="s">
        <v>8956</v>
      </c>
      <c r="O6443">
        <v>1</v>
      </c>
    </row>
    <row r="6444" spans="1:15" x14ac:dyDescent="0.3">
      <c r="A6444" s="1">
        <v>6926145</v>
      </c>
      <c r="B6444" t="s">
        <v>6456</v>
      </c>
      <c r="C6444">
        <v>23.414690756763239</v>
      </c>
      <c r="D6444">
        <v>23.325129928588868</v>
      </c>
      <c r="E6444">
        <v>22.449723256429031</v>
      </c>
      <c r="F6444">
        <v>22.10186245918274</v>
      </c>
      <c r="G6444">
        <v>360.4</v>
      </c>
      <c r="H6444">
        <v>1036.8</v>
      </c>
      <c r="I6444">
        <v>3186.7111111111112</v>
      </c>
      <c r="J6444">
        <v>23.52499961853027</v>
      </c>
      <c r="K6444">
        <v>19.843999862670898</v>
      </c>
      <c r="L6444" t="s">
        <v>8953</v>
      </c>
      <c r="M6444" t="s">
        <v>8953</v>
      </c>
      <c r="N6444" t="s">
        <v>8956</v>
      </c>
      <c r="O6444">
        <v>1</v>
      </c>
    </row>
    <row r="6445" spans="1:15" x14ac:dyDescent="0.3">
      <c r="A6445" s="1">
        <v>6926147</v>
      </c>
      <c r="B6445" t="s">
        <v>6457</v>
      </c>
      <c r="C6445">
        <v>23.50846073278532</v>
      </c>
      <c r="D6445">
        <v>23.500562019348141</v>
      </c>
      <c r="E6445">
        <v>22.699294039408361</v>
      </c>
      <c r="F6445">
        <v>22.371800556182858</v>
      </c>
      <c r="G6445">
        <v>22.1</v>
      </c>
      <c r="H6445">
        <v>2167.3666666666668</v>
      </c>
      <c r="I6445">
        <v>5318.0111111111109</v>
      </c>
      <c r="J6445">
        <v>23.795999526977539</v>
      </c>
      <c r="K6445">
        <v>20.13699913024902</v>
      </c>
      <c r="L6445" t="s">
        <v>8953</v>
      </c>
      <c r="M6445" t="s">
        <v>8953</v>
      </c>
      <c r="N6445" t="s">
        <v>8956</v>
      </c>
      <c r="O6445">
        <v>1</v>
      </c>
    </row>
    <row r="6446" spans="1:15" x14ac:dyDescent="0.3">
      <c r="A6446" s="1">
        <v>6926148</v>
      </c>
      <c r="B6446" t="s">
        <v>6458</v>
      </c>
      <c r="C6446">
        <v>77.499516140117606</v>
      </c>
      <c r="D6446">
        <v>76.680600128173822</v>
      </c>
      <c r="E6446">
        <v>73.598133799235029</v>
      </c>
      <c r="F6446">
        <v>71.988700313568117</v>
      </c>
      <c r="G6446">
        <v>127944.5</v>
      </c>
      <c r="H6446">
        <v>126148.1666666667</v>
      </c>
      <c r="I6446">
        <v>137092.72222222219</v>
      </c>
      <c r="J6446">
        <v>79.279998779296875</v>
      </c>
      <c r="K6446">
        <v>57.509998321533203</v>
      </c>
      <c r="L6446" t="s">
        <v>8954</v>
      </c>
      <c r="M6446" t="s">
        <v>8953</v>
      </c>
      <c r="N6446" t="s">
        <v>8956</v>
      </c>
      <c r="O6446">
        <v>1</v>
      </c>
    </row>
    <row r="6447" spans="1:15" x14ac:dyDescent="0.3">
      <c r="A6447" s="1">
        <v>6926149</v>
      </c>
      <c r="B6447" t="s">
        <v>6459</v>
      </c>
      <c r="C6447">
        <v>53.449821963275333</v>
      </c>
      <c r="D6447">
        <v>49.982000045776367</v>
      </c>
      <c r="E6447">
        <v>46.257466557820628</v>
      </c>
      <c r="F6447">
        <v>46.468449974060057</v>
      </c>
      <c r="G6447">
        <v>489078.6</v>
      </c>
      <c r="H6447">
        <v>521936.2</v>
      </c>
      <c r="I6447">
        <v>445415.4</v>
      </c>
      <c r="J6447">
        <v>55.939998626708977</v>
      </c>
      <c r="K6447">
        <v>39.040000915527337</v>
      </c>
      <c r="L6447" t="s">
        <v>8953</v>
      </c>
      <c r="M6447" t="s">
        <v>8953</v>
      </c>
      <c r="N6447" t="s">
        <v>8955</v>
      </c>
      <c r="O6447">
        <v>1</v>
      </c>
    </row>
    <row r="6448" spans="1:15" x14ac:dyDescent="0.3">
      <c r="A6448" s="1">
        <v>6926150</v>
      </c>
      <c r="B6448" t="s">
        <v>6460</v>
      </c>
      <c r="C6448">
        <v>1.933520630183678</v>
      </c>
      <c r="D6448">
        <v>2.040399994850159</v>
      </c>
      <c r="E6448">
        <v>2.4230333344141641</v>
      </c>
      <c r="F6448">
        <v>2.4139749974012381</v>
      </c>
      <c r="G6448">
        <v>138412.9</v>
      </c>
      <c r="H6448">
        <v>150990.9666666667</v>
      </c>
      <c r="I6448">
        <v>242595.87777777779</v>
      </c>
      <c r="J6448">
        <v>4.1700000762939453</v>
      </c>
      <c r="K6448">
        <v>1.7300000190734861</v>
      </c>
      <c r="L6448" t="s">
        <v>8953</v>
      </c>
      <c r="M6448" t="s">
        <v>8953</v>
      </c>
      <c r="N6448" t="s">
        <v>8956</v>
      </c>
      <c r="O6448">
        <v>0</v>
      </c>
    </row>
    <row r="6449" spans="1:15" x14ac:dyDescent="0.3">
      <c r="A6449" s="1">
        <v>6926151</v>
      </c>
      <c r="B6449" t="s">
        <v>6461</v>
      </c>
      <c r="C6449">
        <v>3.9888594657146168</v>
      </c>
      <c r="D6449">
        <v>4.1027999830245969</v>
      </c>
      <c r="E6449">
        <v>4.2202666632334394</v>
      </c>
      <c r="F6449">
        <v>4.5917500066757206</v>
      </c>
      <c r="G6449">
        <v>2066492</v>
      </c>
      <c r="H6449">
        <v>2947177.333333333</v>
      </c>
      <c r="I6449">
        <v>2891160.222222222</v>
      </c>
      <c r="J6449">
        <v>8.6099996566772461</v>
      </c>
      <c r="K6449">
        <v>3.220000028610229</v>
      </c>
      <c r="L6449" t="s">
        <v>8953</v>
      </c>
      <c r="M6449" t="s">
        <v>8953</v>
      </c>
      <c r="N6449" t="s">
        <v>8956</v>
      </c>
      <c r="O6449">
        <v>0</v>
      </c>
    </row>
    <row r="6450" spans="1:15" x14ac:dyDescent="0.3">
      <c r="A6450" s="1">
        <v>6926152</v>
      </c>
      <c r="B6450" t="s">
        <v>6462</v>
      </c>
      <c r="C6450">
        <v>10.576585948320091</v>
      </c>
      <c r="D6450">
        <v>10.62899995803833</v>
      </c>
      <c r="E6450">
        <v>10.565999991099041</v>
      </c>
      <c r="F6450">
        <v>10.746199998855589</v>
      </c>
      <c r="G6450">
        <v>285870.8</v>
      </c>
      <c r="H6450">
        <v>319690.26666666672</v>
      </c>
      <c r="I6450">
        <v>373981.2</v>
      </c>
      <c r="J6450">
        <v>12.010000228881839</v>
      </c>
      <c r="K6450">
        <v>9.1999998092651367</v>
      </c>
      <c r="L6450" t="s">
        <v>8953</v>
      </c>
      <c r="M6450" t="s">
        <v>8953</v>
      </c>
      <c r="N6450" t="s">
        <v>8956</v>
      </c>
      <c r="O6450">
        <v>1</v>
      </c>
    </row>
    <row r="6451" spans="1:15" x14ac:dyDescent="0.3">
      <c r="A6451" s="1">
        <v>6926153</v>
      </c>
      <c r="B6451" t="s">
        <v>6463</v>
      </c>
      <c r="C6451">
        <v>53.636439454357138</v>
      </c>
      <c r="D6451">
        <v>53.848721847534179</v>
      </c>
      <c r="E6451">
        <v>52.476907221476239</v>
      </c>
      <c r="F6451">
        <v>51.683930397033691</v>
      </c>
      <c r="G6451">
        <v>13817.8</v>
      </c>
      <c r="H6451">
        <v>22311.933333333331</v>
      </c>
      <c r="I6451">
        <v>30810.866666666661</v>
      </c>
      <c r="J6451">
        <v>56.610000610351563</v>
      </c>
      <c r="K6451">
        <v>41.450000762939453</v>
      </c>
      <c r="L6451" t="s">
        <v>8953</v>
      </c>
      <c r="M6451" t="s">
        <v>8953</v>
      </c>
      <c r="N6451" t="s">
        <v>8956</v>
      </c>
      <c r="O6451">
        <v>1</v>
      </c>
    </row>
    <row r="6452" spans="1:15" x14ac:dyDescent="0.3">
      <c r="A6452" s="1">
        <v>6926154</v>
      </c>
      <c r="B6452" t="s">
        <v>6464</v>
      </c>
      <c r="C6452">
        <v>10.677868113787451</v>
      </c>
      <c r="D6452">
        <v>10.591000041961671</v>
      </c>
      <c r="E6452">
        <v>11.914666722615561</v>
      </c>
      <c r="F6452">
        <v>12.486850042343139</v>
      </c>
      <c r="G6452">
        <v>36926886.5</v>
      </c>
      <c r="H6452">
        <v>35298295.5</v>
      </c>
      <c r="I6452">
        <v>35984159.611111112</v>
      </c>
      <c r="J6452">
        <v>15.25</v>
      </c>
      <c r="K6452">
        <v>10.14999961853027</v>
      </c>
      <c r="L6452" t="s">
        <v>8953</v>
      </c>
      <c r="M6452" t="s">
        <v>8953</v>
      </c>
      <c r="N6452" t="s">
        <v>8956</v>
      </c>
      <c r="O6452">
        <v>1</v>
      </c>
    </row>
    <row r="6453" spans="1:15" x14ac:dyDescent="0.3">
      <c r="A6453" s="1">
        <v>6926155</v>
      </c>
      <c r="B6453" t="s">
        <v>6465</v>
      </c>
      <c r="C6453">
        <v>11.900103457382819</v>
      </c>
      <c r="D6453">
        <v>11.752999954223631</v>
      </c>
      <c r="E6453">
        <v>10.659726626078291</v>
      </c>
      <c r="F6453">
        <v>10.46936498165131</v>
      </c>
      <c r="G6453">
        <v>213382.3</v>
      </c>
      <c r="H6453">
        <v>2151974.1</v>
      </c>
      <c r="I6453">
        <v>1122085.811111111</v>
      </c>
      <c r="J6453">
        <v>29.79999923706055</v>
      </c>
      <c r="K6453">
        <v>8.9899997711181641</v>
      </c>
      <c r="L6453" t="s">
        <v>8953</v>
      </c>
      <c r="M6453" t="s">
        <v>8953</v>
      </c>
      <c r="N6453" t="s">
        <v>8956</v>
      </c>
      <c r="O6453">
        <v>0</v>
      </c>
    </row>
    <row r="6454" spans="1:15" x14ac:dyDescent="0.3">
      <c r="A6454" s="1">
        <v>6926156</v>
      </c>
      <c r="B6454" t="s">
        <v>6466</v>
      </c>
      <c r="C6454">
        <v>85.504430308196703</v>
      </c>
      <c r="D6454">
        <v>86.610044250488286</v>
      </c>
      <c r="E6454">
        <v>87.497014567057292</v>
      </c>
      <c r="F6454">
        <v>87.956960945129396</v>
      </c>
      <c r="G6454">
        <v>2626</v>
      </c>
      <c r="H6454">
        <v>5155.333333333333</v>
      </c>
      <c r="I6454">
        <v>6406.2222222222226</v>
      </c>
      <c r="J6454">
        <v>102.5</v>
      </c>
      <c r="K6454">
        <v>80.099998474121094</v>
      </c>
      <c r="L6454" t="s">
        <v>8953</v>
      </c>
      <c r="M6454" t="s">
        <v>8953</v>
      </c>
      <c r="N6454" t="s">
        <v>8956</v>
      </c>
      <c r="O6454">
        <v>1</v>
      </c>
    </row>
    <row r="6455" spans="1:15" x14ac:dyDescent="0.3">
      <c r="A6455" s="1">
        <v>6926157</v>
      </c>
      <c r="B6455" t="s">
        <v>6467</v>
      </c>
      <c r="C6455">
        <v>23.23403286563536</v>
      </c>
      <c r="D6455">
        <v>22.58080005645752</v>
      </c>
      <c r="E6455">
        <v>21.78006666819255</v>
      </c>
      <c r="F6455">
        <v>21.764350013732908</v>
      </c>
      <c r="G6455">
        <v>48388.5</v>
      </c>
      <c r="H6455">
        <v>40646.166666666657</v>
      </c>
      <c r="I6455">
        <v>56323.166666666657</v>
      </c>
      <c r="J6455">
        <v>23.989999771118161</v>
      </c>
      <c r="K6455">
        <v>19.680000305175781</v>
      </c>
      <c r="L6455" t="s">
        <v>8953</v>
      </c>
      <c r="M6455" t="s">
        <v>8953</v>
      </c>
      <c r="N6455" t="s">
        <v>8956</v>
      </c>
      <c r="O6455">
        <v>1</v>
      </c>
    </row>
    <row r="6456" spans="1:15" x14ac:dyDescent="0.3">
      <c r="A6456" s="1">
        <v>6926158</v>
      </c>
      <c r="B6456" t="s">
        <v>6468</v>
      </c>
      <c r="C6456">
        <v>37.032801422338849</v>
      </c>
      <c r="D6456">
        <v>37.183199844360352</v>
      </c>
      <c r="E6456">
        <v>30.072399965922038</v>
      </c>
      <c r="F6456">
        <v>29.75999996185303</v>
      </c>
      <c r="G6456">
        <v>2931937.6</v>
      </c>
      <c r="H6456">
        <v>3085175.8666666672</v>
      </c>
      <c r="I6456">
        <v>4175907.5111111109</v>
      </c>
      <c r="J6456">
        <v>38.729999542236328</v>
      </c>
      <c r="K6456">
        <v>22.219999313354489</v>
      </c>
      <c r="L6456" t="s">
        <v>8954</v>
      </c>
      <c r="M6456" t="s">
        <v>8953</v>
      </c>
      <c r="N6456" t="s">
        <v>8956</v>
      </c>
      <c r="O6456">
        <v>1</v>
      </c>
    </row>
    <row r="6457" spans="1:15" x14ac:dyDescent="0.3">
      <c r="A6457" s="1">
        <v>6926159</v>
      </c>
      <c r="B6457" t="s">
        <v>6469</v>
      </c>
      <c r="C6457">
        <v>14.65168486555212</v>
      </c>
      <c r="D6457">
        <v>14.78799999237061</v>
      </c>
      <c r="E6457">
        <v>14.87733336130778</v>
      </c>
      <c r="F6457">
        <v>14.94815002441406</v>
      </c>
      <c r="G6457">
        <v>96104.4</v>
      </c>
      <c r="H6457">
        <v>187141.4666666667</v>
      </c>
      <c r="I6457">
        <v>145746.04444444439</v>
      </c>
      <c r="J6457">
        <v>16.04999923706055</v>
      </c>
      <c r="K6457">
        <v>14.189999580383301</v>
      </c>
      <c r="L6457" t="s">
        <v>8953</v>
      </c>
      <c r="M6457" t="s">
        <v>8953</v>
      </c>
      <c r="N6457" t="s">
        <v>8956</v>
      </c>
      <c r="O6457">
        <v>1</v>
      </c>
    </row>
    <row r="6458" spans="1:15" x14ac:dyDescent="0.3">
      <c r="A6458" s="1">
        <v>6926160</v>
      </c>
      <c r="B6458" t="s">
        <v>6470</v>
      </c>
      <c r="C6458">
        <v>27.198396322281852</v>
      </c>
      <c r="D6458">
        <v>27.263501892089849</v>
      </c>
      <c r="E6458">
        <v>26.341427281697591</v>
      </c>
      <c r="F6458">
        <v>26.010115432739259</v>
      </c>
      <c r="G6458">
        <v>15271.9</v>
      </c>
      <c r="H6458">
        <v>17530.633333333339</v>
      </c>
      <c r="I6458">
        <v>12379.1</v>
      </c>
      <c r="J6458">
        <v>27.677000045776371</v>
      </c>
      <c r="K6458">
        <v>23.544000625610352</v>
      </c>
      <c r="L6458" t="s">
        <v>8953</v>
      </c>
      <c r="M6458" t="s">
        <v>8953</v>
      </c>
      <c r="N6458" t="s">
        <v>8956</v>
      </c>
      <c r="O6458">
        <v>1</v>
      </c>
    </row>
    <row r="6459" spans="1:15" x14ac:dyDescent="0.3">
      <c r="A6459" s="1">
        <v>6926161</v>
      </c>
      <c r="B6459" t="s">
        <v>6471</v>
      </c>
      <c r="C6459">
        <v>2.4562098887075479</v>
      </c>
      <c r="D6459">
        <v>2.496200003623962</v>
      </c>
      <c r="E6459">
        <v>3.9537999931971228</v>
      </c>
      <c r="F6459">
        <v>4.4165999901294706</v>
      </c>
      <c r="G6459">
        <v>83530.399999999994</v>
      </c>
      <c r="H6459">
        <v>57220.133333333331</v>
      </c>
      <c r="I6459">
        <v>41282.344444444447</v>
      </c>
      <c r="J6459">
        <v>15</v>
      </c>
      <c r="K6459">
        <v>2.0199999809265141</v>
      </c>
      <c r="L6459" t="s">
        <v>8953</v>
      </c>
      <c r="M6459" t="s">
        <v>8953</v>
      </c>
      <c r="N6459" t="s">
        <v>8956</v>
      </c>
      <c r="O6459">
        <v>0</v>
      </c>
    </row>
    <row r="6460" spans="1:15" x14ac:dyDescent="0.3">
      <c r="A6460" s="1">
        <v>6926162</v>
      </c>
      <c r="B6460" t="s">
        <v>6472</v>
      </c>
      <c r="C6460">
        <v>2.2839191996402319</v>
      </c>
      <c r="D6460">
        <v>2.0794000053405761</v>
      </c>
      <c r="E6460">
        <v>3.582500007947286</v>
      </c>
      <c r="F6460">
        <v>3.998300005197525</v>
      </c>
      <c r="G6460">
        <v>1293585.5</v>
      </c>
      <c r="H6460">
        <v>1168065.166666667</v>
      </c>
      <c r="I6460">
        <v>1016277.277777778</v>
      </c>
      <c r="J6460">
        <v>8.7299995422363281</v>
      </c>
      <c r="K6460">
        <v>1.620000004768372</v>
      </c>
      <c r="L6460" t="s">
        <v>8953</v>
      </c>
      <c r="M6460" t="s">
        <v>8953</v>
      </c>
      <c r="N6460" t="s">
        <v>8956</v>
      </c>
      <c r="O6460">
        <v>0</v>
      </c>
    </row>
    <row r="6461" spans="1:15" x14ac:dyDescent="0.3">
      <c r="A6461" s="1">
        <v>6926164</v>
      </c>
      <c r="B6461" t="s">
        <v>6473</v>
      </c>
      <c r="C6461">
        <v>25.19606116084973</v>
      </c>
      <c r="L6461" t="s">
        <v>8953</v>
      </c>
      <c r="M6461" t="s">
        <v>8953</v>
      </c>
      <c r="N6461" t="s">
        <v>8956</v>
      </c>
      <c r="O6461">
        <v>0</v>
      </c>
    </row>
    <row r="6462" spans="1:15" x14ac:dyDescent="0.3">
      <c r="A6462" s="1">
        <v>6926165</v>
      </c>
      <c r="B6462" t="s">
        <v>6474</v>
      </c>
      <c r="C6462">
        <v>111.2677769578803</v>
      </c>
      <c r="D6462">
        <v>103.7501997375488</v>
      </c>
      <c r="E6462">
        <v>101.1701998392741</v>
      </c>
      <c r="F6462">
        <v>102.0567999649048</v>
      </c>
      <c r="G6462">
        <v>3551274.2</v>
      </c>
      <c r="H6462">
        <v>3164931.4</v>
      </c>
      <c r="I6462">
        <v>3270961.5777777778</v>
      </c>
      <c r="J6462">
        <v>116.63999938964839</v>
      </c>
      <c r="K6462">
        <v>74.160003662109375</v>
      </c>
      <c r="L6462" t="s">
        <v>8953</v>
      </c>
      <c r="M6462" t="s">
        <v>8953</v>
      </c>
      <c r="N6462" t="s">
        <v>8956</v>
      </c>
      <c r="O6462">
        <v>1</v>
      </c>
    </row>
    <row r="6463" spans="1:15" x14ac:dyDescent="0.3">
      <c r="A6463" s="1">
        <v>6926166</v>
      </c>
      <c r="B6463" t="s">
        <v>6475</v>
      </c>
      <c r="C6463">
        <v>1.161524498411296</v>
      </c>
      <c r="D6463">
        <v>1.0775999915599821</v>
      </c>
      <c r="E6463">
        <v>0.88106666227181751</v>
      </c>
      <c r="F6463">
        <v>0.76974999651312825</v>
      </c>
      <c r="G6463">
        <v>160196.4</v>
      </c>
      <c r="H6463">
        <v>129998.8</v>
      </c>
      <c r="I6463">
        <v>87438.488888888882</v>
      </c>
      <c r="J6463">
        <v>1.320000052452087</v>
      </c>
      <c r="K6463">
        <v>0.27000001072883612</v>
      </c>
      <c r="L6463" t="s">
        <v>8953</v>
      </c>
      <c r="M6463" t="s">
        <v>8953</v>
      </c>
      <c r="N6463" t="s">
        <v>8956</v>
      </c>
      <c r="O6463">
        <v>0</v>
      </c>
    </row>
    <row r="6464" spans="1:15" x14ac:dyDescent="0.3">
      <c r="A6464" s="1">
        <v>6926167</v>
      </c>
      <c r="B6464" t="s">
        <v>6476</v>
      </c>
      <c r="C6464">
        <v>17.916307530712729</v>
      </c>
      <c r="D6464">
        <v>17.674399948120119</v>
      </c>
      <c r="E6464">
        <v>17.82346661249797</v>
      </c>
      <c r="F6464">
        <v>17.961299967765811</v>
      </c>
      <c r="G6464">
        <v>142971.4</v>
      </c>
      <c r="H6464">
        <v>191813.8</v>
      </c>
      <c r="I6464">
        <v>154492.37777777779</v>
      </c>
      <c r="J6464">
        <v>20.270000457763668</v>
      </c>
      <c r="K6464">
        <v>15.97000026702881</v>
      </c>
      <c r="L6464" t="s">
        <v>8953</v>
      </c>
      <c r="M6464" t="s">
        <v>8953</v>
      </c>
      <c r="N6464" t="s">
        <v>8956</v>
      </c>
      <c r="O6464">
        <v>1</v>
      </c>
    </row>
    <row r="6465" spans="1:15" x14ac:dyDescent="0.3">
      <c r="A6465" s="1">
        <v>6926168</v>
      </c>
      <c r="B6465" t="s">
        <v>6477</v>
      </c>
      <c r="C6465">
        <v>19.88594647217371</v>
      </c>
      <c r="D6465">
        <v>19.943779945373539</v>
      </c>
      <c r="E6465">
        <v>20.16274665832519</v>
      </c>
      <c r="F6465">
        <v>20.2329049873352</v>
      </c>
      <c r="G6465">
        <v>29303.7</v>
      </c>
      <c r="H6465">
        <v>45137.9</v>
      </c>
      <c r="I6465">
        <v>57020.411111111112</v>
      </c>
      <c r="J6465">
        <v>21.25</v>
      </c>
      <c r="K6465">
        <v>19.569999694824219</v>
      </c>
      <c r="L6465" t="s">
        <v>8953</v>
      </c>
      <c r="M6465" t="s">
        <v>8953</v>
      </c>
      <c r="N6465" t="s">
        <v>8956</v>
      </c>
      <c r="O6465">
        <v>1</v>
      </c>
    </row>
    <row r="6466" spans="1:15" x14ac:dyDescent="0.3">
      <c r="A6466" s="1">
        <v>6926169</v>
      </c>
      <c r="B6466" t="s">
        <v>6478</v>
      </c>
      <c r="C6466">
        <v>142.84102378096361</v>
      </c>
      <c r="D6466">
        <v>142.66999969482421</v>
      </c>
      <c r="E6466">
        <v>133.28599970499681</v>
      </c>
      <c r="F6466">
        <v>131.1234998321533</v>
      </c>
      <c r="G6466">
        <v>733572.8</v>
      </c>
      <c r="H6466">
        <v>875824.26666666672</v>
      </c>
      <c r="I6466">
        <v>814011.4222222222</v>
      </c>
      <c r="J6466">
        <v>146.7799987792969</v>
      </c>
      <c r="K6466">
        <v>104.2399978637695</v>
      </c>
      <c r="L6466" t="s">
        <v>8953</v>
      </c>
      <c r="M6466" t="s">
        <v>8953</v>
      </c>
      <c r="N6466" t="s">
        <v>8956</v>
      </c>
      <c r="O6466">
        <v>1</v>
      </c>
    </row>
    <row r="6467" spans="1:15" x14ac:dyDescent="0.3">
      <c r="A6467" s="1">
        <v>6926170</v>
      </c>
      <c r="B6467" t="s">
        <v>6479</v>
      </c>
      <c r="C6467">
        <v>40.119504169123267</v>
      </c>
      <c r="D6467">
        <v>40.630399856567379</v>
      </c>
      <c r="E6467">
        <v>45.84856653849284</v>
      </c>
      <c r="F6467">
        <v>44.232674865722657</v>
      </c>
      <c r="G6467">
        <v>454408.5</v>
      </c>
      <c r="H6467">
        <v>635449.5</v>
      </c>
      <c r="I6467">
        <v>797245.38888888888</v>
      </c>
      <c r="J6467">
        <v>59.099998474121087</v>
      </c>
      <c r="K6467">
        <v>34.439998626708977</v>
      </c>
      <c r="L6467" t="s">
        <v>8953</v>
      </c>
      <c r="M6467" t="s">
        <v>8953</v>
      </c>
      <c r="N6467" t="s">
        <v>8956</v>
      </c>
      <c r="O6467">
        <v>0</v>
      </c>
    </row>
    <row r="6468" spans="1:15" x14ac:dyDescent="0.3">
      <c r="A6468" s="1">
        <v>6926172</v>
      </c>
      <c r="B6468" t="s">
        <v>6480</v>
      </c>
      <c r="C6468">
        <v>27.370178396519918</v>
      </c>
      <c r="L6468" t="s">
        <v>8953</v>
      </c>
      <c r="M6468" t="s">
        <v>8953</v>
      </c>
      <c r="N6468" t="s">
        <v>8956</v>
      </c>
      <c r="O6468">
        <v>0</v>
      </c>
    </row>
    <row r="6469" spans="1:15" x14ac:dyDescent="0.3">
      <c r="A6469" s="1">
        <v>6926173</v>
      </c>
      <c r="B6469" t="s">
        <v>6481</v>
      </c>
      <c r="C6469">
        <v>14.697250117539021</v>
      </c>
      <c r="D6469">
        <v>13.74939998626709</v>
      </c>
      <c r="E6469">
        <v>13.06593332290649</v>
      </c>
      <c r="F6469">
        <v>14.12614998817444</v>
      </c>
      <c r="G6469">
        <v>2343498.6</v>
      </c>
      <c r="H6469">
        <v>3312332.8666666672</v>
      </c>
      <c r="I6469">
        <v>3735274.2888888889</v>
      </c>
      <c r="J6469">
        <v>19.29999923706055</v>
      </c>
      <c r="K6469">
        <v>9.7399997711181641</v>
      </c>
      <c r="L6469" t="s">
        <v>8953</v>
      </c>
      <c r="M6469" t="s">
        <v>8953</v>
      </c>
      <c r="N6469" t="s">
        <v>8956</v>
      </c>
      <c r="O6469">
        <v>0</v>
      </c>
    </row>
    <row r="6470" spans="1:15" x14ac:dyDescent="0.3">
      <c r="A6470" s="1">
        <v>6926174</v>
      </c>
      <c r="B6470" t="s">
        <v>6482</v>
      </c>
      <c r="C6470">
        <v>26.549027796832661</v>
      </c>
      <c r="D6470">
        <v>26.73811992645264</v>
      </c>
      <c r="E6470">
        <v>26.060999972025549</v>
      </c>
      <c r="F6470">
        <v>25.32380995750427</v>
      </c>
      <c r="G6470">
        <v>2961.5</v>
      </c>
      <c r="H6470">
        <v>7130.5</v>
      </c>
      <c r="I6470">
        <v>8494.6111111111113</v>
      </c>
      <c r="J6470">
        <v>27.639999389648441</v>
      </c>
      <c r="K6470">
        <v>22.35000038146973</v>
      </c>
      <c r="L6470" t="s">
        <v>8953</v>
      </c>
      <c r="M6470" t="s">
        <v>8953</v>
      </c>
      <c r="N6470" t="s">
        <v>8956</v>
      </c>
      <c r="O6470">
        <v>1</v>
      </c>
    </row>
    <row r="6471" spans="1:15" x14ac:dyDescent="0.3">
      <c r="A6471" s="1">
        <v>6926175</v>
      </c>
      <c r="B6471" t="s">
        <v>6483</v>
      </c>
      <c r="C6471">
        <v>47.253012775663308</v>
      </c>
      <c r="D6471">
        <v>48.378399810791016</v>
      </c>
      <c r="E6471">
        <v>44.172222188313803</v>
      </c>
      <c r="F6471">
        <v>42.92488328933716</v>
      </c>
      <c r="G6471">
        <v>54661.8</v>
      </c>
      <c r="H6471">
        <v>72553.933333333334</v>
      </c>
      <c r="I6471">
        <v>42741.311111111107</v>
      </c>
      <c r="J6471">
        <v>51.919998168945313</v>
      </c>
      <c r="K6471">
        <v>33.823333740234382</v>
      </c>
      <c r="L6471" t="s">
        <v>8953</v>
      </c>
      <c r="M6471" t="s">
        <v>8953</v>
      </c>
      <c r="N6471" t="s">
        <v>8956</v>
      </c>
      <c r="O6471">
        <v>1</v>
      </c>
    </row>
    <row r="6472" spans="1:15" x14ac:dyDescent="0.3">
      <c r="A6472" s="1">
        <v>6926176</v>
      </c>
      <c r="B6472" t="s">
        <v>6484</v>
      </c>
      <c r="C6472">
        <v>19.51947450393385</v>
      </c>
      <c r="D6472">
        <v>22.289700050354</v>
      </c>
      <c r="E6472">
        <v>21.319666703542069</v>
      </c>
      <c r="F6472">
        <v>18.275650033950811</v>
      </c>
      <c r="G6472">
        <v>584376.5</v>
      </c>
      <c r="H6472">
        <v>760972.16666666663</v>
      </c>
      <c r="I6472">
        <v>1045007.388888889</v>
      </c>
      <c r="J6472">
        <v>29.360000610351559</v>
      </c>
      <c r="K6472">
        <v>7.3600001335144043</v>
      </c>
      <c r="L6472" t="s">
        <v>8953</v>
      </c>
      <c r="M6472" t="s">
        <v>8953</v>
      </c>
      <c r="N6472" t="s">
        <v>8956</v>
      </c>
      <c r="O6472">
        <v>0</v>
      </c>
    </row>
    <row r="6473" spans="1:15" x14ac:dyDescent="0.3">
      <c r="A6473" s="1">
        <v>6926177</v>
      </c>
      <c r="B6473" t="s">
        <v>6485</v>
      </c>
      <c r="C6473">
        <v>36.837878128360693</v>
      </c>
      <c r="D6473">
        <v>38.695533370971681</v>
      </c>
      <c r="E6473">
        <v>39.076266682942709</v>
      </c>
      <c r="F6473">
        <v>39.406649990081789</v>
      </c>
      <c r="G6473">
        <v>23328</v>
      </c>
      <c r="H6473">
        <v>20869.333333333328</v>
      </c>
      <c r="I6473">
        <v>20153.111111111109</v>
      </c>
      <c r="J6473">
        <v>45.349998474121087</v>
      </c>
      <c r="K6473">
        <v>35.150001525878913</v>
      </c>
      <c r="L6473" t="s">
        <v>8953</v>
      </c>
      <c r="M6473" t="s">
        <v>8953</v>
      </c>
      <c r="N6473" t="s">
        <v>8956</v>
      </c>
      <c r="O6473">
        <v>1</v>
      </c>
    </row>
    <row r="6474" spans="1:15" x14ac:dyDescent="0.3">
      <c r="A6474" s="1">
        <v>6926178</v>
      </c>
      <c r="B6474" t="s">
        <v>6486</v>
      </c>
      <c r="C6474">
        <v>10.492375561033089</v>
      </c>
      <c r="D6474">
        <v>10.443919906616211</v>
      </c>
      <c r="G6474">
        <v>133276.70000000001</v>
      </c>
      <c r="H6474">
        <v>53618.9</v>
      </c>
      <c r="I6474">
        <v>49084.077777777777</v>
      </c>
      <c r="L6474" t="s">
        <v>8953</v>
      </c>
      <c r="M6474" t="s">
        <v>8953</v>
      </c>
      <c r="N6474" t="s">
        <v>8955</v>
      </c>
      <c r="O6474">
        <v>1</v>
      </c>
    </row>
    <row r="6475" spans="1:15" x14ac:dyDescent="0.3">
      <c r="A6475" s="1">
        <v>6926179</v>
      </c>
      <c r="B6475" t="s">
        <v>6487</v>
      </c>
      <c r="C6475">
        <v>26.961669822628082</v>
      </c>
      <c r="D6475">
        <v>27.293721961975098</v>
      </c>
      <c r="E6475">
        <v>26.712320696512862</v>
      </c>
      <c r="F6475">
        <v>26.208030557632451</v>
      </c>
      <c r="G6475">
        <v>10371.799999999999</v>
      </c>
      <c r="H6475">
        <v>10127.26666666667</v>
      </c>
      <c r="I6475">
        <v>15351.31111111111</v>
      </c>
      <c r="J6475">
        <v>28.079999923706051</v>
      </c>
      <c r="K6475">
        <v>24.05100059509277</v>
      </c>
      <c r="L6475" t="s">
        <v>8953</v>
      </c>
      <c r="M6475" t="s">
        <v>8953</v>
      </c>
      <c r="N6475" t="s">
        <v>8956</v>
      </c>
      <c r="O6475">
        <v>1</v>
      </c>
    </row>
    <row r="6476" spans="1:15" x14ac:dyDescent="0.3">
      <c r="A6476" s="1">
        <v>6926180</v>
      </c>
      <c r="B6476" t="s">
        <v>6488</v>
      </c>
      <c r="C6476">
        <v>1.936763400158179</v>
      </c>
      <c r="D6476">
        <v>1.992999985218048</v>
      </c>
      <c r="E6476">
        <v>1.949659996032715</v>
      </c>
      <c r="F6476">
        <v>1.949044997692108</v>
      </c>
      <c r="G6476">
        <v>539.70000000000005</v>
      </c>
      <c r="H6476">
        <v>3313.2333333333331</v>
      </c>
      <c r="I6476">
        <v>3963.3</v>
      </c>
      <c r="J6476">
        <v>3.187999963760376</v>
      </c>
      <c r="K6476">
        <v>1.379999995231628</v>
      </c>
      <c r="L6476" t="s">
        <v>8953</v>
      </c>
      <c r="M6476" t="s">
        <v>8953</v>
      </c>
      <c r="N6476" t="s">
        <v>8956</v>
      </c>
      <c r="O6476">
        <v>1</v>
      </c>
    </row>
    <row r="6477" spans="1:15" x14ac:dyDescent="0.3">
      <c r="A6477" s="1">
        <v>6926181</v>
      </c>
      <c r="B6477" t="s">
        <v>6489</v>
      </c>
      <c r="C6477">
        <v>41.361901885745183</v>
      </c>
      <c r="D6477">
        <v>41.392940139770509</v>
      </c>
      <c r="E6477">
        <v>39.033553390502931</v>
      </c>
      <c r="F6477">
        <v>38.711375045776357</v>
      </c>
      <c r="G6477">
        <v>148650.20000000001</v>
      </c>
      <c r="H6477">
        <v>161600.06666666671</v>
      </c>
      <c r="I6477">
        <v>138733.35555555561</v>
      </c>
      <c r="J6477">
        <v>42.630001068115227</v>
      </c>
      <c r="K6477">
        <v>35.720001220703118</v>
      </c>
      <c r="L6477" t="s">
        <v>8953</v>
      </c>
      <c r="M6477" t="s">
        <v>8953</v>
      </c>
      <c r="N6477" t="s">
        <v>8956</v>
      </c>
      <c r="O6477">
        <v>1</v>
      </c>
    </row>
    <row r="6478" spans="1:15" x14ac:dyDescent="0.3">
      <c r="A6478" s="1">
        <v>6926182</v>
      </c>
      <c r="B6478" t="s">
        <v>6490</v>
      </c>
      <c r="C6478">
        <v>19.84409330135059</v>
      </c>
      <c r="D6478">
        <v>21.37080001831055</v>
      </c>
      <c r="E6478">
        <v>21.24519999186198</v>
      </c>
      <c r="F6478">
        <v>20.773200016021729</v>
      </c>
      <c r="G6478">
        <v>550026.9</v>
      </c>
      <c r="H6478">
        <v>691138.96666666667</v>
      </c>
      <c r="I6478">
        <v>664406.32222222222</v>
      </c>
      <c r="J6478">
        <v>25.409999847412109</v>
      </c>
      <c r="K6478">
        <v>16.059999465942379</v>
      </c>
      <c r="L6478" t="s">
        <v>8953</v>
      </c>
      <c r="M6478" t="s">
        <v>8953</v>
      </c>
      <c r="N6478" t="s">
        <v>8956</v>
      </c>
      <c r="O6478">
        <v>1</v>
      </c>
    </row>
    <row r="6479" spans="1:15" x14ac:dyDescent="0.3">
      <c r="A6479" s="1">
        <v>6926183</v>
      </c>
      <c r="B6479" t="s">
        <v>6491</v>
      </c>
      <c r="C6479">
        <v>33.089805632760367</v>
      </c>
      <c r="D6479">
        <v>33.090626106262206</v>
      </c>
      <c r="E6479">
        <v>32.668062032063801</v>
      </c>
      <c r="F6479">
        <v>32.530106496810923</v>
      </c>
      <c r="G6479">
        <v>20746.099999999999</v>
      </c>
      <c r="H6479">
        <v>27368.7</v>
      </c>
      <c r="I6479">
        <v>32540.677777777779</v>
      </c>
      <c r="J6479">
        <v>35.040000915527337</v>
      </c>
      <c r="K6479">
        <v>30.590000152587891</v>
      </c>
      <c r="L6479" t="s">
        <v>8953</v>
      </c>
      <c r="M6479" t="s">
        <v>8953</v>
      </c>
      <c r="N6479" t="s">
        <v>8956</v>
      </c>
      <c r="O6479">
        <v>1</v>
      </c>
    </row>
    <row r="6480" spans="1:15" x14ac:dyDescent="0.3">
      <c r="A6480" s="1">
        <v>6926184</v>
      </c>
      <c r="B6480" t="s">
        <v>6492</v>
      </c>
      <c r="C6480">
        <v>20.405024264676729</v>
      </c>
      <c r="D6480">
        <v>20.23940002441406</v>
      </c>
      <c r="E6480">
        <v>20.836866683959961</v>
      </c>
      <c r="F6480">
        <v>21.149799976348881</v>
      </c>
      <c r="G6480">
        <v>25514</v>
      </c>
      <c r="H6480">
        <v>22541.333333333328</v>
      </c>
      <c r="I6480">
        <v>18341.555555555551</v>
      </c>
      <c r="J6480">
        <v>23.389999389648441</v>
      </c>
      <c r="K6480">
        <v>18.860000610351559</v>
      </c>
      <c r="L6480" t="s">
        <v>8953</v>
      </c>
      <c r="M6480" t="s">
        <v>8953</v>
      </c>
      <c r="N6480" t="s">
        <v>8956</v>
      </c>
      <c r="O6480">
        <v>1</v>
      </c>
    </row>
    <row r="6481" spans="1:15" x14ac:dyDescent="0.3">
      <c r="A6481" s="1">
        <v>6926185</v>
      </c>
      <c r="B6481" t="s">
        <v>6493</v>
      </c>
      <c r="C6481">
        <v>2.3772959129030098</v>
      </c>
      <c r="D6481">
        <v>2.2314000177383422</v>
      </c>
      <c r="E6481">
        <v>2.6639333375295</v>
      </c>
      <c r="F6481">
        <v>2.9123000013828282</v>
      </c>
      <c r="G6481">
        <v>122555.5</v>
      </c>
      <c r="H6481">
        <v>111108.5</v>
      </c>
      <c r="I6481">
        <v>75200.611111111109</v>
      </c>
      <c r="J6481">
        <v>8.3299999237060547</v>
      </c>
      <c r="K6481">
        <v>1.8400000333786011</v>
      </c>
      <c r="L6481" t="s">
        <v>8953</v>
      </c>
      <c r="M6481" t="s">
        <v>8953</v>
      </c>
      <c r="N6481" t="s">
        <v>8956</v>
      </c>
      <c r="O6481">
        <v>0</v>
      </c>
    </row>
    <row r="6482" spans="1:15" x14ac:dyDescent="0.3">
      <c r="A6482" s="1">
        <v>6926186</v>
      </c>
      <c r="B6482" t="s">
        <v>6494</v>
      </c>
      <c r="C6482">
        <v>62.116479233354852</v>
      </c>
      <c r="D6482">
        <v>62.272199935913093</v>
      </c>
      <c r="E6482">
        <v>56.654106648763019</v>
      </c>
      <c r="F6482">
        <v>55.054124927520753</v>
      </c>
      <c r="G6482">
        <v>51956.2</v>
      </c>
      <c r="H6482">
        <v>58228.73333333333</v>
      </c>
      <c r="I6482">
        <v>65221.8</v>
      </c>
      <c r="J6482">
        <v>63.689998626708977</v>
      </c>
      <c r="K6482">
        <v>48.619998931884773</v>
      </c>
      <c r="L6482" t="s">
        <v>8953</v>
      </c>
      <c r="M6482" t="s">
        <v>8953</v>
      </c>
      <c r="N6482" t="s">
        <v>8956</v>
      </c>
      <c r="O6482">
        <v>1</v>
      </c>
    </row>
    <row r="6483" spans="1:15" x14ac:dyDescent="0.3">
      <c r="A6483" s="1">
        <v>6926187</v>
      </c>
      <c r="B6483" t="s">
        <v>6495</v>
      </c>
      <c r="C6483">
        <v>7.8751509747882471</v>
      </c>
      <c r="D6483">
        <v>8.341499996185302</v>
      </c>
      <c r="E6483">
        <v>9.8454333527882891</v>
      </c>
      <c r="F6483">
        <v>9.9694500207901005</v>
      </c>
      <c r="G6483">
        <v>9132654.5999999996</v>
      </c>
      <c r="H6483">
        <v>8453264.8666666672</v>
      </c>
      <c r="I6483">
        <v>9898298.2888888884</v>
      </c>
      <c r="J6483">
        <v>16.979999542236332</v>
      </c>
      <c r="K6483">
        <v>6.8600001335144043</v>
      </c>
      <c r="L6483" t="s">
        <v>8953</v>
      </c>
      <c r="M6483" t="s">
        <v>8953</v>
      </c>
      <c r="N6483" t="s">
        <v>8956</v>
      </c>
      <c r="O6483">
        <v>0</v>
      </c>
    </row>
    <row r="6484" spans="1:15" x14ac:dyDescent="0.3">
      <c r="A6484" s="1">
        <v>6926188</v>
      </c>
      <c r="B6484" t="s">
        <v>6496</v>
      </c>
      <c r="C6484">
        <v>3.2588808641657221</v>
      </c>
      <c r="D6484">
        <v>2.947900002002716</v>
      </c>
      <c r="E6484">
        <v>2.813160003423691</v>
      </c>
      <c r="F6484">
        <v>2.9558849969506258</v>
      </c>
      <c r="G6484">
        <v>21954.3</v>
      </c>
      <c r="H6484">
        <v>733628.1</v>
      </c>
      <c r="I6484">
        <v>2078347.144444444</v>
      </c>
      <c r="J6484">
        <v>7.0300002098083496</v>
      </c>
      <c r="K6484">
        <v>0.96299999952316284</v>
      </c>
      <c r="L6484" t="s">
        <v>8953</v>
      </c>
      <c r="M6484" t="s">
        <v>8953</v>
      </c>
      <c r="N6484" t="s">
        <v>8956</v>
      </c>
      <c r="O6484">
        <v>0</v>
      </c>
    </row>
    <row r="6485" spans="1:15" x14ac:dyDescent="0.3">
      <c r="A6485" s="1">
        <v>6926189</v>
      </c>
      <c r="B6485" t="s">
        <v>6497</v>
      </c>
      <c r="C6485">
        <v>40.690861893507297</v>
      </c>
      <c r="D6485">
        <v>41.041147766113284</v>
      </c>
      <c r="E6485">
        <v>41.475295842488613</v>
      </c>
      <c r="F6485">
        <v>41.466636886596682</v>
      </c>
      <c r="G6485">
        <v>7031.9</v>
      </c>
      <c r="H6485">
        <v>12197.3</v>
      </c>
      <c r="I6485">
        <v>10266.87777777778</v>
      </c>
      <c r="J6485">
        <v>43.431999206542969</v>
      </c>
      <c r="K6485">
        <v>39.622001647949219</v>
      </c>
      <c r="L6485" t="s">
        <v>8953</v>
      </c>
      <c r="M6485" t="s">
        <v>8953</v>
      </c>
      <c r="N6485" t="s">
        <v>8956</v>
      </c>
      <c r="O6485">
        <v>1</v>
      </c>
    </row>
    <row r="6486" spans="1:15" x14ac:dyDescent="0.3">
      <c r="A6486" s="1">
        <v>6926190</v>
      </c>
      <c r="B6486" t="s">
        <v>6498</v>
      </c>
      <c r="C6486">
        <v>7.3364277245557874</v>
      </c>
      <c r="D6486">
        <v>6.7776000118255606</v>
      </c>
      <c r="E6486">
        <v>7.364533354441325</v>
      </c>
      <c r="F6486">
        <v>7.6958500051498424</v>
      </c>
      <c r="G6486">
        <v>27052.400000000001</v>
      </c>
      <c r="H6486">
        <v>14590.8</v>
      </c>
      <c r="I6486">
        <v>23384.711111111112</v>
      </c>
      <c r="J6486">
        <v>9.5500001907348633</v>
      </c>
      <c r="K6486">
        <v>5.4200000762939453</v>
      </c>
      <c r="L6486" t="s">
        <v>8953</v>
      </c>
      <c r="M6486" t="s">
        <v>8953</v>
      </c>
      <c r="N6486" t="s">
        <v>8956</v>
      </c>
      <c r="O6486">
        <v>1</v>
      </c>
    </row>
    <row r="6487" spans="1:15" x14ac:dyDescent="0.3">
      <c r="A6487" s="1">
        <v>6926191</v>
      </c>
      <c r="B6487" t="s">
        <v>6499</v>
      </c>
      <c r="C6487">
        <v>24.007441503865468</v>
      </c>
      <c r="D6487">
        <v>25.610399894714359</v>
      </c>
      <c r="E6487">
        <v>26.496666628519691</v>
      </c>
      <c r="F6487">
        <v>26.662199974060059</v>
      </c>
      <c r="G6487">
        <v>9339.1</v>
      </c>
      <c r="H6487">
        <v>14216.36666666667</v>
      </c>
      <c r="I6487">
        <v>19345.45555555556</v>
      </c>
      <c r="J6487">
        <v>33.970001220703118</v>
      </c>
      <c r="K6487">
        <v>21.180000305175781</v>
      </c>
      <c r="L6487" t="s">
        <v>8953</v>
      </c>
      <c r="M6487" t="s">
        <v>8953</v>
      </c>
      <c r="N6487" t="s">
        <v>8956</v>
      </c>
      <c r="O6487">
        <v>0</v>
      </c>
    </row>
    <row r="6488" spans="1:15" x14ac:dyDescent="0.3">
      <c r="A6488" s="1">
        <v>6926192</v>
      </c>
      <c r="B6488" t="s">
        <v>6500</v>
      </c>
      <c r="C6488">
        <v>8.3283770772236423</v>
      </c>
      <c r="D6488">
        <v>8.0182000350952141</v>
      </c>
      <c r="E6488">
        <v>8.6289666843414299</v>
      </c>
      <c r="F6488">
        <v>9.3405250144004821</v>
      </c>
      <c r="G6488">
        <v>119729.4</v>
      </c>
      <c r="H6488">
        <v>152189.79999999999</v>
      </c>
      <c r="I6488">
        <v>227705.48888888891</v>
      </c>
      <c r="J6488">
        <v>12.10999965667725</v>
      </c>
      <c r="K6488">
        <v>6.869999885559082</v>
      </c>
      <c r="L6488" t="s">
        <v>8953</v>
      </c>
      <c r="M6488" t="s">
        <v>8953</v>
      </c>
      <c r="N6488" t="s">
        <v>8956</v>
      </c>
      <c r="O6488">
        <v>0</v>
      </c>
    </row>
    <row r="6489" spans="1:15" x14ac:dyDescent="0.3">
      <c r="A6489" s="1">
        <v>6926193</v>
      </c>
      <c r="B6489" t="s">
        <v>6501</v>
      </c>
      <c r="C6489">
        <v>10.450139507168119</v>
      </c>
      <c r="D6489">
        <v>10.359040050506589</v>
      </c>
      <c r="E6489">
        <v>10.34229338328044</v>
      </c>
      <c r="F6489">
        <v>10.29707003593445</v>
      </c>
      <c r="G6489">
        <v>3530.8</v>
      </c>
      <c r="H6489">
        <v>1726.9333333333329</v>
      </c>
      <c r="I6489">
        <v>17932.31111111111</v>
      </c>
      <c r="L6489" t="s">
        <v>8953</v>
      </c>
      <c r="M6489" t="s">
        <v>8953</v>
      </c>
      <c r="N6489" t="s">
        <v>8955</v>
      </c>
      <c r="O6489">
        <v>0</v>
      </c>
    </row>
    <row r="6490" spans="1:15" x14ac:dyDescent="0.3">
      <c r="A6490" s="1">
        <v>6926194</v>
      </c>
      <c r="B6490" t="s">
        <v>6502</v>
      </c>
      <c r="C6490">
        <v>14.2249391839644</v>
      </c>
      <c r="D6490">
        <v>14.057600040435791</v>
      </c>
      <c r="E6490">
        <v>13.3949333190918</v>
      </c>
      <c r="F6490">
        <v>13.23289998531342</v>
      </c>
      <c r="G6490">
        <v>508547.7</v>
      </c>
      <c r="H6490">
        <v>549475.9</v>
      </c>
      <c r="I6490">
        <v>484874.18888888892</v>
      </c>
      <c r="J6490">
        <v>14.829999923706049</v>
      </c>
      <c r="K6490">
        <v>11.5</v>
      </c>
      <c r="L6490" t="s">
        <v>8953</v>
      </c>
      <c r="M6490" t="s">
        <v>8953</v>
      </c>
      <c r="N6490" t="s">
        <v>8955</v>
      </c>
      <c r="O6490">
        <v>1</v>
      </c>
    </row>
    <row r="6491" spans="1:15" x14ac:dyDescent="0.3">
      <c r="A6491" s="1">
        <v>6926195</v>
      </c>
      <c r="B6491" t="s">
        <v>6503</v>
      </c>
      <c r="C6491">
        <v>15.019335283227431</v>
      </c>
      <c r="D6491">
        <v>17.49210004806519</v>
      </c>
      <c r="E6491">
        <v>15.72260000228882</v>
      </c>
      <c r="F6491">
        <v>15.37267500400543</v>
      </c>
      <c r="G6491">
        <v>862214.1</v>
      </c>
      <c r="H6491">
        <v>450178.03333333333</v>
      </c>
      <c r="I6491">
        <v>462202.67777777778</v>
      </c>
      <c r="J6491">
        <v>20.879999160766602</v>
      </c>
      <c r="K6491">
        <v>11.86999988555908</v>
      </c>
      <c r="L6491" t="s">
        <v>8953</v>
      </c>
      <c r="M6491" t="s">
        <v>8953</v>
      </c>
      <c r="N6491" t="s">
        <v>8956</v>
      </c>
      <c r="O6491">
        <v>0</v>
      </c>
    </row>
    <row r="6492" spans="1:15" x14ac:dyDescent="0.3">
      <c r="A6492" s="1">
        <v>6926196</v>
      </c>
      <c r="B6492" t="s">
        <v>6504</v>
      </c>
      <c r="C6492">
        <v>10.46933076513012</v>
      </c>
      <c r="D6492">
        <v>10.416099929809571</v>
      </c>
      <c r="E6492">
        <v>10.273913288116461</v>
      </c>
      <c r="F6492">
        <v>10.202559981346131</v>
      </c>
      <c r="G6492">
        <v>2568.4</v>
      </c>
      <c r="H6492">
        <v>29799.466666666671</v>
      </c>
      <c r="I6492">
        <v>24163.155555555561</v>
      </c>
      <c r="J6492">
        <v>10.539999961853029</v>
      </c>
      <c r="K6492">
        <v>9.8450002670288086</v>
      </c>
      <c r="L6492" t="s">
        <v>8953</v>
      </c>
      <c r="M6492" t="s">
        <v>8953</v>
      </c>
      <c r="N6492" t="s">
        <v>8956</v>
      </c>
      <c r="O6492">
        <v>1</v>
      </c>
    </row>
    <row r="6493" spans="1:15" x14ac:dyDescent="0.3">
      <c r="A6493" s="1">
        <v>6926197</v>
      </c>
      <c r="B6493" t="s">
        <v>6505</v>
      </c>
      <c r="C6493">
        <v>32.2159758949335</v>
      </c>
      <c r="D6493">
        <v>32.6310998916626</v>
      </c>
      <c r="E6493">
        <v>32.930500017801918</v>
      </c>
      <c r="F6493">
        <v>33.31357508659363</v>
      </c>
      <c r="G6493">
        <v>1325</v>
      </c>
      <c r="H6493">
        <v>1588.333333333333</v>
      </c>
      <c r="I6493">
        <v>2525</v>
      </c>
      <c r="J6493">
        <v>38.119998931884773</v>
      </c>
      <c r="K6493">
        <v>30.770000457763668</v>
      </c>
      <c r="L6493" t="s">
        <v>8953</v>
      </c>
      <c r="M6493" t="s">
        <v>8953</v>
      </c>
      <c r="N6493" t="s">
        <v>8956</v>
      </c>
      <c r="O6493">
        <v>1</v>
      </c>
    </row>
    <row r="6494" spans="1:15" x14ac:dyDescent="0.3">
      <c r="A6494" s="1">
        <v>6926198</v>
      </c>
      <c r="B6494" t="s">
        <v>6506</v>
      </c>
      <c r="C6494">
        <v>25.81763940813526</v>
      </c>
      <c r="D6494">
        <v>27.135399932861329</v>
      </c>
      <c r="E6494">
        <v>28.64886653900146</v>
      </c>
      <c r="F6494">
        <v>27.90034990310669</v>
      </c>
      <c r="G6494">
        <v>437259.5</v>
      </c>
      <c r="H6494">
        <v>440406.5</v>
      </c>
      <c r="I6494">
        <v>435603.27777777781</v>
      </c>
      <c r="J6494">
        <v>34.340000152587891</v>
      </c>
      <c r="K6494">
        <v>18.389999389648441</v>
      </c>
      <c r="L6494" t="s">
        <v>8953</v>
      </c>
      <c r="M6494" t="s">
        <v>8953</v>
      </c>
      <c r="N6494" t="s">
        <v>8956</v>
      </c>
      <c r="O6494">
        <v>0</v>
      </c>
    </row>
    <row r="6495" spans="1:15" x14ac:dyDescent="0.3">
      <c r="A6495" s="1">
        <v>6926199</v>
      </c>
      <c r="B6495" t="s">
        <v>6507</v>
      </c>
      <c r="C6495">
        <v>2.5678293536236119</v>
      </c>
      <c r="D6495">
        <v>2.6514800167083741</v>
      </c>
      <c r="E6495">
        <v>3.0120400190353389</v>
      </c>
      <c r="F6495">
        <v>3.196935019493103</v>
      </c>
      <c r="G6495">
        <v>17781.2</v>
      </c>
      <c r="H6495">
        <v>16153.73333333333</v>
      </c>
      <c r="I6495">
        <v>14734.57777777778</v>
      </c>
      <c r="J6495">
        <v>5.4000000953674316</v>
      </c>
      <c r="K6495">
        <v>2.464999914169312</v>
      </c>
      <c r="L6495" t="s">
        <v>8953</v>
      </c>
      <c r="M6495" t="s">
        <v>8953</v>
      </c>
      <c r="N6495" t="s">
        <v>8956</v>
      </c>
      <c r="O6495">
        <v>0</v>
      </c>
    </row>
    <row r="6496" spans="1:15" x14ac:dyDescent="0.3">
      <c r="A6496" s="1">
        <v>6926200</v>
      </c>
      <c r="B6496" t="s">
        <v>6508</v>
      </c>
      <c r="C6496">
        <v>49.345423820788767</v>
      </c>
      <c r="D6496">
        <v>49.324800338745121</v>
      </c>
      <c r="E6496">
        <v>49.287906723022459</v>
      </c>
      <c r="F6496">
        <v>49.238830070495602</v>
      </c>
      <c r="G6496">
        <v>1527885.6</v>
      </c>
      <c r="H6496">
        <v>1106805.2</v>
      </c>
      <c r="I6496">
        <v>934918.4</v>
      </c>
      <c r="J6496">
        <v>49.485000610351563</v>
      </c>
      <c r="K6496">
        <v>48.900001525878913</v>
      </c>
      <c r="L6496" t="s">
        <v>8953</v>
      </c>
      <c r="M6496" t="s">
        <v>8953</v>
      </c>
      <c r="N6496" t="s">
        <v>8956</v>
      </c>
      <c r="O6496">
        <v>1</v>
      </c>
    </row>
    <row r="6497" spans="1:15" x14ac:dyDescent="0.3">
      <c r="A6497" s="1">
        <v>6926201</v>
      </c>
      <c r="B6497" t="s">
        <v>6509</v>
      </c>
      <c r="C6497">
        <v>50.143011771325163</v>
      </c>
      <c r="D6497">
        <v>50.152500152587891</v>
      </c>
      <c r="G6497">
        <v>5486.9</v>
      </c>
      <c r="H6497">
        <v>21645.633333333339</v>
      </c>
      <c r="I6497">
        <v>10331.87777777778</v>
      </c>
      <c r="L6497" t="s">
        <v>8953</v>
      </c>
      <c r="M6497" t="s">
        <v>8953</v>
      </c>
      <c r="N6497" t="s">
        <v>8956</v>
      </c>
      <c r="O6497">
        <v>1</v>
      </c>
    </row>
    <row r="6498" spans="1:15" x14ac:dyDescent="0.3">
      <c r="A6498" s="1">
        <v>6926202</v>
      </c>
      <c r="B6498" t="s">
        <v>6510</v>
      </c>
      <c r="C6498">
        <v>9.9121923220152421</v>
      </c>
      <c r="D6498">
        <v>9.2308000278472893</v>
      </c>
      <c r="E6498">
        <v>8.4476666768391926</v>
      </c>
      <c r="F6498">
        <v>8.9688500165939331</v>
      </c>
      <c r="G6498">
        <v>792685.7</v>
      </c>
      <c r="H6498">
        <v>1067231.8999999999</v>
      </c>
      <c r="I6498">
        <v>1265366.188888889</v>
      </c>
      <c r="J6498">
        <v>12.10000038146973</v>
      </c>
      <c r="K6498">
        <v>6.4099998474121094</v>
      </c>
      <c r="L6498" t="s">
        <v>8953</v>
      </c>
      <c r="M6498" t="s">
        <v>8953</v>
      </c>
      <c r="N6498" t="s">
        <v>8956</v>
      </c>
      <c r="O6498">
        <v>1</v>
      </c>
    </row>
    <row r="6499" spans="1:15" x14ac:dyDescent="0.3">
      <c r="A6499" s="1">
        <v>6926204</v>
      </c>
      <c r="B6499" t="s">
        <v>6511</v>
      </c>
      <c r="C6499">
        <v>19.968446749669361</v>
      </c>
      <c r="G6499">
        <v>23.1</v>
      </c>
      <c r="L6499" t="s">
        <v>8953</v>
      </c>
      <c r="M6499" t="s">
        <v>8953</v>
      </c>
      <c r="N6499" t="s">
        <v>8956</v>
      </c>
      <c r="O6499">
        <v>1</v>
      </c>
    </row>
    <row r="6500" spans="1:15" x14ac:dyDescent="0.3">
      <c r="A6500" s="1">
        <v>6926205</v>
      </c>
      <c r="B6500" t="s">
        <v>6512</v>
      </c>
      <c r="C6500">
        <v>32.179132104230128</v>
      </c>
      <c r="D6500">
        <v>32.416140136718752</v>
      </c>
      <c r="E6500">
        <v>31.518766746520999</v>
      </c>
      <c r="F6500">
        <v>31.275635004043579</v>
      </c>
      <c r="G6500">
        <v>12142.4</v>
      </c>
      <c r="H6500">
        <v>11447.466666666671</v>
      </c>
      <c r="I6500">
        <v>8918.0444444444438</v>
      </c>
      <c r="J6500">
        <v>33.094001770019531</v>
      </c>
      <c r="K6500">
        <v>29.659999847412109</v>
      </c>
      <c r="L6500" t="s">
        <v>8953</v>
      </c>
      <c r="M6500" t="s">
        <v>8953</v>
      </c>
      <c r="N6500" t="s">
        <v>8956</v>
      </c>
      <c r="O6500">
        <v>1</v>
      </c>
    </row>
    <row r="6501" spans="1:15" x14ac:dyDescent="0.3">
      <c r="A6501" s="1">
        <v>6926207</v>
      </c>
      <c r="B6501" t="s">
        <v>6513</v>
      </c>
      <c r="C6501">
        <v>5.8696406837696804</v>
      </c>
      <c r="D6501">
        <v>5.9060799312591552</v>
      </c>
      <c r="E6501">
        <v>5.8401133441925053</v>
      </c>
      <c r="F6501">
        <v>6.2046900057792662</v>
      </c>
      <c r="G6501">
        <v>378.2</v>
      </c>
      <c r="H6501">
        <v>812.73333333333335</v>
      </c>
      <c r="I6501">
        <v>1573.133333333333</v>
      </c>
      <c r="J6501">
        <v>8.1999998092651367</v>
      </c>
      <c r="K6501">
        <v>4.6500000953674316</v>
      </c>
      <c r="L6501" t="s">
        <v>8953</v>
      </c>
      <c r="M6501" t="s">
        <v>8953</v>
      </c>
      <c r="N6501" t="s">
        <v>8956</v>
      </c>
      <c r="O6501">
        <v>0</v>
      </c>
    </row>
    <row r="6502" spans="1:15" x14ac:dyDescent="0.3">
      <c r="A6502" s="1">
        <v>6926208</v>
      </c>
      <c r="B6502" t="s">
        <v>6514</v>
      </c>
      <c r="C6502">
        <v>29.774891211635559</v>
      </c>
      <c r="D6502">
        <v>29.547639846801761</v>
      </c>
      <c r="E6502">
        <v>28.296333389282221</v>
      </c>
      <c r="F6502">
        <v>28.085905027389529</v>
      </c>
      <c r="G6502">
        <v>53039.4</v>
      </c>
      <c r="H6502">
        <v>66253.133333333331</v>
      </c>
      <c r="I6502">
        <v>42751.044444444437</v>
      </c>
      <c r="J6502">
        <v>30.510000228881839</v>
      </c>
      <c r="K6502">
        <v>23.87299919128418</v>
      </c>
      <c r="L6502" t="s">
        <v>8953</v>
      </c>
      <c r="M6502" t="s">
        <v>8953</v>
      </c>
      <c r="N6502" t="s">
        <v>8956</v>
      </c>
      <c r="O6502">
        <v>1</v>
      </c>
    </row>
    <row r="6503" spans="1:15" x14ac:dyDescent="0.3">
      <c r="A6503" s="1">
        <v>6926209</v>
      </c>
      <c r="B6503" t="s">
        <v>6515</v>
      </c>
      <c r="C6503">
        <v>9.4613630246960287</v>
      </c>
      <c r="D6503">
        <v>8.9999000167846681</v>
      </c>
      <c r="E6503">
        <v>8.2961200141906737</v>
      </c>
      <c r="F6503">
        <v>8.2281900215148926</v>
      </c>
      <c r="G6503">
        <v>23498.7</v>
      </c>
      <c r="H6503">
        <v>36082.9</v>
      </c>
      <c r="I6503">
        <v>105213.18888888889</v>
      </c>
      <c r="J6503">
        <v>15.079999923706049</v>
      </c>
      <c r="K6503">
        <v>5.8000001907348633</v>
      </c>
      <c r="L6503" t="s">
        <v>8953</v>
      </c>
      <c r="M6503" t="s">
        <v>8953</v>
      </c>
      <c r="N6503" t="s">
        <v>8956</v>
      </c>
      <c r="O6503">
        <v>1</v>
      </c>
    </row>
    <row r="6504" spans="1:15" x14ac:dyDescent="0.3">
      <c r="A6504" s="1">
        <v>6926210</v>
      </c>
      <c r="B6504" t="s">
        <v>6516</v>
      </c>
      <c r="C6504">
        <v>83.90325219806877</v>
      </c>
      <c r="D6504">
        <v>85.052799835205079</v>
      </c>
      <c r="E6504">
        <v>83.844666748046876</v>
      </c>
      <c r="F6504">
        <v>79.962950019836427</v>
      </c>
      <c r="G6504">
        <v>716863</v>
      </c>
      <c r="H6504">
        <v>733187.66666666663</v>
      </c>
      <c r="I6504">
        <v>882934.77777777775</v>
      </c>
      <c r="J6504">
        <v>93.089996337890625</v>
      </c>
      <c r="K6504">
        <v>44.799999237060547</v>
      </c>
      <c r="L6504" t="s">
        <v>8953</v>
      </c>
      <c r="M6504" t="s">
        <v>8953</v>
      </c>
      <c r="N6504" t="s">
        <v>8956</v>
      </c>
      <c r="O6504">
        <v>0</v>
      </c>
    </row>
    <row r="6505" spans="1:15" x14ac:dyDescent="0.3">
      <c r="A6505" s="1">
        <v>6926211</v>
      </c>
      <c r="B6505" t="s">
        <v>6517</v>
      </c>
      <c r="C6505">
        <v>24.869179464242499</v>
      </c>
      <c r="D6505">
        <v>24.888335838317872</v>
      </c>
      <c r="E6505">
        <v>24.933245201110839</v>
      </c>
      <c r="F6505">
        <v>24.93433391571045</v>
      </c>
      <c r="G6505">
        <v>6000.4</v>
      </c>
      <c r="H6505">
        <v>14046.8</v>
      </c>
      <c r="I6505">
        <v>20318.933333333331</v>
      </c>
      <c r="J6505">
        <v>25.010000228881839</v>
      </c>
      <c r="K6505">
        <v>24.79000091552734</v>
      </c>
      <c r="L6505" t="s">
        <v>8953</v>
      </c>
      <c r="M6505" t="s">
        <v>8953</v>
      </c>
      <c r="N6505" t="s">
        <v>8956</v>
      </c>
      <c r="O6505">
        <v>1</v>
      </c>
    </row>
    <row r="6506" spans="1:15" x14ac:dyDescent="0.3">
      <c r="A6506" s="1">
        <v>6926212</v>
      </c>
      <c r="B6506" t="s">
        <v>6518</v>
      </c>
      <c r="C6506">
        <v>2.8400420062001501</v>
      </c>
      <c r="D6506">
        <v>2.7192000055313108</v>
      </c>
      <c r="E6506">
        <v>2.6459333388010662</v>
      </c>
      <c r="F6506">
        <v>2.8132500004768368</v>
      </c>
      <c r="G6506">
        <v>176266.3</v>
      </c>
      <c r="H6506">
        <v>170788.76666666669</v>
      </c>
      <c r="I6506">
        <v>125620.7</v>
      </c>
      <c r="J6506">
        <v>3.9800000190734859</v>
      </c>
      <c r="K6506">
        <v>2.119999885559082</v>
      </c>
      <c r="L6506" t="s">
        <v>8953</v>
      </c>
      <c r="M6506" t="s">
        <v>8953</v>
      </c>
      <c r="N6506" t="s">
        <v>8956</v>
      </c>
      <c r="O6506">
        <v>0</v>
      </c>
    </row>
    <row r="6507" spans="1:15" x14ac:dyDescent="0.3">
      <c r="A6507" s="1">
        <v>6926213</v>
      </c>
      <c r="B6507" t="s">
        <v>6519</v>
      </c>
      <c r="C6507">
        <v>1.426919946055059</v>
      </c>
      <c r="D6507">
        <v>1.589499998092651</v>
      </c>
      <c r="E6507">
        <v>2.8830999914805089</v>
      </c>
      <c r="F6507">
        <v>3.531974991559983</v>
      </c>
      <c r="G6507">
        <v>14830.8</v>
      </c>
      <c r="H6507">
        <v>21213.599999999999</v>
      </c>
      <c r="I6507">
        <v>16268.97777777778</v>
      </c>
      <c r="J6507">
        <v>18.20000076293945</v>
      </c>
      <c r="K6507">
        <v>1.1000000238418579</v>
      </c>
      <c r="L6507" t="s">
        <v>8953</v>
      </c>
      <c r="M6507" t="s">
        <v>8953</v>
      </c>
      <c r="N6507" t="s">
        <v>8956</v>
      </c>
      <c r="O6507">
        <v>0</v>
      </c>
    </row>
    <row r="6508" spans="1:15" x14ac:dyDescent="0.3">
      <c r="A6508" s="1">
        <v>6926214</v>
      </c>
      <c r="B6508" t="s">
        <v>6520</v>
      </c>
      <c r="C6508">
        <v>70.200001648943285</v>
      </c>
      <c r="D6508">
        <v>70.278420410156244</v>
      </c>
      <c r="E6508">
        <v>66.223606974283854</v>
      </c>
      <c r="F6508">
        <v>65.050055122375483</v>
      </c>
      <c r="G6508">
        <v>14497.6</v>
      </c>
      <c r="H6508">
        <v>13309.2</v>
      </c>
      <c r="I6508">
        <v>14207.511111111109</v>
      </c>
      <c r="J6508">
        <v>72.300003051757813</v>
      </c>
      <c r="K6508">
        <v>56.259998321533203</v>
      </c>
      <c r="L6508" t="s">
        <v>8953</v>
      </c>
      <c r="M6508" t="s">
        <v>8953</v>
      </c>
      <c r="N6508" t="s">
        <v>8956</v>
      </c>
      <c r="O6508">
        <v>1</v>
      </c>
    </row>
    <row r="6509" spans="1:15" x14ac:dyDescent="0.3">
      <c r="A6509" s="1">
        <v>6926215</v>
      </c>
      <c r="B6509" t="s">
        <v>6521</v>
      </c>
      <c r="C6509">
        <v>38.806755215017688</v>
      </c>
      <c r="D6509">
        <v>38.727396774291989</v>
      </c>
      <c r="E6509">
        <v>37.205021184285478</v>
      </c>
      <c r="F6509">
        <v>36.904565868377688</v>
      </c>
      <c r="G6509">
        <v>292.10000000000002</v>
      </c>
      <c r="H6509">
        <v>1694.0333333333331</v>
      </c>
      <c r="I6509">
        <v>2264.6777777777779</v>
      </c>
      <c r="J6509">
        <v>39.840000152587891</v>
      </c>
      <c r="K6509">
        <v>31.693332672119141</v>
      </c>
      <c r="L6509" t="s">
        <v>8953</v>
      </c>
      <c r="M6509" t="s">
        <v>8953</v>
      </c>
      <c r="N6509" t="s">
        <v>8956</v>
      </c>
      <c r="O6509">
        <v>1</v>
      </c>
    </row>
    <row r="6510" spans="1:15" x14ac:dyDescent="0.3">
      <c r="A6510" s="1">
        <v>6926216</v>
      </c>
      <c r="B6510" t="s">
        <v>6522</v>
      </c>
      <c r="C6510">
        <v>2.2938381993544401</v>
      </c>
      <c r="D6510">
        <v>2.7389999938011171</v>
      </c>
      <c r="E6510">
        <v>2.8403333306312559</v>
      </c>
      <c r="F6510">
        <v>2.7868499976396559</v>
      </c>
      <c r="G6510">
        <v>86861.1</v>
      </c>
      <c r="H6510">
        <v>65353.7</v>
      </c>
      <c r="I6510">
        <v>88186.788888888885</v>
      </c>
      <c r="J6510">
        <v>3.7899999618530269</v>
      </c>
      <c r="K6510">
        <v>1.8999999761581421</v>
      </c>
      <c r="L6510" t="s">
        <v>8953</v>
      </c>
      <c r="M6510" t="s">
        <v>8953</v>
      </c>
      <c r="N6510" t="s">
        <v>8956</v>
      </c>
      <c r="O6510">
        <v>0</v>
      </c>
    </row>
    <row r="6511" spans="1:15" x14ac:dyDescent="0.3">
      <c r="A6511" s="1">
        <v>6926217</v>
      </c>
      <c r="B6511" t="s">
        <v>6523</v>
      </c>
      <c r="C6511">
        <v>10.24635274525957</v>
      </c>
      <c r="G6511">
        <v>247377.1</v>
      </c>
      <c r="H6511">
        <v>1048869.033333333</v>
      </c>
      <c r="L6511" t="s">
        <v>8953</v>
      </c>
      <c r="M6511" t="s">
        <v>8953</v>
      </c>
      <c r="N6511" t="s">
        <v>8956</v>
      </c>
      <c r="O6511">
        <v>0</v>
      </c>
    </row>
    <row r="6512" spans="1:15" x14ac:dyDescent="0.3">
      <c r="A6512" s="1">
        <v>6926218</v>
      </c>
      <c r="B6512" t="s">
        <v>6524</v>
      </c>
      <c r="C6512">
        <v>26.186964317268231</v>
      </c>
      <c r="D6512">
        <v>26.088399887084961</v>
      </c>
      <c r="E6512">
        <v>25.160799891153971</v>
      </c>
      <c r="F6512">
        <v>25.41029991149902</v>
      </c>
      <c r="G6512">
        <v>7022.8</v>
      </c>
      <c r="H6512">
        <v>10190.933333333331</v>
      </c>
      <c r="I6512">
        <v>20805.866666666661</v>
      </c>
      <c r="J6512">
        <v>27.770000457763668</v>
      </c>
      <c r="K6512">
        <v>21.89999961853027</v>
      </c>
      <c r="L6512" t="s">
        <v>8953</v>
      </c>
      <c r="M6512" t="s">
        <v>8953</v>
      </c>
      <c r="N6512" t="s">
        <v>8956</v>
      </c>
      <c r="O6512">
        <v>1</v>
      </c>
    </row>
    <row r="6513" spans="1:15" x14ac:dyDescent="0.3">
      <c r="A6513" s="1">
        <v>6926219</v>
      </c>
      <c r="B6513" t="s">
        <v>6525</v>
      </c>
      <c r="C6513">
        <v>10.437496824214721</v>
      </c>
      <c r="D6513">
        <v>9.4572000217437751</v>
      </c>
      <c r="E6513">
        <v>9.2554000155131018</v>
      </c>
      <c r="F6513">
        <v>9.3177750110626221</v>
      </c>
      <c r="G6513">
        <v>198711.7</v>
      </c>
      <c r="H6513">
        <v>270513.90000000002</v>
      </c>
      <c r="I6513">
        <v>298466.85555555561</v>
      </c>
      <c r="J6513">
        <v>11.39999961853027</v>
      </c>
      <c r="K6513">
        <v>6.3299999237060547</v>
      </c>
      <c r="L6513" t="s">
        <v>8953</v>
      </c>
      <c r="M6513" t="s">
        <v>8953</v>
      </c>
      <c r="N6513" t="s">
        <v>8956</v>
      </c>
      <c r="O6513">
        <v>0</v>
      </c>
    </row>
    <row r="6514" spans="1:15" x14ac:dyDescent="0.3">
      <c r="A6514" s="1">
        <v>6926220</v>
      </c>
      <c r="B6514" t="s">
        <v>6526</v>
      </c>
      <c r="C6514">
        <v>201.75562652254169</v>
      </c>
      <c r="D6514">
        <v>197.4677996826172</v>
      </c>
      <c r="E6514">
        <v>174.42006632486979</v>
      </c>
      <c r="F6514">
        <v>167.21409980773919</v>
      </c>
      <c r="G6514">
        <v>608814.5</v>
      </c>
      <c r="H6514">
        <v>714091.5</v>
      </c>
      <c r="I6514">
        <v>777609.38888888888</v>
      </c>
      <c r="J6514">
        <v>206.6300048828125</v>
      </c>
      <c r="K6514">
        <v>123.4100036621094</v>
      </c>
      <c r="L6514" t="s">
        <v>8954</v>
      </c>
      <c r="M6514" t="s">
        <v>8953</v>
      </c>
      <c r="N6514" t="s">
        <v>8956</v>
      </c>
      <c r="O6514">
        <v>1</v>
      </c>
    </row>
    <row r="6515" spans="1:15" x14ac:dyDescent="0.3">
      <c r="A6515" s="1">
        <v>6926221</v>
      </c>
      <c r="B6515" t="s">
        <v>6527</v>
      </c>
      <c r="C6515">
        <v>27.391260651246789</v>
      </c>
      <c r="D6515">
        <v>27.50413402557373</v>
      </c>
      <c r="E6515">
        <v>27.391331380208332</v>
      </c>
      <c r="F6515">
        <v>27.783888559341431</v>
      </c>
      <c r="G6515">
        <v>2318.5</v>
      </c>
      <c r="H6515">
        <v>4066.166666666667</v>
      </c>
      <c r="I6515">
        <v>6523.166666666667</v>
      </c>
      <c r="J6515">
        <v>31.329999923706051</v>
      </c>
      <c r="K6515">
        <v>25.684999465942379</v>
      </c>
      <c r="L6515" t="s">
        <v>8953</v>
      </c>
      <c r="M6515" t="s">
        <v>8953</v>
      </c>
      <c r="N6515" t="s">
        <v>8956</v>
      </c>
      <c r="O6515">
        <v>1</v>
      </c>
    </row>
    <row r="6516" spans="1:15" x14ac:dyDescent="0.3">
      <c r="A6516" s="1">
        <v>6926222</v>
      </c>
      <c r="B6516" t="s">
        <v>6528</v>
      </c>
      <c r="C6516">
        <v>21.56569862296892</v>
      </c>
      <c r="D6516">
        <v>21.01699996948242</v>
      </c>
      <c r="E6516">
        <v>20.586533342997232</v>
      </c>
      <c r="F6516">
        <v>20.756449985504151</v>
      </c>
      <c r="G6516">
        <v>670151</v>
      </c>
      <c r="H6516">
        <v>827720.33333333337</v>
      </c>
      <c r="I6516">
        <v>783444.5555555555</v>
      </c>
      <c r="J6516">
        <v>25.85000038146973</v>
      </c>
      <c r="K6516">
        <v>15.85999965667725</v>
      </c>
      <c r="L6516" t="s">
        <v>8953</v>
      </c>
      <c r="M6516" t="s">
        <v>8953</v>
      </c>
      <c r="N6516" t="s">
        <v>8956</v>
      </c>
      <c r="O6516">
        <v>0</v>
      </c>
    </row>
    <row r="6517" spans="1:15" x14ac:dyDescent="0.3">
      <c r="A6517" s="1">
        <v>6926224</v>
      </c>
      <c r="B6517" t="s">
        <v>6529</v>
      </c>
      <c r="C6517">
        <v>10.789906255814961</v>
      </c>
      <c r="D6517">
        <v>10.570699939727779</v>
      </c>
      <c r="E6517">
        <v>10.48813998540242</v>
      </c>
      <c r="F6517">
        <v>10.4326849937439</v>
      </c>
      <c r="G6517">
        <v>33150.6</v>
      </c>
      <c r="H6517">
        <v>21720.2</v>
      </c>
      <c r="I6517">
        <v>96498.955555555556</v>
      </c>
      <c r="J6517">
        <v>11</v>
      </c>
      <c r="K6517">
        <v>10.060000419616699</v>
      </c>
      <c r="L6517" t="s">
        <v>8953</v>
      </c>
      <c r="M6517" t="s">
        <v>8953</v>
      </c>
      <c r="N6517" t="s">
        <v>8956</v>
      </c>
      <c r="O6517">
        <v>1</v>
      </c>
    </row>
    <row r="6518" spans="1:15" x14ac:dyDescent="0.3">
      <c r="A6518" s="1">
        <v>6926225</v>
      </c>
      <c r="B6518" t="s">
        <v>6530</v>
      </c>
      <c r="C6518">
        <v>47.881023261119907</v>
      </c>
      <c r="D6518">
        <v>47.234952011108398</v>
      </c>
      <c r="E6518">
        <v>46.232117258707682</v>
      </c>
      <c r="F6518">
        <v>46.584437923431388</v>
      </c>
      <c r="G6518">
        <v>35668</v>
      </c>
      <c r="H6518">
        <v>26909.333333333328</v>
      </c>
      <c r="I6518">
        <v>32155.333333333328</v>
      </c>
      <c r="J6518">
        <v>49.209999084472663</v>
      </c>
      <c r="K6518">
        <v>41.650001525878913</v>
      </c>
      <c r="L6518" t="s">
        <v>8953</v>
      </c>
      <c r="M6518" t="s">
        <v>8953</v>
      </c>
      <c r="N6518" t="s">
        <v>8956</v>
      </c>
      <c r="O6518">
        <v>1</v>
      </c>
    </row>
    <row r="6519" spans="1:15" x14ac:dyDescent="0.3">
      <c r="A6519" s="1">
        <v>6926226</v>
      </c>
      <c r="B6519" t="s">
        <v>6531</v>
      </c>
      <c r="C6519">
        <v>24.40093294625817</v>
      </c>
      <c r="D6519">
        <v>24.572199974060059</v>
      </c>
      <c r="E6519">
        <v>24.588866653442381</v>
      </c>
      <c r="F6519">
        <v>24.471799983978269</v>
      </c>
      <c r="G6519">
        <v>275090.59999999998</v>
      </c>
      <c r="H6519">
        <v>163590.20000000001</v>
      </c>
      <c r="I6519">
        <v>114324.5111111111</v>
      </c>
      <c r="J6519">
        <v>25.069999694824219</v>
      </c>
      <c r="K6519">
        <v>22.70999908447266</v>
      </c>
      <c r="L6519" t="s">
        <v>8953</v>
      </c>
      <c r="M6519" t="s">
        <v>8953</v>
      </c>
      <c r="N6519" t="s">
        <v>8956</v>
      </c>
      <c r="O6519">
        <v>1</v>
      </c>
    </row>
    <row r="6520" spans="1:15" x14ac:dyDescent="0.3">
      <c r="A6520" s="1">
        <v>6926227</v>
      </c>
      <c r="B6520" t="s">
        <v>6532</v>
      </c>
      <c r="C6520">
        <v>12.05133382171654</v>
      </c>
      <c r="D6520">
        <v>11.62160001754761</v>
      </c>
      <c r="E6520">
        <v>10.90193337758382</v>
      </c>
      <c r="F6520">
        <v>10.78295004367828</v>
      </c>
      <c r="G6520">
        <v>232737.6</v>
      </c>
      <c r="H6520">
        <v>199075.8666666667</v>
      </c>
      <c r="I6520">
        <v>262163.06666666671</v>
      </c>
      <c r="J6520">
        <v>12.97999954223633</v>
      </c>
      <c r="K6520">
        <v>9.0600004196166992</v>
      </c>
      <c r="L6520" t="s">
        <v>8953</v>
      </c>
      <c r="M6520" t="s">
        <v>8953</v>
      </c>
      <c r="N6520" t="s">
        <v>8956</v>
      </c>
      <c r="O6520">
        <v>0</v>
      </c>
    </row>
    <row r="6521" spans="1:15" x14ac:dyDescent="0.3">
      <c r="A6521" s="1">
        <v>6926228</v>
      </c>
      <c r="B6521" t="s">
        <v>6533</v>
      </c>
      <c r="C6521">
        <v>230.54688443791221</v>
      </c>
      <c r="D6521">
        <v>216.99299957275389</v>
      </c>
      <c r="E6521">
        <v>213.849333597819</v>
      </c>
      <c r="F6521">
        <v>219.50545043945311</v>
      </c>
      <c r="G6521">
        <v>1412276.6</v>
      </c>
      <c r="H6521">
        <v>1661758.8666666669</v>
      </c>
      <c r="I6521">
        <v>1820546.2888888889</v>
      </c>
      <c r="J6521">
        <v>268.6199951171875</v>
      </c>
      <c r="K6521">
        <v>181.8500061035156</v>
      </c>
      <c r="L6521" t="s">
        <v>8953</v>
      </c>
      <c r="M6521" t="s">
        <v>8953</v>
      </c>
      <c r="N6521" t="s">
        <v>8956</v>
      </c>
      <c r="O6521">
        <v>1</v>
      </c>
    </row>
    <row r="6522" spans="1:15" x14ac:dyDescent="0.3">
      <c r="A6522" s="1">
        <v>6926229</v>
      </c>
      <c r="B6522" t="s">
        <v>6534</v>
      </c>
      <c r="C6522">
        <v>7.9597120697171198</v>
      </c>
      <c r="G6522">
        <v>17840.099999999999</v>
      </c>
      <c r="L6522" t="s">
        <v>8953</v>
      </c>
      <c r="M6522" t="s">
        <v>8953</v>
      </c>
      <c r="N6522" t="s">
        <v>8956</v>
      </c>
      <c r="O6522">
        <v>0</v>
      </c>
    </row>
    <row r="6523" spans="1:15" x14ac:dyDescent="0.3">
      <c r="A6523" s="1">
        <v>6926230</v>
      </c>
      <c r="B6523" t="s">
        <v>6535</v>
      </c>
      <c r="C6523">
        <v>31.327052030354821</v>
      </c>
      <c r="D6523">
        <v>29.229600067138669</v>
      </c>
      <c r="E6523">
        <v>28.02020005544027</v>
      </c>
      <c r="F6523">
        <v>28.80945000648499</v>
      </c>
      <c r="G6523">
        <v>65943.600000000006</v>
      </c>
      <c r="H6523">
        <v>60954.533333333333</v>
      </c>
      <c r="I6523">
        <v>52045.955555555563</v>
      </c>
      <c r="J6523">
        <v>35.279998779296882</v>
      </c>
      <c r="K6523">
        <v>24.260000228881839</v>
      </c>
      <c r="L6523" t="s">
        <v>8953</v>
      </c>
      <c r="M6523" t="s">
        <v>8953</v>
      </c>
      <c r="N6523" t="s">
        <v>8956</v>
      </c>
      <c r="O6523">
        <v>1</v>
      </c>
    </row>
    <row r="6524" spans="1:15" x14ac:dyDescent="0.3">
      <c r="A6524" s="1">
        <v>6926231</v>
      </c>
      <c r="B6524" t="s">
        <v>6536</v>
      </c>
      <c r="C6524">
        <v>44.890914859902203</v>
      </c>
      <c r="D6524">
        <v>45.241999969482421</v>
      </c>
      <c r="E6524">
        <v>44.744599939982088</v>
      </c>
      <c r="F6524">
        <v>43.965099964141842</v>
      </c>
      <c r="G6524">
        <v>57352.9</v>
      </c>
      <c r="H6524">
        <v>68520.96666666666</v>
      </c>
      <c r="I6524">
        <v>64485.87777777778</v>
      </c>
      <c r="J6524">
        <v>46.680000305175781</v>
      </c>
      <c r="K6524">
        <v>35.009998321533203</v>
      </c>
      <c r="L6524" t="s">
        <v>8953</v>
      </c>
      <c r="M6524" t="s">
        <v>8953</v>
      </c>
      <c r="N6524" t="s">
        <v>8956</v>
      </c>
      <c r="O6524">
        <v>1</v>
      </c>
    </row>
    <row r="6525" spans="1:15" x14ac:dyDescent="0.3">
      <c r="A6525" s="1">
        <v>6926232</v>
      </c>
      <c r="B6525" t="s">
        <v>6537</v>
      </c>
      <c r="C6525">
        <v>18.599809410033689</v>
      </c>
      <c r="D6525">
        <v>18.84799999237061</v>
      </c>
      <c r="E6525">
        <v>18.590866699218751</v>
      </c>
      <c r="F6525">
        <v>18.350250015258791</v>
      </c>
      <c r="G6525">
        <v>212851.7</v>
      </c>
      <c r="H6525">
        <v>204307.23333333331</v>
      </c>
      <c r="I6525">
        <v>218550.18888888889</v>
      </c>
      <c r="J6525">
        <v>19.819999694824219</v>
      </c>
      <c r="K6525">
        <v>15.829999923706049</v>
      </c>
      <c r="L6525" t="s">
        <v>8953</v>
      </c>
      <c r="M6525" t="s">
        <v>8953</v>
      </c>
      <c r="N6525" t="s">
        <v>8956</v>
      </c>
      <c r="O6525">
        <v>1</v>
      </c>
    </row>
    <row r="6526" spans="1:15" x14ac:dyDescent="0.3">
      <c r="A6526" s="1">
        <v>6926233</v>
      </c>
      <c r="B6526" t="s">
        <v>6538</v>
      </c>
      <c r="C6526">
        <v>43.840173805338033</v>
      </c>
      <c r="D6526">
        <v>41.420807876586913</v>
      </c>
      <c r="E6526">
        <v>40.744669189453127</v>
      </c>
      <c r="F6526">
        <v>41.899051914215093</v>
      </c>
      <c r="G6526">
        <v>6811.8</v>
      </c>
      <c r="H6526">
        <v>10803.933333333331</v>
      </c>
      <c r="I6526">
        <v>18379.088888888891</v>
      </c>
      <c r="J6526">
        <v>50.700000762939453</v>
      </c>
      <c r="K6526">
        <v>35.630001068115227</v>
      </c>
      <c r="L6526" t="s">
        <v>8953</v>
      </c>
      <c r="M6526" t="s">
        <v>8953</v>
      </c>
      <c r="N6526" t="s">
        <v>8956</v>
      </c>
      <c r="O6526">
        <v>1</v>
      </c>
    </row>
    <row r="6527" spans="1:15" x14ac:dyDescent="0.3">
      <c r="A6527" s="1">
        <v>6926234</v>
      </c>
      <c r="B6527" t="s">
        <v>6539</v>
      </c>
      <c r="C6527">
        <v>28.907737819584121</v>
      </c>
      <c r="D6527">
        <v>27.07799991607666</v>
      </c>
      <c r="E6527">
        <v>25.9643333307902</v>
      </c>
      <c r="F6527">
        <v>25.79849999427795</v>
      </c>
      <c r="G6527">
        <v>19972</v>
      </c>
      <c r="H6527">
        <v>19756.666666666672</v>
      </c>
      <c r="I6527">
        <v>53884.666666666657</v>
      </c>
      <c r="J6527">
        <v>29.89999961853027</v>
      </c>
      <c r="K6527">
        <v>17.45000076293945</v>
      </c>
      <c r="L6527" t="s">
        <v>8953</v>
      </c>
      <c r="M6527" t="s">
        <v>8953</v>
      </c>
      <c r="N6527" t="s">
        <v>8956</v>
      </c>
      <c r="O6527">
        <v>1</v>
      </c>
    </row>
    <row r="6528" spans="1:15" x14ac:dyDescent="0.3">
      <c r="A6528" s="1">
        <v>6926235</v>
      </c>
      <c r="B6528" t="s">
        <v>6540</v>
      </c>
      <c r="C6528">
        <v>1.481442741175385</v>
      </c>
      <c r="D6528">
        <v>1.645199995040894</v>
      </c>
      <c r="E6528">
        <v>1.6465999945004779</v>
      </c>
      <c r="F6528">
        <v>1.6267999982833861</v>
      </c>
      <c r="G6528">
        <v>323861.59999999998</v>
      </c>
      <c r="H6528">
        <v>188593.8666666667</v>
      </c>
      <c r="I6528">
        <v>205173.51111111109</v>
      </c>
      <c r="J6528">
        <v>2.2599999904632568</v>
      </c>
      <c r="K6528">
        <v>1.2599999904632571</v>
      </c>
      <c r="L6528" t="s">
        <v>8953</v>
      </c>
      <c r="M6528" t="s">
        <v>8953</v>
      </c>
      <c r="N6528" t="s">
        <v>8956</v>
      </c>
      <c r="O6528">
        <v>0</v>
      </c>
    </row>
    <row r="6529" spans="1:15" x14ac:dyDescent="0.3">
      <c r="A6529" s="1">
        <v>6926236</v>
      </c>
      <c r="B6529" t="s">
        <v>6541</v>
      </c>
      <c r="C6529">
        <v>78.062329866377596</v>
      </c>
      <c r="D6529">
        <v>78.790267944335938</v>
      </c>
      <c r="E6529">
        <v>75.343889363606777</v>
      </c>
      <c r="F6529">
        <v>74.768067016601563</v>
      </c>
      <c r="G6529">
        <v>1436.5</v>
      </c>
      <c r="H6529">
        <v>1145.5</v>
      </c>
      <c r="I6529">
        <v>1128.5</v>
      </c>
      <c r="J6529">
        <v>82.040000915527344</v>
      </c>
      <c r="K6529">
        <v>68.150001525878906</v>
      </c>
      <c r="L6529" t="s">
        <v>8953</v>
      </c>
      <c r="M6529" t="s">
        <v>8953</v>
      </c>
      <c r="N6529" t="s">
        <v>8956</v>
      </c>
      <c r="O6529">
        <v>1</v>
      </c>
    </row>
    <row r="6530" spans="1:15" x14ac:dyDescent="0.3">
      <c r="A6530" s="1">
        <v>6926237</v>
      </c>
      <c r="B6530" t="s">
        <v>6542</v>
      </c>
      <c r="C6530">
        <v>3.5837558629133679</v>
      </c>
      <c r="D6530">
        <v>3.673199992179871</v>
      </c>
      <c r="E6530">
        <v>4.5737333297729492</v>
      </c>
      <c r="F6530">
        <v>4.7297249913215644</v>
      </c>
      <c r="G6530">
        <v>24254.3</v>
      </c>
      <c r="H6530">
        <v>53138.1</v>
      </c>
      <c r="I6530">
        <v>76594.922222222216</v>
      </c>
      <c r="J6530">
        <v>6.1100001335144043</v>
      </c>
      <c r="K6530">
        <v>3.130000114440918</v>
      </c>
      <c r="L6530" t="s">
        <v>8953</v>
      </c>
      <c r="M6530" t="s">
        <v>8953</v>
      </c>
      <c r="N6530" t="s">
        <v>8956</v>
      </c>
      <c r="O6530">
        <v>1</v>
      </c>
    </row>
    <row r="6531" spans="1:15" x14ac:dyDescent="0.3">
      <c r="A6531" s="1">
        <v>6926239</v>
      </c>
      <c r="B6531" t="s">
        <v>6543</v>
      </c>
      <c r="C6531">
        <v>21.932482376018338</v>
      </c>
      <c r="D6531">
        <v>22.206759948730468</v>
      </c>
      <c r="E6531">
        <v>21.93681336720784</v>
      </c>
      <c r="F6531">
        <v>21.557195005416869</v>
      </c>
      <c r="G6531">
        <v>20</v>
      </c>
      <c r="H6531">
        <v>90</v>
      </c>
      <c r="I6531">
        <v>227.7777777777778</v>
      </c>
      <c r="J6531">
        <v>22.771999359130859</v>
      </c>
      <c r="K6531">
        <v>17.61199951171875</v>
      </c>
      <c r="L6531" t="s">
        <v>8953</v>
      </c>
      <c r="M6531" t="s">
        <v>8953</v>
      </c>
      <c r="N6531" t="s">
        <v>8956</v>
      </c>
      <c r="O6531">
        <v>1</v>
      </c>
    </row>
    <row r="6532" spans="1:15" x14ac:dyDescent="0.3">
      <c r="A6532" s="1">
        <v>6926240</v>
      </c>
      <c r="B6532" t="s">
        <v>6544</v>
      </c>
      <c r="C6532">
        <v>41.263440165791557</v>
      </c>
      <c r="D6532">
        <v>41.430627975463857</v>
      </c>
      <c r="E6532">
        <v>40.767722549438467</v>
      </c>
      <c r="F6532">
        <v>40.994681930541987</v>
      </c>
      <c r="G6532">
        <v>3653.5</v>
      </c>
      <c r="H6532">
        <v>3327.833333333333</v>
      </c>
      <c r="I6532">
        <v>4311.5</v>
      </c>
      <c r="J6532">
        <v>43.216999053955078</v>
      </c>
      <c r="K6532">
        <v>36.731998443603523</v>
      </c>
      <c r="L6532" t="s">
        <v>8953</v>
      </c>
      <c r="M6532" t="s">
        <v>8953</v>
      </c>
      <c r="N6532" t="s">
        <v>8956</v>
      </c>
      <c r="O6532">
        <v>1</v>
      </c>
    </row>
    <row r="6533" spans="1:15" x14ac:dyDescent="0.3">
      <c r="A6533" s="1">
        <v>6926241</v>
      </c>
      <c r="B6533" t="s">
        <v>6545</v>
      </c>
      <c r="C6533">
        <v>23.614494010306959</v>
      </c>
      <c r="D6533">
        <v>24.23259998321533</v>
      </c>
      <c r="E6533">
        <v>24.15293334960937</v>
      </c>
      <c r="F6533">
        <v>24.606750011444088</v>
      </c>
      <c r="G6533">
        <v>776865.8</v>
      </c>
      <c r="H6533">
        <v>485418.6</v>
      </c>
      <c r="I6533">
        <v>487951.75555555557</v>
      </c>
      <c r="J6533">
        <v>33.200000762939453</v>
      </c>
      <c r="K6533">
        <v>21.079999923706051</v>
      </c>
      <c r="L6533" t="s">
        <v>8953</v>
      </c>
      <c r="M6533" t="s">
        <v>8953</v>
      </c>
      <c r="N6533" t="s">
        <v>8956</v>
      </c>
      <c r="O6533">
        <v>0</v>
      </c>
    </row>
    <row r="6534" spans="1:15" x14ac:dyDescent="0.3">
      <c r="A6534" s="1">
        <v>6926242</v>
      </c>
      <c r="B6534" t="s">
        <v>6546</v>
      </c>
      <c r="C6534">
        <v>24.823419861877241</v>
      </c>
      <c r="G6534">
        <v>220800.7</v>
      </c>
      <c r="H6534">
        <v>145526.9</v>
      </c>
      <c r="L6534" t="s">
        <v>8953</v>
      </c>
      <c r="M6534" t="s">
        <v>8953</v>
      </c>
      <c r="N6534" t="s">
        <v>8956</v>
      </c>
      <c r="O6534">
        <v>1</v>
      </c>
    </row>
    <row r="6535" spans="1:15" x14ac:dyDescent="0.3">
      <c r="A6535" s="1">
        <v>6926243</v>
      </c>
      <c r="B6535" t="s">
        <v>6547</v>
      </c>
      <c r="C6535">
        <v>6.1250755957453524</v>
      </c>
      <c r="D6535">
        <v>6.1913999938964848</v>
      </c>
      <c r="E6535">
        <v>6.324066664377848</v>
      </c>
      <c r="F6535">
        <v>6.5320999956130983</v>
      </c>
      <c r="G6535">
        <v>9791.2999999999993</v>
      </c>
      <c r="H6535">
        <v>10493.76666666667</v>
      </c>
      <c r="I6535">
        <v>11300.144444444441</v>
      </c>
      <c r="J6535">
        <v>8.6400003433227539</v>
      </c>
      <c r="K6535">
        <v>5.9899997711181641</v>
      </c>
      <c r="L6535" t="s">
        <v>8953</v>
      </c>
      <c r="M6535" t="s">
        <v>8953</v>
      </c>
      <c r="N6535" t="s">
        <v>8956</v>
      </c>
      <c r="O6535">
        <v>1</v>
      </c>
    </row>
    <row r="6536" spans="1:15" x14ac:dyDescent="0.3">
      <c r="A6536" s="1">
        <v>6926244</v>
      </c>
      <c r="B6536" t="s">
        <v>6548</v>
      </c>
      <c r="C6536">
        <v>63.949960170250847</v>
      </c>
      <c r="D6536">
        <v>67.449199905395503</v>
      </c>
      <c r="E6536">
        <v>71.129699834187832</v>
      </c>
      <c r="F6536">
        <v>72.556975002288823</v>
      </c>
      <c r="G6536">
        <v>18162178.600000001</v>
      </c>
      <c r="H6536">
        <v>17442422.866666671</v>
      </c>
      <c r="I6536">
        <v>17674942.06666667</v>
      </c>
      <c r="J6536">
        <v>97.660003662109375</v>
      </c>
      <c r="K6536">
        <v>58.599998474121087</v>
      </c>
      <c r="L6536" t="s">
        <v>8953</v>
      </c>
      <c r="M6536" t="s">
        <v>8953</v>
      </c>
      <c r="N6536" t="s">
        <v>8956</v>
      </c>
      <c r="O6536">
        <v>0</v>
      </c>
    </row>
    <row r="6537" spans="1:15" x14ac:dyDescent="0.3">
      <c r="A6537" s="1">
        <v>6926245</v>
      </c>
      <c r="B6537" t="s">
        <v>6549</v>
      </c>
      <c r="C6537">
        <v>2.412466507482133</v>
      </c>
      <c r="D6537">
        <v>2.5804000139236449</v>
      </c>
      <c r="E6537">
        <v>2.6400666705767319</v>
      </c>
      <c r="F6537">
        <v>2.321775004267693</v>
      </c>
      <c r="G6537">
        <v>168456.4</v>
      </c>
      <c r="H6537">
        <v>197225.4666666667</v>
      </c>
      <c r="I6537">
        <v>431056.26666666672</v>
      </c>
      <c r="J6537">
        <v>6</v>
      </c>
      <c r="K6537">
        <v>1.139999985694885</v>
      </c>
      <c r="L6537" t="s">
        <v>8953</v>
      </c>
      <c r="M6537" t="s">
        <v>8953</v>
      </c>
      <c r="N6537" t="s">
        <v>8956</v>
      </c>
      <c r="O6537">
        <v>0</v>
      </c>
    </row>
    <row r="6538" spans="1:15" x14ac:dyDescent="0.3">
      <c r="A6538" s="1">
        <v>6926246</v>
      </c>
      <c r="B6538" t="s">
        <v>6550</v>
      </c>
      <c r="C6538">
        <v>84.661512262608824</v>
      </c>
      <c r="D6538">
        <v>85.273000030517579</v>
      </c>
      <c r="E6538">
        <v>84.566399790445971</v>
      </c>
      <c r="F6538">
        <v>84.050649909973146</v>
      </c>
      <c r="G6538">
        <v>5155.7</v>
      </c>
      <c r="H6538">
        <v>4951.8999999999996</v>
      </c>
      <c r="I6538">
        <v>6460.6333333333332</v>
      </c>
      <c r="J6538">
        <v>92.959999084472656</v>
      </c>
      <c r="K6538">
        <v>69</v>
      </c>
      <c r="L6538" t="s">
        <v>8953</v>
      </c>
      <c r="M6538" t="s">
        <v>8953</v>
      </c>
      <c r="N6538" t="s">
        <v>8956</v>
      </c>
      <c r="O6538">
        <v>1</v>
      </c>
    </row>
    <row r="6539" spans="1:15" x14ac:dyDescent="0.3">
      <c r="A6539" s="1">
        <v>6926247</v>
      </c>
      <c r="B6539" t="s">
        <v>6551</v>
      </c>
      <c r="C6539">
        <v>23.29848966261746</v>
      </c>
      <c r="D6539">
        <v>23.497400054931639</v>
      </c>
      <c r="E6539">
        <v>23.535066680908201</v>
      </c>
      <c r="F6539">
        <v>23.411549997329711</v>
      </c>
      <c r="G6539">
        <v>664641.4</v>
      </c>
      <c r="H6539">
        <v>604193.80000000005</v>
      </c>
      <c r="I6539">
        <v>534149.04444444447</v>
      </c>
      <c r="J6539">
        <v>24.110000610351559</v>
      </c>
      <c r="K6539">
        <v>21.690000534057621</v>
      </c>
      <c r="L6539" t="s">
        <v>8953</v>
      </c>
      <c r="M6539" t="s">
        <v>8953</v>
      </c>
      <c r="N6539" t="s">
        <v>8956</v>
      </c>
      <c r="O6539">
        <v>1</v>
      </c>
    </row>
    <row r="6540" spans="1:15" x14ac:dyDescent="0.3">
      <c r="A6540" s="1">
        <v>6926248</v>
      </c>
      <c r="B6540" t="s">
        <v>6552</v>
      </c>
      <c r="C6540">
        <v>7.8042083197336538</v>
      </c>
      <c r="D6540">
        <v>7.8368000030517582</v>
      </c>
      <c r="E6540">
        <v>7.7883999888102213</v>
      </c>
      <c r="F6540">
        <v>7.9107499933242797</v>
      </c>
      <c r="G6540">
        <v>38488.300000000003</v>
      </c>
      <c r="H6540">
        <v>28959.433333333331</v>
      </c>
      <c r="I6540">
        <v>30820.92222222222</v>
      </c>
      <c r="J6540">
        <v>8.7299995422363281</v>
      </c>
      <c r="K6540">
        <v>7.2399997711181641</v>
      </c>
      <c r="L6540" t="s">
        <v>8953</v>
      </c>
      <c r="M6540" t="s">
        <v>8953</v>
      </c>
      <c r="N6540" t="s">
        <v>8956</v>
      </c>
      <c r="O6540">
        <v>1</v>
      </c>
    </row>
    <row r="6541" spans="1:15" x14ac:dyDescent="0.3">
      <c r="A6541" s="1">
        <v>6926249</v>
      </c>
      <c r="B6541" t="s">
        <v>6553</v>
      </c>
      <c r="C6541">
        <v>22.406110561649111</v>
      </c>
      <c r="D6541">
        <v>22.622100028991699</v>
      </c>
      <c r="E6541">
        <v>22.617366676330569</v>
      </c>
      <c r="F6541">
        <v>22.496075000762939</v>
      </c>
      <c r="G6541">
        <v>18335.099999999999</v>
      </c>
      <c r="H6541">
        <v>13568.36666666667</v>
      </c>
      <c r="I6541">
        <v>11253.9</v>
      </c>
      <c r="J6541">
        <v>23.090000152587891</v>
      </c>
      <c r="K6541">
        <v>20.780000686645511</v>
      </c>
      <c r="L6541" t="s">
        <v>8953</v>
      </c>
      <c r="M6541" t="s">
        <v>8953</v>
      </c>
      <c r="N6541" t="s">
        <v>8956</v>
      </c>
      <c r="O6541">
        <v>1</v>
      </c>
    </row>
    <row r="6542" spans="1:15" x14ac:dyDescent="0.3">
      <c r="A6542" s="1">
        <v>6926250</v>
      </c>
      <c r="B6542" t="s">
        <v>6554</v>
      </c>
      <c r="C6542">
        <v>79.207251652356234</v>
      </c>
      <c r="D6542">
        <v>77.569599761962891</v>
      </c>
      <c r="E6542">
        <v>79.22933319091797</v>
      </c>
      <c r="F6542">
        <v>80.068399963378909</v>
      </c>
      <c r="G6542">
        <v>579315.5</v>
      </c>
      <c r="H6542">
        <v>684315.16666666663</v>
      </c>
      <c r="I6542">
        <v>639078.38888888888</v>
      </c>
      <c r="J6542">
        <v>96.30999755859375</v>
      </c>
      <c r="K6542">
        <v>68.300003051757813</v>
      </c>
      <c r="L6542" t="s">
        <v>8953</v>
      </c>
      <c r="M6542" t="s">
        <v>8953</v>
      </c>
      <c r="N6542" t="s">
        <v>8956</v>
      </c>
      <c r="O6542">
        <v>0</v>
      </c>
    </row>
    <row r="6543" spans="1:15" x14ac:dyDescent="0.3">
      <c r="A6543" s="1">
        <v>6926251</v>
      </c>
      <c r="B6543" t="s">
        <v>6555</v>
      </c>
      <c r="C6543">
        <v>43.692965663905753</v>
      </c>
      <c r="D6543">
        <v>42.676200027465818</v>
      </c>
      <c r="E6543">
        <v>44.334466730753583</v>
      </c>
      <c r="F6543">
        <v>46.859849987030032</v>
      </c>
      <c r="G6543">
        <v>19701.5</v>
      </c>
      <c r="H6543">
        <v>14053.83333333333</v>
      </c>
      <c r="I6543">
        <v>23835.722222222219</v>
      </c>
      <c r="J6543">
        <v>57.840000152587891</v>
      </c>
      <c r="K6543">
        <v>35.240001678466797</v>
      </c>
      <c r="L6543" t="s">
        <v>8953</v>
      </c>
      <c r="M6543" t="s">
        <v>8953</v>
      </c>
      <c r="N6543" t="s">
        <v>8956</v>
      </c>
      <c r="O6543">
        <v>0</v>
      </c>
    </row>
    <row r="6544" spans="1:15" x14ac:dyDescent="0.3">
      <c r="A6544" s="1">
        <v>6926252</v>
      </c>
      <c r="B6544" t="s">
        <v>6556</v>
      </c>
      <c r="C6544">
        <v>30.065067261658012</v>
      </c>
      <c r="D6544">
        <v>29.995100097656248</v>
      </c>
      <c r="E6544">
        <v>29.461633389790851</v>
      </c>
      <c r="F6544">
        <v>29.32442501068115</v>
      </c>
      <c r="G6544">
        <v>106843.8</v>
      </c>
      <c r="H6544">
        <v>113077.93333333331</v>
      </c>
      <c r="I6544">
        <v>89243.755555555559</v>
      </c>
      <c r="J6544">
        <v>30.409999847412109</v>
      </c>
      <c r="K6544">
        <v>27.70999908447266</v>
      </c>
      <c r="L6544" t="s">
        <v>8953</v>
      </c>
      <c r="M6544" t="s">
        <v>8953</v>
      </c>
      <c r="N6544" t="s">
        <v>8956</v>
      </c>
      <c r="O6544">
        <v>1</v>
      </c>
    </row>
    <row r="6545" spans="1:15" x14ac:dyDescent="0.3">
      <c r="A6545" s="1">
        <v>6926253</v>
      </c>
      <c r="B6545" t="s">
        <v>6557</v>
      </c>
      <c r="C6545">
        <v>42.443658063420827</v>
      </c>
      <c r="D6545">
        <v>42.244937973022459</v>
      </c>
      <c r="E6545">
        <v>40.135979410807288</v>
      </c>
      <c r="F6545">
        <v>39.502809543609622</v>
      </c>
      <c r="G6545">
        <v>1104.9000000000001</v>
      </c>
      <c r="H6545">
        <v>4008.3</v>
      </c>
      <c r="I6545">
        <v>3217.2111111111112</v>
      </c>
      <c r="J6545">
        <v>43.619998931884773</v>
      </c>
      <c r="K6545">
        <v>33.729000091552727</v>
      </c>
      <c r="L6545" t="s">
        <v>8953</v>
      </c>
      <c r="M6545" t="s">
        <v>8953</v>
      </c>
      <c r="N6545" t="s">
        <v>8956</v>
      </c>
      <c r="O6545">
        <v>1</v>
      </c>
    </row>
    <row r="6546" spans="1:15" x14ac:dyDescent="0.3">
      <c r="A6546" s="1">
        <v>6926254</v>
      </c>
      <c r="B6546" t="s">
        <v>6558</v>
      </c>
      <c r="C6546">
        <v>18.41651073375947</v>
      </c>
      <c r="D6546">
        <v>18.216099967956541</v>
      </c>
      <c r="E6546">
        <v>18.382926673889159</v>
      </c>
      <c r="F6546">
        <v>18.753259992599489</v>
      </c>
      <c r="G6546">
        <v>58917.8</v>
      </c>
      <c r="H6546">
        <v>27842.6</v>
      </c>
      <c r="I6546">
        <v>19187.533333333329</v>
      </c>
      <c r="J6546">
        <v>23.5</v>
      </c>
      <c r="K6546">
        <v>17.39999961853027</v>
      </c>
      <c r="L6546" t="s">
        <v>8953</v>
      </c>
      <c r="M6546" t="s">
        <v>8953</v>
      </c>
      <c r="N6546" t="s">
        <v>8956</v>
      </c>
      <c r="O6546">
        <v>1</v>
      </c>
    </row>
    <row r="6547" spans="1:15" x14ac:dyDescent="0.3">
      <c r="A6547" s="1">
        <v>6926255</v>
      </c>
      <c r="B6547" t="s">
        <v>6559</v>
      </c>
      <c r="C6547">
        <v>1.690404797624891</v>
      </c>
      <c r="D6547">
        <v>1.985000009536743</v>
      </c>
      <c r="E6547">
        <v>1.2424066698551179</v>
      </c>
      <c r="F6547">
        <v>1.4491050025820731</v>
      </c>
      <c r="G6547">
        <v>4808172.5</v>
      </c>
      <c r="H6547">
        <v>8028547.5</v>
      </c>
      <c r="I6547">
        <v>6304162.5</v>
      </c>
      <c r="J6547">
        <v>9.0799999237060547</v>
      </c>
      <c r="K6547">
        <v>0.41299998760223389</v>
      </c>
      <c r="L6547" t="s">
        <v>8953</v>
      </c>
      <c r="M6547" t="s">
        <v>8953</v>
      </c>
      <c r="N6547" t="s">
        <v>8956</v>
      </c>
      <c r="O6547">
        <v>0</v>
      </c>
    </row>
    <row r="6548" spans="1:15" x14ac:dyDescent="0.3">
      <c r="A6548" s="1">
        <v>6926256</v>
      </c>
      <c r="B6548" t="s">
        <v>6560</v>
      </c>
      <c r="C6548">
        <v>48.718321301536399</v>
      </c>
      <c r="D6548">
        <v>51.205200042724613</v>
      </c>
      <c r="E6548">
        <v>50.709533513387044</v>
      </c>
      <c r="F6548">
        <v>51.424850120544427</v>
      </c>
      <c r="G6548">
        <v>344133.6</v>
      </c>
      <c r="H6548">
        <v>243427.8666666667</v>
      </c>
      <c r="I6548">
        <v>166128.1777777778</v>
      </c>
      <c r="J6548">
        <v>67.970001220703125</v>
      </c>
      <c r="K6548">
        <v>43.560001373291023</v>
      </c>
      <c r="L6548" t="s">
        <v>8953</v>
      </c>
      <c r="M6548" t="s">
        <v>8953</v>
      </c>
      <c r="N6548" t="s">
        <v>8956</v>
      </c>
      <c r="O6548">
        <v>0</v>
      </c>
    </row>
    <row r="6549" spans="1:15" x14ac:dyDescent="0.3">
      <c r="A6549" s="1">
        <v>6926258</v>
      </c>
      <c r="B6549" t="s">
        <v>6561</v>
      </c>
      <c r="C6549">
        <v>24.351567543409331</v>
      </c>
      <c r="D6549">
        <v>24.526845970153811</v>
      </c>
      <c r="E6549">
        <v>23.463375320434569</v>
      </c>
      <c r="F6549">
        <v>22.995101490020751</v>
      </c>
      <c r="G6549">
        <v>91.1</v>
      </c>
      <c r="H6549">
        <v>323.7</v>
      </c>
      <c r="I6549">
        <v>457.9</v>
      </c>
      <c r="J6549">
        <v>25.215999603271481</v>
      </c>
      <c r="K6549">
        <v>20.530000686645511</v>
      </c>
      <c r="L6549" t="s">
        <v>8953</v>
      </c>
      <c r="M6549" t="s">
        <v>8953</v>
      </c>
      <c r="N6549" t="s">
        <v>8956</v>
      </c>
      <c r="O6549">
        <v>1</v>
      </c>
    </row>
    <row r="6550" spans="1:15" x14ac:dyDescent="0.3">
      <c r="A6550" s="1">
        <v>6926259</v>
      </c>
      <c r="B6550" t="s">
        <v>6562</v>
      </c>
      <c r="C6550">
        <v>115.9817922113054</v>
      </c>
      <c r="D6550">
        <v>119.55580001831051</v>
      </c>
      <c r="E6550">
        <v>119.9006001790365</v>
      </c>
      <c r="F6550">
        <v>119.2330500030518</v>
      </c>
      <c r="G6550">
        <v>6312655.2999999998</v>
      </c>
      <c r="H6550">
        <v>9045305.0999999996</v>
      </c>
      <c r="I6550">
        <v>8508186.1444444451</v>
      </c>
      <c r="J6550">
        <v>146.25</v>
      </c>
      <c r="K6550">
        <v>103.01999664306641</v>
      </c>
      <c r="L6550" t="s">
        <v>8953</v>
      </c>
      <c r="M6550" t="s">
        <v>8953</v>
      </c>
      <c r="N6550" t="s">
        <v>8956</v>
      </c>
      <c r="O6550">
        <v>0</v>
      </c>
    </row>
    <row r="6551" spans="1:15" x14ac:dyDescent="0.3">
      <c r="A6551" s="1">
        <v>6926260</v>
      </c>
      <c r="B6551" t="s">
        <v>6563</v>
      </c>
      <c r="C6551">
        <v>40.766451826870252</v>
      </c>
      <c r="D6551">
        <v>41.008655929565428</v>
      </c>
      <c r="E6551">
        <v>40.286231867472331</v>
      </c>
      <c r="F6551">
        <v>40.131493911743163</v>
      </c>
      <c r="G6551">
        <v>1088.3</v>
      </c>
      <c r="H6551">
        <v>4596.1000000000004</v>
      </c>
      <c r="I6551">
        <v>2267.588888888889</v>
      </c>
      <c r="J6551">
        <v>42.264999389648438</v>
      </c>
      <c r="K6551">
        <v>38.145000457763672</v>
      </c>
      <c r="L6551" t="s">
        <v>8953</v>
      </c>
      <c r="M6551" t="s">
        <v>8953</v>
      </c>
      <c r="N6551" t="s">
        <v>8956</v>
      </c>
      <c r="O6551">
        <v>1</v>
      </c>
    </row>
    <row r="6552" spans="1:15" x14ac:dyDescent="0.3">
      <c r="A6552" s="1">
        <v>6926261</v>
      </c>
      <c r="B6552" t="s">
        <v>6564</v>
      </c>
      <c r="C6552">
        <v>50.983656749148317</v>
      </c>
      <c r="D6552">
        <v>46.993399658203117</v>
      </c>
      <c r="E6552">
        <v>45.918799947102862</v>
      </c>
      <c r="F6552">
        <v>46.995899963378903</v>
      </c>
      <c r="G6552">
        <v>60146.7</v>
      </c>
      <c r="H6552">
        <v>81622.233333333337</v>
      </c>
      <c r="I6552">
        <v>70456.3</v>
      </c>
      <c r="J6552">
        <v>59.299999237060547</v>
      </c>
      <c r="K6552">
        <v>36.490001678466797</v>
      </c>
      <c r="L6552" t="s">
        <v>8953</v>
      </c>
      <c r="M6552" t="s">
        <v>8953</v>
      </c>
      <c r="N6552" t="s">
        <v>8956</v>
      </c>
      <c r="O6552">
        <v>1</v>
      </c>
    </row>
    <row r="6553" spans="1:15" x14ac:dyDescent="0.3">
      <c r="A6553" s="1">
        <v>6926262</v>
      </c>
      <c r="B6553" t="s">
        <v>6565</v>
      </c>
      <c r="C6553">
        <v>2.2596462513834998</v>
      </c>
      <c r="D6553">
        <v>2.1622000122070308</v>
      </c>
      <c r="E6553">
        <v>1.552133334477743</v>
      </c>
      <c r="F6553">
        <v>1.3924200010299681</v>
      </c>
      <c r="G6553">
        <v>796390.3</v>
      </c>
      <c r="H6553">
        <v>917970.1</v>
      </c>
      <c r="I6553">
        <v>673846.7</v>
      </c>
      <c r="J6553">
        <v>2.470000028610229</v>
      </c>
      <c r="K6553">
        <v>0.69900000095367432</v>
      </c>
      <c r="L6553" t="s">
        <v>8953</v>
      </c>
      <c r="M6553" t="s">
        <v>8953</v>
      </c>
      <c r="N6553" t="s">
        <v>8956</v>
      </c>
      <c r="O6553">
        <v>0</v>
      </c>
    </row>
    <row r="6554" spans="1:15" x14ac:dyDescent="0.3">
      <c r="A6554" s="1">
        <v>6926263</v>
      </c>
      <c r="B6554" t="s">
        <v>6566</v>
      </c>
      <c r="C6554">
        <v>22.454071965947449</v>
      </c>
      <c r="D6554">
        <v>22.40155002593994</v>
      </c>
      <c r="E6554">
        <v>21.13011670430501</v>
      </c>
      <c r="F6554">
        <v>20.54916253089905</v>
      </c>
      <c r="G6554">
        <v>26939</v>
      </c>
      <c r="H6554">
        <v>24053</v>
      </c>
      <c r="I6554">
        <v>39454.333333333343</v>
      </c>
      <c r="J6554">
        <v>22.655000686645511</v>
      </c>
      <c r="K6554">
        <v>17.70000076293945</v>
      </c>
      <c r="L6554" t="s">
        <v>8953</v>
      </c>
      <c r="M6554" t="s">
        <v>8953</v>
      </c>
      <c r="N6554" t="s">
        <v>8956</v>
      </c>
      <c r="O6554">
        <v>1</v>
      </c>
    </row>
    <row r="6555" spans="1:15" x14ac:dyDescent="0.3">
      <c r="A6555" s="1">
        <v>6926264</v>
      </c>
      <c r="B6555" t="s">
        <v>6567</v>
      </c>
      <c r="C6555">
        <v>56.540242761146942</v>
      </c>
      <c r="D6555">
        <v>56.318542251586912</v>
      </c>
      <c r="E6555">
        <v>54.036647491455078</v>
      </c>
      <c r="F6555">
        <v>53.545885639190672</v>
      </c>
      <c r="G6555">
        <v>7298.6</v>
      </c>
      <c r="H6555">
        <v>8059.5333333333338</v>
      </c>
      <c r="I6555">
        <v>9306.5111111111109</v>
      </c>
      <c r="J6555">
        <v>57.900001525878913</v>
      </c>
      <c r="K6555">
        <v>45.930000305175781</v>
      </c>
      <c r="L6555" t="s">
        <v>8953</v>
      </c>
      <c r="M6555" t="s">
        <v>8953</v>
      </c>
      <c r="N6555" t="s">
        <v>8956</v>
      </c>
      <c r="O6555">
        <v>1</v>
      </c>
    </row>
    <row r="6556" spans="1:15" x14ac:dyDescent="0.3">
      <c r="A6556" s="1">
        <v>6926265</v>
      </c>
      <c r="B6556" t="s">
        <v>6568</v>
      </c>
      <c r="C6556">
        <v>79.513842154185937</v>
      </c>
      <c r="D6556">
        <v>83.139799804687499</v>
      </c>
      <c r="E6556">
        <v>86.23333328247071</v>
      </c>
      <c r="F6556">
        <v>86.635399932861333</v>
      </c>
      <c r="G6556">
        <v>754135</v>
      </c>
      <c r="H6556">
        <v>524988.33333333337</v>
      </c>
      <c r="I6556">
        <v>425646.11111111112</v>
      </c>
      <c r="J6556">
        <v>97.5</v>
      </c>
      <c r="K6556">
        <v>67.489997863769531</v>
      </c>
      <c r="L6556" t="s">
        <v>8953</v>
      </c>
      <c r="M6556" t="s">
        <v>8953</v>
      </c>
      <c r="N6556" t="s">
        <v>8956</v>
      </c>
      <c r="O6556">
        <v>0</v>
      </c>
    </row>
    <row r="6557" spans="1:15" x14ac:dyDescent="0.3">
      <c r="A6557" s="1">
        <v>6926266</v>
      </c>
      <c r="B6557" t="s">
        <v>6569</v>
      </c>
      <c r="C6557">
        <v>58.301373876075488</v>
      </c>
      <c r="D6557">
        <v>58.188599853515633</v>
      </c>
      <c r="E6557">
        <v>55.678599955240877</v>
      </c>
      <c r="F6557">
        <v>55.161499938964837</v>
      </c>
      <c r="G6557">
        <v>36224.6</v>
      </c>
      <c r="H6557">
        <v>36548.199999999997</v>
      </c>
      <c r="I6557">
        <v>38340.511111111111</v>
      </c>
      <c r="J6557">
        <v>60.110000610351563</v>
      </c>
      <c r="K6557">
        <v>47.25</v>
      </c>
      <c r="L6557" t="s">
        <v>8953</v>
      </c>
      <c r="M6557" t="s">
        <v>8953</v>
      </c>
      <c r="N6557" t="s">
        <v>8956</v>
      </c>
      <c r="O6557">
        <v>1</v>
      </c>
    </row>
    <row r="6558" spans="1:15" x14ac:dyDescent="0.3">
      <c r="A6558" s="1">
        <v>6926267</v>
      </c>
      <c r="B6558" t="s">
        <v>6570</v>
      </c>
      <c r="C6558">
        <v>31.998595935945129</v>
      </c>
      <c r="D6558">
        <v>31.845620079040529</v>
      </c>
      <c r="E6558">
        <v>31.594066581726079</v>
      </c>
      <c r="F6558">
        <v>31.733129959106449</v>
      </c>
      <c r="G6558">
        <v>11529.7</v>
      </c>
      <c r="H6558">
        <v>19453.23333333333</v>
      </c>
      <c r="I6558">
        <v>9859.9666666666672</v>
      </c>
      <c r="J6558">
        <v>33.419998168945313</v>
      </c>
      <c r="K6558">
        <v>27.930000305175781</v>
      </c>
      <c r="L6558" t="s">
        <v>8953</v>
      </c>
      <c r="M6558" t="s">
        <v>8953</v>
      </c>
      <c r="N6558" t="s">
        <v>8956</v>
      </c>
      <c r="O6558">
        <v>1</v>
      </c>
    </row>
    <row r="6559" spans="1:15" x14ac:dyDescent="0.3">
      <c r="A6559" s="1">
        <v>6926268</v>
      </c>
      <c r="B6559" t="s">
        <v>6571</v>
      </c>
      <c r="C6559">
        <v>31.857070266996171</v>
      </c>
      <c r="D6559">
        <v>31.985756034851079</v>
      </c>
      <c r="E6559">
        <v>30.725072034200029</v>
      </c>
      <c r="F6559">
        <v>30.402919054031369</v>
      </c>
      <c r="G6559">
        <v>21378.799999999999</v>
      </c>
      <c r="H6559">
        <v>25322.933333333331</v>
      </c>
      <c r="I6559">
        <v>26158.755555555559</v>
      </c>
      <c r="J6559">
        <v>32.840000152587891</v>
      </c>
      <c r="K6559">
        <v>27.10000038146973</v>
      </c>
      <c r="L6559" t="s">
        <v>8953</v>
      </c>
      <c r="M6559" t="s">
        <v>8953</v>
      </c>
      <c r="N6559" t="s">
        <v>8956</v>
      </c>
      <c r="O6559">
        <v>1</v>
      </c>
    </row>
    <row r="6560" spans="1:15" x14ac:dyDescent="0.3">
      <c r="A6560" s="1">
        <v>6926270</v>
      </c>
      <c r="B6560" t="s">
        <v>6572</v>
      </c>
      <c r="C6560">
        <v>10.65987411246646</v>
      </c>
      <c r="D6560">
        <v>10.572599830627439</v>
      </c>
      <c r="E6560">
        <v>10.358806552886961</v>
      </c>
      <c r="F6560">
        <v>10.278219928741461</v>
      </c>
      <c r="G6560">
        <v>53.4</v>
      </c>
      <c r="H6560">
        <v>91.13333333333334</v>
      </c>
      <c r="I6560">
        <v>2025.9333333333329</v>
      </c>
      <c r="J6560">
        <v>10.72999954223633</v>
      </c>
      <c r="K6560">
        <v>9.8599996566772461</v>
      </c>
      <c r="L6560" t="s">
        <v>8953</v>
      </c>
      <c r="M6560" t="s">
        <v>8953</v>
      </c>
      <c r="N6560" t="s">
        <v>8956</v>
      </c>
      <c r="O6560">
        <v>1</v>
      </c>
    </row>
    <row r="6561" spans="1:15" x14ac:dyDescent="0.3">
      <c r="A6561" s="1">
        <v>6926271</v>
      </c>
      <c r="B6561" t="s">
        <v>6573</v>
      </c>
      <c r="C6561">
        <v>69.298112965377356</v>
      </c>
      <c r="D6561">
        <v>69.926880035400387</v>
      </c>
      <c r="E6561">
        <v>69.393693440755214</v>
      </c>
      <c r="F6561">
        <v>68.168745079040534</v>
      </c>
      <c r="G6561">
        <v>46008.6</v>
      </c>
      <c r="H6561">
        <v>91516.2</v>
      </c>
      <c r="I6561">
        <v>108816.5111111111</v>
      </c>
      <c r="J6561">
        <v>71.819999694824219</v>
      </c>
      <c r="K6561">
        <v>55.349998474121087</v>
      </c>
      <c r="L6561" t="s">
        <v>8953</v>
      </c>
      <c r="M6561" t="s">
        <v>8953</v>
      </c>
      <c r="N6561" t="s">
        <v>8956</v>
      </c>
      <c r="O6561">
        <v>1</v>
      </c>
    </row>
    <row r="6562" spans="1:15" x14ac:dyDescent="0.3">
      <c r="A6562" s="1">
        <v>6926272</v>
      </c>
      <c r="B6562" t="s">
        <v>6574</v>
      </c>
      <c r="C6562">
        <v>55.266613031434439</v>
      </c>
      <c r="D6562">
        <v>55.817599639892578</v>
      </c>
      <c r="E6562">
        <v>55.645933151245117</v>
      </c>
      <c r="F6562">
        <v>55.386149902343753</v>
      </c>
      <c r="G6562">
        <v>1451.9</v>
      </c>
      <c r="H6562">
        <v>1703.9666666666669</v>
      </c>
      <c r="I6562">
        <v>4281.3222222222221</v>
      </c>
      <c r="J6562">
        <v>58.419998168945313</v>
      </c>
      <c r="K6562">
        <v>50.080001831054688</v>
      </c>
      <c r="L6562" t="s">
        <v>8953</v>
      </c>
      <c r="M6562" t="s">
        <v>8953</v>
      </c>
      <c r="N6562" t="s">
        <v>8956</v>
      </c>
      <c r="O6562">
        <v>1</v>
      </c>
    </row>
    <row r="6563" spans="1:15" x14ac:dyDescent="0.3">
      <c r="A6563" s="1">
        <v>6926273</v>
      </c>
      <c r="B6563" t="s">
        <v>6575</v>
      </c>
      <c r="C6563">
        <v>17.07401146803852</v>
      </c>
      <c r="D6563">
        <v>17.516299934387209</v>
      </c>
      <c r="E6563">
        <v>18.408266639709471</v>
      </c>
      <c r="F6563">
        <v>18.17154997825623</v>
      </c>
      <c r="G6563">
        <v>908638.5</v>
      </c>
      <c r="H6563">
        <v>872036.16666666663</v>
      </c>
      <c r="I6563">
        <v>911724.27777777775</v>
      </c>
      <c r="J6563">
        <v>25</v>
      </c>
      <c r="K6563">
        <v>9.6899995803833008</v>
      </c>
      <c r="L6563" t="s">
        <v>8953</v>
      </c>
      <c r="M6563" t="s">
        <v>8953</v>
      </c>
      <c r="N6563" t="s">
        <v>8956</v>
      </c>
      <c r="O6563">
        <v>0</v>
      </c>
    </row>
    <row r="6564" spans="1:15" x14ac:dyDescent="0.3">
      <c r="A6564" s="1">
        <v>6926275</v>
      </c>
      <c r="B6564" t="s">
        <v>6576</v>
      </c>
      <c r="C6564">
        <v>10.575209264146279</v>
      </c>
      <c r="D6564">
        <v>10.48496000289917</v>
      </c>
      <c r="E6564">
        <v>10.313779996236169</v>
      </c>
      <c r="F6564">
        <v>10.228760004043581</v>
      </c>
      <c r="G6564">
        <v>1863.6</v>
      </c>
      <c r="H6564">
        <v>22051.200000000001</v>
      </c>
      <c r="I6564">
        <v>9488.177777777777</v>
      </c>
      <c r="J6564">
        <v>10.64999961853027</v>
      </c>
      <c r="K6564">
        <v>9.8500003814697266</v>
      </c>
      <c r="L6564" t="s">
        <v>8953</v>
      </c>
      <c r="M6564" t="s">
        <v>8953</v>
      </c>
      <c r="N6564" t="s">
        <v>8956</v>
      </c>
      <c r="O6564">
        <v>1</v>
      </c>
    </row>
    <row r="6565" spans="1:15" x14ac:dyDescent="0.3">
      <c r="A6565" s="1">
        <v>6926276</v>
      </c>
      <c r="B6565" t="s">
        <v>6577</v>
      </c>
      <c r="C6565">
        <v>44.608370713883843</v>
      </c>
      <c r="D6565">
        <v>45.394399948120117</v>
      </c>
      <c r="E6565">
        <v>46.153999888102213</v>
      </c>
      <c r="F6565">
        <v>46.784899959564207</v>
      </c>
      <c r="G6565">
        <v>1535835.2</v>
      </c>
      <c r="H6565">
        <v>1299911.7333333329</v>
      </c>
      <c r="I6565">
        <v>1093241.688888889</v>
      </c>
      <c r="J6565">
        <v>50.770000457763672</v>
      </c>
      <c r="K6565">
        <v>40.900001525878913</v>
      </c>
      <c r="L6565" t="s">
        <v>8953</v>
      </c>
      <c r="M6565" t="s">
        <v>8953</v>
      </c>
      <c r="N6565" t="s">
        <v>8956</v>
      </c>
      <c r="O6565">
        <v>1</v>
      </c>
    </row>
    <row r="6566" spans="1:15" x14ac:dyDescent="0.3">
      <c r="A6566" s="1">
        <v>6926277</v>
      </c>
      <c r="B6566" t="s">
        <v>6578</v>
      </c>
      <c r="C6566">
        <v>68.919592513452486</v>
      </c>
      <c r="D6566">
        <v>69.070200195312495</v>
      </c>
      <c r="E6566">
        <v>65.093866704305015</v>
      </c>
      <c r="F6566">
        <v>63.706800041198733</v>
      </c>
      <c r="G6566">
        <v>39108.800000000003</v>
      </c>
      <c r="H6566">
        <v>42492.933333333327</v>
      </c>
      <c r="I6566">
        <v>58710.977777777778</v>
      </c>
      <c r="J6566">
        <v>71.720001220703125</v>
      </c>
      <c r="K6566">
        <v>53.900001525878913</v>
      </c>
      <c r="L6566" t="s">
        <v>8953</v>
      </c>
      <c r="M6566" t="s">
        <v>8953</v>
      </c>
      <c r="N6566" t="s">
        <v>8956</v>
      </c>
      <c r="O6566">
        <v>1</v>
      </c>
    </row>
    <row r="6567" spans="1:15" x14ac:dyDescent="0.3">
      <c r="A6567" s="1">
        <v>6926278</v>
      </c>
      <c r="B6567" t="s">
        <v>6579</v>
      </c>
      <c r="C6567">
        <v>32.724386931221183</v>
      </c>
      <c r="D6567">
        <v>32.971815681457521</v>
      </c>
      <c r="E6567">
        <v>29.546551882425941</v>
      </c>
      <c r="G6567">
        <v>11789.5</v>
      </c>
      <c r="H6567">
        <v>9836.5</v>
      </c>
      <c r="I6567">
        <v>20635.5</v>
      </c>
      <c r="L6567" t="s">
        <v>8953</v>
      </c>
      <c r="M6567" t="s">
        <v>8953</v>
      </c>
      <c r="N6567" t="s">
        <v>8956</v>
      </c>
      <c r="O6567">
        <v>1</v>
      </c>
    </row>
    <row r="6568" spans="1:15" x14ac:dyDescent="0.3">
      <c r="A6568" s="1">
        <v>6926279</v>
      </c>
      <c r="B6568" t="s">
        <v>6580</v>
      </c>
      <c r="C6568">
        <v>1.727073345527667</v>
      </c>
      <c r="D6568">
        <v>1.913879995346069</v>
      </c>
      <c r="E6568">
        <v>1.7239933276176449</v>
      </c>
      <c r="F6568">
        <v>1.6450999969244</v>
      </c>
      <c r="G6568">
        <v>23108.1</v>
      </c>
      <c r="H6568">
        <v>29812.7</v>
      </c>
      <c r="I6568">
        <v>1000619.788888889</v>
      </c>
      <c r="J6568">
        <v>4.4699997901916504</v>
      </c>
      <c r="K6568">
        <v>1.1640000343322749</v>
      </c>
      <c r="L6568" t="s">
        <v>8953</v>
      </c>
      <c r="M6568" t="s">
        <v>8953</v>
      </c>
      <c r="N6568" t="s">
        <v>8956</v>
      </c>
      <c r="O6568">
        <v>0</v>
      </c>
    </row>
    <row r="6569" spans="1:15" x14ac:dyDescent="0.3">
      <c r="A6569" s="1">
        <v>6926280</v>
      </c>
      <c r="B6569" t="s">
        <v>6581</v>
      </c>
      <c r="C6569">
        <v>13.4000738372882</v>
      </c>
      <c r="D6569">
        <v>13.212400035858151</v>
      </c>
      <c r="E6569">
        <v>16.901533374786379</v>
      </c>
      <c r="F6569">
        <v>18.750550045967099</v>
      </c>
      <c r="G6569">
        <v>17260664.699999999</v>
      </c>
      <c r="H6569">
        <v>15508828.233333331</v>
      </c>
      <c r="I6569">
        <v>13744728.300000001</v>
      </c>
      <c r="J6569">
        <v>28.510000228881839</v>
      </c>
      <c r="K6569">
        <v>12.159999847412109</v>
      </c>
      <c r="L6569" t="s">
        <v>8953</v>
      </c>
      <c r="M6569" t="s">
        <v>8953</v>
      </c>
      <c r="N6569" t="s">
        <v>8956</v>
      </c>
      <c r="O6569">
        <v>0</v>
      </c>
    </row>
    <row r="6570" spans="1:15" x14ac:dyDescent="0.3">
      <c r="A6570" s="1">
        <v>6926281</v>
      </c>
      <c r="B6570" t="s">
        <v>6582</v>
      </c>
      <c r="C6570">
        <v>44.101482567847022</v>
      </c>
      <c r="D6570">
        <v>44.389713897705079</v>
      </c>
      <c r="E6570">
        <v>43.71043795267741</v>
      </c>
      <c r="F6570">
        <v>42.861178455352793</v>
      </c>
      <c r="G6570">
        <v>8571.2000000000007</v>
      </c>
      <c r="H6570">
        <v>9133.7333333333336</v>
      </c>
      <c r="I6570">
        <v>13965.68888888889</v>
      </c>
      <c r="J6570">
        <v>45.659999847412109</v>
      </c>
      <c r="K6570">
        <v>34.529998779296882</v>
      </c>
      <c r="L6570" t="s">
        <v>8953</v>
      </c>
      <c r="M6570" t="s">
        <v>8953</v>
      </c>
      <c r="N6570" t="s">
        <v>8956</v>
      </c>
      <c r="O6570">
        <v>1</v>
      </c>
    </row>
    <row r="6571" spans="1:15" x14ac:dyDescent="0.3">
      <c r="A6571" s="1">
        <v>6926282</v>
      </c>
      <c r="B6571" t="s">
        <v>6583</v>
      </c>
      <c r="C6571">
        <v>5.3152898169617853</v>
      </c>
      <c r="D6571">
        <v>5.2775999641418458</v>
      </c>
      <c r="E6571">
        <v>5.8697999890645347</v>
      </c>
      <c r="F6571">
        <v>5.5780499935150143</v>
      </c>
      <c r="G6571">
        <v>157371.5</v>
      </c>
      <c r="H6571">
        <v>148207.16666666669</v>
      </c>
      <c r="I6571">
        <v>259575.72222222219</v>
      </c>
      <c r="J6571">
        <v>7.2199997901916504</v>
      </c>
      <c r="K6571">
        <v>3.9300000667572021</v>
      </c>
      <c r="L6571" t="s">
        <v>8953</v>
      </c>
      <c r="M6571" t="s">
        <v>8953</v>
      </c>
      <c r="N6571" t="s">
        <v>8956</v>
      </c>
      <c r="O6571">
        <v>0</v>
      </c>
    </row>
    <row r="6572" spans="1:15" x14ac:dyDescent="0.3">
      <c r="A6572" s="1">
        <v>6926283</v>
      </c>
      <c r="B6572" t="s">
        <v>6584</v>
      </c>
      <c r="C6572">
        <v>25.222497295073879</v>
      </c>
      <c r="G6572">
        <v>2116.9</v>
      </c>
      <c r="H6572">
        <v>6425.6333333333332</v>
      </c>
      <c r="L6572" t="s">
        <v>8953</v>
      </c>
      <c r="M6572" t="s">
        <v>8953</v>
      </c>
      <c r="N6572" t="s">
        <v>8956</v>
      </c>
      <c r="O6572">
        <v>1</v>
      </c>
    </row>
    <row r="6573" spans="1:15" x14ac:dyDescent="0.3">
      <c r="A6573" s="1">
        <v>6926284</v>
      </c>
      <c r="B6573" t="s">
        <v>6585</v>
      </c>
      <c r="C6573">
        <v>5.6700000762939453</v>
      </c>
      <c r="D6573">
        <v>5.6700000762939453</v>
      </c>
      <c r="E6573">
        <v>5.6700000762939453</v>
      </c>
      <c r="F6573">
        <v>5.6700000762939453</v>
      </c>
      <c r="G6573">
        <v>0.2</v>
      </c>
      <c r="H6573">
        <v>6.6666666666666666E-2</v>
      </c>
      <c r="I6573">
        <v>2.222222222222222E-2</v>
      </c>
      <c r="J6573">
        <v>5.6700000762939453</v>
      </c>
      <c r="K6573">
        <v>5.6700000762939453</v>
      </c>
      <c r="L6573" t="s">
        <v>8953</v>
      </c>
      <c r="M6573" t="s">
        <v>8953</v>
      </c>
      <c r="N6573" t="s">
        <v>8956</v>
      </c>
      <c r="O6573">
        <v>1</v>
      </c>
    </row>
    <row r="6574" spans="1:15" x14ac:dyDescent="0.3">
      <c r="A6574" s="1">
        <v>6926285</v>
      </c>
      <c r="B6574" t="s">
        <v>6586</v>
      </c>
      <c r="C6574">
        <v>22.198749967782259</v>
      </c>
      <c r="D6574">
        <v>22.269299964904789</v>
      </c>
      <c r="E6574">
        <v>20.802686627705889</v>
      </c>
      <c r="F6574">
        <v>20.132319965362552</v>
      </c>
      <c r="G6574">
        <v>165209.79999999999</v>
      </c>
      <c r="H6574">
        <v>142406.6</v>
      </c>
      <c r="I6574">
        <v>180864.4222222222</v>
      </c>
      <c r="J6574">
        <v>22.840000152587891</v>
      </c>
      <c r="K6574">
        <v>17.14999961853027</v>
      </c>
      <c r="L6574" t="s">
        <v>8953</v>
      </c>
      <c r="M6574" t="s">
        <v>8953</v>
      </c>
      <c r="N6574" t="s">
        <v>8956</v>
      </c>
      <c r="O6574">
        <v>1</v>
      </c>
    </row>
    <row r="6575" spans="1:15" x14ac:dyDescent="0.3">
      <c r="A6575" s="1">
        <v>6926286</v>
      </c>
      <c r="B6575" t="s">
        <v>6587</v>
      </c>
      <c r="C6575">
        <v>49.330705670488364</v>
      </c>
      <c r="D6575">
        <v>49.270549774169922</v>
      </c>
      <c r="E6575">
        <v>46.581056594848633</v>
      </c>
      <c r="F6575">
        <v>45.862522468566887</v>
      </c>
      <c r="G6575">
        <v>8658.1</v>
      </c>
      <c r="H6575">
        <v>7516.0333333333338</v>
      </c>
      <c r="I6575">
        <v>10779.78888888889</v>
      </c>
      <c r="J6575">
        <v>50.745998382568359</v>
      </c>
      <c r="K6575">
        <v>39.650001525878913</v>
      </c>
      <c r="L6575" t="s">
        <v>8953</v>
      </c>
      <c r="M6575" t="s">
        <v>8953</v>
      </c>
      <c r="N6575" t="s">
        <v>8956</v>
      </c>
      <c r="O6575">
        <v>1</v>
      </c>
    </row>
    <row r="6576" spans="1:15" x14ac:dyDescent="0.3">
      <c r="A6576" s="1">
        <v>6926287</v>
      </c>
      <c r="B6576" t="s">
        <v>6588</v>
      </c>
      <c r="C6576">
        <v>63.397128784693422</v>
      </c>
      <c r="D6576">
        <v>64.497799987792973</v>
      </c>
      <c r="E6576">
        <v>53.097933324178058</v>
      </c>
      <c r="F6576">
        <v>49.402699966430667</v>
      </c>
      <c r="G6576">
        <v>3993516.6</v>
      </c>
      <c r="H6576">
        <v>4495888.8666666662</v>
      </c>
      <c r="I6576">
        <v>4020534.0666666669</v>
      </c>
      <c r="J6576">
        <v>69.959999084472656</v>
      </c>
      <c r="K6576">
        <v>33.450000762939453</v>
      </c>
      <c r="L6576" t="s">
        <v>8953</v>
      </c>
      <c r="M6576" t="s">
        <v>8953</v>
      </c>
      <c r="N6576" t="s">
        <v>8956</v>
      </c>
      <c r="O6576">
        <v>0</v>
      </c>
    </row>
    <row r="6577" spans="1:15" x14ac:dyDescent="0.3">
      <c r="A6577" s="1">
        <v>6926288</v>
      </c>
      <c r="B6577" t="s">
        <v>6589</v>
      </c>
      <c r="C6577">
        <v>1.07189685308015</v>
      </c>
      <c r="D6577">
        <v>1.0270579874515531</v>
      </c>
      <c r="E6577">
        <v>1.0572393254439041</v>
      </c>
      <c r="F6577">
        <v>1.197614493668079</v>
      </c>
      <c r="G6577">
        <v>10950.1</v>
      </c>
      <c r="H6577">
        <v>41476.699999999997</v>
      </c>
      <c r="I6577">
        <v>33307.788888888892</v>
      </c>
      <c r="J6577">
        <v>4.0199999809265137</v>
      </c>
      <c r="K6577">
        <v>0.87199997901916504</v>
      </c>
      <c r="L6577" t="s">
        <v>8953</v>
      </c>
      <c r="M6577" t="s">
        <v>8953</v>
      </c>
      <c r="N6577" t="s">
        <v>8956</v>
      </c>
      <c r="O6577">
        <v>0</v>
      </c>
    </row>
    <row r="6578" spans="1:15" x14ac:dyDescent="0.3">
      <c r="A6578" s="1">
        <v>6926289</v>
      </c>
      <c r="B6578" t="s">
        <v>6590</v>
      </c>
      <c r="C6578">
        <v>46.238719710772763</v>
      </c>
      <c r="D6578">
        <v>46.728599929809569</v>
      </c>
      <c r="E6578">
        <v>47.144133224487312</v>
      </c>
      <c r="F6578">
        <v>47.0545499420166</v>
      </c>
      <c r="G6578">
        <v>146737.70000000001</v>
      </c>
      <c r="H6578">
        <v>132515.9</v>
      </c>
      <c r="I6578">
        <v>122971.9666666667</v>
      </c>
      <c r="J6578">
        <v>48.790000915527337</v>
      </c>
      <c r="K6578">
        <v>44.080001831054688</v>
      </c>
      <c r="L6578" t="s">
        <v>8953</v>
      </c>
      <c r="M6578" t="s">
        <v>8953</v>
      </c>
      <c r="N6578" t="s">
        <v>8956</v>
      </c>
      <c r="O6578">
        <v>1</v>
      </c>
    </row>
    <row r="6579" spans="1:15" x14ac:dyDescent="0.3">
      <c r="A6579" s="1">
        <v>6926290</v>
      </c>
      <c r="B6579" t="s">
        <v>6591</v>
      </c>
      <c r="C6579">
        <v>53.422659201686947</v>
      </c>
      <c r="D6579">
        <v>53.367279739379882</v>
      </c>
      <c r="E6579">
        <v>51.97001314798991</v>
      </c>
      <c r="F6579">
        <v>51.726844902038572</v>
      </c>
      <c r="G6579">
        <v>6999.9</v>
      </c>
      <c r="H6579">
        <v>7413.3</v>
      </c>
      <c r="I6579">
        <v>13458.87777777778</v>
      </c>
      <c r="J6579">
        <v>54.5989990234375</v>
      </c>
      <c r="K6579">
        <v>46.334999084472663</v>
      </c>
      <c r="L6579" t="s">
        <v>8953</v>
      </c>
      <c r="M6579" t="s">
        <v>8953</v>
      </c>
      <c r="N6579" t="s">
        <v>8956</v>
      </c>
      <c r="O6579">
        <v>1</v>
      </c>
    </row>
    <row r="6580" spans="1:15" x14ac:dyDescent="0.3">
      <c r="A6580" s="1">
        <v>6926292</v>
      </c>
      <c r="B6580" t="s">
        <v>6592</v>
      </c>
      <c r="C6580">
        <v>25.156943418171359</v>
      </c>
      <c r="D6580">
        <v>25.419076004028319</v>
      </c>
      <c r="E6580">
        <v>25.44576531728109</v>
      </c>
      <c r="F6580">
        <v>25.06638398170471</v>
      </c>
      <c r="G6580">
        <v>14571.5</v>
      </c>
      <c r="H6580">
        <v>7503.833333333333</v>
      </c>
      <c r="I6580">
        <v>6902.3888888888887</v>
      </c>
      <c r="J6580">
        <v>26.555000305175781</v>
      </c>
      <c r="K6580">
        <v>21.218999862670898</v>
      </c>
      <c r="L6580" t="s">
        <v>8953</v>
      </c>
      <c r="M6580" t="s">
        <v>8953</v>
      </c>
      <c r="N6580" t="s">
        <v>8956</v>
      </c>
      <c r="O6580">
        <v>1</v>
      </c>
    </row>
    <row r="6581" spans="1:15" x14ac:dyDescent="0.3">
      <c r="A6581" s="1">
        <v>6926294</v>
      </c>
      <c r="B6581" t="s">
        <v>6593</v>
      </c>
      <c r="C6581">
        <v>22.91719962929032</v>
      </c>
      <c r="D6581">
        <v>23.130744132995609</v>
      </c>
      <c r="E6581">
        <v>22.844321378072099</v>
      </c>
      <c r="F6581">
        <v>22.654006013870241</v>
      </c>
      <c r="G6581">
        <v>10992.9</v>
      </c>
      <c r="H6581">
        <v>5054.3</v>
      </c>
      <c r="I6581">
        <v>2289.2111111111112</v>
      </c>
      <c r="J6581">
        <v>23.82600021362305</v>
      </c>
      <c r="K6581">
        <v>20.329999923706051</v>
      </c>
      <c r="L6581" t="s">
        <v>8953</v>
      </c>
      <c r="M6581" t="s">
        <v>8953</v>
      </c>
      <c r="N6581" t="s">
        <v>8956</v>
      </c>
      <c r="O6581">
        <v>1</v>
      </c>
    </row>
    <row r="6582" spans="1:15" x14ac:dyDescent="0.3">
      <c r="A6582" s="1">
        <v>6926295</v>
      </c>
      <c r="B6582" t="s">
        <v>6594</v>
      </c>
      <c r="C6582">
        <v>142.69225690660889</v>
      </c>
      <c r="D6582">
        <v>134.65720016479489</v>
      </c>
      <c r="E6582">
        <v>125.147933400472</v>
      </c>
      <c r="F6582">
        <v>122.7947500610352</v>
      </c>
      <c r="G6582">
        <v>308179.09999999998</v>
      </c>
      <c r="H6582">
        <v>305856.36666666658</v>
      </c>
      <c r="I6582">
        <v>331479.90000000002</v>
      </c>
      <c r="J6582">
        <v>160.02000427246091</v>
      </c>
      <c r="K6582">
        <v>101.86000061035161</v>
      </c>
      <c r="L6582" t="s">
        <v>8953</v>
      </c>
      <c r="M6582" t="s">
        <v>8953</v>
      </c>
      <c r="N6582" t="s">
        <v>8956</v>
      </c>
      <c r="O6582">
        <v>0</v>
      </c>
    </row>
    <row r="6583" spans="1:15" x14ac:dyDescent="0.3">
      <c r="A6583" s="1">
        <v>6926296</v>
      </c>
      <c r="B6583" t="s">
        <v>6595</v>
      </c>
      <c r="C6583">
        <v>24.02536457548992</v>
      </c>
      <c r="D6583">
        <v>24.02666004180908</v>
      </c>
      <c r="E6583">
        <v>22.50085999806722</v>
      </c>
      <c r="F6583">
        <v>21.74428001403809</v>
      </c>
      <c r="G6583">
        <v>10352.299999999999</v>
      </c>
      <c r="H6583">
        <v>31500.76666666667</v>
      </c>
      <c r="I6583">
        <v>93771.366666666669</v>
      </c>
      <c r="J6583">
        <v>24.440000534057621</v>
      </c>
      <c r="K6583">
        <v>18.389999389648441</v>
      </c>
      <c r="L6583" t="s">
        <v>8953</v>
      </c>
      <c r="M6583" t="s">
        <v>8953</v>
      </c>
      <c r="N6583" t="s">
        <v>8956</v>
      </c>
      <c r="O6583">
        <v>1</v>
      </c>
    </row>
    <row r="6584" spans="1:15" x14ac:dyDescent="0.3">
      <c r="A6584" s="1">
        <v>6926297</v>
      </c>
      <c r="B6584" t="s">
        <v>6596</v>
      </c>
      <c r="C6584">
        <v>45.459577097312923</v>
      </c>
      <c r="D6584">
        <v>46.026806030273427</v>
      </c>
      <c r="E6584">
        <v>45.220528793334957</v>
      </c>
      <c r="F6584">
        <v>45.929981594085703</v>
      </c>
      <c r="G6584">
        <v>8514.7000000000007</v>
      </c>
      <c r="H6584">
        <v>9664.9</v>
      </c>
      <c r="I6584">
        <v>12689.411111111111</v>
      </c>
      <c r="J6584">
        <v>51.409000396728523</v>
      </c>
      <c r="K6584">
        <v>42.064998626708977</v>
      </c>
      <c r="L6584" t="s">
        <v>8953</v>
      </c>
      <c r="M6584" t="s">
        <v>8953</v>
      </c>
      <c r="N6584" t="s">
        <v>8956</v>
      </c>
      <c r="O6584">
        <v>1</v>
      </c>
    </row>
    <row r="6585" spans="1:15" x14ac:dyDescent="0.3">
      <c r="A6585" s="1">
        <v>6926298</v>
      </c>
      <c r="B6585" t="s">
        <v>6597</v>
      </c>
      <c r="C6585">
        <v>1.2803937239965419</v>
      </c>
      <c r="D6585">
        <v>1.3967999958991999</v>
      </c>
      <c r="E6585">
        <v>1.3238666633764899</v>
      </c>
      <c r="F6585">
        <v>1.1713849979639051</v>
      </c>
      <c r="G6585">
        <v>159237.9</v>
      </c>
      <c r="H6585">
        <v>512585.96666666667</v>
      </c>
      <c r="I6585">
        <v>252496.43333333329</v>
      </c>
      <c r="J6585">
        <v>1.929999947547913</v>
      </c>
      <c r="K6585">
        <v>0.56699997186660767</v>
      </c>
      <c r="L6585" t="s">
        <v>8953</v>
      </c>
      <c r="M6585" t="s">
        <v>8953</v>
      </c>
      <c r="N6585" t="s">
        <v>8956</v>
      </c>
      <c r="O6585">
        <v>0</v>
      </c>
    </row>
    <row r="6586" spans="1:15" x14ac:dyDescent="0.3">
      <c r="A6586" s="1">
        <v>6926299</v>
      </c>
      <c r="B6586" t="s">
        <v>6598</v>
      </c>
      <c r="C6586">
        <v>6.0503980800470254</v>
      </c>
      <c r="D6586">
        <v>6.4358199977874753</v>
      </c>
      <c r="E6586">
        <v>8.4617533238728839</v>
      </c>
      <c r="F6586">
        <v>11.24105503082275</v>
      </c>
      <c r="G6586">
        <v>27594.6</v>
      </c>
      <c r="H6586">
        <v>307798.73333333328</v>
      </c>
      <c r="I6586">
        <v>116749.8666666667</v>
      </c>
      <c r="J6586">
        <v>52.560001373291023</v>
      </c>
      <c r="K6586">
        <v>5.0520000457763672</v>
      </c>
      <c r="L6586" t="s">
        <v>8953</v>
      </c>
      <c r="M6586" t="s">
        <v>8953</v>
      </c>
      <c r="N6586" t="s">
        <v>8956</v>
      </c>
      <c r="O6586">
        <v>0</v>
      </c>
    </row>
    <row r="6587" spans="1:15" x14ac:dyDescent="0.3">
      <c r="A6587" s="1">
        <v>6926300</v>
      </c>
      <c r="B6587" t="s">
        <v>6599</v>
      </c>
      <c r="C6587">
        <v>9.5359116928062342</v>
      </c>
      <c r="D6587">
        <v>9.0405999755859376</v>
      </c>
      <c r="E6587">
        <v>11.914866644541419</v>
      </c>
      <c r="F6587">
        <v>12.409549975395199</v>
      </c>
      <c r="G6587">
        <v>577236.9</v>
      </c>
      <c r="H6587">
        <v>439502.3</v>
      </c>
      <c r="I6587">
        <v>585320.76666666672</v>
      </c>
      <c r="J6587">
        <v>18.030000686645511</v>
      </c>
      <c r="K6587">
        <v>6.9200000762939453</v>
      </c>
      <c r="L6587" t="s">
        <v>8953</v>
      </c>
      <c r="M6587" t="s">
        <v>8953</v>
      </c>
      <c r="N6587" t="s">
        <v>8956</v>
      </c>
      <c r="O6587">
        <v>0</v>
      </c>
    </row>
    <row r="6588" spans="1:15" x14ac:dyDescent="0.3">
      <c r="A6588" s="1">
        <v>6926302</v>
      </c>
      <c r="B6588" t="s">
        <v>6600</v>
      </c>
      <c r="C6588">
        <v>10.57202319470341</v>
      </c>
      <c r="D6588">
        <v>10.47129987716675</v>
      </c>
      <c r="E6588">
        <v>10.325800037384029</v>
      </c>
      <c r="G6588">
        <v>390.6</v>
      </c>
      <c r="H6588">
        <v>4516.8666666666668</v>
      </c>
      <c r="I6588">
        <v>17422.288888888888</v>
      </c>
      <c r="L6588" t="s">
        <v>8953</v>
      </c>
      <c r="M6588" t="s">
        <v>8953</v>
      </c>
      <c r="N6588" t="s">
        <v>8956</v>
      </c>
      <c r="O6588">
        <v>1</v>
      </c>
    </row>
    <row r="6589" spans="1:15" x14ac:dyDescent="0.3">
      <c r="A6589" s="1">
        <v>6926303</v>
      </c>
      <c r="B6589" t="s">
        <v>6601</v>
      </c>
      <c r="C6589">
        <v>35.090035376148457</v>
      </c>
      <c r="D6589">
        <v>35.193300094604503</v>
      </c>
      <c r="E6589">
        <v>35.366040115356448</v>
      </c>
      <c r="F6589">
        <v>35.304535121917723</v>
      </c>
      <c r="G6589">
        <v>4380.1000000000004</v>
      </c>
      <c r="H6589">
        <v>6150.0333333333338</v>
      </c>
      <c r="I6589">
        <v>16782.23333333333</v>
      </c>
      <c r="J6589">
        <v>37.008998870849609</v>
      </c>
      <c r="K6589">
        <v>33.791000366210938</v>
      </c>
      <c r="L6589" t="s">
        <v>8953</v>
      </c>
      <c r="M6589" t="s">
        <v>8953</v>
      </c>
      <c r="N6589" t="s">
        <v>8956</v>
      </c>
      <c r="O6589">
        <v>1</v>
      </c>
    </row>
    <row r="6590" spans="1:15" x14ac:dyDescent="0.3">
      <c r="A6590" s="1">
        <v>6926304</v>
      </c>
      <c r="B6590" t="s">
        <v>6602</v>
      </c>
      <c r="C6590">
        <v>28.48873341960433</v>
      </c>
      <c r="D6590">
        <v>28.570243949890141</v>
      </c>
      <c r="E6590">
        <v>25.8868946202596</v>
      </c>
      <c r="F6590">
        <v>24.882970952987669</v>
      </c>
      <c r="G6590">
        <v>4098.3</v>
      </c>
      <c r="H6590">
        <v>4512.7666666666664</v>
      </c>
      <c r="I6590">
        <v>5295.3666666666668</v>
      </c>
      <c r="J6590">
        <v>29.59799957275391</v>
      </c>
      <c r="K6590">
        <v>20.242000579833981</v>
      </c>
      <c r="L6590" t="s">
        <v>8953</v>
      </c>
      <c r="M6590" t="s">
        <v>8953</v>
      </c>
      <c r="N6590" t="s">
        <v>8956</v>
      </c>
      <c r="O6590">
        <v>1</v>
      </c>
    </row>
    <row r="6591" spans="1:15" x14ac:dyDescent="0.3">
      <c r="A6591" s="1">
        <v>6926305</v>
      </c>
      <c r="B6591" t="s">
        <v>6603</v>
      </c>
      <c r="C6591">
        <v>107.2750675670833</v>
      </c>
      <c r="D6591">
        <v>107.7591998291016</v>
      </c>
      <c r="E6591">
        <v>101.3754666137695</v>
      </c>
      <c r="F6591">
        <v>98.854700050353998</v>
      </c>
      <c r="G6591">
        <v>111949.3</v>
      </c>
      <c r="H6591">
        <v>158166.43333333329</v>
      </c>
      <c r="I6591">
        <v>158257.70000000001</v>
      </c>
      <c r="J6591">
        <v>112.15000152587891</v>
      </c>
      <c r="K6591">
        <v>81.639999389648438</v>
      </c>
      <c r="L6591" t="s">
        <v>8953</v>
      </c>
      <c r="M6591" t="s">
        <v>8953</v>
      </c>
      <c r="N6591" t="s">
        <v>8956</v>
      </c>
      <c r="O6591">
        <v>1</v>
      </c>
    </row>
    <row r="6592" spans="1:15" x14ac:dyDescent="0.3">
      <c r="A6592" s="1">
        <v>6926306</v>
      </c>
      <c r="B6592" t="s">
        <v>6604</v>
      </c>
      <c r="C6592">
        <v>46.716115724572497</v>
      </c>
      <c r="D6592">
        <v>47.234559783935538</v>
      </c>
      <c r="E6592">
        <v>41.67152005513509</v>
      </c>
      <c r="F6592">
        <v>40.021050128936757</v>
      </c>
      <c r="G6592">
        <v>31879.9</v>
      </c>
      <c r="H6592">
        <v>29399.966666666671</v>
      </c>
      <c r="I6592">
        <v>26343.322222222221</v>
      </c>
      <c r="J6592">
        <v>49.860000610351563</v>
      </c>
      <c r="K6592">
        <v>33.744998931884773</v>
      </c>
      <c r="L6592" t="s">
        <v>8953</v>
      </c>
      <c r="M6592" t="s">
        <v>8953</v>
      </c>
      <c r="N6592" t="s">
        <v>8956</v>
      </c>
      <c r="O6592">
        <v>1</v>
      </c>
    </row>
    <row r="6593" spans="1:15" x14ac:dyDescent="0.3">
      <c r="A6593" s="1">
        <v>6926307</v>
      </c>
      <c r="B6593" t="s">
        <v>6605</v>
      </c>
      <c r="C6593">
        <v>19.770048977511649</v>
      </c>
      <c r="D6593">
        <v>19.924600028991701</v>
      </c>
      <c r="E6593">
        <v>19.343879966735841</v>
      </c>
      <c r="F6593">
        <v>19.058399982452389</v>
      </c>
      <c r="G6593">
        <v>746</v>
      </c>
      <c r="H6593">
        <v>1295.333333333333</v>
      </c>
      <c r="I6593">
        <v>902.88888888888891</v>
      </c>
      <c r="J6593">
        <v>20.566999435424801</v>
      </c>
      <c r="K6593">
        <v>16.420000076293949</v>
      </c>
      <c r="L6593" t="s">
        <v>8953</v>
      </c>
      <c r="M6593" t="s">
        <v>8953</v>
      </c>
      <c r="N6593" t="s">
        <v>8956</v>
      </c>
      <c r="O6593">
        <v>1</v>
      </c>
    </row>
    <row r="6594" spans="1:15" x14ac:dyDescent="0.3">
      <c r="A6594" s="1">
        <v>6926308</v>
      </c>
      <c r="B6594" t="s">
        <v>6606</v>
      </c>
      <c r="C6594">
        <v>24.99927250024805</v>
      </c>
      <c r="D6594">
        <v>25.13188011169434</v>
      </c>
      <c r="E6594">
        <v>22.53594006856283</v>
      </c>
      <c r="F6594">
        <v>21.603175106048589</v>
      </c>
      <c r="G6594">
        <v>4324.6000000000004</v>
      </c>
      <c r="H6594">
        <v>5684.8666666666668</v>
      </c>
      <c r="I6594">
        <v>6254.9555555555553</v>
      </c>
      <c r="J6594">
        <v>26.180000305175781</v>
      </c>
      <c r="K6594">
        <v>17.389999389648441</v>
      </c>
      <c r="L6594" t="s">
        <v>8953</v>
      </c>
      <c r="M6594" t="s">
        <v>8953</v>
      </c>
      <c r="N6594" t="s">
        <v>8956</v>
      </c>
      <c r="O6594">
        <v>1</v>
      </c>
    </row>
    <row r="6595" spans="1:15" x14ac:dyDescent="0.3">
      <c r="A6595" s="1">
        <v>6926309</v>
      </c>
      <c r="B6595" t="s">
        <v>6607</v>
      </c>
      <c r="C6595">
        <v>368.19766697595708</v>
      </c>
      <c r="D6595">
        <v>370.46820068359381</v>
      </c>
      <c r="E6595">
        <v>332.40706685384117</v>
      </c>
      <c r="F6595">
        <v>318.63870025634759</v>
      </c>
      <c r="G6595">
        <v>52943557.399999999</v>
      </c>
      <c r="H6595">
        <v>52412852.466666669</v>
      </c>
      <c r="I6595">
        <v>52048273.044444442</v>
      </c>
      <c r="J6595">
        <v>385.739990234375</v>
      </c>
      <c r="K6595">
        <v>260.10000610351563</v>
      </c>
      <c r="L6595" t="s">
        <v>8953</v>
      </c>
      <c r="M6595" t="s">
        <v>8953</v>
      </c>
      <c r="N6595" t="s">
        <v>8956</v>
      </c>
      <c r="O6595">
        <v>1</v>
      </c>
    </row>
    <row r="6596" spans="1:15" x14ac:dyDescent="0.3">
      <c r="A6596" s="1">
        <v>6926311</v>
      </c>
      <c r="B6596" t="s">
        <v>6608</v>
      </c>
      <c r="C6596">
        <v>34.782798595435388</v>
      </c>
      <c r="D6596">
        <v>35.308748092651371</v>
      </c>
      <c r="E6596">
        <v>33.246596069335943</v>
      </c>
      <c r="F6596">
        <v>33.009677000045777</v>
      </c>
      <c r="G6596">
        <v>540.29999999999995</v>
      </c>
      <c r="H6596">
        <v>1920.1</v>
      </c>
      <c r="I6596">
        <v>1952.255555555555</v>
      </c>
      <c r="J6596">
        <v>37.060001373291023</v>
      </c>
      <c r="K6596">
        <v>29.096000671386719</v>
      </c>
      <c r="L6596" t="s">
        <v>8953</v>
      </c>
      <c r="M6596" t="s">
        <v>8953</v>
      </c>
      <c r="N6596" t="s">
        <v>8956</v>
      </c>
      <c r="O6596">
        <v>1</v>
      </c>
    </row>
    <row r="6597" spans="1:15" x14ac:dyDescent="0.3">
      <c r="A6597" s="1">
        <v>6926312</v>
      </c>
      <c r="B6597" t="s">
        <v>6609</v>
      </c>
      <c r="C6597">
        <v>77.218389853722442</v>
      </c>
      <c r="D6597">
        <v>77.54740020751953</v>
      </c>
      <c r="E6597">
        <v>72.951266682942702</v>
      </c>
      <c r="F6597">
        <v>71.144850082397454</v>
      </c>
      <c r="G6597">
        <v>216069</v>
      </c>
      <c r="H6597">
        <v>561249.66666666663</v>
      </c>
      <c r="I6597">
        <v>356544.33333333331</v>
      </c>
      <c r="J6597">
        <v>80.760002136230469</v>
      </c>
      <c r="K6597">
        <v>58.709999084472663</v>
      </c>
      <c r="L6597" t="s">
        <v>8953</v>
      </c>
      <c r="M6597" t="s">
        <v>8953</v>
      </c>
      <c r="N6597" t="s">
        <v>8956</v>
      </c>
      <c r="O6597">
        <v>1</v>
      </c>
    </row>
    <row r="6598" spans="1:15" x14ac:dyDescent="0.3">
      <c r="A6598" s="1">
        <v>6926313</v>
      </c>
      <c r="B6598" t="s">
        <v>6610</v>
      </c>
      <c r="C6598">
        <v>25.900031287408371</v>
      </c>
      <c r="D6598">
        <v>26.115799942016601</v>
      </c>
      <c r="E6598">
        <v>25.526399930318199</v>
      </c>
      <c r="F6598">
        <v>25.245949964523319</v>
      </c>
      <c r="G6598">
        <v>157843.6</v>
      </c>
      <c r="H6598">
        <v>160157.8666666667</v>
      </c>
      <c r="I6598">
        <v>140688.1777777778</v>
      </c>
      <c r="J6598">
        <v>27.139999389648441</v>
      </c>
      <c r="K6598">
        <v>21.64999961853027</v>
      </c>
      <c r="L6598" t="s">
        <v>8953</v>
      </c>
      <c r="M6598" t="s">
        <v>8953</v>
      </c>
      <c r="N6598" t="s">
        <v>8956</v>
      </c>
      <c r="O6598">
        <v>1</v>
      </c>
    </row>
    <row r="6599" spans="1:15" x14ac:dyDescent="0.3">
      <c r="A6599" s="1">
        <v>6926314</v>
      </c>
      <c r="B6599" t="s">
        <v>6611</v>
      </c>
      <c r="C6599">
        <v>151.47621747173659</v>
      </c>
      <c r="D6599">
        <v>152.40699920654299</v>
      </c>
      <c r="E6599">
        <v>136.73626622517901</v>
      </c>
      <c r="F6599">
        <v>131.0784494400024</v>
      </c>
      <c r="G6599">
        <v>1219399.6000000001</v>
      </c>
      <c r="H6599">
        <v>1112633.2</v>
      </c>
      <c r="I6599">
        <v>1085703.2888888889</v>
      </c>
      <c r="J6599">
        <v>158.69999694824219</v>
      </c>
      <c r="K6599">
        <v>107</v>
      </c>
      <c r="L6599" t="s">
        <v>8953</v>
      </c>
      <c r="M6599" t="s">
        <v>8953</v>
      </c>
      <c r="N6599" t="s">
        <v>8956</v>
      </c>
      <c r="O6599">
        <v>1</v>
      </c>
    </row>
    <row r="6600" spans="1:15" x14ac:dyDescent="0.3">
      <c r="A6600" s="1">
        <v>6926316</v>
      </c>
      <c r="B6600" t="s">
        <v>6612</v>
      </c>
      <c r="C6600">
        <v>25.68337284335496</v>
      </c>
      <c r="D6600">
        <v>26.035260009765629</v>
      </c>
      <c r="E6600">
        <v>25.51645332336426</v>
      </c>
      <c r="F6600">
        <v>25.294420003890991</v>
      </c>
      <c r="G6600">
        <v>3515.4</v>
      </c>
      <c r="H6600">
        <v>11691.8</v>
      </c>
      <c r="I6600">
        <v>7545.0444444444447</v>
      </c>
      <c r="J6600">
        <v>27.110000610351559</v>
      </c>
      <c r="K6600">
        <v>22.025999069213871</v>
      </c>
      <c r="L6600" t="s">
        <v>8953</v>
      </c>
      <c r="M6600" t="s">
        <v>8953</v>
      </c>
      <c r="N6600" t="s">
        <v>8956</v>
      </c>
      <c r="O6600">
        <v>1</v>
      </c>
    </row>
    <row r="6601" spans="1:15" x14ac:dyDescent="0.3">
      <c r="A6601" s="1">
        <v>6926317</v>
      </c>
      <c r="B6601" t="s">
        <v>6613</v>
      </c>
      <c r="C6601">
        <v>27.196509933455701</v>
      </c>
      <c r="D6601">
        <v>28.369219894409181</v>
      </c>
      <c r="E6601">
        <v>28.612399927775069</v>
      </c>
      <c r="F6601">
        <v>28.30849495887756</v>
      </c>
      <c r="G6601">
        <v>4607</v>
      </c>
      <c r="H6601">
        <v>3239</v>
      </c>
      <c r="I6601">
        <v>3455.2222222222222</v>
      </c>
      <c r="L6601" t="s">
        <v>8953</v>
      </c>
      <c r="M6601" t="s">
        <v>8953</v>
      </c>
      <c r="N6601" t="s">
        <v>8956</v>
      </c>
      <c r="O6601">
        <v>0</v>
      </c>
    </row>
    <row r="6602" spans="1:15" x14ac:dyDescent="0.3">
      <c r="A6602" s="1">
        <v>6926318</v>
      </c>
      <c r="B6602" t="s">
        <v>6614</v>
      </c>
      <c r="C6602">
        <v>23.789245878858051</v>
      </c>
      <c r="D6602">
        <v>24.49900001525879</v>
      </c>
      <c r="E6602">
        <v>23.872933286031088</v>
      </c>
      <c r="F6602">
        <v>23.36334998130798</v>
      </c>
      <c r="G6602">
        <v>97654.1</v>
      </c>
      <c r="H6602">
        <v>93268.03333333334</v>
      </c>
      <c r="I6602">
        <v>105284.9</v>
      </c>
      <c r="J6602">
        <v>25.870000839233398</v>
      </c>
      <c r="K6602">
        <v>20</v>
      </c>
      <c r="L6602" t="s">
        <v>8953</v>
      </c>
      <c r="M6602" t="s">
        <v>8953</v>
      </c>
      <c r="N6602" t="s">
        <v>8956</v>
      </c>
      <c r="O6602">
        <v>1</v>
      </c>
    </row>
    <row r="6603" spans="1:15" x14ac:dyDescent="0.3">
      <c r="A6603" s="1">
        <v>6926319</v>
      </c>
      <c r="B6603" t="s">
        <v>6615</v>
      </c>
      <c r="C6603">
        <v>84.998341726582339</v>
      </c>
      <c r="D6603">
        <v>85.091399993896488</v>
      </c>
      <c r="E6603">
        <v>82.418733215332026</v>
      </c>
      <c r="F6603">
        <v>81.406549873352049</v>
      </c>
      <c r="G6603">
        <v>11033.1</v>
      </c>
      <c r="H6603">
        <v>17857.7</v>
      </c>
      <c r="I6603">
        <v>20661.45555555556</v>
      </c>
      <c r="J6603">
        <v>88.069999694824219</v>
      </c>
      <c r="K6603">
        <v>69.839996337890625</v>
      </c>
      <c r="L6603" t="s">
        <v>8953</v>
      </c>
      <c r="M6603" t="s">
        <v>8953</v>
      </c>
      <c r="N6603" t="s">
        <v>8956</v>
      </c>
      <c r="O6603">
        <v>1</v>
      </c>
    </row>
    <row r="6604" spans="1:15" x14ac:dyDescent="0.3">
      <c r="A6604" s="1">
        <v>6926320</v>
      </c>
      <c r="B6604" t="s">
        <v>6616</v>
      </c>
      <c r="C6604">
        <v>40.849598852547302</v>
      </c>
      <c r="D6604">
        <v>40.873279953002928</v>
      </c>
      <c r="E6604">
        <v>39.013986816406252</v>
      </c>
      <c r="F6604">
        <v>38.428505058288572</v>
      </c>
      <c r="G6604">
        <v>268.39999999999998</v>
      </c>
      <c r="H6604">
        <v>769.4666666666667</v>
      </c>
      <c r="I6604">
        <v>754.26666666666665</v>
      </c>
      <c r="J6604">
        <v>41.995998382568359</v>
      </c>
      <c r="K6604">
        <v>33.561000823974609</v>
      </c>
      <c r="L6604" t="s">
        <v>8953</v>
      </c>
      <c r="M6604" t="s">
        <v>8953</v>
      </c>
      <c r="N6604" t="s">
        <v>8956</v>
      </c>
      <c r="O6604">
        <v>1</v>
      </c>
    </row>
    <row r="6605" spans="1:15" x14ac:dyDescent="0.3">
      <c r="A6605" s="1">
        <v>6926321</v>
      </c>
      <c r="B6605" t="s">
        <v>6617</v>
      </c>
      <c r="C6605">
        <v>7.0623316081071703</v>
      </c>
      <c r="D6605">
        <v>6.7401999950408937</v>
      </c>
      <c r="E6605">
        <v>6.3146000035603844</v>
      </c>
      <c r="F6605">
        <v>6.4261500048637394</v>
      </c>
      <c r="G6605">
        <v>48457</v>
      </c>
      <c r="H6605">
        <v>38829</v>
      </c>
      <c r="I6605">
        <v>37525.222222222219</v>
      </c>
      <c r="J6605">
        <v>9.3999996185302734</v>
      </c>
      <c r="K6605">
        <v>5.3000001907348633</v>
      </c>
      <c r="L6605" t="s">
        <v>8953</v>
      </c>
      <c r="M6605" t="s">
        <v>8953</v>
      </c>
      <c r="N6605" t="s">
        <v>8956</v>
      </c>
      <c r="O6605">
        <v>0</v>
      </c>
    </row>
    <row r="6606" spans="1:15" x14ac:dyDescent="0.3">
      <c r="A6606" s="1">
        <v>6926322</v>
      </c>
      <c r="B6606" t="s">
        <v>6618</v>
      </c>
      <c r="C6606">
        <v>17.851991809412869</v>
      </c>
      <c r="D6606">
        <v>18.049919929504391</v>
      </c>
      <c r="E6606">
        <v>18.033819961547849</v>
      </c>
      <c r="F6606">
        <v>17.989394979476931</v>
      </c>
      <c r="G6606">
        <v>7246.7</v>
      </c>
      <c r="H6606">
        <v>6955.5666666666666</v>
      </c>
      <c r="I6606">
        <v>5772.9666666666662</v>
      </c>
      <c r="J6606">
        <v>19.45000076293945</v>
      </c>
      <c r="K6606">
        <v>17.239999771118161</v>
      </c>
      <c r="L6606" t="s">
        <v>8953</v>
      </c>
      <c r="M6606" t="s">
        <v>8953</v>
      </c>
      <c r="N6606" t="s">
        <v>8956</v>
      </c>
      <c r="O6606">
        <v>1</v>
      </c>
    </row>
    <row r="6607" spans="1:15" x14ac:dyDescent="0.3">
      <c r="A6607" s="1">
        <v>6926323</v>
      </c>
      <c r="B6607" t="s">
        <v>6619</v>
      </c>
      <c r="C6607">
        <v>6.7845601113200056</v>
      </c>
      <c r="D6607">
        <v>7.3668000030517584</v>
      </c>
      <c r="E6607">
        <v>5.8663333352406823</v>
      </c>
      <c r="F6607">
        <v>5.9845999979972841</v>
      </c>
      <c r="G6607">
        <v>9323.7000000000007</v>
      </c>
      <c r="H6607">
        <v>6204.5666666666666</v>
      </c>
      <c r="I6607">
        <v>22727.07777777778</v>
      </c>
      <c r="J6607">
        <v>11.13000011444092</v>
      </c>
      <c r="K6607">
        <v>3.75</v>
      </c>
      <c r="L6607" t="s">
        <v>8953</v>
      </c>
      <c r="M6607" t="s">
        <v>8953</v>
      </c>
      <c r="N6607" t="s">
        <v>8956</v>
      </c>
      <c r="O6607">
        <v>0</v>
      </c>
    </row>
    <row r="6608" spans="1:15" x14ac:dyDescent="0.3">
      <c r="A6608" s="1">
        <v>6926324</v>
      </c>
      <c r="B6608" t="s">
        <v>6620</v>
      </c>
      <c r="C6608">
        <v>102.6561705562678</v>
      </c>
      <c r="D6608">
        <v>103.4785995483398</v>
      </c>
      <c r="E6608">
        <v>100.2645331827799</v>
      </c>
      <c r="F6608">
        <v>98.814149818420404</v>
      </c>
      <c r="G6608">
        <v>1111551.7</v>
      </c>
      <c r="H6608">
        <v>1150260.5666666669</v>
      </c>
      <c r="I6608">
        <v>1213995.744444445</v>
      </c>
      <c r="J6608">
        <v>113.5299987792969</v>
      </c>
      <c r="K6608">
        <v>78.339996337890625</v>
      </c>
      <c r="L6608" t="s">
        <v>8953</v>
      </c>
      <c r="M6608" t="s">
        <v>8953</v>
      </c>
      <c r="N6608" t="s">
        <v>8956</v>
      </c>
      <c r="O6608">
        <v>0</v>
      </c>
    </row>
    <row r="6609" spans="1:15" x14ac:dyDescent="0.3">
      <c r="A6609" s="1">
        <v>6926325</v>
      </c>
      <c r="B6609" t="s">
        <v>6621</v>
      </c>
      <c r="C6609">
        <v>8.0684864694661851</v>
      </c>
      <c r="D6609">
        <v>8.5982000064849853</v>
      </c>
      <c r="E6609">
        <v>7.9800000127156574</v>
      </c>
      <c r="F6609">
        <v>7.6818000149726871</v>
      </c>
      <c r="G6609">
        <v>6856995.7000000002</v>
      </c>
      <c r="H6609">
        <v>12954551.9</v>
      </c>
      <c r="I6609">
        <v>7881636.1888888888</v>
      </c>
      <c r="J6609">
        <v>13.310000419616699</v>
      </c>
      <c r="K6609">
        <v>5.179999828338623</v>
      </c>
      <c r="L6609" t="s">
        <v>8953</v>
      </c>
      <c r="M6609" t="s">
        <v>8953</v>
      </c>
      <c r="N6609" t="s">
        <v>8956</v>
      </c>
      <c r="O6609">
        <v>0</v>
      </c>
    </row>
    <row r="6610" spans="1:15" x14ac:dyDescent="0.3">
      <c r="A6610" s="1">
        <v>6926326</v>
      </c>
      <c r="B6610" t="s">
        <v>6622</v>
      </c>
      <c r="C6610">
        <v>7.8540531238937401</v>
      </c>
      <c r="D6610">
        <v>8.2215799999237067</v>
      </c>
      <c r="G6610">
        <v>12295.8</v>
      </c>
      <c r="H6610">
        <v>9885.2666666666664</v>
      </c>
      <c r="I6610">
        <v>41913.977777777778</v>
      </c>
      <c r="L6610" t="s">
        <v>8953</v>
      </c>
      <c r="M6610" t="s">
        <v>8953</v>
      </c>
      <c r="N6610" t="s">
        <v>8956</v>
      </c>
      <c r="O6610">
        <v>0</v>
      </c>
    </row>
    <row r="6611" spans="1:15" x14ac:dyDescent="0.3">
      <c r="A6611" s="1">
        <v>6926327</v>
      </c>
      <c r="B6611" t="s">
        <v>6623</v>
      </c>
      <c r="C6611">
        <v>2.3742827312668631</v>
      </c>
      <c r="D6611">
        <v>2.3413000011444089</v>
      </c>
      <c r="E6611">
        <v>1.961900001366933</v>
      </c>
      <c r="F6611">
        <v>2.0544250035285949</v>
      </c>
      <c r="G6611">
        <v>2065640.5</v>
      </c>
      <c r="H6611">
        <v>3434260.166666667</v>
      </c>
      <c r="I6611">
        <v>1571840.055555556</v>
      </c>
      <c r="J6611">
        <v>3.8900001049041748</v>
      </c>
      <c r="K6611">
        <v>1.379999995231628</v>
      </c>
      <c r="L6611" t="s">
        <v>8953</v>
      </c>
      <c r="M6611" t="s">
        <v>8953</v>
      </c>
      <c r="N6611" t="s">
        <v>8956</v>
      </c>
      <c r="O6611">
        <v>0</v>
      </c>
    </row>
    <row r="6612" spans="1:15" x14ac:dyDescent="0.3">
      <c r="A6612" s="1">
        <v>6926328</v>
      </c>
      <c r="B6612" t="s">
        <v>6624</v>
      </c>
      <c r="C6612">
        <v>21.495391934110511</v>
      </c>
      <c r="D6612">
        <v>21.413554039001461</v>
      </c>
      <c r="E6612">
        <v>19.772671343485509</v>
      </c>
      <c r="F6612">
        <v>19.112138519287111</v>
      </c>
      <c r="G6612">
        <v>12902.1</v>
      </c>
      <c r="H6612">
        <v>11120.7</v>
      </c>
      <c r="I6612">
        <v>18775.788888888888</v>
      </c>
      <c r="J6612">
        <v>21.739999771118161</v>
      </c>
      <c r="K6612">
        <v>16.245000839233398</v>
      </c>
      <c r="L6612" t="s">
        <v>8953</v>
      </c>
      <c r="M6612" t="s">
        <v>8953</v>
      </c>
      <c r="N6612" t="s">
        <v>8956</v>
      </c>
      <c r="O6612">
        <v>1</v>
      </c>
    </row>
    <row r="6613" spans="1:15" x14ac:dyDescent="0.3">
      <c r="A6613" s="1">
        <v>6926329</v>
      </c>
      <c r="B6613" t="s">
        <v>6625</v>
      </c>
      <c r="C6613">
        <v>72.483855946655581</v>
      </c>
      <c r="D6613">
        <v>75.085199890136721</v>
      </c>
      <c r="E6613">
        <v>70.338266728719077</v>
      </c>
      <c r="F6613">
        <v>68.985499954223627</v>
      </c>
      <c r="G6613">
        <v>1394704.7</v>
      </c>
      <c r="H6613">
        <v>1078604.8999999999</v>
      </c>
      <c r="I6613">
        <v>1084288.3</v>
      </c>
      <c r="J6613">
        <v>77.779998779296875</v>
      </c>
      <c r="K6613">
        <v>52.310001373291023</v>
      </c>
      <c r="L6613" t="s">
        <v>8953</v>
      </c>
      <c r="M6613" t="s">
        <v>8953</v>
      </c>
      <c r="N6613" t="s">
        <v>8956</v>
      </c>
      <c r="O6613">
        <v>0</v>
      </c>
    </row>
    <row r="6614" spans="1:15" x14ac:dyDescent="0.3">
      <c r="A6614" s="1">
        <v>6926330</v>
      </c>
      <c r="B6614" t="s">
        <v>6626</v>
      </c>
      <c r="C6614">
        <v>18.683808563962909</v>
      </c>
      <c r="D6614">
        <v>18.97830997467041</v>
      </c>
      <c r="E6614">
        <v>18.2645299911499</v>
      </c>
      <c r="F6614">
        <v>18.011117467880251</v>
      </c>
      <c r="G6614">
        <v>1171</v>
      </c>
      <c r="H6614">
        <v>543.66666666666663</v>
      </c>
      <c r="I6614">
        <v>342.33333333333331</v>
      </c>
      <c r="J6614">
        <v>19.629999160766602</v>
      </c>
      <c r="K6614">
        <v>16.528999328613281</v>
      </c>
      <c r="L6614" t="s">
        <v>8953</v>
      </c>
      <c r="M6614" t="s">
        <v>8953</v>
      </c>
      <c r="N6614" t="s">
        <v>8956</v>
      </c>
      <c r="O6614">
        <v>1</v>
      </c>
    </row>
    <row r="6615" spans="1:15" x14ac:dyDescent="0.3">
      <c r="A6615" s="1">
        <v>6926331</v>
      </c>
      <c r="B6615" t="s">
        <v>6627</v>
      </c>
      <c r="C6615">
        <v>29.79977074303007</v>
      </c>
      <c r="D6615">
        <v>29.814939994812011</v>
      </c>
      <c r="E6615">
        <v>27.451573321024579</v>
      </c>
      <c r="F6615">
        <v>26.41322996139526</v>
      </c>
      <c r="G6615">
        <v>2389.9</v>
      </c>
      <c r="H6615">
        <v>2359.9666666666672</v>
      </c>
      <c r="I6615">
        <v>7806.6555555555551</v>
      </c>
      <c r="J6615">
        <v>30.378999710083011</v>
      </c>
      <c r="K6615">
        <v>21.829999923706051</v>
      </c>
      <c r="L6615" t="s">
        <v>8953</v>
      </c>
      <c r="M6615" t="s">
        <v>8953</v>
      </c>
      <c r="N6615" t="s">
        <v>8956</v>
      </c>
      <c r="O6615">
        <v>1</v>
      </c>
    </row>
    <row r="6616" spans="1:15" x14ac:dyDescent="0.3">
      <c r="A6616" s="1">
        <v>6926332</v>
      </c>
      <c r="B6616" t="s">
        <v>6628</v>
      </c>
      <c r="C6616">
        <v>146.67116368268239</v>
      </c>
      <c r="D6616">
        <v>148.15079986572269</v>
      </c>
      <c r="E6616">
        <v>132.91839991251629</v>
      </c>
      <c r="F6616">
        <v>126.9593999099731</v>
      </c>
      <c r="G6616">
        <v>120542.2</v>
      </c>
      <c r="H6616">
        <v>98920.733333333337</v>
      </c>
      <c r="I6616">
        <v>96661.35555555555</v>
      </c>
      <c r="J6616">
        <v>157.30999755859381</v>
      </c>
      <c r="K6616">
        <v>98.169998168945313</v>
      </c>
      <c r="L6616" t="s">
        <v>8953</v>
      </c>
      <c r="M6616" t="s">
        <v>8953</v>
      </c>
      <c r="N6616" t="s">
        <v>8956</v>
      </c>
      <c r="O6616">
        <v>1</v>
      </c>
    </row>
    <row r="6617" spans="1:15" x14ac:dyDescent="0.3">
      <c r="A6617" s="1">
        <v>6926333</v>
      </c>
      <c r="B6617" t="s">
        <v>6629</v>
      </c>
      <c r="C6617">
        <v>20.47418190141218</v>
      </c>
      <c r="D6617">
        <v>20.427548103332519</v>
      </c>
      <c r="E6617">
        <v>19.444629414876299</v>
      </c>
      <c r="F6617">
        <v>18.96803208351135</v>
      </c>
      <c r="G6617">
        <v>75820.600000000006</v>
      </c>
      <c r="H6617">
        <v>31093.533333333329</v>
      </c>
      <c r="I6617">
        <v>19455.62222222222</v>
      </c>
      <c r="J6617">
        <v>20.565000534057621</v>
      </c>
      <c r="K6617">
        <v>16.47500038146973</v>
      </c>
      <c r="L6617" t="s">
        <v>8953</v>
      </c>
      <c r="M6617" t="s">
        <v>8953</v>
      </c>
      <c r="N6617" t="s">
        <v>8956</v>
      </c>
      <c r="O6617">
        <v>1</v>
      </c>
    </row>
    <row r="6618" spans="1:15" x14ac:dyDescent="0.3">
      <c r="A6618" s="1">
        <v>6926334</v>
      </c>
      <c r="B6618" t="s">
        <v>6630</v>
      </c>
      <c r="C6618">
        <v>25.149577958130472</v>
      </c>
      <c r="D6618">
        <v>25.262560081481929</v>
      </c>
      <c r="E6618">
        <v>23.86805334726969</v>
      </c>
      <c r="F6618">
        <v>22.95699496269226</v>
      </c>
      <c r="G6618">
        <v>55151.9</v>
      </c>
      <c r="H6618">
        <v>19773.966666666671</v>
      </c>
      <c r="I6618">
        <v>8444.6555555555551</v>
      </c>
      <c r="J6618">
        <v>26.010000228881839</v>
      </c>
      <c r="K6618">
        <v>18.819000244140621</v>
      </c>
      <c r="L6618" t="s">
        <v>8953</v>
      </c>
      <c r="M6618" t="s">
        <v>8953</v>
      </c>
      <c r="N6618" t="s">
        <v>8956</v>
      </c>
      <c r="O6618">
        <v>1</v>
      </c>
    </row>
    <row r="6619" spans="1:15" x14ac:dyDescent="0.3">
      <c r="A6619" s="1">
        <v>6926335</v>
      </c>
      <c r="B6619" t="s">
        <v>6631</v>
      </c>
      <c r="C6619">
        <v>22.827996300861919</v>
      </c>
      <c r="D6619">
        <v>22.751496124267579</v>
      </c>
      <c r="E6619">
        <v>21.627298723856612</v>
      </c>
      <c r="F6619">
        <v>20.926469039916991</v>
      </c>
      <c r="G6619">
        <v>6009.2</v>
      </c>
      <c r="H6619">
        <v>21516.400000000001</v>
      </c>
      <c r="I6619">
        <v>13103.244444444441</v>
      </c>
      <c r="J6619">
        <v>22.89430046081543</v>
      </c>
      <c r="K6619">
        <v>17.591999053955082</v>
      </c>
      <c r="L6619" t="s">
        <v>8953</v>
      </c>
      <c r="M6619" t="s">
        <v>8953</v>
      </c>
      <c r="N6619" t="s">
        <v>8956</v>
      </c>
      <c r="O6619">
        <v>1</v>
      </c>
    </row>
    <row r="6620" spans="1:15" x14ac:dyDescent="0.3">
      <c r="A6620" s="1">
        <v>6926337</v>
      </c>
      <c r="B6620" t="s">
        <v>6632</v>
      </c>
      <c r="C6620">
        <v>23.773403612468329</v>
      </c>
      <c r="D6620">
        <v>23.971573867797851</v>
      </c>
      <c r="E6620">
        <v>21.711811294555659</v>
      </c>
      <c r="F6620">
        <v>20.98778853416443</v>
      </c>
      <c r="G6620">
        <v>55</v>
      </c>
      <c r="H6620">
        <v>91.666666666666671</v>
      </c>
      <c r="I6620">
        <v>251.66666666666671</v>
      </c>
      <c r="J6620">
        <v>24.920000076293949</v>
      </c>
      <c r="K6620">
        <v>17.729999542236332</v>
      </c>
      <c r="L6620" t="s">
        <v>8953</v>
      </c>
      <c r="M6620" t="s">
        <v>8953</v>
      </c>
      <c r="N6620" t="s">
        <v>8956</v>
      </c>
      <c r="O6620">
        <v>1</v>
      </c>
    </row>
    <row r="6621" spans="1:15" x14ac:dyDescent="0.3">
      <c r="A6621" s="1">
        <v>6926338</v>
      </c>
      <c r="B6621" t="s">
        <v>6633</v>
      </c>
      <c r="C6621">
        <v>24.322228199401739</v>
      </c>
      <c r="D6621">
        <v>23.66619995117188</v>
      </c>
      <c r="E6621">
        <v>17.517800019582111</v>
      </c>
      <c r="F6621">
        <v>16.276750016212461</v>
      </c>
      <c r="G6621">
        <v>359520.7</v>
      </c>
      <c r="H6621">
        <v>368206.9</v>
      </c>
      <c r="I6621">
        <v>370614.52222222218</v>
      </c>
      <c r="J6621">
        <v>26.629999160766602</v>
      </c>
      <c r="K6621">
        <v>8.0600004196166992</v>
      </c>
      <c r="L6621" t="s">
        <v>8954</v>
      </c>
      <c r="M6621" t="s">
        <v>8954</v>
      </c>
      <c r="N6621" t="s">
        <v>8956</v>
      </c>
      <c r="O6621">
        <v>0</v>
      </c>
    </row>
    <row r="6622" spans="1:15" x14ac:dyDescent="0.3">
      <c r="A6622" s="1">
        <v>6926339</v>
      </c>
      <c r="B6622" t="s">
        <v>6634</v>
      </c>
      <c r="C6622">
        <v>49.846096172339692</v>
      </c>
      <c r="D6622">
        <v>50.565999603271493</v>
      </c>
      <c r="E6622">
        <v>46.896799926757822</v>
      </c>
      <c r="F6622">
        <v>45.272499923706057</v>
      </c>
      <c r="G6622">
        <v>34734.699999999997</v>
      </c>
      <c r="H6622">
        <v>35031.566666666673</v>
      </c>
      <c r="I6622">
        <v>33578.300000000003</v>
      </c>
      <c r="J6622">
        <v>53.450000762939453</v>
      </c>
      <c r="K6622">
        <v>34.569999694824219</v>
      </c>
      <c r="L6622" t="s">
        <v>8953</v>
      </c>
      <c r="M6622" t="s">
        <v>8953</v>
      </c>
      <c r="N6622" t="s">
        <v>8956</v>
      </c>
      <c r="O6622">
        <v>1</v>
      </c>
    </row>
    <row r="6623" spans="1:15" x14ac:dyDescent="0.3">
      <c r="A6623" s="1">
        <v>6926340</v>
      </c>
      <c r="B6623" t="s">
        <v>6635</v>
      </c>
      <c r="C6623">
        <v>33.287775316933207</v>
      </c>
      <c r="D6623">
        <v>32.193600158691403</v>
      </c>
      <c r="E6623">
        <v>29.14873339335124</v>
      </c>
      <c r="F6623">
        <v>28.602700023651121</v>
      </c>
      <c r="G6623">
        <v>443035.6</v>
      </c>
      <c r="H6623">
        <v>556958.53333333333</v>
      </c>
      <c r="I6623">
        <v>648910.62222222227</v>
      </c>
      <c r="J6623">
        <v>42.639999389648438</v>
      </c>
      <c r="K6623">
        <v>20.870000839233398</v>
      </c>
      <c r="L6623" t="s">
        <v>8953</v>
      </c>
      <c r="M6623" t="s">
        <v>8953</v>
      </c>
      <c r="N6623" t="s">
        <v>8956</v>
      </c>
      <c r="O6623">
        <v>1</v>
      </c>
    </row>
    <row r="6624" spans="1:15" x14ac:dyDescent="0.3">
      <c r="A6624" s="1">
        <v>6926341</v>
      </c>
      <c r="B6624" t="s">
        <v>6636</v>
      </c>
      <c r="C6624">
        <v>5.6976421909323616</v>
      </c>
      <c r="D6624">
        <v>4.9040000391006471</v>
      </c>
      <c r="E6624">
        <v>4.3104000155131024</v>
      </c>
      <c r="F6624">
        <v>4.1663500082492826</v>
      </c>
      <c r="G6624">
        <v>312540</v>
      </c>
      <c r="H6624">
        <v>326200</v>
      </c>
      <c r="I6624">
        <v>238040</v>
      </c>
      <c r="J6624">
        <v>6.3000001907348633</v>
      </c>
      <c r="K6624">
        <v>2.2100000381469731</v>
      </c>
      <c r="L6624" t="s">
        <v>8954</v>
      </c>
      <c r="M6624" t="s">
        <v>8953</v>
      </c>
      <c r="N6624" t="s">
        <v>8956</v>
      </c>
      <c r="O6624">
        <v>0</v>
      </c>
    </row>
    <row r="6625" spans="1:15" x14ac:dyDescent="0.3">
      <c r="A6625" s="1">
        <v>6926342</v>
      </c>
      <c r="B6625" t="s">
        <v>6637</v>
      </c>
      <c r="C6625">
        <v>136.5270305373468</v>
      </c>
      <c r="D6625">
        <v>135.76799896240229</v>
      </c>
      <c r="E6625">
        <v>127.292333017985</v>
      </c>
      <c r="F6625">
        <v>124.55299964904781</v>
      </c>
      <c r="G6625">
        <v>1306952.5</v>
      </c>
      <c r="H6625">
        <v>1647667.5</v>
      </c>
      <c r="I6625">
        <v>1238009.166666667</v>
      </c>
      <c r="J6625">
        <v>139.9700012207031</v>
      </c>
      <c r="K6625">
        <v>103.8199996948242</v>
      </c>
      <c r="L6625" t="s">
        <v>8953</v>
      </c>
      <c r="M6625" t="s">
        <v>8953</v>
      </c>
      <c r="N6625" t="s">
        <v>8956</v>
      </c>
      <c r="O6625">
        <v>1</v>
      </c>
    </row>
    <row r="6626" spans="1:15" x14ac:dyDescent="0.3">
      <c r="A6626" s="1">
        <v>6926343</v>
      </c>
      <c r="B6626" t="s">
        <v>6638</v>
      </c>
      <c r="C6626">
        <v>1.2063412223507559</v>
      </c>
      <c r="D6626">
        <v>1.3076999974250789</v>
      </c>
      <c r="E6626">
        <v>1.387999993165334</v>
      </c>
      <c r="F6626">
        <v>1.5138249927759171</v>
      </c>
      <c r="G6626">
        <v>1691042.2</v>
      </c>
      <c r="H6626">
        <v>2767834.0666666669</v>
      </c>
      <c r="I6626">
        <v>1879988.0222222221</v>
      </c>
      <c r="J6626">
        <v>3.380000114440918</v>
      </c>
      <c r="K6626">
        <v>1.070000052452087</v>
      </c>
      <c r="L6626" t="s">
        <v>8953</v>
      </c>
      <c r="M6626" t="s">
        <v>8953</v>
      </c>
      <c r="N6626" t="s">
        <v>8956</v>
      </c>
      <c r="O6626">
        <v>0</v>
      </c>
    </row>
    <row r="6627" spans="1:15" x14ac:dyDescent="0.3">
      <c r="A6627" s="1">
        <v>6926344</v>
      </c>
      <c r="B6627" t="s">
        <v>6639</v>
      </c>
      <c r="C6627">
        <v>7.9502806239132866</v>
      </c>
      <c r="D6627">
        <v>8.348399991989135</v>
      </c>
      <c r="E6627">
        <v>6.6147999922434488</v>
      </c>
      <c r="F6627">
        <v>6.4166499996185307</v>
      </c>
      <c r="G6627">
        <v>61911.9</v>
      </c>
      <c r="H6627">
        <v>54910.633333333331</v>
      </c>
      <c r="I6627">
        <v>43410.211111111108</v>
      </c>
      <c r="J6627">
        <v>9.4799995422363281</v>
      </c>
      <c r="K6627">
        <v>4.9499998092651367</v>
      </c>
      <c r="L6627" t="s">
        <v>8953</v>
      </c>
      <c r="M6627" t="s">
        <v>8953</v>
      </c>
      <c r="N6627" t="s">
        <v>8956</v>
      </c>
      <c r="O6627">
        <v>0</v>
      </c>
    </row>
    <row r="6628" spans="1:15" x14ac:dyDescent="0.3">
      <c r="A6628" s="1">
        <v>6926346</v>
      </c>
      <c r="B6628" t="s">
        <v>6640</v>
      </c>
      <c r="C6628">
        <v>30.520242406279589</v>
      </c>
      <c r="D6628">
        <v>30.36538391113281</v>
      </c>
      <c r="E6628">
        <v>27.056067949930831</v>
      </c>
      <c r="F6628">
        <v>26.05255597114563</v>
      </c>
      <c r="G6628">
        <v>271</v>
      </c>
      <c r="H6628">
        <v>360.33333333333331</v>
      </c>
      <c r="I6628">
        <v>150.11111111111109</v>
      </c>
      <c r="J6628">
        <v>32.176998138427727</v>
      </c>
      <c r="K6628">
        <v>18.64999961853027</v>
      </c>
      <c r="L6628" t="s">
        <v>8953</v>
      </c>
      <c r="M6628" t="s">
        <v>8953</v>
      </c>
      <c r="N6628" t="s">
        <v>8956</v>
      </c>
      <c r="O6628">
        <v>1</v>
      </c>
    </row>
    <row r="6629" spans="1:15" x14ac:dyDescent="0.3">
      <c r="A6629" s="1">
        <v>6926347</v>
      </c>
      <c r="B6629" t="s">
        <v>6641</v>
      </c>
      <c r="C6629">
        <v>3.9349543035346448</v>
      </c>
      <c r="D6629">
        <v>3.838200016021728</v>
      </c>
      <c r="E6629">
        <v>3.4576666720708209</v>
      </c>
      <c r="F6629">
        <v>3.3836000037193301</v>
      </c>
      <c r="G6629">
        <v>1509680.9</v>
      </c>
      <c r="H6629">
        <v>1827326.966666667</v>
      </c>
      <c r="I6629">
        <v>1507155.6555555561</v>
      </c>
      <c r="J6629">
        <v>4.1999998092651367</v>
      </c>
      <c r="K6629">
        <v>1.7400000095367429</v>
      </c>
      <c r="L6629" t="s">
        <v>8953</v>
      </c>
      <c r="M6629" t="s">
        <v>8953</v>
      </c>
      <c r="N6629" t="s">
        <v>8955</v>
      </c>
      <c r="O6629">
        <v>1</v>
      </c>
    </row>
    <row r="6630" spans="1:15" x14ac:dyDescent="0.3">
      <c r="A6630" s="1">
        <v>6926348</v>
      </c>
      <c r="B6630" t="s">
        <v>6642</v>
      </c>
      <c r="C6630">
        <v>9.3145016907423255</v>
      </c>
      <c r="D6630">
        <v>11.27460004806519</v>
      </c>
      <c r="E6630">
        <v>17.401999988555911</v>
      </c>
      <c r="F6630">
        <v>18.75035001277924</v>
      </c>
      <c r="G6630">
        <v>560885.80000000005</v>
      </c>
      <c r="H6630">
        <v>756215.26666666672</v>
      </c>
      <c r="I6630">
        <v>804426.2</v>
      </c>
      <c r="J6630">
        <v>27.319999694824219</v>
      </c>
      <c r="K6630">
        <v>8.3199996948242188</v>
      </c>
      <c r="L6630" t="s">
        <v>8953</v>
      </c>
      <c r="M6630" t="s">
        <v>8953</v>
      </c>
      <c r="N6630" t="s">
        <v>8956</v>
      </c>
      <c r="O6630">
        <v>0</v>
      </c>
    </row>
    <row r="6631" spans="1:15" x14ac:dyDescent="0.3">
      <c r="A6631" s="1">
        <v>6926349</v>
      </c>
      <c r="B6631" t="s">
        <v>6643</v>
      </c>
      <c r="C6631">
        <v>124.0613473406752</v>
      </c>
      <c r="D6631">
        <v>123.54227966308591</v>
      </c>
      <c r="E6631">
        <v>118.01110646565751</v>
      </c>
      <c r="F6631">
        <v>116.6267797851562</v>
      </c>
      <c r="G6631">
        <v>14252.5</v>
      </c>
      <c r="H6631">
        <v>19790.833333333328</v>
      </c>
      <c r="I6631">
        <v>24705.833333333328</v>
      </c>
      <c r="J6631">
        <v>126.7399978637695</v>
      </c>
      <c r="K6631">
        <v>101.25</v>
      </c>
      <c r="L6631" t="s">
        <v>8953</v>
      </c>
      <c r="M6631" t="s">
        <v>8953</v>
      </c>
      <c r="N6631" t="s">
        <v>8956</v>
      </c>
      <c r="O6631">
        <v>1</v>
      </c>
    </row>
    <row r="6632" spans="1:15" x14ac:dyDescent="0.3">
      <c r="A6632" s="1">
        <v>6926350</v>
      </c>
      <c r="B6632" t="s">
        <v>6644</v>
      </c>
      <c r="C6632">
        <v>36.447408902023639</v>
      </c>
      <c r="D6632">
        <v>35.374242095947267</v>
      </c>
      <c r="E6632">
        <v>34.267367413838713</v>
      </c>
      <c r="F6632">
        <v>34.165420541763297</v>
      </c>
      <c r="G6632">
        <v>11646.5</v>
      </c>
      <c r="H6632">
        <v>12115.5</v>
      </c>
      <c r="I6632">
        <v>18580.722222222219</v>
      </c>
      <c r="J6632">
        <v>37.375999450683587</v>
      </c>
      <c r="K6632">
        <v>27.860000610351559</v>
      </c>
      <c r="L6632" t="s">
        <v>8953</v>
      </c>
      <c r="M6632" t="s">
        <v>8953</v>
      </c>
      <c r="N6632" t="s">
        <v>8956</v>
      </c>
      <c r="O6632">
        <v>1</v>
      </c>
    </row>
    <row r="6633" spans="1:15" x14ac:dyDescent="0.3">
      <c r="A6633" s="1">
        <v>6926351</v>
      </c>
      <c r="B6633" t="s">
        <v>6645</v>
      </c>
      <c r="C6633">
        <v>26.020392580776601</v>
      </c>
      <c r="D6633">
        <v>26.014587936401369</v>
      </c>
      <c r="E6633">
        <v>24.867502555847171</v>
      </c>
      <c r="F6633">
        <v>24.539711923599238</v>
      </c>
      <c r="G6633">
        <v>344.8</v>
      </c>
      <c r="H6633">
        <v>501.6</v>
      </c>
      <c r="I6633">
        <v>427.2</v>
      </c>
      <c r="J6633">
        <v>26.759000778198239</v>
      </c>
      <c r="K6633">
        <v>21.322000503540039</v>
      </c>
      <c r="L6633" t="s">
        <v>8953</v>
      </c>
      <c r="M6633" t="s">
        <v>8953</v>
      </c>
      <c r="N6633" t="s">
        <v>8956</v>
      </c>
      <c r="O6633">
        <v>1</v>
      </c>
    </row>
    <row r="6634" spans="1:15" x14ac:dyDescent="0.3">
      <c r="A6634" s="1">
        <v>6926352</v>
      </c>
      <c r="B6634" t="s">
        <v>6646</v>
      </c>
      <c r="C6634">
        <v>24.303573216329511</v>
      </c>
      <c r="D6634">
        <v>24.285639915466309</v>
      </c>
      <c r="E6634">
        <v>23.6147466023763</v>
      </c>
      <c r="F6634">
        <v>23.481329946517949</v>
      </c>
      <c r="G6634">
        <v>287.89999999999998</v>
      </c>
      <c r="H6634">
        <v>1399.3</v>
      </c>
      <c r="I6634">
        <v>558.65555555555557</v>
      </c>
      <c r="J6634">
        <v>25.20000076293945</v>
      </c>
      <c r="K6634">
        <v>20.400999069213871</v>
      </c>
      <c r="L6634" t="s">
        <v>8953</v>
      </c>
      <c r="M6634" t="s">
        <v>8953</v>
      </c>
      <c r="N6634" t="s">
        <v>8956</v>
      </c>
      <c r="O6634">
        <v>1</v>
      </c>
    </row>
    <row r="6635" spans="1:15" x14ac:dyDescent="0.3">
      <c r="A6635" s="1">
        <v>6926354</v>
      </c>
      <c r="B6635" t="s">
        <v>6647</v>
      </c>
      <c r="C6635">
        <v>23.27860996545612</v>
      </c>
      <c r="D6635">
        <v>23.256416015625</v>
      </c>
      <c r="E6635">
        <v>22.712032063802081</v>
      </c>
      <c r="F6635">
        <v>22.66798903465271</v>
      </c>
      <c r="G6635">
        <v>569.9</v>
      </c>
      <c r="H6635">
        <v>673.3</v>
      </c>
      <c r="I6635">
        <v>471.1</v>
      </c>
      <c r="J6635">
        <v>24.667999267578121</v>
      </c>
      <c r="K6635">
        <v>19.958999633789059</v>
      </c>
      <c r="L6635" t="s">
        <v>8953</v>
      </c>
      <c r="M6635" t="s">
        <v>8953</v>
      </c>
      <c r="N6635" t="s">
        <v>8956</v>
      </c>
      <c r="O6635">
        <v>1</v>
      </c>
    </row>
    <row r="6636" spans="1:15" x14ac:dyDescent="0.3">
      <c r="A6636" s="1">
        <v>6926355</v>
      </c>
      <c r="B6636" t="s">
        <v>6648</v>
      </c>
      <c r="C6636">
        <v>27.789987021527569</v>
      </c>
      <c r="D6636">
        <v>27.80456199645996</v>
      </c>
      <c r="E6636">
        <v>26.144480692545571</v>
      </c>
      <c r="G6636">
        <v>4341.2</v>
      </c>
      <c r="H6636">
        <v>12280.4</v>
      </c>
      <c r="I6636">
        <v>9244.5777777777785</v>
      </c>
      <c r="L6636" t="s">
        <v>8953</v>
      </c>
      <c r="M6636" t="s">
        <v>8953</v>
      </c>
      <c r="N6636" t="s">
        <v>8956</v>
      </c>
      <c r="O6636">
        <v>1</v>
      </c>
    </row>
    <row r="6637" spans="1:15" x14ac:dyDescent="0.3">
      <c r="A6637" s="1">
        <v>6926356</v>
      </c>
      <c r="B6637" t="s">
        <v>6649</v>
      </c>
      <c r="C6637">
        <v>104.3004824675523</v>
      </c>
      <c r="D6637">
        <v>104.34612030029299</v>
      </c>
      <c r="E6637">
        <v>100.7734935506185</v>
      </c>
      <c r="F6637">
        <v>99.372880249023439</v>
      </c>
      <c r="G6637">
        <v>3437.8</v>
      </c>
      <c r="H6637">
        <v>2079.2666666666669</v>
      </c>
      <c r="I6637">
        <v>2935.3111111111111</v>
      </c>
      <c r="J6637">
        <v>107.0640029907227</v>
      </c>
      <c r="K6637">
        <v>84.629997253417969</v>
      </c>
      <c r="L6637" t="s">
        <v>8953</v>
      </c>
      <c r="M6637" t="s">
        <v>8953</v>
      </c>
      <c r="N6637" t="s">
        <v>8956</v>
      </c>
      <c r="O6637">
        <v>1</v>
      </c>
    </row>
    <row r="6638" spans="1:15" x14ac:dyDescent="0.3">
      <c r="A6638" s="1">
        <v>6926358</v>
      </c>
      <c r="B6638" t="s">
        <v>6650</v>
      </c>
      <c r="C6638">
        <v>32.606672329299769</v>
      </c>
      <c r="D6638">
        <v>32.727906074523929</v>
      </c>
      <c r="G6638">
        <v>70</v>
      </c>
      <c r="H6638">
        <v>1026.666666666667</v>
      </c>
      <c r="L6638" t="s">
        <v>8953</v>
      </c>
      <c r="M6638" t="s">
        <v>8953</v>
      </c>
      <c r="N6638" t="s">
        <v>8956</v>
      </c>
      <c r="O6638">
        <v>1</v>
      </c>
    </row>
    <row r="6639" spans="1:15" x14ac:dyDescent="0.3">
      <c r="A6639" s="1">
        <v>6926359</v>
      </c>
      <c r="B6639" t="s">
        <v>6651</v>
      </c>
      <c r="C6639">
        <v>17.651891896193881</v>
      </c>
      <c r="D6639">
        <v>17.76219997406006</v>
      </c>
      <c r="E6639">
        <v>17.2951666132609</v>
      </c>
      <c r="F6639">
        <v>17.036674995422359</v>
      </c>
      <c r="G6639">
        <v>5403132.9000000004</v>
      </c>
      <c r="H6639">
        <v>5033087.6333333338</v>
      </c>
      <c r="I6639">
        <v>4650666.9888888886</v>
      </c>
      <c r="J6639">
        <v>18.04999923706055</v>
      </c>
      <c r="K6639">
        <v>15.39000034332275</v>
      </c>
      <c r="L6639" t="s">
        <v>8953</v>
      </c>
      <c r="M6639" t="s">
        <v>8953</v>
      </c>
      <c r="N6639" t="s">
        <v>8956</v>
      </c>
      <c r="O6639">
        <v>1</v>
      </c>
    </row>
    <row r="6640" spans="1:15" x14ac:dyDescent="0.3">
      <c r="A6640" s="1">
        <v>6926361</v>
      </c>
      <c r="B6640" t="s">
        <v>6652</v>
      </c>
      <c r="C6640">
        <v>26.250484031914691</v>
      </c>
      <c r="D6640">
        <v>26.471071968078611</v>
      </c>
      <c r="G6640">
        <v>146.80000000000001</v>
      </c>
      <c r="H6640">
        <v>182.26666666666671</v>
      </c>
      <c r="I6640">
        <v>369.64444444444439</v>
      </c>
      <c r="L6640" t="s">
        <v>8953</v>
      </c>
      <c r="M6640" t="s">
        <v>8953</v>
      </c>
      <c r="N6640" t="s">
        <v>8956</v>
      </c>
      <c r="O6640">
        <v>1</v>
      </c>
    </row>
    <row r="6641" spans="1:15" x14ac:dyDescent="0.3">
      <c r="A6641" s="1">
        <v>6926362</v>
      </c>
      <c r="B6641" t="s">
        <v>6653</v>
      </c>
      <c r="C6641">
        <v>27.53723411958023</v>
      </c>
      <c r="D6641">
        <v>27.711400070190429</v>
      </c>
      <c r="E6641">
        <v>25.849193344116209</v>
      </c>
      <c r="F6641">
        <v>25.102804994583131</v>
      </c>
      <c r="G6641">
        <v>35544.699999999997</v>
      </c>
      <c r="H6641">
        <v>29591.566666666669</v>
      </c>
      <c r="I6641">
        <v>25201.633333333339</v>
      </c>
      <c r="J6641">
        <v>28.54000091552734</v>
      </c>
      <c r="K6641">
        <v>21.579999923706051</v>
      </c>
      <c r="L6641" t="s">
        <v>8953</v>
      </c>
      <c r="M6641" t="s">
        <v>8953</v>
      </c>
      <c r="N6641" t="s">
        <v>8956</v>
      </c>
      <c r="O6641">
        <v>1</v>
      </c>
    </row>
    <row r="6642" spans="1:15" x14ac:dyDescent="0.3">
      <c r="A6642" s="1">
        <v>6926363</v>
      </c>
      <c r="B6642" t="s">
        <v>6654</v>
      </c>
      <c r="C6642">
        <v>97.287226500991821</v>
      </c>
      <c r="D6642">
        <v>91.199999847412116</v>
      </c>
      <c r="E6642">
        <v>89.012200215657558</v>
      </c>
      <c r="F6642">
        <v>88.468650169372552</v>
      </c>
      <c r="G6642">
        <v>287367.7</v>
      </c>
      <c r="H6642">
        <v>361202.56666666671</v>
      </c>
      <c r="I6642">
        <v>319667.52222222218</v>
      </c>
      <c r="J6642">
        <v>102.7399978637695</v>
      </c>
      <c r="K6642">
        <v>66.510002136230469</v>
      </c>
      <c r="L6642" t="s">
        <v>8954</v>
      </c>
      <c r="M6642" t="s">
        <v>8953</v>
      </c>
      <c r="N6642" t="s">
        <v>8956</v>
      </c>
      <c r="O6642">
        <v>1</v>
      </c>
    </row>
    <row r="6643" spans="1:15" x14ac:dyDescent="0.3">
      <c r="A6643" s="1">
        <v>6926364</v>
      </c>
      <c r="B6643" t="s">
        <v>6655</v>
      </c>
      <c r="C6643">
        <v>16.74853815941918</v>
      </c>
      <c r="D6643">
        <v>16.760999946594239</v>
      </c>
      <c r="E6643">
        <v>16.967166633605959</v>
      </c>
      <c r="F6643">
        <v>17.045324964523321</v>
      </c>
      <c r="G6643">
        <v>188380.9</v>
      </c>
      <c r="H6643">
        <v>194003.6333333333</v>
      </c>
      <c r="I6643">
        <v>197723.43333333329</v>
      </c>
      <c r="J6643">
        <v>19.85000038146973</v>
      </c>
      <c r="K6643">
        <v>16.139999389648441</v>
      </c>
      <c r="L6643" t="s">
        <v>8953</v>
      </c>
      <c r="M6643" t="s">
        <v>8953</v>
      </c>
      <c r="N6643" t="s">
        <v>8956</v>
      </c>
      <c r="O6643">
        <v>1</v>
      </c>
    </row>
    <row r="6644" spans="1:15" x14ac:dyDescent="0.3">
      <c r="A6644" s="1">
        <v>6926365</v>
      </c>
      <c r="B6644" t="s">
        <v>6656</v>
      </c>
      <c r="C6644">
        <v>25.714303312107869</v>
      </c>
      <c r="D6644">
        <v>25.517279968261722</v>
      </c>
      <c r="E6644">
        <v>25.285593287150061</v>
      </c>
      <c r="F6644">
        <v>25.29021996498108</v>
      </c>
      <c r="G6644">
        <v>22739.200000000001</v>
      </c>
      <c r="H6644">
        <v>23536.400000000001</v>
      </c>
      <c r="I6644">
        <v>32967.688888888893</v>
      </c>
      <c r="J6644">
        <v>26.5</v>
      </c>
      <c r="K6644">
        <v>22.270000457763668</v>
      </c>
      <c r="L6644" t="s">
        <v>8953</v>
      </c>
      <c r="M6644" t="s">
        <v>8953</v>
      </c>
      <c r="N6644" t="s">
        <v>8956</v>
      </c>
      <c r="O6644">
        <v>1</v>
      </c>
    </row>
    <row r="6645" spans="1:15" x14ac:dyDescent="0.3">
      <c r="A6645" s="1">
        <v>6926366</v>
      </c>
      <c r="B6645" t="s">
        <v>6657</v>
      </c>
      <c r="C6645">
        <v>313.03336756037561</v>
      </c>
      <c r="D6645">
        <v>314.72219848632813</v>
      </c>
      <c r="E6645">
        <v>286.8301993815104</v>
      </c>
      <c r="F6645">
        <v>269.5915995025635</v>
      </c>
      <c r="G6645">
        <v>249915</v>
      </c>
      <c r="H6645">
        <v>293838.33333333331</v>
      </c>
      <c r="I6645">
        <v>335167.22222222219</v>
      </c>
      <c r="J6645">
        <v>328.77999877929688</v>
      </c>
      <c r="K6645">
        <v>180.6300048828125</v>
      </c>
      <c r="L6645" t="s">
        <v>8953</v>
      </c>
      <c r="M6645" t="s">
        <v>8953</v>
      </c>
      <c r="N6645" t="s">
        <v>8956</v>
      </c>
      <c r="O6645">
        <v>1</v>
      </c>
    </row>
    <row r="6646" spans="1:15" x14ac:dyDescent="0.3">
      <c r="A6646" s="1">
        <v>6926367</v>
      </c>
      <c r="B6646" t="s">
        <v>6658</v>
      </c>
      <c r="C6646">
        <v>12.279999949415879</v>
      </c>
      <c r="D6646">
        <v>12.27999973297119</v>
      </c>
      <c r="E6646">
        <v>12.27999973297119</v>
      </c>
      <c r="F6646">
        <v>11.987659783363339</v>
      </c>
      <c r="G6646">
        <v>9283.4</v>
      </c>
      <c r="H6646">
        <v>3094.4666666666672</v>
      </c>
      <c r="I6646">
        <v>1031.4888888888891</v>
      </c>
      <c r="J6646">
        <v>22</v>
      </c>
      <c r="K6646">
        <v>9.8599996566772461</v>
      </c>
      <c r="L6646" t="s">
        <v>8953</v>
      </c>
      <c r="M6646" t="s">
        <v>8953</v>
      </c>
      <c r="N6646" t="s">
        <v>8956</v>
      </c>
      <c r="O6646">
        <v>0</v>
      </c>
    </row>
    <row r="6647" spans="1:15" x14ac:dyDescent="0.3">
      <c r="A6647" s="1">
        <v>6926368</v>
      </c>
      <c r="B6647" t="s">
        <v>6659</v>
      </c>
      <c r="C6647">
        <v>1.896576033605174</v>
      </c>
      <c r="D6647">
        <v>1.8015999960899349</v>
      </c>
      <c r="E6647">
        <v>2.4041333341598512</v>
      </c>
      <c r="F6647">
        <v>2.938850002288818</v>
      </c>
      <c r="G6647">
        <v>4394639.5999999996</v>
      </c>
      <c r="H6647">
        <v>6795099.8666666662</v>
      </c>
      <c r="I6647">
        <v>3876351.0666666669</v>
      </c>
      <c r="J6647">
        <v>8.5900001525878906</v>
      </c>
      <c r="K6647">
        <v>1.4600000381469731</v>
      </c>
      <c r="L6647" t="s">
        <v>8953</v>
      </c>
      <c r="M6647" t="s">
        <v>8953</v>
      </c>
      <c r="N6647" t="s">
        <v>8956</v>
      </c>
      <c r="O6647">
        <v>0</v>
      </c>
    </row>
    <row r="6648" spans="1:15" x14ac:dyDescent="0.3">
      <c r="A6648" s="1">
        <v>6926369</v>
      </c>
      <c r="B6648" t="s">
        <v>6660</v>
      </c>
      <c r="C6648">
        <v>14.897977216554491</v>
      </c>
      <c r="D6648">
        <v>14.8921999168396</v>
      </c>
      <c r="E6648">
        <v>14.47126660664876</v>
      </c>
      <c r="F6648">
        <v>13.704849953651429</v>
      </c>
      <c r="G6648">
        <v>799483.8</v>
      </c>
      <c r="H6648">
        <v>732327.93333333335</v>
      </c>
      <c r="I6648">
        <v>929999.31111111108</v>
      </c>
      <c r="J6648">
        <v>14.920000076293951</v>
      </c>
      <c r="K6648">
        <v>8.0900001525878906</v>
      </c>
      <c r="L6648" t="s">
        <v>8953</v>
      </c>
      <c r="M6648" t="s">
        <v>8953</v>
      </c>
      <c r="N6648" t="s">
        <v>8956</v>
      </c>
      <c r="O6648">
        <v>1</v>
      </c>
    </row>
    <row r="6649" spans="1:15" x14ac:dyDescent="0.3">
      <c r="A6649" s="1">
        <v>6926370</v>
      </c>
      <c r="B6649" t="s">
        <v>6661</v>
      </c>
      <c r="C6649">
        <v>30.218901429551781</v>
      </c>
      <c r="D6649">
        <v>30.321069946289061</v>
      </c>
      <c r="E6649">
        <v>29.271429977416989</v>
      </c>
      <c r="F6649">
        <v>29.10380746841431</v>
      </c>
      <c r="G6649">
        <v>1724.7</v>
      </c>
      <c r="H6649">
        <v>1738.2333333333329</v>
      </c>
      <c r="I6649">
        <v>3157.1888888888889</v>
      </c>
      <c r="J6649">
        <v>31.197000503540039</v>
      </c>
      <c r="K6649">
        <v>25.24900054931641</v>
      </c>
      <c r="L6649" t="s">
        <v>8953</v>
      </c>
      <c r="M6649" t="s">
        <v>8953</v>
      </c>
      <c r="N6649" t="s">
        <v>8956</v>
      </c>
      <c r="O6649">
        <v>1</v>
      </c>
    </row>
    <row r="6650" spans="1:15" x14ac:dyDescent="0.3">
      <c r="A6650" s="1">
        <v>6926371</v>
      </c>
      <c r="B6650" t="s">
        <v>6662</v>
      </c>
      <c r="C6650">
        <v>2.9195936204836381</v>
      </c>
      <c r="D6650">
        <v>2.886600008010864</v>
      </c>
      <c r="E6650">
        <v>3.112800005276998</v>
      </c>
      <c r="F6650">
        <v>3.236050009727478</v>
      </c>
      <c r="G6650">
        <v>23651.200000000001</v>
      </c>
      <c r="H6650">
        <v>40353.73333333333</v>
      </c>
      <c r="I6650">
        <v>31921.244444444441</v>
      </c>
      <c r="J6650">
        <v>4.8299999237060547</v>
      </c>
      <c r="K6650">
        <v>2.6500000953674321</v>
      </c>
      <c r="L6650" t="s">
        <v>8953</v>
      </c>
      <c r="M6650" t="s">
        <v>8953</v>
      </c>
      <c r="N6650" t="s">
        <v>8956</v>
      </c>
      <c r="O6650">
        <v>0</v>
      </c>
    </row>
    <row r="6651" spans="1:15" x14ac:dyDescent="0.3">
      <c r="A6651" s="1">
        <v>6926372</v>
      </c>
      <c r="B6651" t="s">
        <v>6663</v>
      </c>
      <c r="C6651">
        <v>1.1625185986533331</v>
      </c>
      <c r="D6651">
        <v>1.233750003576279</v>
      </c>
      <c r="E6651">
        <v>5.5042833364009853</v>
      </c>
      <c r="F6651">
        <v>6.0245625093579296</v>
      </c>
      <c r="G6651">
        <v>228662.6</v>
      </c>
      <c r="H6651">
        <v>318917.53333333333</v>
      </c>
      <c r="I6651">
        <v>1209258.0666666669</v>
      </c>
      <c r="J6651">
        <v>12.47000026702881</v>
      </c>
      <c r="K6651">
        <v>0.99800002574920654</v>
      </c>
      <c r="L6651" t="s">
        <v>8953</v>
      </c>
      <c r="M6651" t="s">
        <v>8953</v>
      </c>
      <c r="N6651" t="s">
        <v>8956</v>
      </c>
      <c r="O6651">
        <v>0</v>
      </c>
    </row>
    <row r="6652" spans="1:15" x14ac:dyDescent="0.3">
      <c r="A6652" s="1">
        <v>6926373</v>
      </c>
      <c r="B6652" t="s">
        <v>6664</v>
      </c>
      <c r="C6652">
        <v>29.7090170016927</v>
      </c>
      <c r="D6652">
        <v>28.315999984741211</v>
      </c>
      <c r="E6652">
        <v>25.4431333287557</v>
      </c>
      <c r="F6652">
        <v>24.558650021553039</v>
      </c>
      <c r="G6652">
        <v>580680.19999999995</v>
      </c>
      <c r="H6652">
        <v>383880.06666666671</v>
      </c>
      <c r="I6652">
        <v>466497.8</v>
      </c>
      <c r="J6652">
        <v>32.029998779296882</v>
      </c>
      <c r="K6652">
        <v>15.61999988555908</v>
      </c>
      <c r="L6652" t="s">
        <v>8954</v>
      </c>
      <c r="M6652" t="s">
        <v>8953</v>
      </c>
      <c r="N6652" t="s">
        <v>8956</v>
      </c>
      <c r="O6652">
        <v>0</v>
      </c>
    </row>
    <row r="6653" spans="1:15" x14ac:dyDescent="0.3">
      <c r="A6653" s="1">
        <v>6926374</v>
      </c>
      <c r="B6653" t="s">
        <v>6665</v>
      </c>
      <c r="C6653">
        <v>13.378633300899921</v>
      </c>
      <c r="D6653">
        <v>13.36680011749268</v>
      </c>
      <c r="E6653">
        <v>13.434200038909911</v>
      </c>
      <c r="F6653">
        <v>13.68725004196167</v>
      </c>
      <c r="G6653">
        <v>855.4</v>
      </c>
      <c r="H6653">
        <v>598.4666666666667</v>
      </c>
      <c r="I6653">
        <v>459.48888888888888</v>
      </c>
      <c r="J6653">
        <v>15.64000034332275</v>
      </c>
      <c r="K6653">
        <v>12.659999847412109</v>
      </c>
      <c r="L6653" t="s">
        <v>8953</v>
      </c>
      <c r="M6653" t="s">
        <v>8953</v>
      </c>
      <c r="N6653" t="s">
        <v>8956</v>
      </c>
      <c r="O6653">
        <v>0</v>
      </c>
    </row>
    <row r="6654" spans="1:15" x14ac:dyDescent="0.3">
      <c r="A6654" s="1">
        <v>6926375</v>
      </c>
      <c r="B6654" t="s">
        <v>6666</v>
      </c>
      <c r="C6654">
        <v>4.1664144549897264</v>
      </c>
      <c r="D6654">
        <v>4.2662000274658203</v>
      </c>
      <c r="E6654">
        <v>4.9850666872660323</v>
      </c>
      <c r="F6654">
        <v>5.5089500069618227</v>
      </c>
      <c r="G6654">
        <v>46351.8</v>
      </c>
      <c r="H6654">
        <v>34600.6</v>
      </c>
      <c r="I6654">
        <v>54257.977777777778</v>
      </c>
      <c r="J6654">
        <v>10.80000019073486</v>
      </c>
      <c r="K6654">
        <v>3.7999999523162842</v>
      </c>
      <c r="L6654" t="s">
        <v>8953</v>
      </c>
      <c r="M6654" t="s">
        <v>8953</v>
      </c>
      <c r="N6654" t="s">
        <v>8956</v>
      </c>
      <c r="O6654">
        <v>0</v>
      </c>
    </row>
    <row r="6655" spans="1:15" x14ac:dyDescent="0.3">
      <c r="A6655" s="1">
        <v>6926376</v>
      </c>
      <c r="B6655" t="s">
        <v>6667</v>
      </c>
      <c r="C6655">
        <v>21.533418410197779</v>
      </c>
      <c r="D6655">
        <v>21.356900062561039</v>
      </c>
      <c r="E6655">
        <v>22.141300061543781</v>
      </c>
      <c r="F6655">
        <v>21.509925003051759</v>
      </c>
      <c r="G6655">
        <v>359266</v>
      </c>
      <c r="H6655">
        <v>270715.33333333331</v>
      </c>
      <c r="I6655">
        <v>302740.66666666669</v>
      </c>
      <c r="J6655">
        <v>30.79999923706055</v>
      </c>
      <c r="K6655">
        <v>16.059999465942379</v>
      </c>
      <c r="L6655" t="s">
        <v>8953</v>
      </c>
      <c r="M6655" t="s">
        <v>8953</v>
      </c>
      <c r="N6655" t="s">
        <v>8956</v>
      </c>
      <c r="O6655">
        <v>0</v>
      </c>
    </row>
    <row r="6656" spans="1:15" x14ac:dyDescent="0.3">
      <c r="A6656" s="1">
        <v>6926377</v>
      </c>
      <c r="B6656" t="s">
        <v>6668</v>
      </c>
      <c r="C6656">
        <v>38.547255814166157</v>
      </c>
      <c r="D6656">
        <v>43.399999923706048</v>
      </c>
      <c r="E6656">
        <v>43.811866683959963</v>
      </c>
      <c r="F6656">
        <v>42.935850028991702</v>
      </c>
      <c r="G6656">
        <v>542326</v>
      </c>
      <c r="H6656">
        <v>527558.66666666663</v>
      </c>
      <c r="I6656">
        <v>617946.22222222225</v>
      </c>
      <c r="J6656">
        <v>52.150001525878913</v>
      </c>
      <c r="K6656">
        <v>33.720001220703118</v>
      </c>
      <c r="L6656" t="s">
        <v>8953</v>
      </c>
      <c r="M6656" t="s">
        <v>8953</v>
      </c>
      <c r="N6656" t="s">
        <v>8956</v>
      </c>
      <c r="O6656">
        <v>0</v>
      </c>
    </row>
    <row r="6657" spans="1:15" x14ac:dyDescent="0.3">
      <c r="A6657" s="1">
        <v>6926378</v>
      </c>
      <c r="B6657" t="s">
        <v>6669</v>
      </c>
      <c r="C6657">
        <v>26.09798927220784</v>
      </c>
      <c r="D6657">
        <v>24.937938041687008</v>
      </c>
      <c r="E6657">
        <v>24.536459401448571</v>
      </c>
      <c r="F6657">
        <v>25.62463954925537</v>
      </c>
      <c r="G6657">
        <v>1222.9000000000001</v>
      </c>
      <c r="H6657">
        <v>944.3</v>
      </c>
      <c r="I6657">
        <v>925.87777777777774</v>
      </c>
      <c r="J6657">
        <v>34.924999237060547</v>
      </c>
      <c r="K6657">
        <v>22.680000305175781</v>
      </c>
      <c r="L6657" t="s">
        <v>8953</v>
      </c>
      <c r="M6657" t="s">
        <v>8953</v>
      </c>
      <c r="N6657" t="s">
        <v>8956</v>
      </c>
      <c r="O6657">
        <v>0</v>
      </c>
    </row>
    <row r="6658" spans="1:15" x14ac:dyDescent="0.3">
      <c r="A6658" s="1">
        <v>6926379</v>
      </c>
      <c r="B6658" t="s">
        <v>6670</v>
      </c>
      <c r="C6658">
        <v>2.127076795300471</v>
      </c>
      <c r="D6658">
        <v>2.0511999821662901</v>
      </c>
      <c r="E6658">
        <v>1.7373333342870081</v>
      </c>
      <c r="F6658">
        <v>1.7004000020027159</v>
      </c>
      <c r="G6658">
        <v>51998.2</v>
      </c>
      <c r="H6658">
        <v>61212.73333333333</v>
      </c>
      <c r="I6658">
        <v>50027.577777777777</v>
      </c>
      <c r="J6658">
        <v>2.2999999523162842</v>
      </c>
      <c r="K6658">
        <v>1.139999985694885</v>
      </c>
      <c r="L6658" t="s">
        <v>8953</v>
      </c>
      <c r="M6658" t="s">
        <v>8953</v>
      </c>
      <c r="N6658" t="s">
        <v>8956</v>
      </c>
      <c r="O6658">
        <v>0</v>
      </c>
    </row>
    <row r="6659" spans="1:15" x14ac:dyDescent="0.3">
      <c r="A6659" s="1">
        <v>6926380</v>
      </c>
      <c r="B6659" t="s">
        <v>6671</v>
      </c>
      <c r="C6659">
        <v>74.9255268315694</v>
      </c>
      <c r="D6659">
        <v>74.891100006103514</v>
      </c>
      <c r="E6659">
        <v>74.799300130208337</v>
      </c>
      <c r="F6659">
        <v>74.691225090026862</v>
      </c>
      <c r="G6659">
        <v>58259.7</v>
      </c>
      <c r="H6659">
        <v>56166.566666666673</v>
      </c>
      <c r="I6659">
        <v>54484.411111111112</v>
      </c>
      <c r="J6659">
        <v>75.080001831054688</v>
      </c>
      <c r="K6659">
        <v>74.080001831054688</v>
      </c>
      <c r="L6659" t="s">
        <v>8953</v>
      </c>
      <c r="M6659" t="s">
        <v>8953</v>
      </c>
      <c r="N6659" t="s">
        <v>8956</v>
      </c>
      <c r="O6659">
        <v>1</v>
      </c>
    </row>
    <row r="6660" spans="1:15" x14ac:dyDescent="0.3">
      <c r="A6660" s="1">
        <v>6926381</v>
      </c>
      <c r="B6660" t="s">
        <v>6672</v>
      </c>
      <c r="C6660">
        <v>1.414033385754589</v>
      </c>
      <c r="D6660">
        <v>1.824400000572205</v>
      </c>
      <c r="E6660">
        <v>2.088233331839243</v>
      </c>
      <c r="G6660">
        <v>28471.8</v>
      </c>
      <c r="H6660">
        <v>19400.599999999999</v>
      </c>
      <c r="I6660">
        <v>20862.42222222222</v>
      </c>
      <c r="L6660" t="s">
        <v>8953</v>
      </c>
      <c r="M6660" t="s">
        <v>8953</v>
      </c>
      <c r="N6660" t="s">
        <v>8956</v>
      </c>
      <c r="O6660">
        <v>0</v>
      </c>
    </row>
    <row r="6661" spans="1:15" x14ac:dyDescent="0.3">
      <c r="A6661" s="1">
        <v>6926382</v>
      </c>
      <c r="B6661" t="s">
        <v>6673</v>
      </c>
      <c r="C6661">
        <v>14.858863021796511</v>
      </c>
      <c r="D6661">
        <v>15.202843990325929</v>
      </c>
      <c r="E6661">
        <v>16.60121462504069</v>
      </c>
      <c r="F6661">
        <v>16.875320959091191</v>
      </c>
      <c r="G6661">
        <v>4347.7</v>
      </c>
      <c r="H6661">
        <v>9642.5666666666675</v>
      </c>
      <c r="I6661">
        <v>11007.52222222222</v>
      </c>
      <c r="J6661">
        <v>20.409000396728519</v>
      </c>
      <c r="K6661">
        <v>14.215499877929689</v>
      </c>
      <c r="L6661" t="s">
        <v>8953</v>
      </c>
      <c r="M6661" t="s">
        <v>8953</v>
      </c>
      <c r="N6661" t="s">
        <v>8956</v>
      </c>
      <c r="O6661">
        <v>1</v>
      </c>
    </row>
    <row r="6662" spans="1:15" x14ac:dyDescent="0.3">
      <c r="A6662" s="1">
        <v>6926383</v>
      </c>
      <c r="B6662" t="s">
        <v>6674</v>
      </c>
      <c r="C6662">
        <v>23.876424221167259</v>
      </c>
      <c r="D6662">
        <v>23.833499832153318</v>
      </c>
      <c r="E6662">
        <v>23.082193323771161</v>
      </c>
      <c r="F6662">
        <v>22.948439979553221</v>
      </c>
      <c r="G6662">
        <v>3333.3</v>
      </c>
      <c r="H6662">
        <v>4821.1000000000004</v>
      </c>
      <c r="I6662">
        <v>3482.588888888889</v>
      </c>
      <c r="J6662">
        <v>24.434999465942379</v>
      </c>
      <c r="K6662">
        <v>20.315999984741211</v>
      </c>
      <c r="L6662" t="s">
        <v>8953</v>
      </c>
      <c r="M6662" t="s">
        <v>8953</v>
      </c>
      <c r="N6662" t="s">
        <v>8956</v>
      </c>
      <c r="O6662">
        <v>1</v>
      </c>
    </row>
    <row r="6663" spans="1:15" x14ac:dyDescent="0.3">
      <c r="A6663" s="1">
        <v>6926384</v>
      </c>
      <c r="B6663" t="s">
        <v>6675</v>
      </c>
      <c r="C6663">
        <v>21.527364020449479</v>
      </c>
      <c r="D6663">
        <v>21.65488010406494</v>
      </c>
      <c r="E6663">
        <v>20.344993375142419</v>
      </c>
      <c r="F6663">
        <v>20.294095010757449</v>
      </c>
      <c r="G6663">
        <v>2111.1</v>
      </c>
      <c r="H6663">
        <v>27590.366666666661</v>
      </c>
      <c r="I6663">
        <v>9823.4555555555562</v>
      </c>
      <c r="J6663">
        <v>22.514999389648441</v>
      </c>
      <c r="K6663">
        <v>18.625</v>
      </c>
      <c r="L6663" t="s">
        <v>8953</v>
      </c>
      <c r="M6663" t="s">
        <v>8953</v>
      </c>
      <c r="N6663" t="s">
        <v>8956</v>
      </c>
      <c r="O6663">
        <v>1</v>
      </c>
    </row>
    <row r="6664" spans="1:15" x14ac:dyDescent="0.3">
      <c r="A6664" s="1">
        <v>6926385</v>
      </c>
      <c r="B6664" t="s">
        <v>6676</v>
      </c>
      <c r="C6664">
        <v>16.07659228697041</v>
      </c>
      <c r="D6664">
        <v>17.408580036163329</v>
      </c>
      <c r="E6664">
        <v>19.311360009511311</v>
      </c>
      <c r="F6664">
        <v>19.80944000720978</v>
      </c>
      <c r="G6664">
        <v>4015.7</v>
      </c>
      <c r="H6664">
        <v>3448.5666666666671</v>
      </c>
      <c r="I6664">
        <v>2676.1888888888889</v>
      </c>
      <c r="J6664">
        <v>24.280000686645511</v>
      </c>
      <c r="K6664">
        <v>14.35999965667725</v>
      </c>
      <c r="L6664" t="s">
        <v>8953</v>
      </c>
      <c r="M6664" t="s">
        <v>8953</v>
      </c>
      <c r="N6664" t="s">
        <v>8956</v>
      </c>
      <c r="O6664">
        <v>0</v>
      </c>
    </row>
    <row r="6665" spans="1:15" x14ac:dyDescent="0.3">
      <c r="A6665" s="1">
        <v>6926386</v>
      </c>
      <c r="B6665" t="s">
        <v>6677</v>
      </c>
      <c r="C6665">
        <v>58.800349667088057</v>
      </c>
      <c r="D6665">
        <v>59.630999908447272</v>
      </c>
      <c r="E6665">
        <v>58.267866643269848</v>
      </c>
      <c r="F6665">
        <v>57.743649997711181</v>
      </c>
      <c r="G6665">
        <v>1223169.2</v>
      </c>
      <c r="H6665">
        <v>1271286.3999999999</v>
      </c>
      <c r="I6665">
        <v>1557715.466666667</v>
      </c>
      <c r="J6665">
        <v>70.870002746582031</v>
      </c>
      <c r="K6665">
        <v>50.439998626708977</v>
      </c>
      <c r="L6665" t="s">
        <v>8953</v>
      </c>
      <c r="M6665" t="s">
        <v>8953</v>
      </c>
      <c r="N6665" t="s">
        <v>8956</v>
      </c>
      <c r="O6665">
        <v>1</v>
      </c>
    </row>
    <row r="6666" spans="1:15" x14ac:dyDescent="0.3">
      <c r="A6666" s="1">
        <v>6926387</v>
      </c>
      <c r="B6666" t="s">
        <v>6678</v>
      </c>
      <c r="C6666">
        <v>13.94427946605064</v>
      </c>
      <c r="D6666">
        <v>13.35909997940063</v>
      </c>
      <c r="E6666">
        <v>14.775799986521401</v>
      </c>
      <c r="F6666">
        <v>16.520474991798402</v>
      </c>
      <c r="G6666">
        <v>26394</v>
      </c>
      <c r="H6666">
        <v>32638</v>
      </c>
      <c r="I6666">
        <v>46937.111111111109</v>
      </c>
      <c r="J6666">
        <v>23.159999847412109</v>
      </c>
      <c r="K6666">
        <v>9.0699996948242188</v>
      </c>
      <c r="L6666" t="s">
        <v>8953</v>
      </c>
      <c r="M6666" t="s">
        <v>8953</v>
      </c>
      <c r="N6666" t="s">
        <v>8956</v>
      </c>
      <c r="O6666">
        <v>0</v>
      </c>
    </row>
    <row r="6667" spans="1:15" x14ac:dyDescent="0.3">
      <c r="A6667" s="1">
        <v>6926388</v>
      </c>
      <c r="B6667" t="s">
        <v>6679</v>
      </c>
      <c r="C6667">
        <v>2.9661768051485509</v>
      </c>
      <c r="D6667">
        <v>2.9538000059127811</v>
      </c>
      <c r="E6667">
        <v>3.188533325195313</v>
      </c>
      <c r="F6667">
        <v>3.0630999910831451</v>
      </c>
      <c r="G6667">
        <v>293647.8</v>
      </c>
      <c r="H6667">
        <v>537082.6</v>
      </c>
      <c r="I6667">
        <v>585840.8666666667</v>
      </c>
      <c r="J6667">
        <v>4.630000114440918</v>
      </c>
      <c r="K6667">
        <v>2.220000028610229</v>
      </c>
      <c r="L6667" t="s">
        <v>8953</v>
      </c>
      <c r="M6667" t="s">
        <v>8953</v>
      </c>
      <c r="N6667" t="s">
        <v>8956</v>
      </c>
      <c r="O6667">
        <v>1</v>
      </c>
    </row>
    <row r="6668" spans="1:15" x14ac:dyDescent="0.3">
      <c r="A6668" s="1">
        <v>6926389</v>
      </c>
      <c r="B6668" t="s">
        <v>6680</v>
      </c>
      <c r="C6668">
        <v>222.08151686943469</v>
      </c>
      <c r="D6668">
        <v>219.05739990234369</v>
      </c>
      <c r="E6668">
        <v>223.52159962971999</v>
      </c>
      <c r="F6668">
        <v>224.1084999084473</v>
      </c>
      <c r="G6668">
        <v>125643.6</v>
      </c>
      <c r="H6668">
        <v>153861.20000000001</v>
      </c>
      <c r="I6668">
        <v>210192.62222222221</v>
      </c>
      <c r="J6668">
        <v>256.23001098632813</v>
      </c>
      <c r="K6668">
        <v>198.28999328613281</v>
      </c>
      <c r="L6668" t="s">
        <v>8953</v>
      </c>
      <c r="M6668" t="s">
        <v>8953</v>
      </c>
      <c r="N6668" t="s">
        <v>8956</v>
      </c>
      <c r="O6668">
        <v>0</v>
      </c>
    </row>
    <row r="6669" spans="1:15" x14ac:dyDescent="0.3">
      <c r="A6669" s="1">
        <v>6926390</v>
      </c>
      <c r="B6669" t="s">
        <v>6681</v>
      </c>
      <c r="C6669">
        <v>45.425994296154123</v>
      </c>
      <c r="D6669">
        <v>44.792599792480473</v>
      </c>
      <c r="E6669">
        <v>43.091199798583993</v>
      </c>
      <c r="F6669">
        <v>43.041599864959707</v>
      </c>
      <c r="G6669">
        <v>18856.2</v>
      </c>
      <c r="H6669">
        <v>22538.73333333333</v>
      </c>
      <c r="I6669">
        <v>21870.68888888889</v>
      </c>
      <c r="J6669">
        <v>47.590000152587891</v>
      </c>
      <c r="K6669">
        <v>38.229999542236328</v>
      </c>
      <c r="L6669" t="s">
        <v>8953</v>
      </c>
      <c r="M6669" t="s">
        <v>8953</v>
      </c>
      <c r="N6669" t="s">
        <v>8956</v>
      </c>
      <c r="O6669">
        <v>1</v>
      </c>
    </row>
    <row r="6670" spans="1:15" x14ac:dyDescent="0.3">
      <c r="A6670" s="1">
        <v>6926391</v>
      </c>
      <c r="B6670" t="s">
        <v>6682</v>
      </c>
      <c r="C6670">
        <v>6.9275505144798366</v>
      </c>
      <c r="D6670">
        <v>6.8922599506378166</v>
      </c>
      <c r="E6670">
        <v>7.7178199450174967</v>
      </c>
      <c r="F6670">
        <v>8.1290549612045293</v>
      </c>
      <c r="G6670">
        <v>1691.8</v>
      </c>
      <c r="H6670">
        <v>4540.6000000000004</v>
      </c>
      <c r="I6670">
        <v>8057.9777777777781</v>
      </c>
      <c r="J6670">
        <v>10.14999961853027</v>
      </c>
      <c r="K6670">
        <v>6.4000000953674316</v>
      </c>
      <c r="L6670" t="s">
        <v>8953</v>
      </c>
      <c r="M6670" t="s">
        <v>8953</v>
      </c>
      <c r="N6670" t="s">
        <v>8956</v>
      </c>
      <c r="O6670">
        <v>1</v>
      </c>
    </row>
    <row r="6671" spans="1:15" x14ac:dyDescent="0.3">
      <c r="A6671" s="1">
        <v>6926393</v>
      </c>
      <c r="B6671" t="s">
        <v>6683</v>
      </c>
      <c r="C6671">
        <v>53.147600751082777</v>
      </c>
      <c r="D6671">
        <v>53.181417846679693</v>
      </c>
      <c r="E6671">
        <v>50.784739176432289</v>
      </c>
      <c r="F6671">
        <v>50.30530439376831</v>
      </c>
      <c r="G6671">
        <v>865</v>
      </c>
      <c r="H6671">
        <v>468.33333333333331</v>
      </c>
      <c r="I6671">
        <v>360.55555555555549</v>
      </c>
      <c r="J6671">
        <v>54.759998321533203</v>
      </c>
      <c r="K6671">
        <v>42.959999084472663</v>
      </c>
      <c r="L6671" t="s">
        <v>8953</v>
      </c>
      <c r="M6671" t="s">
        <v>8953</v>
      </c>
      <c r="N6671" t="s">
        <v>8956</v>
      </c>
      <c r="O6671">
        <v>1</v>
      </c>
    </row>
    <row r="6672" spans="1:15" x14ac:dyDescent="0.3">
      <c r="A6672" s="1">
        <v>6926394</v>
      </c>
      <c r="B6672" t="s">
        <v>6684</v>
      </c>
      <c r="C6672">
        <v>32.7131375951124</v>
      </c>
      <c r="D6672">
        <v>38.133400001525878</v>
      </c>
      <c r="E6672">
        <v>39.270466651916507</v>
      </c>
      <c r="F6672">
        <v>37.402549982070923</v>
      </c>
      <c r="G6672">
        <v>16902485</v>
      </c>
      <c r="H6672">
        <v>11251088.33333333</v>
      </c>
      <c r="I6672">
        <v>10163106.11111111</v>
      </c>
      <c r="J6672">
        <v>46.569999694824219</v>
      </c>
      <c r="K6672">
        <v>26.159999847412109</v>
      </c>
      <c r="L6672" t="s">
        <v>8953</v>
      </c>
      <c r="M6672" t="s">
        <v>8953</v>
      </c>
      <c r="N6672" t="s">
        <v>8956</v>
      </c>
      <c r="O6672">
        <v>0</v>
      </c>
    </row>
    <row r="6673" spans="1:15" x14ac:dyDescent="0.3">
      <c r="A6673" s="1">
        <v>6926395</v>
      </c>
      <c r="B6673" t="s">
        <v>6685</v>
      </c>
      <c r="C6673">
        <v>10.899040936526809</v>
      </c>
      <c r="D6673">
        <v>11.18399995803833</v>
      </c>
      <c r="E6673">
        <v>11.110466645558679</v>
      </c>
      <c r="F6673">
        <v>11.438949990272519</v>
      </c>
      <c r="G6673">
        <v>919510.4</v>
      </c>
      <c r="H6673">
        <v>1029423.466666667</v>
      </c>
      <c r="I6673">
        <v>1559704.4888888891</v>
      </c>
      <c r="J6673">
        <v>13.97000026702881</v>
      </c>
      <c r="K6673">
        <v>9.4600000381469727</v>
      </c>
      <c r="L6673" t="s">
        <v>8953</v>
      </c>
      <c r="M6673" t="s">
        <v>8953</v>
      </c>
      <c r="N6673" t="s">
        <v>8956</v>
      </c>
      <c r="O6673">
        <v>0</v>
      </c>
    </row>
    <row r="6674" spans="1:15" x14ac:dyDescent="0.3">
      <c r="A6674" s="1">
        <v>6926396</v>
      </c>
      <c r="B6674" t="s">
        <v>6686</v>
      </c>
      <c r="C6674">
        <v>10.49326284317242</v>
      </c>
      <c r="D6674">
        <v>10.41303995132446</v>
      </c>
      <c r="E6674">
        <v>10.29728003819783</v>
      </c>
      <c r="F6674">
        <v>10.223185014724731</v>
      </c>
      <c r="G6674">
        <v>6512.9</v>
      </c>
      <c r="H6674">
        <v>8477.6333333333332</v>
      </c>
      <c r="I6674">
        <v>28165.87777777778</v>
      </c>
      <c r="J6674">
        <v>10.689999580383301</v>
      </c>
      <c r="K6674">
        <v>9.8000001907348633</v>
      </c>
      <c r="L6674" t="s">
        <v>8953</v>
      </c>
      <c r="M6674" t="s">
        <v>8953</v>
      </c>
      <c r="N6674" t="s">
        <v>8955</v>
      </c>
      <c r="O6674">
        <v>1</v>
      </c>
    </row>
    <row r="6675" spans="1:15" x14ac:dyDescent="0.3">
      <c r="A6675" s="1">
        <v>6926397</v>
      </c>
      <c r="B6675" t="s">
        <v>6687</v>
      </c>
      <c r="C6675">
        <v>17.548355640393591</v>
      </c>
      <c r="D6675">
        <v>17.623000164031978</v>
      </c>
      <c r="E6675">
        <v>14.31886675516764</v>
      </c>
      <c r="F6675">
        <v>12.42340005397797</v>
      </c>
      <c r="G6675">
        <v>203476.8</v>
      </c>
      <c r="H6675">
        <v>222232.26666666669</v>
      </c>
      <c r="I6675">
        <v>264101.86666666658</v>
      </c>
      <c r="J6675">
        <v>20.79000091552734</v>
      </c>
      <c r="K6675">
        <v>4.5300002098083496</v>
      </c>
      <c r="L6675" t="s">
        <v>8953</v>
      </c>
      <c r="M6675" t="s">
        <v>8953</v>
      </c>
      <c r="N6675" t="s">
        <v>8956</v>
      </c>
      <c r="O6675">
        <v>0</v>
      </c>
    </row>
    <row r="6676" spans="1:15" x14ac:dyDescent="0.3">
      <c r="A6676" s="1">
        <v>6926399</v>
      </c>
      <c r="B6676" t="s">
        <v>6688</v>
      </c>
      <c r="C6676">
        <v>10.82819430864962</v>
      </c>
      <c r="D6676">
        <v>10.753799953460691</v>
      </c>
      <c r="E6676">
        <v>10.550700016021731</v>
      </c>
      <c r="F6676">
        <v>10.46888501167297</v>
      </c>
      <c r="G6676">
        <v>12877</v>
      </c>
      <c r="H6676">
        <v>14662.33333333333</v>
      </c>
      <c r="I6676">
        <v>33604.111111111109</v>
      </c>
      <c r="J6676">
        <v>10.89000034332275</v>
      </c>
      <c r="K6676">
        <v>10.02000045776367</v>
      </c>
      <c r="L6676" t="s">
        <v>8953</v>
      </c>
      <c r="M6676" t="s">
        <v>8953</v>
      </c>
      <c r="N6676" t="s">
        <v>8955</v>
      </c>
      <c r="O6676">
        <v>0</v>
      </c>
    </row>
    <row r="6677" spans="1:15" x14ac:dyDescent="0.3">
      <c r="A6677" s="1">
        <v>6926400</v>
      </c>
      <c r="B6677" t="s">
        <v>6689</v>
      </c>
      <c r="C6677">
        <v>1.8465164306999049</v>
      </c>
      <c r="D6677">
        <v>1.824198005199432</v>
      </c>
      <c r="E6677">
        <v>1.787999333540599</v>
      </c>
      <c r="F6677">
        <v>1.8311994981765749</v>
      </c>
      <c r="G6677">
        <v>3496.2</v>
      </c>
      <c r="H6677">
        <v>4115.3999999999996</v>
      </c>
      <c r="I6677">
        <v>4770.6888888888889</v>
      </c>
      <c r="J6677">
        <v>2.2999999523162842</v>
      </c>
      <c r="K6677">
        <v>1.700000047683716</v>
      </c>
      <c r="L6677" t="s">
        <v>8953</v>
      </c>
      <c r="M6677" t="s">
        <v>8953</v>
      </c>
      <c r="N6677" t="s">
        <v>8955</v>
      </c>
      <c r="O6677">
        <v>1</v>
      </c>
    </row>
    <row r="6678" spans="1:15" x14ac:dyDescent="0.3">
      <c r="A6678" s="1">
        <v>6926401</v>
      </c>
      <c r="B6678" t="s">
        <v>6690</v>
      </c>
      <c r="C6678">
        <v>41.631059621199391</v>
      </c>
      <c r="D6678">
        <v>43.581800079345697</v>
      </c>
      <c r="E6678">
        <v>46.18273323059082</v>
      </c>
      <c r="F6678">
        <v>45.926999931335452</v>
      </c>
      <c r="G6678">
        <v>299159.90000000002</v>
      </c>
      <c r="H6678">
        <v>331363.3</v>
      </c>
      <c r="I6678">
        <v>311113.32222222222</v>
      </c>
      <c r="J6678">
        <v>49.729999542236328</v>
      </c>
      <c r="K6678">
        <v>37.049999237060547</v>
      </c>
      <c r="L6678" t="s">
        <v>8953</v>
      </c>
      <c r="M6678" t="s">
        <v>8953</v>
      </c>
      <c r="N6678" t="s">
        <v>8956</v>
      </c>
      <c r="O6678">
        <v>0</v>
      </c>
    </row>
    <row r="6679" spans="1:15" x14ac:dyDescent="0.3">
      <c r="A6679" s="1">
        <v>6926402</v>
      </c>
      <c r="B6679" t="s">
        <v>6691</v>
      </c>
      <c r="C6679">
        <v>16.826941765922509</v>
      </c>
      <c r="D6679">
        <v>18.856799869537351</v>
      </c>
      <c r="E6679">
        <v>19.375999959309901</v>
      </c>
      <c r="F6679">
        <v>19.344149961471562</v>
      </c>
      <c r="G6679">
        <v>503806.1</v>
      </c>
      <c r="H6679">
        <v>563678.69999999995</v>
      </c>
      <c r="I6679">
        <v>646465.12222222227</v>
      </c>
      <c r="J6679">
        <v>23.60000038146973</v>
      </c>
      <c r="K6679">
        <v>12.36999988555908</v>
      </c>
      <c r="L6679" t="s">
        <v>8953</v>
      </c>
      <c r="M6679" t="s">
        <v>8953</v>
      </c>
      <c r="N6679" t="s">
        <v>8956</v>
      </c>
      <c r="O6679">
        <v>0</v>
      </c>
    </row>
    <row r="6680" spans="1:15" x14ac:dyDescent="0.3">
      <c r="A6680" s="1">
        <v>6926403</v>
      </c>
      <c r="B6680" t="s">
        <v>6692</v>
      </c>
      <c r="C6680">
        <v>19.870204004952861</v>
      </c>
      <c r="D6680">
        <v>20.712800178527829</v>
      </c>
      <c r="E6680">
        <v>23.419866727193199</v>
      </c>
      <c r="F6680">
        <v>24.044550056457521</v>
      </c>
      <c r="G6680">
        <v>37393.699999999997</v>
      </c>
      <c r="H6680">
        <v>29931.23333333333</v>
      </c>
      <c r="I6680">
        <v>36169.300000000003</v>
      </c>
      <c r="J6680">
        <v>31.889999389648441</v>
      </c>
      <c r="K6680">
        <v>17.95000076293945</v>
      </c>
      <c r="L6680" t="s">
        <v>8953</v>
      </c>
      <c r="M6680" t="s">
        <v>8953</v>
      </c>
      <c r="N6680" t="s">
        <v>8956</v>
      </c>
      <c r="O6680">
        <v>0</v>
      </c>
    </row>
    <row r="6681" spans="1:15" x14ac:dyDescent="0.3">
      <c r="A6681" s="1">
        <v>6926404</v>
      </c>
      <c r="B6681" t="s">
        <v>6693</v>
      </c>
      <c r="C6681">
        <v>102.100099145101</v>
      </c>
      <c r="D6681">
        <v>101.34759963989259</v>
      </c>
      <c r="E6681">
        <v>80.478466669718429</v>
      </c>
      <c r="F6681">
        <v>74.372200012207031</v>
      </c>
      <c r="G6681">
        <v>2115053.4</v>
      </c>
      <c r="H6681">
        <v>3098471.1333333328</v>
      </c>
      <c r="I6681">
        <v>3535929.2666666671</v>
      </c>
      <c r="J6681">
        <v>109.6800003051758</v>
      </c>
      <c r="K6681">
        <v>37.590000152587891</v>
      </c>
      <c r="L6681" t="s">
        <v>8953</v>
      </c>
      <c r="M6681" t="s">
        <v>8953</v>
      </c>
      <c r="N6681" t="s">
        <v>8956</v>
      </c>
      <c r="O6681">
        <v>0</v>
      </c>
    </row>
    <row r="6682" spans="1:15" x14ac:dyDescent="0.3">
      <c r="A6682" s="1">
        <v>6926405</v>
      </c>
      <c r="B6682" t="s">
        <v>6694</v>
      </c>
      <c r="C6682">
        <v>10.92278113400948</v>
      </c>
      <c r="D6682">
        <v>10.669819965362549</v>
      </c>
      <c r="E6682">
        <v>10.46042002360026</v>
      </c>
      <c r="F6682">
        <v>10.354665021896359</v>
      </c>
      <c r="G6682">
        <v>26966.5</v>
      </c>
      <c r="H6682">
        <v>47165.5</v>
      </c>
      <c r="I6682">
        <v>24679.611111111109</v>
      </c>
      <c r="J6682">
        <v>14.23299980163574</v>
      </c>
      <c r="K6682">
        <v>9.8100004196166992</v>
      </c>
      <c r="L6682" t="s">
        <v>8953</v>
      </c>
      <c r="M6682" t="s">
        <v>8953</v>
      </c>
      <c r="N6682" t="s">
        <v>8956</v>
      </c>
      <c r="O6682">
        <v>0</v>
      </c>
    </row>
    <row r="6683" spans="1:15" x14ac:dyDescent="0.3">
      <c r="A6683" s="1">
        <v>6926406</v>
      </c>
      <c r="B6683" t="s">
        <v>6695</v>
      </c>
      <c r="C6683">
        <v>16.826584115344119</v>
      </c>
      <c r="D6683">
        <v>17.314000015258792</v>
      </c>
      <c r="E6683">
        <v>15.69959999720256</v>
      </c>
      <c r="F6683">
        <v>14.339750020504001</v>
      </c>
      <c r="G6683">
        <v>1525357.1</v>
      </c>
      <c r="H6683">
        <v>2179599.0333333332</v>
      </c>
      <c r="I6683">
        <v>2536143.0111111109</v>
      </c>
      <c r="J6683">
        <v>24.29000091552734</v>
      </c>
      <c r="K6683">
        <v>6.9000000953674316</v>
      </c>
      <c r="L6683" t="s">
        <v>8953</v>
      </c>
      <c r="M6683" t="s">
        <v>8953</v>
      </c>
      <c r="N6683" t="s">
        <v>8956</v>
      </c>
      <c r="O6683">
        <v>1</v>
      </c>
    </row>
    <row r="6684" spans="1:15" x14ac:dyDescent="0.3">
      <c r="A6684" s="1">
        <v>6926407</v>
      </c>
      <c r="B6684" t="s">
        <v>6696</v>
      </c>
      <c r="C6684">
        <v>19.51364441789574</v>
      </c>
      <c r="D6684">
        <v>19.106000099182129</v>
      </c>
      <c r="E6684">
        <v>15.313866685231529</v>
      </c>
      <c r="F6684">
        <v>15.09165000915527</v>
      </c>
      <c r="G6684">
        <v>111242.6</v>
      </c>
      <c r="H6684">
        <v>75660.866666666669</v>
      </c>
      <c r="I6684">
        <v>76092.511111111118</v>
      </c>
      <c r="J6684">
        <v>20.510000228881839</v>
      </c>
      <c r="K6684">
        <v>10.319999694824221</v>
      </c>
      <c r="L6684" t="s">
        <v>8953</v>
      </c>
      <c r="M6684" t="s">
        <v>8953</v>
      </c>
      <c r="N6684" t="s">
        <v>8956</v>
      </c>
      <c r="O6684">
        <v>0</v>
      </c>
    </row>
    <row r="6685" spans="1:15" x14ac:dyDescent="0.3">
      <c r="A6685" s="1">
        <v>6926408</v>
      </c>
      <c r="B6685" t="s">
        <v>6697</v>
      </c>
      <c r="C6685">
        <v>5.4411382447440229</v>
      </c>
      <c r="D6685">
        <v>5.4523999691009521</v>
      </c>
      <c r="E6685">
        <v>5.4417333253224687</v>
      </c>
      <c r="F6685">
        <v>5.3806499910354617</v>
      </c>
      <c r="G6685">
        <v>76146.100000000006</v>
      </c>
      <c r="H6685">
        <v>97745.366666666669</v>
      </c>
      <c r="I6685">
        <v>98101.788888888885</v>
      </c>
      <c r="J6685">
        <v>6</v>
      </c>
      <c r="K6685">
        <v>4.690000057220459</v>
      </c>
      <c r="L6685" t="s">
        <v>8953</v>
      </c>
      <c r="M6685" t="s">
        <v>8953</v>
      </c>
      <c r="N6685" t="s">
        <v>8956</v>
      </c>
      <c r="O6685">
        <v>1</v>
      </c>
    </row>
    <row r="6686" spans="1:15" x14ac:dyDescent="0.3">
      <c r="A6686" s="1">
        <v>6926409</v>
      </c>
      <c r="B6686" t="s">
        <v>6698</v>
      </c>
      <c r="C6686">
        <v>18.836013348008461</v>
      </c>
      <c r="D6686">
        <v>19.676200103759761</v>
      </c>
      <c r="E6686">
        <v>19.230733331044519</v>
      </c>
      <c r="F6686">
        <v>20.924449954032902</v>
      </c>
      <c r="G6686">
        <v>547447</v>
      </c>
      <c r="H6686">
        <v>685805.66666666663</v>
      </c>
      <c r="I6686">
        <v>966210.77777777775</v>
      </c>
      <c r="J6686">
        <v>35.709999084472663</v>
      </c>
      <c r="K6686">
        <v>15.960000038146971</v>
      </c>
      <c r="L6686" t="s">
        <v>8953</v>
      </c>
      <c r="M6686" t="s">
        <v>8953</v>
      </c>
      <c r="N6686" t="s">
        <v>8956</v>
      </c>
      <c r="O6686">
        <v>0</v>
      </c>
    </row>
    <row r="6687" spans="1:15" x14ac:dyDescent="0.3">
      <c r="A6687" s="1">
        <v>6926410</v>
      </c>
      <c r="B6687" t="s">
        <v>6699</v>
      </c>
      <c r="C6687">
        <v>9.3865980555153996</v>
      </c>
      <c r="D6687">
        <v>9.520199985504151</v>
      </c>
      <c r="E6687">
        <v>9.8211333147684741</v>
      </c>
      <c r="F6687">
        <v>9.9508499765396117</v>
      </c>
      <c r="G6687">
        <v>9256.6</v>
      </c>
      <c r="H6687">
        <v>9475.5333333333328</v>
      </c>
      <c r="I6687">
        <v>8635.177777777777</v>
      </c>
      <c r="J6687">
        <v>12.19999980926514</v>
      </c>
      <c r="K6687">
        <v>8.9799995422363281</v>
      </c>
      <c r="L6687" t="s">
        <v>8953</v>
      </c>
      <c r="M6687" t="s">
        <v>8953</v>
      </c>
      <c r="N6687" t="s">
        <v>8956</v>
      </c>
      <c r="O6687">
        <v>1</v>
      </c>
    </row>
    <row r="6688" spans="1:15" x14ac:dyDescent="0.3">
      <c r="A6688" s="1">
        <v>6926411</v>
      </c>
      <c r="B6688" t="s">
        <v>6700</v>
      </c>
      <c r="C6688">
        <v>22.27814490635112</v>
      </c>
      <c r="D6688">
        <v>22.438710021972661</v>
      </c>
      <c r="E6688">
        <v>22.622643419901529</v>
      </c>
      <c r="F6688">
        <v>22.611267566680912</v>
      </c>
      <c r="G6688">
        <v>1679.3</v>
      </c>
      <c r="H6688">
        <v>1929.7666666666671</v>
      </c>
      <c r="I6688">
        <v>5499.9222222222224</v>
      </c>
      <c r="J6688">
        <v>24.243000030517582</v>
      </c>
      <c r="K6688">
        <v>21.29000091552734</v>
      </c>
      <c r="L6688" t="s">
        <v>8953</v>
      </c>
      <c r="M6688" t="s">
        <v>8953</v>
      </c>
      <c r="N6688" t="s">
        <v>8956</v>
      </c>
      <c r="O6688">
        <v>1</v>
      </c>
    </row>
    <row r="6689" spans="1:15" x14ac:dyDescent="0.3">
      <c r="A6689" s="1">
        <v>6926412</v>
      </c>
      <c r="B6689" t="s">
        <v>6701</v>
      </c>
      <c r="C6689">
        <v>10.931149955358039</v>
      </c>
      <c r="D6689">
        <v>12.41830001831055</v>
      </c>
      <c r="E6689">
        <v>9.8393333371480303</v>
      </c>
      <c r="F6689">
        <v>8.5913500142097465</v>
      </c>
      <c r="G6689">
        <v>3081555</v>
      </c>
      <c r="H6689">
        <v>4430465</v>
      </c>
      <c r="I6689">
        <v>3518072.777777778</v>
      </c>
      <c r="J6689">
        <v>17.010000228881839</v>
      </c>
      <c r="K6689">
        <v>3.2699999809265141</v>
      </c>
      <c r="L6689" t="s">
        <v>8953</v>
      </c>
      <c r="M6689" t="s">
        <v>8953</v>
      </c>
      <c r="N6689" t="s">
        <v>8956</v>
      </c>
      <c r="O6689">
        <v>0</v>
      </c>
    </row>
    <row r="6690" spans="1:15" x14ac:dyDescent="0.3">
      <c r="A6690" s="1">
        <v>6926413</v>
      </c>
      <c r="B6690" t="s">
        <v>6702</v>
      </c>
      <c r="C6690">
        <v>2.5300568576672879</v>
      </c>
      <c r="D6690">
        <v>2.6250000143051149</v>
      </c>
      <c r="E6690">
        <v>3.0529333464304611</v>
      </c>
      <c r="F6690">
        <v>3.0758500075340272</v>
      </c>
      <c r="G6690">
        <v>35331.1</v>
      </c>
      <c r="H6690">
        <v>66497.03333333334</v>
      </c>
      <c r="I6690">
        <v>31001.23333333333</v>
      </c>
      <c r="J6690">
        <v>4.380000114440918</v>
      </c>
      <c r="K6690">
        <v>2.2999999523162842</v>
      </c>
      <c r="L6690" t="s">
        <v>8953</v>
      </c>
      <c r="M6690" t="s">
        <v>8953</v>
      </c>
      <c r="N6690" t="s">
        <v>8956</v>
      </c>
      <c r="O6690">
        <v>0</v>
      </c>
    </row>
    <row r="6691" spans="1:15" x14ac:dyDescent="0.3">
      <c r="A6691" s="1">
        <v>6926415</v>
      </c>
      <c r="B6691" t="s">
        <v>6703</v>
      </c>
      <c r="C6691">
        <v>19.266036840740131</v>
      </c>
      <c r="D6691">
        <v>21.061812057495121</v>
      </c>
      <c r="E6691">
        <v>20.980803960164391</v>
      </c>
      <c r="F6691">
        <v>20.649004993438719</v>
      </c>
      <c r="G6691">
        <v>2798.5</v>
      </c>
      <c r="H6691">
        <v>4964.8666666666668</v>
      </c>
      <c r="I6691">
        <v>6155.8888888888887</v>
      </c>
      <c r="J6691">
        <v>24.979999542236332</v>
      </c>
      <c r="K6691">
        <v>16.469999313354489</v>
      </c>
      <c r="L6691" t="s">
        <v>8953</v>
      </c>
      <c r="M6691" t="s">
        <v>8953</v>
      </c>
      <c r="N6691" t="s">
        <v>8956</v>
      </c>
      <c r="O6691">
        <v>0</v>
      </c>
    </row>
    <row r="6692" spans="1:15" x14ac:dyDescent="0.3">
      <c r="A6692" s="1">
        <v>6926416</v>
      </c>
      <c r="B6692" t="s">
        <v>6704</v>
      </c>
      <c r="C6692">
        <v>39.975729770328108</v>
      </c>
      <c r="D6692">
        <v>40.026399917602539</v>
      </c>
      <c r="E6692">
        <v>41.079600016276039</v>
      </c>
      <c r="F6692">
        <v>41.91455001831055</v>
      </c>
      <c r="G6692">
        <v>44106.7</v>
      </c>
      <c r="H6692">
        <v>53018.9</v>
      </c>
      <c r="I6692">
        <v>72991.85555555555</v>
      </c>
      <c r="J6692">
        <v>47.799999237060547</v>
      </c>
      <c r="K6692">
        <v>37.040000915527337</v>
      </c>
      <c r="L6692" t="s">
        <v>8953</v>
      </c>
      <c r="M6692" t="s">
        <v>8953</v>
      </c>
      <c r="N6692" t="s">
        <v>8956</v>
      </c>
      <c r="O6692">
        <v>1</v>
      </c>
    </row>
    <row r="6693" spans="1:15" x14ac:dyDescent="0.3">
      <c r="A6693" s="1">
        <v>6926417</v>
      </c>
      <c r="B6693" t="s">
        <v>6705</v>
      </c>
      <c r="C6693">
        <v>26.867054582260089</v>
      </c>
      <c r="D6693">
        <v>26.18879989624023</v>
      </c>
      <c r="E6693">
        <v>24.056999905904139</v>
      </c>
      <c r="F6693">
        <v>22.849549913406371</v>
      </c>
      <c r="G6693">
        <v>938672.5</v>
      </c>
      <c r="H6693">
        <v>938260.83333333337</v>
      </c>
      <c r="I6693">
        <v>1299493.611111111</v>
      </c>
      <c r="J6693">
        <v>28.090000152587891</v>
      </c>
      <c r="K6693">
        <v>18.20000076293945</v>
      </c>
      <c r="L6693" t="s">
        <v>8953</v>
      </c>
      <c r="M6693" t="s">
        <v>8953</v>
      </c>
      <c r="N6693" t="s">
        <v>8956</v>
      </c>
      <c r="O6693">
        <v>1</v>
      </c>
    </row>
    <row r="6694" spans="1:15" x14ac:dyDescent="0.3">
      <c r="A6694" s="1">
        <v>6926418</v>
      </c>
      <c r="B6694" t="s">
        <v>6706</v>
      </c>
      <c r="C6694">
        <v>31.580094599897169</v>
      </c>
      <c r="D6694">
        <v>32.186399879455557</v>
      </c>
      <c r="E6694">
        <v>27.433499933878579</v>
      </c>
      <c r="F6694">
        <v>25.220674962997439</v>
      </c>
      <c r="G6694">
        <v>457140.1</v>
      </c>
      <c r="H6694">
        <v>537610.03333333333</v>
      </c>
      <c r="I6694">
        <v>545432.23333333328</v>
      </c>
      <c r="J6694">
        <v>34.990001678466797</v>
      </c>
      <c r="K6694">
        <v>15.170000076293951</v>
      </c>
      <c r="L6694" t="s">
        <v>8953</v>
      </c>
      <c r="M6694" t="s">
        <v>8953</v>
      </c>
      <c r="N6694" t="s">
        <v>8956</v>
      </c>
      <c r="O6694">
        <v>0</v>
      </c>
    </row>
    <row r="6695" spans="1:15" x14ac:dyDescent="0.3">
      <c r="A6695" s="1">
        <v>6926419</v>
      </c>
      <c r="B6695" t="s">
        <v>6707</v>
      </c>
      <c r="C6695">
        <v>36.303635397420337</v>
      </c>
      <c r="D6695">
        <v>36.557879867553709</v>
      </c>
      <c r="E6695">
        <v>36.907493311564117</v>
      </c>
      <c r="F6695">
        <v>37.584569988250728</v>
      </c>
      <c r="G6695">
        <v>590.29999999999995</v>
      </c>
      <c r="H6695">
        <v>666.76666666666665</v>
      </c>
      <c r="I6695">
        <v>1061.1444444444439</v>
      </c>
      <c r="J6695">
        <v>45.319999694824219</v>
      </c>
      <c r="K6695">
        <v>33.200000762939453</v>
      </c>
      <c r="L6695" t="s">
        <v>8953</v>
      </c>
      <c r="M6695" t="s">
        <v>8953</v>
      </c>
      <c r="N6695" t="s">
        <v>8956</v>
      </c>
      <c r="O6695">
        <v>1</v>
      </c>
    </row>
    <row r="6696" spans="1:15" x14ac:dyDescent="0.3">
      <c r="A6696" s="1">
        <v>6926420</v>
      </c>
      <c r="B6696" t="s">
        <v>6708</v>
      </c>
      <c r="C6696">
        <v>22.218376533589279</v>
      </c>
      <c r="D6696">
        <v>22.20810001373291</v>
      </c>
      <c r="E6696">
        <v>21.831746673583989</v>
      </c>
      <c r="F6696">
        <v>21.832819995880129</v>
      </c>
      <c r="G6696">
        <v>212340.4</v>
      </c>
      <c r="H6696">
        <v>214273.4666666667</v>
      </c>
      <c r="I6696">
        <v>221146.7111111111</v>
      </c>
      <c r="L6696" t="s">
        <v>8953</v>
      </c>
      <c r="M6696" t="s">
        <v>8953</v>
      </c>
      <c r="N6696" t="s">
        <v>8956</v>
      </c>
      <c r="O6696">
        <v>1</v>
      </c>
    </row>
    <row r="6697" spans="1:15" x14ac:dyDescent="0.3">
      <c r="A6697" s="1">
        <v>6926421</v>
      </c>
      <c r="B6697" t="s">
        <v>6709</v>
      </c>
      <c r="C6697">
        <v>20.789371846262579</v>
      </c>
      <c r="D6697">
        <v>20.823700027465819</v>
      </c>
      <c r="E6697">
        <v>20.087733281453449</v>
      </c>
      <c r="F6697">
        <v>20.657499928474429</v>
      </c>
      <c r="G6697">
        <v>11338.7</v>
      </c>
      <c r="H6697">
        <v>11232.9</v>
      </c>
      <c r="I6697">
        <v>19502.07777777778</v>
      </c>
      <c r="J6697">
        <v>26.129999160766602</v>
      </c>
      <c r="K6697">
        <v>15.13000011444092</v>
      </c>
      <c r="L6697" t="s">
        <v>8953</v>
      </c>
      <c r="M6697" t="s">
        <v>8953</v>
      </c>
      <c r="N6697" t="s">
        <v>8956</v>
      </c>
      <c r="O6697">
        <v>0</v>
      </c>
    </row>
    <row r="6698" spans="1:15" x14ac:dyDescent="0.3">
      <c r="A6698" s="1">
        <v>6926422</v>
      </c>
      <c r="B6698" t="s">
        <v>6710</v>
      </c>
      <c r="C6698">
        <v>48.092064086723397</v>
      </c>
      <c r="D6698">
        <v>47.847999954223631</v>
      </c>
      <c r="E6698">
        <v>46.253000005086257</v>
      </c>
      <c r="F6698">
        <v>45.966550025939938</v>
      </c>
      <c r="G6698">
        <v>531615.4</v>
      </c>
      <c r="H6698">
        <v>607678.46666666667</v>
      </c>
      <c r="I6698">
        <v>633051.7111111111</v>
      </c>
      <c r="J6698">
        <v>49.580001831054688</v>
      </c>
      <c r="K6698">
        <v>38.880001068115227</v>
      </c>
      <c r="L6698" t="s">
        <v>8953</v>
      </c>
      <c r="M6698" t="s">
        <v>8953</v>
      </c>
      <c r="N6698" t="s">
        <v>8956</v>
      </c>
      <c r="O6698">
        <v>1</v>
      </c>
    </row>
    <row r="6699" spans="1:15" x14ac:dyDescent="0.3">
      <c r="A6699" s="1">
        <v>6926423</v>
      </c>
      <c r="B6699" t="s">
        <v>6711</v>
      </c>
      <c r="C6699">
        <v>3.2621507974688551</v>
      </c>
      <c r="D6699">
        <v>3.0675999927520752</v>
      </c>
      <c r="E6699">
        <v>2.973266665140788</v>
      </c>
      <c r="F6699">
        <v>2.780299999117851</v>
      </c>
      <c r="G6699">
        <v>173688.6</v>
      </c>
      <c r="H6699">
        <v>231269.5333333333</v>
      </c>
      <c r="I6699">
        <v>222636.51111111109</v>
      </c>
      <c r="J6699">
        <v>3.9500000476837158</v>
      </c>
      <c r="K6699">
        <v>1.679999947547913</v>
      </c>
      <c r="L6699" t="s">
        <v>8953</v>
      </c>
      <c r="M6699" t="s">
        <v>8953</v>
      </c>
      <c r="N6699" t="s">
        <v>8956</v>
      </c>
      <c r="O6699">
        <v>0</v>
      </c>
    </row>
    <row r="6700" spans="1:15" x14ac:dyDescent="0.3">
      <c r="A6700" s="1">
        <v>6926424</v>
      </c>
      <c r="B6700" t="s">
        <v>6712</v>
      </c>
      <c r="C6700">
        <v>17.43638483777119</v>
      </c>
      <c r="D6700">
        <v>18.59079998016357</v>
      </c>
      <c r="E6700">
        <v>19.936933263142901</v>
      </c>
      <c r="F6700">
        <v>19.996849946975711</v>
      </c>
      <c r="G6700">
        <v>112203.3</v>
      </c>
      <c r="H6700">
        <v>150191.1</v>
      </c>
      <c r="I6700">
        <v>159897.0333333333</v>
      </c>
      <c r="J6700">
        <v>23.75</v>
      </c>
      <c r="K6700">
        <v>16.010000228881839</v>
      </c>
      <c r="L6700" t="s">
        <v>8953</v>
      </c>
      <c r="M6700" t="s">
        <v>8953</v>
      </c>
      <c r="N6700" t="s">
        <v>8956</v>
      </c>
      <c r="O6700">
        <v>1</v>
      </c>
    </row>
    <row r="6701" spans="1:15" x14ac:dyDescent="0.3">
      <c r="A6701" s="1">
        <v>6926425</v>
      </c>
      <c r="B6701" t="s">
        <v>6713</v>
      </c>
      <c r="C6701">
        <v>69.576084435222484</v>
      </c>
      <c r="D6701">
        <v>65.253600082397455</v>
      </c>
      <c r="E6701">
        <v>59.026466801961263</v>
      </c>
      <c r="F6701">
        <v>57.782500114440921</v>
      </c>
      <c r="G6701">
        <v>439299.1</v>
      </c>
      <c r="H6701">
        <v>307416.36666666658</v>
      </c>
      <c r="I6701">
        <v>260999.9</v>
      </c>
      <c r="J6701">
        <v>71.769996643066406</v>
      </c>
      <c r="K6701">
        <v>49.900001525878913</v>
      </c>
      <c r="L6701" t="s">
        <v>8954</v>
      </c>
      <c r="M6701" t="s">
        <v>8953</v>
      </c>
      <c r="N6701" t="s">
        <v>8956</v>
      </c>
      <c r="O6701">
        <v>1</v>
      </c>
    </row>
    <row r="6702" spans="1:15" x14ac:dyDescent="0.3">
      <c r="A6702" s="1">
        <v>6926426</v>
      </c>
      <c r="B6702" t="s">
        <v>6714</v>
      </c>
      <c r="C6702">
        <v>2.4085530579583381</v>
      </c>
      <c r="D6702">
        <v>2.246800005435944</v>
      </c>
      <c r="E6702">
        <v>1.6718666656812029</v>
      </c>
      <c r="F6702">
        <v>1.6047249996662141</v>
      </c>
      <c r="G6702">
        <v>4492775.2</v>
      </c>
      <c r="H6702">
        <v>4187871.7333333329</v>
      </c>
      <c r="I6702">
        <v>4105995.0222222218</v>
      </c>
      <c r="J6702">
        <v>2.7699999809265141</v>
      </c>
      <c r="K6702">
        <v>1.029999971389771</v>
      </c>
      <c r="L6702" t="s">
        <v>8953</v>
      </c>
      <c r="M6702" t="s">
        <v>8953</v>
      </c>
      <c r="N6702" t="s">
        <v>8956</v>
      </c>
      <c r="O6702">
        <v>0</v>
      </c>
    </row>
    <row r="6703" spans="1:15" x14ac:dyDescent="0.3">
      <c r="A6703" s="1">
        <v>6926427</v>
      </c>
      <c r="B6703" t="s">
        <v>6715</v>
      </c>
      <c r="C6703">
        <v>1.7282524581073759</v>
      </c>
      <c r="D6703">
        <v>1.7369999980926509</v>
      </c>
      <c r="E6703">
        <v>1.431199998855591</v>
      </c>
      <c r="F6703">
        <v>1.388234997391701</v>
      </c>
      <c r="G6703">
        <v>140695</v>
      </c>
      <c r="H6703">
        <v>100025</v>
      </c>
      <c r="I6703">
        <v>125521.6666666667</v>
      </c>
      <c r="J6703">
        <v>2.0199999809265141</v>
      </c>
      <c r="K6703">
        <v>1.049999952316284</v>
      </c>
      <c r="L6703" t="s">
        <v>8953</v>
      </c>
      <c r="M6703" t="s">
        <v>8953</v>
      </c>
      <c r="N6703" t="s">
        <v>8956</v>
      </c>
      <c r="O6703">
        <v>0</v>
      </c>
    </row>
    <row r="6704" spans="1:15" x14ac:dyDescent="0.3">
      <c r="A6704" s="1">
        <v>6926428</v>
      </c>
      <c r="B6704" t="s">
        <v>6716</v>
      </c>
      <c r="C6704">
        <v>25.94771846945596</v>
      </c>
      <c r="D6704">
        <v>25.921579856872562</v>
      </c>
      <c r="E6704">
        <v>24.640593249003089</v>
      </c>
      <c r="F6704">
        <v>24.308179988861081</v>
      </c>
      <c r="G6704">
        <v>150194.9</v>
      </c>
      <c r="H6704">
        <v>211454.9666666667</v>
      </c>
      <c r="I6704">
        <v>155490.54444444439</v>
      </c>
      <c r="J6704">
        <v>26.75</v>
      </c>
      <c r="K6704">
        <v>21.093000411987301</v>
      </c>
      <c r="L6704" t="s">
        <v>8953</v>
      </c>
      <c r="M6704" t="s">
        <v>8953</v>
      </c>
      <c r="N6704" t="s">
        <v>8956</v>
      </c>
      <c r="O6704">
        <v>1</v>
      </c>
    </row>
    <row r="6705" spans="1:15" x14ac:dyDescent="0.3">
      <c r="A6705" s="1">
        <v>6926429</v>
      </c>
      <c r="B6705" t="s">
        <v>6717</v>
      </c>
      <c r="C6705">
        <v>22.900485433224599</v>
      </c>
      <c r="D6705">
        <v>23.15460006713867</v>
      </c>
      <c r="E6705">
        <v>23.210000050862629</v>
      </c>
      <c r="F6705">
        <v>23.152950029373169</v>
      </c>
      <c r="G6705">
        <v>511796.2</v>
      </c>
      <c r="H6705">
        <v>430188.73333333328</v>
      </c>
      <c r="I6705">
        <v>526144.02222222218</v>
      </c>
      <c r="J6705">
        <v>25.690000534057621</v>
      </c>
      <c r="K6705">
        <v>20.389999389648441</v>
      </c>
      <c r="L6705" t="s">
        <v>8953</v>
      </c>
      <c r="M6705" t="s">
        <v>8953</v>
      </c>
      <c r="N6705" t="s">
        <v>8956</v>
      </c>
      <c r="O6705">
        <v>1</v>
      </c>
    </row>
    <row r="6706" spans="1:15" x14ac:dyDescent="0.3">
      <c r="A6706" s="1">
        <v>6926430</v>
      </c>
      <c r="B6706" t="s">
        <v>6718</v>
      </c>
      <c r="C6706">
        <v>14.981242570045641</v>
      </c>
      <c r="D6706">
        <v>15.269499950408941</v>
      </c>
      <c r="E6706">
        <v>14.665899982452389</v>
      </c>
      <c r="F6706">
        <v>14.884974994659419</v>
      </c>
      <c r="G6706">
        <v>116374.6</v>
      </c>
      <c r="H6706">
        <v>90654.866666666669</v>
      </c>
      <c r="I6706">
        <v>99176.066666666666</v>
      </c>
      <c r="J6706">
        <v>16.360000610351559</v>
      </c>
      <c r="K6706">
        <v>13</v>
      </c>
      <c r="L6706" t="s">
        <v>8953</v>
      </c>
      <c r="M6706" t="s">
        <v>8953</v>
      </c>
      <c r="N6706" t="s">
        <v>8956</v>
      </c>
      <c r="O6706">
        <v>0</v>
      </c>
    </row>
    <row r="6707" spans="1:15" x14ac:dyDescent="0.3">
      <c r="A6707" s="1">
        <v>6926431</v>
      </c>
      <c r="B6707" t="s">
        <v>6719</v>
      </c>
      <c r="C6707">
        <v>1.617806445414169</v>
      </c>
      <c r="D6707">
        <v>1.6198000073432921</v>
      </c>
      <c r="E6707">
        <v>1.7286666663487751</v>
      </c>
      <c r="F6707">
        <v>1.855150001049042</v>
      </c>
      <c r="G6707">
        <v>15854.9</v>
      </c>
      <c r="H6707">
        <v>22721.633333333339</v>
      </c>
      <c r="I6707">
        <v>32773.87777777778</v>
      </c>
      <c r="J6707">
        <v>2.809999942779541</v>
      </c>
      <c r="K6707">
        <v>1.419999957084656</v>
      </c>
      <c r="L6707" t="s">
        <v>8953</v>
      </c>
      <c r="M6707" t="s">
        <v>8953</v>
      </c>
      <c r="N6707" t="s">
        <v>8956</v>
      </c>
      <c r="O6707">
        <v>0</v>
      </c>
    </row>
    <row r="6708" spans="1:15" x14ac:dyDescent="0.3">
      <c r="A6708" s="1">
        <v>6926432</v>
      </c>
      <c r="B6708" t="s">
        <v>6720</v>
      </c>
      <c r="C6708">
        <v>63.242170084250802</v>
      </c>
      <c r="D6708">
        <v>62.9244002532959</v>
      </c>
      <c r="E6708">
        <v>61.669600067138667</v>
      </c>
      <c r="F6708">
        <v>62.317900066375728</v>
      </c>
      <c r="G6708">
        <v>1458154.9</v>
      </c>
      <c r="H6708">
        <v>1104454.966666667</v>
      </c>
      <c r="I6708">
        <v>952079.43333333335</v>
      </c>
      <c r="J6708">
        <v>67.529998779296875</v>
      </c>
      <c r="K6708">
        <v>52.779998779296882</v>
      </c>
      <c r="L6708" t="s">
        <v>8953</v>
      </c>
      <c r="M6708" t="s">
        <v>8953</v>
      </c>
      <c r="N6708" t="s">
        <v>8956</v>
      </c>
      <c r="O6708">
        <v>0</v>
      </c>
    </row>
    <row r="6709" spans="1:15" x14ac:dyDescent="0.3">
      <c r="A6709" s="1">
        <v>6926433</v>
      </c>
      <c r="B6709" t="s">
        <v>6721</v>
      </c>
      <c r="C6709">
        <v>70.486823832339411</v>
      </c>
      <c r="D6709">
        <v>70.7214193725586</v>
      </c>
      <c r="E6709">
        <v>70.96856638590495</v>
      </c>
      <c r="F6709">
        <v>71.38109481811523</v>
      </c>
      <c r="G6709">
        <v>73219</v>
      </c>
      <c r="H6709">
        <v>71479.666666666672</v>
      </c>
      <c r="I6709">
        <v>87555.444444444438</v>
      </c>
      <c r="J6709">
        <v>76.419998168945313</v>
      </c>
      <c r="K6709">
        <v>64.430000305175781</v>
      </c>
      <c r="L6709" t="s">
        <v>8953</v>
      </c>
      <c r="M6709" t="s">
        <v>8953</v>
      </c>
      <c r="N6709" t="s">
        <v>8956</v>
      </c>
      <c r="O6709">
        <v>1</v>
      </c>
    </row>
    <row r="6710" spans="1:15" x14ac:dyDescent="0.3">
      <c r="A6710" s="1">
        <v>6926434</v>
      </c>
      <c r="B6710" t="s">
        <v>6722</v>
      </c>
      <c r="C6710">
        <v>787.13355687010562</v>
      </c>
      <c r="D6710">
        <v>754.356201171875</v>
      </c>
      <c r="E6710">
        <v>763.42286499023442</v>
      </c>
      <c r="F6710">
        <v>756.35069824218749</v>
      </c>
      <c r="G6710">
        <v>551044.5</v>
      </c>
      <c r="H6710">
        <v>603151.5</v>
      </c>
      <c r="I6710">
        <v>607230.5</v>
      </c>
      <c r="J6710">
        <v>844.3699951171875</v>
      </c>
      <c r="K6710">
        <v>573.969970703125</v>
      </c>
      <c r="L6710" t="s">
        <v>8953</v>
      </c>
      <c r="M6710" t="s">
        <v>8953</v>
      </c>
      <c r="N6710" t="s">
        <v>8956</v>
      </c>
      <c r="O6710">
        <v>1</v>
      </c>
    </row>
    <row r="6711" spans="1:15" x14ac:dyDescent="0.3">
      <c r="A6711" s="1">
        <v>6926435</v>
      </c>
      <c r="B6711" t="s">
        <v>6723</v>
      </c>
      <c r="C6711">
        <v>2.0163355252852222</v>
      </c>
      <c r="D6711">
        <v>1.983599994182587</v>
      </c>
      <c r="E6711">
        <v>1.990266660849253</v>
      </c>
      <c r="F6711">
        <v>2.1380999964475631</v>
      </c>
      <c r="G6711">
        <v>2870214.7</v>
      </c>
      <c r="H6711">
        <v>2642634.9</v>
      </c>
      <c r="I6711">
        <v>2249931.6333333328</v>
      </c>
      <c r="J6711">
        <v>3.2699999809265141</v>
      </c>
      <c r="K6711">
        <v>1.669999957084656</v>
      </c>
      <c r="L6711" t="s">
        <v>8953</v>
      </c>
      <c r="M6711" t="s">
        <v>8953</v>
      </c>
      <c r="N6711" t="s">
        <v>8956</v>
      </c>
      <c r="O6711">
        <v>0</v>
      </c>
    </row>
    <row r="6712" spans="1:15" x14ac:dyDescent="0.3">
      <c r="A6712" s="1">
        <v>6926436</v>
      </c>
      <c r="B6712" t="s">
        <v>6724</v>
      </c>
      <c r="C6712">
        <v>24.50656917432034</v>
      </c>
      <c r="D6712">
        <v>24.750560035705561</v>
      </c>
      <c r="E6712">
        <v>24.610313364664709</v>
      </c>
      <c r="F6712">
        <v>24.563225011825558</v>
      </c>
      <c r="G6712">
        <v>3243.1</v>
      </c>
      <c r="H6712">
        <v>2621.0333333333328</v>
      </c>
      <c r="I6712">
        <v>2747.0111111111109</v>
      </c>
      <c r="J6712">
        <v>28.29999923706055</v>
      </c>
      <c r="K6712">
        <v>22.07600021362305</v>
      </c>
      <c r="L6712" t="s">
        <v>8953</v>
      </c>
      <c r="M6712" t="s">
        <v>8953</v>
      </c>
      <c r="N6712" t="s">
        <v>8956</v>
      </c>
      <c r="O6712">
        <v>1</v>
      </c>
    </row>
    <row r="6713" spans="1:15" x14ac:dyDescent="0.3">
      <c r="A6713" s="1">
        <v>6926437</v>
      </c>
      <c r="B6713" t="s">
        <v>6725</v>
      </c>
      <c r="C6713">
        <v>20.307334702979151</v>
      </c>
      <c r="D6713">
        <v>19.95719997406006</v>
      </c>
      <c r="E6713">
        <v>19.99500002543132</v>
      </c>
      <c r="F6713">
        <v>19.995800037384029</v>
      </c>
      <c r="G6713">
        <v>59157.1</v>
      </c>
      <c r="H6713">
        <v>43875.7</v>
      </c>
      <c r="I6713">
        <v>49710.788888888892</v>
      </c>
      <c r="J6713">
        <v>22.620000839233398</v>
      </c>
      <c r="K6713">
        <v>17.860000610351559</v>
      </c>
      <c r="L6713" t="s">
        <v>8953</v>
      </c>
      <c r="M6713" t="s">
        <v>8953</v>
      </c>
      <c r="N6713" t="s">
        <v>8956</v>
      </c>
      <c r="O6713">
        <v>1</v>
      </c>
    </row>
    <row r="6714" spans="1:15" x14ac:dyDescent="0.3">
      <c r="A6714" s="1">
        <v>6926438</v>
      </c>
      <c r="B6714" t="s">
        <v>6726</v>
      </c>
      <c r="C6714">
        <v>2.852645412925924</v>
      </c>
      <c r="D6714">
        <v>2.4928000020980829</v>
      </c>
      <c r="E6714">
        <v>1.8005866654713949</v>
      </c>
      <c r="F6714">
        <v>1.6157399988174439</v>
      </c>
      <c r="G6714">
        <v>928166.3</v>
      </c>
      <c r="H6714">
        <v>815415.43333333335</v>
      </c>
      <c r="I6714">
        <v>634342.9222222222</v>
      </c>
      <c r="J6714">
        <v>3.4300000667572021</v>
      </c>
      <c r="K6714">
        <v>0.59500002861022949</v>
      </c>
      <c r="L6714" t="s">
        <v>8953</v>
      </c>
      <c r="M6714" t="s">
        <v>8953</v>
      </c>
      <c r="N6714" t="s">
        <v>8956</v>
      </c>
      <c r="O6714">
        <v>0</v>
      </c>
    </row>
    <row r="6715" spans="1:15" x14ac:dyDescent="0.3">
      <c r="A6715" s="1">
        <v>6926439</v>
      </c>
      <c r="B6715" t="s">
        <v>6727</v>
      </c>
      <c r="C6715">
        <v>3.0135146194451452</v>
      </c>
      <c r="D6715">
        <v>3.8812200069427489</v>
      </c>
      <c r="E6715">
        <v>4.7341733455657957</v>
      </c>
      <c r="F6715">
        <v>5.8127049994468676</v>
      </c>
      <c r="G6715">
        <v>22013.5</v>
      </c>
      <c r="H6715">
        <v>19891.166666666672</v>
      </c>
      <c r="I6715">
        <v>69922.611111111109</v>
      </c>
      <c r="J6715">
        <v>14.47500038146973</v>
      </c>
      <c r="K6715">
        <v>2.1500000953674321</v>
      </c>
      <c r="L6715" t="s">
        <v>8953</v>
      </c>
      <c r="M6715" t="s">
        <v>8953</v>
      </c>
      <c r="N6715" t="s">
        <v>8956</v>
      </c>
      <c r="O6715">
        <v>0</v>
      </c>
    </row>
    <row r="6716" spans="1:15" x14ac:dyDescent="0.3">
      <c r="A6716" s="1">
        <v>6926440</v>
      </c>
      <c r="B6716" t="s">
        <v>6728</v>
      </c>
      <c r="C6716">
        <v>12.82804866959126</v>
      </c>
      <c r="D6716">
        <v>14.891400012969971</v>
      </c>
      <c r="E6716">
        <v>18.138733291625979</v>
      </c>
      <c r="F6716">
        <v>19.435699949264531</v>
      </c>
      <c r="G6716">
        <v>137504.29999999999</v>
      </c>
      <c r="H6716">
        <v>178868.1</v>
      </c>
      <c r="I6716">
        <v>195389.3666666667</v>
      </c>
      <c r="J6716">
        <v>26.54999923706055</v>
      </c>
      <c r="K6716">
        <v>11.680000305175779</v>
      </c>
      <c r="L6716" t="s">
        <v>8953</v>
      </c>
      <c r="M6716" t="s">
        <v>8953</v>
      </c>
      <c r="N6716" t="s">
        <v>8956</v>
      </c>
      <c r="O6716">
        <v>0</v>
      </c>
    </row>
    <row r="6717" spans="1:15" x14ac:dyDescent="0.3">
      <c r="A6717" s="1">
        <v>6926441</v>
      </c>
      <c r="B6717" t="s">
        <v>6729</v>
      </c>
      <c r="C6717">
        <v>32.426849520131469</v>
      </c>
      <c r="D6717">
        <v>32.811400108337402</v>
      </c>
      <c r="E6717">
        <v>31.654999987284342</v>
      </c>
      <c r="F6717">
        <v>30.707749996185299</v>
      </c>
      <c r="G6717">
        <v>664011</v>
      </c>
      <c r="H6717">
        <v>708127</v>
      </c>
      <c r="I6717">
        <v>761309</v>
      </c>
      <c r="J6717">
        <v>34.040000915527337</v>
      </c>
      <c r="K6717">
        <v>23.579999923706051</v>
      </c>
      <c r="L6717" t="s">
        <v>8953</v>
      </c>
      <c r="M6717" t="s">
        <v>8953</v>
      </c>
      <c r="N6717" t="s">
        <v>8956</v>
      </c>
      <c r="O6717">
        <v>1</v>
      </c>
    </row>
    <row r="6718" spans="1:15" x14ac:dyDescent="0.3">
      <c r="A6718" s="1">
        <v>6926442</v>
      </c>
      <c r="B6718" t="s">
        <v>6730</v>
      </c>
      <c r="C6718">
        <v>22.275044941130851</v>
      </c>
      <c r="D6718">
        <v>20.15140014648437</v>
      </c>
      <c r="E6718">
        <v>17.31426673253377</v>
      </c>
      <c r="F6718">
        <v>15.58805005073547</v>
      </c>
      <c r="G6718">
        <v>1410267.8</v>
      </c>
      <c r="H6718">
        <v>1266002.6000000001</v>
      </c>
      <c r="I6718">
        <v>1021829.755555556</v>
      </c>
      <c r="J6718">
        <v>24.89999961853027</v>
      </c>
      <c r="K6718">
        <v>9.0799999237060547</v>
      </c>
      <c r="L6718" t="s">
        <v>8954</v>
      </c>
      <c r="M6718" t="s">
        <v>8953</v>
      </c>
      <c r="N6718" t="s">
        <v>8956</v>
      </c>
      <c r="O6718">
        <v>0</v>
      </c>
    </row>
    <row r="6719" spans="1:15" x14ac:dyDescent="0.3">
      <c r="A6719" s="1">
        <v>6926443</v>
      </c>
      <c r="B6719" t="s">
        <v>6731</v>
      </c>
      <c r="C6719">
        <v>23.47159649371179</v>
      </c>
      <c r="D6719">
        <v>23.658399925231929</v>
      </c>
      <c r="E6719">
        <v>23.027799987792971</v>
      </c>
      <c r="F6719">
        <v>23.30789999008179</v>
      </c>
      <c r="G6719">
        <v>223731.5</v>
      </c>
      <c r="H6719">
        <v>327657.16666666669</v>
      </c>
      <c r="I6719">
        <v>415762.38888888888</v>
      </c>
      <c r="J6719">
        <v>29.690000534057621</v>
      </c>
      <c r="K6719">
        <v>19.95999908447266</v>
      </c>
      <c r="L6719" t="s">
        <v>8953</v>
      </c>
      <c r="M6719" t="s">
        <v>8953</v>
      </c>
      <c r="N6719" t="s">
        <v>8956</v>
      </c>
      <c r="O6719">
        <v>1</v>
      </c>
    </row>
    <row r="6720" spans="1:15" x14ac:dyDescent="0.3">
      <c r="A6720" s="1">
        <v>6926444</v>
      </c>
      <c r="B6720" t="s">
        <v>6732</v>
      </c>
      <c r="C6720">
        <v>77.118863681970026</v>
      </c>
      <c r="D6720">
        <v>81.651999816894531</v>
      </c>
      <c r="E6720">
        <v>83.000733337402337</v>
      </c>
      <c r="F6720">
        <v>84.090249938964845</v>
      </c>
      <c r="G6720">
        <v>121271.6</v>
      </c>
      <c r="H6720">
        <v>97180.53333333334</v>
      </c>
      <c r="I6720">
        <v>116459.06666666669</v>
      </c>
      <c r="J6720">
        <v>103.51999664306641</v>
      </c>
      <c r="K6720">
        <v>72.300003051757813</v>
      </c>
      <c r="L6720" t="s">
        <v>8953</v>
      </c>
      <c r="M6720" t="s">
        <v>8953</v>
      </c>
      <c r="N6720" t="s">
        <v>8956</v>
      </c>
      <c r="O6720">
        <v>0</v>
      </c>
    </row>
    <row r="6721" spans="1:15" x14ac:dyDescent="0.3">
      <c r="A6721" s="1">
        <v>6926445</v>
      </c>
      <c r="B6721" t="s">
        <v>6733</v>
      </c>
      <c r="C6721">
        <v>1.2921698502692169</v>
      </c>
      <c r="G6721">
        <v>4081877.2</v>
      </c>
      <c r="L6721" t="s">
        <v>8953</v>
      </c>
      <c r="M6721" t="s">
        <v>8953</v>
      </c>
      <c r="N6721" t="s">
        <v>8956</v>
      </c>
      <c r="O6721">
        <v>0</v>
      </c>
    </row>
    <row r="6722" spans="1:15" x14ac:dyDescent="0.3">
      <c r="A6722" s="1">
        <v>6926446</v>
      </c>
      <c r="B6722" t="s">
        <v>6734</v>
      </c>
      <c r="C6722">
        <v>10.712971660833039</v>
      </c>
      <c r="D6722">
        <v>10.68691986083984</v>
      </c>
      <c r="E6722">
        <v>10.54957995096842</v>
      </c>
      <c r="F6722">
        <v>10.46318496227264</v>
      </c>
      <c r="G6722">
        <v>17850.400000000001</v>
      </c>
      <c r="H6722">
        <v>32523.466666666671</v>
      </c>
      <c r="I6722">
        <v>76680.044444444444</v>
      </c>
      <c r="J6722">
        <v>10.789999961853029</v>
      </c>
      <c r="K6722">
        <v>9.9399995803833008</v>
      </c>
      <c r="L6722" t="s">
        <v>8953</v>
      </c>
      <c r="M6722" t="s">
        <v>8953</v>
      </c>
      <c r="N6722" t="s">
        <v>8956</v>
      </c>
      <c r="O6722">
        <v>1</v>
      </c>
    </row>
    <row r="6723" spans="1:15" x14ac:dyDescent="0.3">
      <c r="A6723" s="1">
        <v>6926447</v>
      </c>
      <c r="B6723" t="s">
        <v>6735</v>
      </c>
      <c r="C6723">
        <v>1.557733507954794</v>
      </c>
      <c r="D6723">
        <v>1.8307000088691709</v>
      </c>
      <c r="E6723">
        <v>2.6300000055631001</v>
      </c>
      <c r="F6723">
        <v>2.5680500048398969</v>
      </c>
      <c r="G6723">
        <v>546704.19999999995</v>
      </c>
      <c r="H6723">
        <v>615348.06666666665</v>
      </c>
      <c r="I6723">
        <v>723512.68888888892</v>
      </c>
      <c r="J6723">
        <v>5.7100000381469727</v>
      </c>
      <c r="K6723">
        <v>1.169999957084656</v>
      </c>
      <c r="L6723" t="s">
        <v>8953</v>
      </c>
      <c r="M6723" t="s">
        <v>8953</v>
      </c>
      <c r="N6723" t="s">
        <v>8956</v>
      </c>
      <c r="O6723">
        <v>0</v>
      </c>
    </row>
    <row r="6724" spans="1:15" x14ac:dyDescent="0.3">
      <c r="A6724" s="1">
        <v>6926449</v>
      </c>
      <c r="B6724" t="s">
        <v>6736</v>
      </c>
      <c r="C6724">
        <v>15.342129724973489</v>
      </c>
      <c r="D6724">
        <v>15.25919994354248</v>
      </c>
      <c r="E6724">
        <v>16.03894000371297</v>
      </c>
      <c r="F6724">
        <v>16.933750042915349</v>
      </c>
      <c r="G6724">
        <v>91.7</v>
      </c>
      <c r="H6724">
        <v>123.9</v>
      </c>
      <c r="I6724">
        <v>6005.7444444444454</v>
      </c>
      <c r="J6724">
        <v>23.930000305175781</v>
      </c>
      <c r="K6724">
        <v>14.05000019073486</v>
      </c>
      <c r="L6724" t="s">
        <v>8953</v>
      </c>
      <c r="M6724" t="s">
        <v>8953</v>
      </c>
      <c r="N6724" t="s">
        <v>8955</v>
      </c>
      <c r="O6724">
        <v>1</v>
      </c>
    </row>
    <row r="6725" spans="1:15" x14ac:dyDescent="0.3">
      <c r="A6725" s="1">
        <v>6926450</v>
      </c>
      <c r="B6725" t="s">
        <v>6737</v>
      </c>
      <c r="C6725">
        <v>19.840529865222969</v>
      </c>
      <c r="D6725">
        <v>21.227900047302249</v>
      </c>
      <c r="E6725">
        <v>21.008566678365071</v>
      </c>
      <c r="F6725">
        <v>21.561475009918212</v>
      </c>
      <c r="G6725">
        <v>415291.9</v>
      </c>
      <c r="H6725">
        <v>494073.96666666667</v>
      </c>
      <c r="I6725">
        <v>548184.6555555556</v>
      </c>
      <c r="J6725">
        <v>29.090000152587891</v>
      </c>
      <c r="K6725">
        <v>15.60000038146973</v>
      </c>
      <c r="L6725" t="s">
        <v>8953</v>
      </c>
      <c r="M6725" t="s">
        <v>8953</v>
      </c>
      <c r="N6725" t="s">
        <v>8956</v>
      </c>
      <c r="O6725">
        <v>0</v>
      </c>
    </row>
    <row r="6726" spans="1:15" x14ac:dyDescent="0.3">
      <c r="A6726" s="1">
        <v>6926451</v>
      </c>
      <c r="B6726" t="s">
        <v>6738</v>
      </c>
      <c r="C6726">
        <v>34.75723353560128</v>
      </c>
      <c r="D6726">
        <v>35.736799926757811</v>
      </c>
      <c r="E6726">
        <v>35.991933441162111</v>
      </c>
      <c r="F6726">
        <v>34.500200052261363</v>
      </c>
      <c r="G6726">
        <v>46474.2</v>
      </c>
      <c r="H6726">
        <v>60494.73333333333</v>
      </c>
      <c r="I6726">
        <v>74791.577777777784</v>
      </c>
      <c r="J6726">
        <v>46.470001220703118</v>
      </c>
      <c r="K6726">
        <v>16.159999847412109</v>
      </c>
      <c r="L6726" t="s">
        <v>8953</v>
      </c>
      <c r="M6726" t="s">
        <v>8953</v>
      </c>
      <c r="N6726" t="s">
        <v>8956</v>
      </c>
      <c r="O6726">
        <v>0</v>
      </c>
    </row>
    <row r="6727" spans="1:15" x14ac:dyDescent="0.3">
      <c r="A6727" s="1">
        <v>6926452</v>
      </c>
      <c r="B6727" t="s">
        <v>6739</v>
      </c>
      <c r="C6727">
        <v>2.6335904078924148</v>
      </c>
      <c r="D6727">
        <v>2.841800022125244</v>
      </c>
      <c r="E6727">
        <v>2.7960333410898839</v>
      </c>
      <c r="F6727">
        <v>2.6874750065803532</v>
      </c>
      <c r="G6727">
        <v>226218.3</v>
      </c>
      <c r="H6727">
        <v>201879.43333333329</v>
      </c>
      <c r="I6727">
        <v>218402.0333333333</v>
      </c>
      <c r="J6727">
        <v>3.470000028610229</v>
      </c>
      <c r="K6727">
        <v>1.5199999809265139</v>
      </c>
      <c r="L6727" t="s">
        <v>8953</v>
      </c>
      <c r="M6727" t="s">
        <v>8953</v>
      </c>
      <c r="N6727" t="s">
        <v>8956</v>
      </c>
      <c r="O6727">
        <v>0</v>
      </c>
    </row>
    <row r="6728" spans="1:15" x14ac:dyDescent="0.3">
      <c r="A6728" s="1">
        <v>6926453</v>
      </c>
      <c r="B6728" t="s">
        <v>6740</v>
      </c>
      <c r="C6728">
        <v>8.2160901050210402</v>
      </c>
      <c r="D6728">
        <v>7.9396000099182116</v>
      </c>
      <c r="E6728">
        <v>8.0500000000000007</v>
      </c>
      <c r="F6728">
        <v>8.3366499757766732</v>
      </c>
      <c r="G6728">
        <v>1063061.3999999999</v>
      </c>
      <c r="H6728">
        <v>1362927.1333333331</v>
      </c>
      <c r="I6728">
        <v>1469281.2666666671</v>
      </c>
      <c r="J6728">
        <v>11.13000011444092</v>
      </c>
      <c r="K6728">
        <v>6.369999885559082</v>
      </c>
      <c r="L6728" t="s">
        <v>8953</v>
      </c>
      <c r="M6728" t="s">
        <v>8953</v>
      </c>
      <c r="N6728" t="s">
        <v>8956</v>
      </c>
      <c r="O6728">
        <v>1</v>
      </c>
    </row>
    <row r="6729" spans="1:15" x14ac:dyDescent="0.3">
      <c r="A6729" s="1">
        <v>6926454</v>
      </c>
      <c r="B6729" t="s">
        <v>6741</v>
      </c>
      <c r="C6729">
        <v>27.799573330497491</v>
      </c>
      <c r="D6729">
        <v>28.08261001586914</v>
      </c>
      <c r="E6729">
        <v>27.676276715596519</v>
      </c>
      <c r="F6729">
        <v>27.08663750648499</v>
      </c>
      <c r="G6729">
        <v>5604.4</v>
      </c>
      <c r="H6729">
        <v>2924.8</v>
      </c>
      <c r="I6729">
        <v>3332.7111111111112</v>
      </c>
      <c r="J6729">
        <v>28.797000885009769</v>
      </c>
      <c r="K6729">
        <v>21.743000030517582</v>
      </c>
      <c r="L6729" t="s">
        <v>8953</v>
      </c>
      <c r="M6729" t="s">
        <v>8953</v>
      </c>
      <c r="N6729" t="s">
        <v>8956</v>
      </c>
      <c r="O6729">
        <v>1</v>
      </c>
    </row>
    <row r="6730" spans="1:15" x14ac:dyDescent="0.3">
      <c r="A6730" s="1">
        <v>6926455</v>
      </c>
      <c r="B6730" t="s">
        <v>6742</v>
      </c>
      <c r="C6730">
        <v>28.291225388940639</v>
      </c>
      <c r="D6730">
        <v>28.68963794708252</v>
      </c>
      <c r="E6730">
        <v>28.314865951538081</v>
      </c>
      <c r="F6730">
        <v>28.143659429550169</v>
      </c>
      <c r="G6730">
        <v>8268.2000000000007</v>
      </c>
      <c r="H6730">
        <v>3379.4</v>
      </c>
      <c r="I6730">
        <v>3722.0222222222219</v>
      </c>
      <c r="J6730">
        <v>30.288999557495121</v>
      </c>
      <c r="K6730">
        <v>24.177000045776371</v>
      </c>
      <c r="L6730" t="s">
        <v>8953</v>
      </c>
      <c r="M6730" t="s">
        <v>8953</v>
      </c>
      <c r="N6730" t="s">
        <v>8956</v>
      </c>
      <c r="O6730">
        <v>1</v>
      </c>
    </row>
    <row r="6731" spans="1:15" x14ac:dyDescent="0.3">
      <c r="A6731" s="1">
        <v>6926456</v>
      </c>
      <c r="B6731" t="s">
        <v>6743</v>
      </c>
      <c r="C6731">
        <v>10.674323214969551</v>
      </c>
      <c r="D6731">
        <v>10.82499998092651</v>
      </c>
      <c r="E6731">
        <v>10.624113337198891</v>
      </c>
      <c r="F6731">
        <v>10.61191999912262</v>
      </c>
      <c r="G6731">
        <v>898.8</v>
      </c>
      <c r="H6731">
        <v>1119.5999999999999</v>
      </c>
      <c r="I6731">
        <v>967.64444444444439</v>
      </c>
      <c r="J6731">
        <v>12.60700035095215</v>
      </c>
      <c r="K6731">
        <v>9.3950004577636719</v>
      </c>
      <c r="L6731" t="s">
        <v>8953</v>
      </c>
      <c r="M6731" t="s">
        <v>8953</v>
      </c>
      <c r="N6731" t="s">
        <v>8956</v>
      </c>
      <c r="O6731">
        <v>1</v>
      </c>
    </row>
    <row r="6732" spans="1:15" x14ac:dyDescent="0.3">
      <c r="A6732" s="1">
        <v>6926458</v>
      </c>
      <c r="B6732" t="s">
        <v>6744</v>
      </c>
      <c r="C6732">
        <v>46.114309539603887</v>
      </c>
      <c r="D6732">
        <v>46.167399978637697</v>
      </c>
      <c r="E6732">
        <v>44.106933263142913</v>
      </c>
      <c r="F6732">
        <v>43.570349864959717</v>
      </c>
      <c r="G6732">
        <v>5640.7</v>
      </c>
      <c r="H6732">
        <v>2736.9</v>
      </c>
      <c r="I6732">
        <v>2668.9666666666672</v>
      </c>
      <c r="J6732">
        <v>47.450000762939453</v>
      </c>
      <c r="K6732">
        <v>38.229999542236328</v>
      </c>
      <c r="L6732" t="s">
        <v>8953</v>
      </c>
      <c r="M6732" t="s">
        <v>8953</v>
      </c>
      <c r="N6732" t="s">
        <v>8956</v>
      </c>
      <c r="O6732">
        <v>1</v>
      </c>
    </row>
    <row r="6733" spans="1:15" x14ac:dyDescent="0.3">
      <c r="A6733" s="1">
        <v>6926459</v>
      </c>
      <c r="B6733" t="s">
        <v>6745</v>
      </c>
      <c r="C6733">
        <v>157.0684994220438</v>
      </c>
      <c r="D6733">
        <v>126.4156005859375</v>
      </c>
      <c r="E6733">
        <v>93.993600133260088</v>
      </c>
      <c r="F6733">
        <v>79.772800102233887</v>
      </c>
      <c r="G6733">
        <v>830325.8</v>
      </c>
      <c r="H6733">
        <v>1227075.2666666671</v>
      </c>
      <c r="I6733">
        <v>936158.4222222222</v>
      </c>
      <c r="J6733">
        <v>169.27000427246091</v>
      </c>
      <c r="K6733">
        <v>21.190000534057621</v>
      </c>
      <c r="L6733" t="s">
        <v>8954</v>
      </c>
      <c r="M6733" t="s">
        <v>8954</v>
      </c>
      <c r="N6733" t="s">
        <v>8956</v>
      </c>
      <c r="O6733">
        <v>1</v>
      </c>
    </row>
    <row r="6734" spans="1:15" x14ac:dyDescent="0.3">
      <c r="A6734" s="1">
        <v>6926460</v>
      </c>
      <c r="B6734" t="s">
        <v>6746</v>
      </c>
      <c r="C6734">
        <v>7.4217458413136042</v>
      </c>
      <c r="D6734">
        <v>7.3747999572753908</v>
      </c>
      <c r="E6734">
        <v>7.5470000076293946</v>
      </c>
      <c r="F6734">
        <v>7.6821499991416928</v>
      </c>
      <c r="G6734">
        <v>291998.2</v>
      </c>
      <c r="H6734">
        <v>429016.06666666671</v>
      </c>
      <c r="I6734">
        <v>516786.46666666667</v>
      </c>
      <c r="J6734">
        <v>12.55000019073486</v>
      </c>
      <c r="K6734">
        <v>5.0999999046325684</v>
      </c>
      <c r="L6734" t="s">
        <v>8953</v>
      </c>
      <c r="M6734" t="s">
        <v>8953</v>
      </c>
      <c r="N6734" t="s">
        <v>8956</v>
      </c>
      <c r="O6734">
        <v>0</v>
      </c>
    </row>
    <row r="6735" spans="1:15" x14ac:dyDescent="0.3">
      <c r="A6735" s="1">
        <v>6926461</v>
      </c>
      <c r="B6735" t="s">
        <v>6747</v>
      </c>
      <c r="C6735">
        <v>3.9468352460823</v>
      </c>
      <c r="D6735">
        <v>2.2574399995803831</v>
      </c>
      <c r="E6735">
        <v>21.056859997113541</v>
      </c>
      <c r="F6735">
        <v>27.627144948244091</v>
      </c>
      <c r="G6735">
        <v>2394956.9</v>
      </c>
      <c r="H6735">
        <v>2561585.6333333328</v>
      </c>
      <c r="I6735">
        <v>920951.1</v>
      </c>
      <c r="J6735">
        <v>71</v>
      </c>
      <c r="K6735">
        <v>1.049999952316284</v>
      </c>
      <c r="L6735" t="s">
        <v>8953</v>
      </c>
      <c r="M6735" t="s">
        <v>8953</v>
      </c>
      <c r="N6735" t="s">
        <v>8955</v>
      </c>
      <c r="O6735">
        <v>0</v>
      </c>
    </row>
    <row r="6736" spans="1:15" x14ac:dyDescent="0.3">
      <c r="A6736" s="1">
        <v>6926462</v>
      </c>
      <c r="B6736" t="s">
        <v>6748</v>
      </c>
      <c r="C6736">
        <v>13.427676330792879</v>
      </c>
      <c r="D6736">
        <v>13.1982000541687</v>
      </c>
      <c r="E6736">
        <v>12.169400037129719</v>
      </c>
      <c r="F6736">
        <v>12.485300035476691</v>
      </c>
      <c r="G6736">
        <v>127688.1</v>
      </c>
      <c r="H6736">
        <v>149539.3666666667</v>
      </c>
      <c r="I6736">
        <v>192626.45555555561</v>
      </c>
      <c r="J6736">
        <v>14.560000419616699</v>
      </c>
      <c r="K6736">
        <v>9.9099998474121094</v>
      </c>
      <c r="L6736" t="s">
        <v>8953</v>
      </c>
      <c r="M6736" t="s">
        <v>8953</v>
      </c>
      <c r="N6736" t="s">
        <v>8955</v>
      </c>
      <c r="O6736">
        <v>1</v>
      </c>
    </row>
    <row r="6737" spans="1:15" x14ac:dyDescent="0.3">
      <c r="A6737" s="1">
        <v>6926463</v>
      </c>
      <c r="B6737" t="s">
        <v>6749</v>
      </c>
      <c r="C6737">
        <v>21.157646408027549</v>
      </c>
      <c r="D6737">
        <v>21.060724105834961</v>
      </c>
      <c r="E6737">
        <v>20.368861338297531</v>
      </c>
      <c r="F6737">
        <v>20.304950981140141</v>
      </c>
      <c r="G6737">
        <v>12658.5</v>
      </c>
      <c r="H6737">
        <v>7789.5</v>
      </c>
      <c r="I6737">
        <v>4102.0555555555557</v>
      </c>
      <c r="J6737">
        <v>21.759000778198239</v>
      </c>
      <c r="K6737">
        <v>17.913999557495121</v>
      </c>
      <c r="L6737" t="s">
        <v>8953</v>
      </c>
      <c r="M6737" t="s">
        <v>8953</v>
      </c>
      <c r="N6737" t="s">
        <v>8955</v>
      </c>
      <c r="O6737">
        <v>1</v>
      </c>
    </row>
    <row r="6738" spans="1:15" x14ac:dyDescent="0.3">
      <c r="A6738" s="1">
        <v>6926464</v>
      </c>
      <c r="B6738" t="s">
        <v>6750</v>
      </c>
      <c r="C6738">
        <v>10.645233734041289</v>
      </c>
      <c r="D6738">
        <v>10.33619804382324</v>
      </c>
      <c r="E6738">
        <v>13.40679936726888</v>
      </c>
      <c r="F6738">
        <v>15.26399955749512</v>
      </c>
      <c r="G6738">
        <v>19171.5</v>
      </c>
      <c r="H6738">
        <v>32293.833333333328</v>
      </c>
      <c r="I6738">
        <v>22513.5</v>
      </c>
      <c r="J6738">
        <v>25.379999160766602</v>
      </c>
      <c r="K6738">
        <v>9.4099998474121094</v>
      </c>
      <c r="L6738" t="s">
        <v>8953</v>
      </c>
      <c r="M6738" t="s">
        <v>8953</v>
      </c>
      <c r="N6738" t="s">
        <v>8955</v>
      </c>
      <c r="O6738">
        <v>0</v>
      </c>
    </row>
    <row r="6739" spans="1:15" x14ac:dyDescent="0.3">
      <c r="A6739" s="1">
        <v>6926465</v>
      </c>
      <c r="B6739" t="s">
        <v>6751</v>
      </c>
      <c r="C6739">
        <v>36.664726952677363</v>
      </c>
      <c r="D6739">
        <v>35.538600082397458</v>
      </c>
      <c r="E6739">
        <v>32.510666656494138</v>
      </c>
      <c r="F6739">
        <v>32.085649957656862</v>
      </c>
      <c r="G6739">
        <v>47341.7</v>
      </c>
      <c r="H6739">
        <v>52187.23333333333</v>
      </c>
      <c r="I6739">
        <v>71114.633333333331</v>
      </c>
      <c r="J6739">
        <v>37.959999084472663</v>
      </c>
      <c r="K6739">
        <v>26.20999908447266</v>
      </c>
      <c r="L6739" t="s">
        <v>8953</v>
      </c>
      <c r="M6739" t="s">
        <v>8953</v>
      </c>
      <c r="N6739" t="s">
        <v>8955</v>
      </c>
      <c r="O6739">
        <v>1</v>
      </c>
    </row>
    <row r="6740" spans="1:15" x14ac:dyDescent="0.3">
      <c r="A6740" s="1">
        <v>6926466</v>
      </c>
      <c r="B6740" t="s">
        <v>6752</v>
      </c>
      <c r="C6740">
        <v>52.64300176585958</v>
      </c>
      <c r="D6740">
        <v>53.116600112915037</v>
      </c>
      <c r="E6740">
        <v>56.331866709391278</v>
      </c>
      <c r="F6740">
        <v>56.015699958801271</v>
      </c>
      <c r="G6740">
        <v>1007279.9</v>
      </c>
      <c r="H6740">
        <v>1339956.6333333331</v>
      </c>
      <c r="I6740">
        <v>1700288.8777777781</v>
      </c>
      <c r="J6740">
        <v>66.239997863769531</v>
      </c>
      <c r="K6740">
        <v>49.849998474121087</v>
      </c>
      <c r="L6740" t="s">
        <v>8953</v>
      </c>
      <c r="M6740" t="s">
        <v>8953</v>
      </c>
      <c r="N6740" t="s">
        <v>8956</v>
      </c>
      <c r="O6740">
        <v>1</v>
      </c>
    </row>
    <row r="6741" spans="1:15" x14ac:dyDescent="0.3">
      <c r="A6741" s="1">
        <v>6926467</v>
      </c>
      <c r="B6741" t="s">
        <v>6753</v>
      </c>
      <c r="C6741">
        <v>27.914236524193761</v>
      </c>
      <c r="D6741">
        <v>27.9418000793457</v>
      </c>
      <c r="E6741">
        <v>27.85653338114421</v>
      </c>
      <c r="F6741">
        <v>28.579550018310549</v>
      </c>
      <c r="G6741">
        <v>323877</v>
      </c>
      <c r="H6741">
        <v>331765.66666666669</v>
      </c>
      <c r="I6741">
        <v>315311.88888888888</v>
      </c>
      <c r="J6741">
        <v>32.229999542236328</v>
      </c>
      <c r="K6741">
        <v>26.010000228881839</v>
      </c>
      <c r="L6741" t="s">
        <v>8953</v>
      </c>
      <c r="M6741" t="s">
        <v>8953</v>
      </c>
      <c r="N6741" t="s">
        <v>8956</v>
      </c>
      <c r="O6741">
        <v>0</v>
      </c>
    </row>
    <row r="6742" spans="1:15" x14ac:dyDescent="0.3">
      <c r="A6742" s="1">
        <v>6926468</v>
      </c>
      <c r="B6742" t="s">
        <v>6754</v>
      </c>
      <c r="C6742">
        <v>71.52653107600041</v>
      </c>
      <c r="D6742">
        <v>72.941521759033208</v>
      </c>
      <c r="E6742">
        <v>72.201707356770839</v>
      </c>
      <c r="F6742">
        <v>71.744380607604981</v>
      </c>
      <c r="G6742">
        <v>44015.9</v>
      </c>
      <c r="H6742">
        <v>38221.966666666667</v>
      </c>
      <c r="I6742">
        <v>37256.211111111108</v>
      </c>
      <c r="J6742">
        <v>85.860000610351563</v>
      </c>
      <c r="K6742">
        <v>65.209999084472656</v>
      </c>
      <c r="L6742" t="s">
        <v>8953</v>
      </c>
      <c r="M6742" t="s">
        <v>8953</v>
      </c>
      <c r="N6742" t="s">
        <v>8956</v>
      </c>
      <c r="O6742">
        <v>1</v>
      </c>
    </row>
    <row r="6743" spans="1:15" x14ac:dyDescent="0.3">
      <c r="A6743" s="1">
        <v>6926469</v>
      </c>
      <c r="B6743" t="s">
        <v>6755</v>
      </c>
      <c r="C6743">
        <v>16.609062640842009</v>
      </c>
      <c r="D6743">
        <v>17.358999977111822</v>
      </c>
      <c r="E6743">
        <v>17.584866612752279</v>
      </c>
      <c r="F6743">
        <v>17.309199953079219</v>
      </c>
      <c r="G6743">
        <v>515284.4</v>
      </c>
      <c r="H6743">
        <v>544344.80000000005</v>
      </c>
      <c r="I6743">
        <v>566102.7111111111</v>
      </c>
      <c r="J6743">
        <v>23.780000686645511</v>
      </c>
      <c r="K6743">
        <v>15.27000045776367</v>
      </c>
      <c r="L6743" t="s">
        <v>8953</v>
      </c>
      <c r="M6743" t="s">
        <v>8953</v>
      </c>
      <c r="N6743" t="s">
        <v>8956</v>
      </c>
      <c r="O6743">
        <v>1</v>
      </c>
    </row>
    <row r="6744" spans="1:15" x14ac:dyDescent="0.3">
      <c r="A6744" s="1">
        <v>6926470</v>
      </c>
      <c r="B6744" t="s">
        <v>6756</v>
      </c>
      <c r="C6744">
        <v>19.771508546111541</v>
      </c>
      <c r="D6744">
        <v>19.140400123596191</v>
      </c>
      <c r="E6744">
        <v>19.54720005671183</v>
      </c>
      <c r="F6744">
        <v>20.188650031089779</v>
      </c>
      <c r="G6744">
        <v>5934116.7999999998</v>
      </c>
      <c r="H6744">
        <v>6913508.9333333336</v>
      </c>
      <c r="I6744">
        <v>8702876.3111111112</v>
      </c>
      <c r="J6744">
        <v>24</v>
      </c>
      <c r="K6744">
        <v>15.52000045776367</v>
      </c>
      <c r="L6744" t="s">
        <v>8953</v>
      </c>
      <c r="M6744" t="s">
        <v>8953</v>
      </c>
      <c r="N6744" t="s">
        <v>8956</v>
      </c>
      <c r="O6744">
        <v>0</v>
      </c>
    </row>
    <row r="6745" spans="1:15" x14ac:dyDescent="0.3">
      <c r="A6745" s="1">
        <v>6926471</v>
      </c>
      <c r="B6745" t="s">
        <v>6757</v>
      </c>
      <c r="C6745">
        <v>10.541210329152481</v>
      </c>
      <c r="D6745">
        <v>10.49709995269775</v>
      </c>
      <c r="E6745">
        <v>10.358206691741939</v>
      </c>
      <c r="F6745">
        <v>10.280155024528501</v>
      </c>
      <c r="G6745">
        <v>2998.5</v>
      </c>
      <c r="H6745">
        <v>7872.833333333333</v>
      </c>
      <c r="I6745">
        <v>4626.5</v>
      </c>
      <c r="J6745">
        <v>10.63000011444092</v>
      </c>
      <c r="K6745">
        <v>9.869999885559082</v>
      </c>
      <c r="L6745" t="s">
        <v>8953</v>
      </c>
      <c r="M6745" t="s">
        <v>8953</v>
      </c>
      <c r="N6745" t="s">
        <v>8956</v>
      </c>
      <c r="O6745">
        <v>0</v>
      </c>
    </row>
    <row r="6746" spans="1:15" x14ac:dyDescent="0.3">
      <c r="A6746" s="1">
        <v>6926472</v>
      </c>
      <c r="B6746" t="s">
        <v>6758</v>
      </c>
      <c r="C6746">
        <v>21.931234084337451</v>
      </c>
      <c r="D6746">
        <v>22.097778015136718</v>
      </c>
      <c r="E6746">
        <v>22.261639302571609</v>
      </c>
      <c r="F6746">
        <v>22.25097948074341</v>
      </c>
      <c r="G6746">
        <v>4780.5</v>
      </c>
      <c r="H6746">
        <v>5630.166666666667</v>
      </c>
      <c r="I6746">
        <v>4823.3888888888887</v>
      </c>
      <c r="J6746">
        <v>22.760000228881839</v>
      </c>
      <c r="K6746">
        <v>21.447999954223629</v>
      </c>
      <c r="L6746" t="s">
        <v>8953</v>
      </c>
      <c r="M6746" t="s">
        <v>8953</v>
      </c>
      <c r="N6746" t="s">
        <v>8956</v>
      </c>
      <c r="O6746">
        <v>1</v>
      </c>
    </row>
    <row r="6747" spans="1:15" x14ac:dyDescent="0.3">
      <c r="A6747" s="1">
        <v>6926473</v>
      </c>
      <c r="B6747" t="s">
        <v>6759</v>
      </c>
      <c r="C6747">
        <v>45.867553062874329</v>
      </c>
      <c r="D6747">
        <v>46.139316024780271</v>
      </c>
      <c r="E6747">
        <v>44.118218536376951</v>
      </c>
      <c r="F6747">
        <v>43.820248947143547</v>
      </c>
      <c r="G6747">
        <v>4686.2</v>
      </c>
      <c r="H6747">
        <v>5988.7333333333336</v>
      </c>
      <c r="I6747">
        <v>4107.3555555555558</v>
      </c>
      <c r="J6747">
        <v>47.569000244140618</v>
      </c>
      <c r="K6747">
        <v>38.939998626708977</v>
      </c>
      <c r="L6747" t="s">
        <v>8953</v>
      </c>
      <c r="M6747" t="s">
        <v>8953</v>
      </c>
      <c r="N6747" t="s">
        <v>8956</v>
      </c>
      <c r="O6747">
        <v>1</v>
      </c>
    </row>
    <row r="6748" spans="1:15" x14ac:dyDescent="0.3">
      <c r="A6748" s="1">
        <v>6926474</v>
      </c>
      <c r="B6748" t="s">
        <v>6760</v>
      </c>
      <c r="C6748">
        <v>57.167181138398043</v>
      </c>
      <c r="D6748">
        <v>57.668619766235352</v>
      </c>
      <c r="E6748">
        <v>56.689133275349938</v>
      </c>
      <c r="F6748">
        <v>55.8585998916626</v>
      </c>
      <c r="G6748">
        <v>4164.3999999999996</v>
      </c>
      <c r="H6748">
        <v>6008.1333333333332</v>
      </c>
      <c r="I6748">
        <v>5161.6000000000004</v>
      </c>
      <c r="J6748">
        <v>59.130001068115227</v>
      </c>
      <c r="K6748">
        <v>45.740001678466797</v>
      </c>
      <c r="L6748" t="s">
        <v>8953</v>
      </c>
      <c r="M6748" t="s">
        <v>8953</v>
      </c>
      <c r="N6748" t="s">
        <v>8956</v>
      </c>
      <c r="O6748">
        <v>1</v>
      </c>
    </row>
    <row r="6749" spans="1:15" x14ac:dyDescent="0.3">
      <c r="A6749" s="1">
        <v>6926475</v>
      </c>
      <c r="B6749" t="s">
        <v>6761</v>
      </c>
      <c r="C6749">
        <v>54.50170405574444</v>
      </c>
      <c r="D6749">
        <v>55.545768127441413</v>
      </c>
      <c r="E6749">
        <v>54.171515935262043</v>
      </c>
      <c r="F6749">
        <v>53.625756950378417</v>
      </c>
      <c r="G6749">
        <v>991.8</v>
      </c>
      <c r="H6749">
        <v>1850.6</v>
      </c>
      <c r="I6749">
        <v>2106.8666666666668</v>
      </c>
      <c r="J6749">
        <v>57.278999328613281</v>
      </c>
      <c r="K6749">
        <v>46.040000915527337</v>
      </c>
      <c r="L6749" t="s">
        <v>8953</v>
      </c>
      <c r="M6749" t="s">
        <v>8953</v>
      </c>
      <c r="N6749" t="s">
        <v>8956</v>
      </c>
      <c r="O6749">
        <v>1</v>
      </c>
    </row>
    <row r="6750" spans="1:15" x14ac:dyDescent="0.3">
      <c r="A6750" s="1">
        <v>6926476</v>
      </c>
      <c r="B6750" t="s">
        <v>6762</v>
      </c>
      <c r="C6750">
        <v>59.923466236609059</v>
      </c>
      <c r="D6750">
        <v>60.496959991455078</v>
      </c>
      <c r="E6750">
        <v>60.148039957682293</v>
      </c>
      <c r="F6750">
        <v>59.406999912261973</v>
      </c>
      <c r="G6750">
        <v>113.3</v>
      </c>
      <c r="H6750">
        <v>147.76666666666671</v>
      </c>
      <c r="I6750">
        <v>287.03333333333342</v>
      </c>
      <c r="J6750">
        <v>62.950000762939453</v>
      </c>
      <c r="K6750">
        <v>49.374000549316413</v>
      </c>
      <c r="L6750" t="s">
        <v>8953</v>
      </c>
      <c r="M6750" t="s">
        <v>8953</v>
      </c>
      <c r="N6750" t="s">
        <v>8956</v>
      </c>
      <c r="O6750">
        <v>1</v>
      </c>
    </row>
    <row r="6751" spans="1:15" x14ac:dyDescent="0.3">
      <c r="A6751" s="1">
        <v>6926477</v>
      </c>
      <c r="B6751" t="s">
        <v>6763</v>
      </c>
      <c r="C6751">
        <v>44.204599119161998</v>
      </c>
      <c r="D6751">
        <v>44.221000137329099</v>
      </c>
      <c r="E6751">
        <v>42.4998467763265</v>
      </c>
      <c r="F6751">
        <v>42.131560077667238</v>
      </c>
      <c r="G6751">
        <v>1377.1</v>
      </c>
      <c r="H6751">
        <v>2052.3666666666668</v>
      </c>
      <c r="I6751">
        <v>1428.5666666666671</v>
      </c>
      <c r="J6751">
        <v>45.492000579833977</v>
      </c>
      <c r="K6751">
        <v>37.224998474121087</v>
      </c>
      <c r="L6751" t="s">
        <v>8953</v>
      </c>
      <c r="M6751" t="s">
        <v>8953</v>
      </c>
      <c r="N6751" t="s">
        <v>8956</v>
      </c>
      <c r="O6751">
        <v>1</v>
      </c>
    </row>
    <row r="6752" spans="1:15" x14ac:dyDescent="0.3">
      <c r="A6752" s="1">
        <v>6926478</v>
      </c>
      <c r="B6752" t="s">
        <v>6764</v>
      </c>
      <c r="C6752">
        <v>40.176167275475493</v>
      </c>
      <c r="D6752">
        <v>39.53919792175293</v>
      </c>
      <c r="E6752">
        <v>37.681319300333662</v>
      </c>
      <c r="F6752">
        <v>37.525659503936772</v>
      </c>
      <c r="G6752">
        <v>24078.3</v>
      </c>
      <c r="H6752">
        <v>13802.76666666667</v>
      </c>
      <c r="I6752">
        <v>10162.033333333329</v>
      </c>
      <c r="J6752">
        <v>40.900001525878913</v>
      </c>
      <c r="K6752">
        <v>32.425998687744141</v>
      </c>
      <c r="L6752" t="s">
        <v>8953</v>
      </c>
      <c r="M6752" t="s">
        <v>8953</v>
      </c>
      <c r="N6752" t="s">
        <v>8956</v>
      </c>
      <c r="O6752">
        <v>1</v>
      </c>
    </row>
    <row r="6753" spans="1:15" x14ac:dyDescent="0.3">
      <c r="A6753" s="1">
        <v>6926479</v>
      </c>
      <c r="B6753" t="s">
        <v>6765</v>
      </c>
      <c r="C6753">
        <v>11.43339700416532</v>
      </c>
      <c r="D6753">
        <v>11.51839998245239</v>
      </c>
      <c r="E6753">
        <v>11.941533292134601</v>
      </c>
      <c r="F6753">
        <v>12.12804998397827</v>
      </c>
      <c r="G6753">
        <v>56128.3</v>
      </c>
      <c r="H6753">
        <v>64126.1</v>
      </c>
      <c r="I6753">
        <v>67128.7</v>
      </c>
      <c r="J6753">
        <v>14.52000045776367</v>
      </c>
      <c r="K6753">
        <v>10.810000419616699</v>
      </c>
      <c r="L6753" t="s">
        <v>8953</v>
      </c>
      <c r="M6753" t="s">
        <v>8953</v>
      </c>
      <c r="N6753" t="s">
        <v>8956</v>
      </c>
      <c r="O6753">
        <v>1</v>
      </c>
    </row>
    <row r="6754" spans="1:15" x14ac:dyDescent="0.3">
      <c r="A6754" s="1">
        <v>6926480</v>
      </c>
      <c r="B6754" t="s">
        <v>6766</v>
      </c>
      <c r="C6754">
        <v>3.8383176196594371</v>
      </c>
      <c r="D6754">
        <v>4.0081979942321766</v>
      </c>
      <c r="E6754">
        <v>4.3851993465423584</v>
      </c>
      <c r="F6754">
        <v>4.5967995142936706</v>
      </c>
      <c r="G6754">
        <v>8513.9</v>
      </c>
      <c r="H6754">
        <v>6934.6333333333332</v>
      </c>
      <c r="I6754">
        <v>7087.1</v>
      </c>
      <c r="J6754">
        <v>7.0799999237060547</v>
      </c>
      <c r="K6754">
        <v>3.690000057220459</v>
      </c>
      <c r="L6754" t="s">
        <v>8953</v>
      </c>
      <c r="M6754" t="s">
        <v>8953</v>
      </c>
      <c r="N6754" t="s">
        <v>8956</v>
      </c>
      <c r="O6754">
        <v>1</v>
      </c>
    </row>
    <row r="6755" spans="1:15" x14ac:dyDescent="0.3">
      <c r="A6755" s="1">
        <v>6926481</v>
      </c>
      <c r="B6755" t="s">
        <v>6767</v>
      </c>
      <c r="C6755">
        <v>2.2119307787219911</v>
      </c>
      <c r="D6755">
        <v>2.1427999877929689</v>
      </c>
      <c r="E6755">
        <v>2.0439533201853428</v>
      </c>
      <c r="F6755">
        <v>2.0082149887084961</v>
      </c>
      <c r="G6755">
        <v>23878.3</v>
      </c>
      <c r="H6755">
        <v>25626.1</v>
      </c>
      <c r="I6755">
        <v>31773.14444444445</v>
      </c>
      <c r="J6755">
        <v>2.4900000095367432</v>
      </c>
      <c r="K6755">
        <v>1.549999952316284</v>
      </c>
      <c r="L6755" t="s">
        <v>8953</v>
      </c>
      <c r="M6755" t="s">
        <v>8953</v>
      </c>
      <c r="N6755" t="s">
        <v>8956</v>
      </c>
      <c r="O6755">
        <v>0</v>
      </c>
    </row>
    <row r="6756" spans="1:15" x14ac:dyDescent="0.3">
      <c r="A6756" s="1">
        <v>6926482</v>
      </c>
      <c r="B6756" t="s">
        <v>6768</v>
      </c>
      <c r="C6756">
        <v>15.862506037326661</v>
      </c>
      <c r="D6756">
        <v>15.806060028076169</v>
      </c>
      <c r="E6756">
        <v>15.704613361358639</v>
      </c>
      <c r="F6756">
        <v>15.781660037040711</v>
      </c>
      <c r="G6756">
        <v>12565.2</v>
      </c>
      <c r="H6756">
        <v>12718.4</v>
      </c>
      <c r="I6756">
        <v>14246.13333333333</v>
      </c>
      <c r="J6756">
        <v>17.420000076293949</v>
      </c>
      <c r="K6756">
        <v>14.680000305175779</v>
      </c>
      <c r="L6756" t="s">
        <v>8953</v>
      </c>
      <c r="M6756" t="s">
        <v>8953</v>
      </c>
      <c r="N6756" t="s">
        <v>8956</v>
      </c>
      <c r="O6756">
        <v>1</v>
      </c>
    </row>
    <row r="6757" spans="1:15" x14ac:dyDescent="0.3">
      <c r="A6757" s="1">
        <v>6926483</v>
      </c>
      <c r="B6757" t="s">
        <v>6769</v>
      </c>
      <c r="C6757">
        <v>13.975570685090521</v>
      </c>
      <c r="D6757">
        <v>14.055999965667731</v>
      </c>
      <c r="E6757">
        <v>13.800533294677731</v>
      </c>
      <c r="F6757">
        <v>13.762199959754939</v>
      </c>
      <c r="G6757">
        <v>39024.1</v>
      </c>
      <c r="H6757">
        <v>43134.7</v>
      </c>
      <c r="I6757">
        <v>48847.12222222222</v>
      </c>
      <c r="J6757">
        <v>14.89000034332275</v>
      </c>
      <c r="K6757">
        <v>12.75</v>
      </c>
      <c r="L6757" t="s">
        <v>8953</v>
      </c>
      <c r="M6757" t="s">
        <v>8953</v>
      </c>
      <c r="N6757" t="s">
        <v>8956</v>
      </c>
      <c r="O6757">
        <v>1</v>
      </c>
    </row>
    <row r="6758" spans="1:15" x14ac:dyDescent="0.3">
      <c r="A6758" s="1">
        <v>6926484</v>
      </c>
      <c r="B6758" t="s">
        <v>6770</v>
      </c>
      <c r="C6758">
        <v>104.572285500155</v>
      </c>
      <c r="D6758">
        <v>104.1385803222656</v>
      </c>
      <c r="E6758">
        <v>98.971526641845699</v>
      </c>
      <c r="F6758">
        <v>97.767645034790036</v>
      </c>
      <c r="G6758">
        <v>17321.7</v>
      </c>
      <c r="H6758">
        <v>24127.23333333333</v>
      </c>
      <c r="I6758">
        <v>23184.633333333339</v>
      </c>
      <c r="J6758">
        <v>109.3399963378906</v>
      </c>
      <c r="K6758">
        <v>79.720001220703125</v>
      </c>
      <c r="L6758" t="s">
        <v>8953</v>
      </c>
      <c r="M6758" t="s">
        <v>8953</v>
      </c>
      <c r="N6758" t="s">
        <v>8956</v>
      </c>
      <c r="O6758">
        <v>1</v>
      </c>
    </row>
    <row r="6759" spans="1:15" x14ac:dyDescent="0.3">
      <c r="A6759" s="1">
        <v>6926485</v>
      </c>
      <c r="B6759" t="s">
        <v>6771</v>
      </c>
      <c r="C6759">
        <v>139.4941215187057</v>
      </c>
      <c r="D6759">
        <v>141.01059936523441</v>
      </c>
      <c r="E6759">
        <v>141.5170663960775</v>
      </c>
      <c r="F6759">
        <v>141.4577499008179</v>
      </c>
      <c r="G6759">
        <v>312303.8</v>
      </c>
      <c r="H6759">
        <v>356037.93333333329</v>
      </c>
      <c r="I6759">
        <v>380308.2</v>
      </c>
      <c r="J6759">
        <v>151.91999816894531</v>
      </c>
      <c r="K6759">
        <v>120.9499969482422</v>
      </c>
      <c r="L6759" t="s">
        <v>8953</v>
      </c>
      <c r="M6759" t="s">
        <v>8953</v>
      </c>
      <c r="N6759" t="s">
        <v>8956</v>
      </c>
      <c r="O6759">
        <v>1</v>
      </c>
    </row>
    <row r="6760" spans="1:15" x14ac:dyDescent="0.3">
      <c r="A6760" s="1">
        <v>6926486</v>
      </c>
      <c r="B6760" t="s">
        <v>6772</v>
      </c>
      <c r="C6760">
        <v>16.097648840985428</v>
      </c>
      <c r="D6760">
        <v>19.765980148315428</v>
      </c>
      <c r="E6760">
        <v>24.336226704915369</v>
      </c>
      <c r="F6760">
        <v>25.478150043487549</v>
      </c>
      <c r="G6760">
        <v>1475.6</v>
      </c>
      <c r="H6760">
        <v>1575.2</v>
      </c>
      <c r="I6760">
        <v>1311.7333333333329</v>
      </c>
      <c r="J6760">
        <v>34</v>
      </c>
      <c r="K6760">
        <v>12.60000038146973</v>
      </c>
      <c r="L6760" t="s">
        <v>8953</v>
      </c>
      <c r="M6760" t="s">
        <v>8953</v>
      </c>
      <c r="N6760" t="s">
        <v>8956</v>
      </c>
      <c r="O6760">
        <v>0</v>
      </c>
    </row>
    <row r="6761" spans="1:15" x14ac:dyDescent="0.3">
      <c r="A6761" s="1">
        <v>6926487</v>
      </c>
      <c r="B6761" t="s">
        <v>6773</v>
      </c>
      <c r="C6761">
        <v>19.135076331675599</v>
      </c>
      <c r="D6761">
        <v>19.822600097656249</v>
      </c>
      <c r="E6761">
        <v>21.407733395894368</v>
      </c>
      <c r="F6761">
        <v>21.733750057220458</v>
      </c>
      <c r="G6761">
        <v>29633.7</v>
      </c>
      <c r="H6761">
        <v>40914.566666666673</v>
      </c>
      <c r="I6761">
        <v>41378.188888888893</v>
      </c>
      <c r="J6761">
        <v>24.54000091552734</v>
      </c>
      <c r="K6761">
        <v>18.120000839233398</v>
      </c>
      <c r="L6761" t="s">
        <v>8953</v>
      </c>
      <c r="M6761" t="s">
        <v>8953</v>
      </c>
      <c r="N6761" t="s">
        <v>8956</v>
      </c>
      <c r="O6761">
        <v>1</v>
      </c>
    </row>
    <row r="6762" spans="1:15" x14ac:dyDescent="0.3">
      <c r="A6762" s="1">
        <v>6926488</v>
      </c>
      <c r="B6762" t="s">
        <v>6774</v>
      </c>
      <c r="C6762">
        <v>166.1834165867059</v>
      </c>
      <c r="D6762">
        <v>159.4192001342773</v>
      </c>
      <c r="E6762">
        <v>167.747799987793</v>
      </c>
      <c r="F6762">
        <v>169.31389976501461</v>
      </c>
      <c r="G6762">
        <v>387655.9</v>
      </c>
      <c r="H6762">
        <v>594481.96666666667</v>
      </c>
      <c r="I6762">
        <v>601770.6555555556</v>
      </c>
      <c r="J6762">
        <v>237.6499938964844</v>
      </c>
      <c r="K6762">
        <v>138.41999816894531</v>
      </c>
      <c r="L6762" t="s">
        <v>8953</v>
      </c>
      <c r="M6762" t="s">
        <v>8953</v>
      </c>
      <c r="N6762" t="s">
        <v>8956</v>
      </c>
      <c r="O6762">
        <v>0</v>
      </c>
    </row>
    <row r="6763" spans="1:15" x14ac:dyDescent="0.3">
      <c r="A6763" s="1">
        <v>6926489</v>
      </c>
      <c r="B6763" t="s">
        <v>6775</v>
      </c>
      <c r="C6763">
        <v>4.171816117563</v>
      </c>
      <c r="D6763">
        <v>3.9709000015258789</v>
      </c>
      <c r="E6763">
        <v>4.2341333436965947</v>
      </c>
      <c r="F6763">
        <v>4.8885899960994719</v>
      </c>
      <c r="G6763">
        <v>63826.7</v>
      </c>
      <c r="H6763">
        <v>42225.566666666673</v>
      </c>
      <c r="I6763">
        <v>27011.85555555555</v>
      </c>
      <c r="J6763">
        <v>7.5100002288818359</v>
      </c>
      <c r="K6763">
        <v>3.160000085830688</v>
      </c>
      <c r="L6763" t="s">
        <v>8953</v>
      </c>
      <c r="M6763" t="s">
        <v>8953</v>
      </c>
      <c r="N6763" t="s">
        <v>8956</v>
      </c>
      <c r="O6763">
        <v>0</v>
      </c>
    </row>
    <row r="6764" spans="1:15" x14ac:dyDescent="0.3">
      <c r="A6764" s="1">
        <v>6926490</v>
      </c>
      <c r="B6764" t="s">
        <v>6776</v>
      </c>
      <c r="C6764">
        <v>112.35964740194311</v>
      </c>
      <c r="D6764">
        <v>115.7131997680664</v>
      </c>
      <c r="E6764">
        <v>123.7112001546224</v>
      </c>
      <c r="F6764">
        <v>120.4977501296997</v>
      </c>
      <c r="G6764">
        <v>357249.1</v>
      </c>
      <c r="H6764">
        <v>409323.03333333333</v>
      </c>
      <c r="I6764">
        <v>425362.12222222221</v>
      </c>
      <c r="J6764">
        <v>143.8800048828125</v>
      </c>
      <c r="K6764">
        <v>86.459999084472656</v>
      </c>
      <c r="L6764" t="s">
        <v>8953</v>
      </c>
      <c r="M6764" t="s">
        <v>8953</v>
      </c>
      <c r="N6764" t="s">
        <v>8956</v>
      </c>
      <c r="O6764">
        <v>1</v>
      </c>
    </row>
    <row r="6765" spans="1:15" x14ac:dyDescent="0.3">
      <c r="A6765" s="1">
        <v>6926491</v>
      </c>
      <c r="B6765" t="s">
        <v>6777</v>
      </c>
      <c r="C6765">
        <v>1.339514231566926</v>
      </c>
      <c r="D6765">
        <v>1.388200013637543</v>
      </c>
      <c r="E6765">
        <v>1.332600007851918</v>
      </c>
      <c r="F6765">
        <v>1.377750005722046</v>
      </c>
      <c r="G6765">
        <v>6698.6</v>
      </c>
      <c r="H6765">
        <v>12359.533333333329</v>
      </c>
      <c r="I6765">
        <v>27957.62222222222</v>
      </c>
      <c r="J6765">
        <v>2.1800000667572021</v>
      </c>
      <c r="K6765">
        <v>0.79000002145767212</v>
      </c>
      <c r="L6765" t="s">
        <v>8953</v>
      </c>
      <c r="M6765" t="s">
        <v>8953</v>
      </c>
      <c r="N6765" t="s">
        <v>8956</v>
      </c>
      <c r="O6765">
        <v>0</v>
      </c>
    </row>
    <row r="6766" spans="1:15" x14ac:dyDescent="0.3">
      <c r="A6766" s="1">
        <v>6926492</v>
      </c>
      <c r="B6766" t="s">
        <v>6778</v>
      </c>
      <c r="C6766">
        <v>18.14112121268564</v>
      </c>
      <c r="D6766">
        <v>18.801999931335448</v>
      </c>
      <c r="E6766">
        <v>20.002999966939289</v>
      </c>
      <c r="F6766">
        <v>20.630199975967411</v>
      </c>
      <c r="G6766">
        <v>300212</v>
      </c>
      <c r="H6766">
        <v>312757.33333333331</v>
      </c>
      <c r="I6766">
        <v>376824.66666666669</v>
      </c>
      <c r="J6766">
        <v>33.869998931884773</v>
      </c>
      <c r="K6766">
        <v>17.229999542236332</v>
      </c>
      <c r="L6766" t="s">
        <v>8953</v>
      </c>
      <c r="M6766" t="s">
        <v>8953</v>
      </c>
      <c r="N6766" t="s">
        <v>8956</v>
      </c>
      <c r="O6766">
        <v>1</v>
      </c>
    </row>
    <row r="6767" spans="1:15" x14ac:dyDescent="0.3">
      <c r="A6767" s="1">
        <v>6926493</v>
      </c>
      <c r="B6767" t="s">
        <v>6779</v>
      </c>
      <c r="C6767">
        <v>16.054707350752</v>
      </c>
      <c r="D6767">
        <v>16.101999855041509</v>
      </c>
      <c r="E6767">
        <v>16.390666611989339</v>
      </c>
      <c r="F6767">
        <v>16.921449952125549</v>
      </c>
      <c r="G6767">
        <v>130487.9</v>
      </c>
      <c r="H6767">
        <v>159992.6333333333</v>
      </c>
      <c r="I6767">
        <v>181374.2111111111</v>
      </c>
      <c r="J6767">
        <v>21.120000839233398</v>
      </c>
      <c r="K6767">
        <v>14.27999973297119</v>
      </c>
      <c r="L6767" t="s">
        <v>8953</v>
      </c>
      <c r="M6767" t="s">
        <v>8953</v>
      </c>
      <c r="N6767" t="s">
        <v>8956</v>
      </c>
      <c r="O6767">
        <v>1</v>
      </c>
    </row>
    <row r="6768" spans="1:15" x14ac:dyDescent="0.3">
      <c r="A6768" s="1">
        <v>6926494</v>
      </c>
      <c r="B6768" t="s">
        <v>6780</v>
      </c>
      <c r="C6768">
        <v>53.468179058083017</v>
      </c>
      <c r="D6768">
        <v>53.160199966430667</v>
      </c>
      <c r="E6768">
        <v>54.879666748046873</v>
      </c>
      <c r="F6768">
        <v>54.802200069427492</v>
      </c>
      <c r="G6768">
        <v>64868.7</v>
      </c>
      <c r="H6768">
        <v>75809.566666666666</v>
      </c>
      <c r="I6768">
        <v>98968.744444444441</v>
      </c>
      <c r="J6768">
        <v>61.939998626708977</v>
      </c>
      <c r="K6768">
        <v>50.419998168945313</v>
      </c>
      <c r="L6768" t="s">
        <v>8953</v>
      </c>
      <c r="M6768" t="s">
        <v>8953</v>
      </c>
      <c r="N6768" t="s">
        <v>8956</v>
      </c>
      <c r="O6768">
        <v>1</v>
      </c>
    </row>
    <row r="6769" spans="1:15" x14ac:dyDescent="0.3">
      <c r="A6769" s="1">
        <v>6926495</v>
      </c>
      <c r="B6769" t="s">
        <v>6781</v>
      </c>
      <c r="C6769">
        <v>1.2377634245250131</v>
      </c>
      <c r="D6769">
        <v>1.196600003242493</v>
      </c>
      <c r="E6769">
        <v>1.211466663678487</v>
      </c>
      <c r="F6769">
        <v>1.235049996376038</v>
      </c>
      <c r="G6769">
        <v>65762.5</v>
      </c>
      <c r="H6769">
        <v>95300.833333333328</v>
      </c>
      <c r="I6769">
        <v>129290.2777777778</v>
      </c>
      <c r="J6769">
        <v>1.7899999618530269</v>
      </c>
      <c r="K6769">
        <v>0.77999997138977051</v>
      </c>
      <c r="L6769" t="s">
        <v>8953</v>
      </c>
      <c r="M6769" t="s">
        <v>8953</v>
      </c>
      <c r="N6769" t="s">
        <v>8956</v>
      </c>
      <c r="O6769">
        <v>0</v>
      </c>
    </row>
    <row r="6770" spans="1:15" x14ac:dyDescent="0.3">
      <c r="A6770" s="1">
        <v>6926496</v>
      </c>
      <c r="B6770" t="s">
        <v>6782</v>
      </c>
      <c r="C6770">
        <v>9.1280353993356886</v>
      </c>
      <c r="D6770">
        <v>9.229602069854737</v>
      </c>
      <c r="E6770">
        <v>9.1095340156555178</v>
      </c>
      <c r="F6770">
        <v>9.0951005172729484</v>
      </c>
      <c r="G6770">
        <v>8878.1</v>
      </c>
      <c r="H6770">
        <v>9222.7000000000007</v>
      </c>
      <c r="I6770">
        <v>10210.9</v>
      </c>
      <c r="J6770">
        <v>9.9399995803833008</v>
      </c>
      <c r="K6770">
        <v>7.940000057220459</v>
      </c>
      <c r="L6770" t="s">
        <v>8953</v>
      </c>
      <c r="M6770" t="s">
        <v>8953</v>
      </c>
      <c r="N6770" t="s">
        <v>8956</v>
      </c>
      <c r="O6770">
        <v>1</v>
      </c>
    </row>
    <row r="6771" spans="1:15" x14ac:dyDescent="0.3">
      <c r="A6771" s="1">
        <v>6926497</v>
      </c>
      <c r="B6771" t="s">
        <v>6783</v>
      </c>
      <c r="C6771">
        <v>2.0956378818507631</v>
      </c>
      <c r="D6771">
        <v>1.774359998703003</v>
      </c>
      <c r="E6771">
        <v>1.0781133333841959</v>
      </c>
      <c r="F6771">
        <v>1.074119999706745</v>
      </c>
      <c r="G6771">
        <v>17703086.5</v>
      </c>
      <c r="H6771">
        <v>12021342.16666667</v>
      </c>
      <c r="I6771">
        <v>6336211.833333333</v>
      </c>
      <c r="J6771">
        <v>4.5799999237060547</v>
      </c>
      <c r="K6771">
        <v>0.375</v>
      </c>
      <c r="L6771" t="s">
        <v>8953</v>
      </c>
      <c r="M6771" t="s">
        <v>8953</v>
      </c>
      <c r="N6771" t="s">
        <v>8956</v>
      </c>
      <c r="O6771">
        <v>0</v>
      </c>
    </row>
    <row r="6772" spans="1:15" x14ac:dyDescent="0.3">
      <c r="A6772" s="1">
        <v>6926498</v>
      </c>
      <c r="B6772" t="s">
        <v>6784</v>
      </c>
      <c r="C6772">
        <v>367.26302650811363</v>
      </c>
      <c r="D6772">
        <v>349.56779907226559</v>
      </c>
      <c r="E6772">
        <v>297.31433268229159</v>
      </c>
      <c r="F6772">
        <v>291.41544990539552</v>
      </c>
      <c r="G6772">
        <v>649687.6</v>
      </c>
      <c r="H6772">
        <v>669712.53333333333</v>
      </c>
      <c r="I6772">
        <v>770727.51111111115</v>
      </c>
      <c r="J6772">
        <v>401.83999633789063</v>
      </c>
      <c r="K6772">
        <v>231.63999938964841</v>
      </c>
      <c r="L6772" t="s">
        <v>8953</v>
      </c>
      <c r="M6772" t="s">
        <v>8953</v>
      </c>
      <c r="N6772" t="s">
        <v>8956</v>
      </c>
      <c r="O6772">
        <v>0</v>
      </c>
    </row>
    <row r="6773" spans="1:15" x14ac:dyDescent="0.3">
      <c r="A6773" s="1">
        <v>6926500</v>
      </c>
      <c r="B6773" t="s">
        <v>6785</v>
      </c>
      <c r="C6773">
        <v>44.481632598239287</v>
      </c>
      <c r="D6773">
        <v>45.011902084350588</v>
      </c>
      <c r="E6773">
        <v>45.404667383829747</v>
      </c>
      <c r="F6773">
        <v>46.318785648345937</v>
      </c>
      <c r="G6773">
        <v>40</v>
      </c>
      <c r="H6773">
        <v>56.666666666666657</v>
      </c>
      <c r="I6773">
        <v>52.222222222222221</v>
      </c>
      <c r="J6773">
        <v>50.131000518798828</v>
      </c>
      <c r="K6773">
        <v>43.021999359130859</v>
      </c>
      <c r="L6773" t="s">
        <v>8953</v>
      </c>
      <c r="M6773" t="s">
        <v>8953</v>
      </c>
      <c r="N6773" t="s">
        <v>8956</v>
      </c>
      <c r="O6773">
        <v>1</v>
      </c>
    </row>
    <row r="6774" spans="1:15" x14ac:dyDescent="0.3">
      <c r="A6774" s="1">
        <v>6926501</v>
      </c>
      <c r="B6774" t="s">
        <v>6786</v>
      </c>
      <c r="C6774">
        <v>3.0591471981634011</v>
      </c>
      <c r="D6774">
        <v>3.270120010375976</v>
      </c>
      <c r="E6774">
        <v>3.393173332214356</v>
      </c>
      <c r="F6774">
        <v>3.2773950004577639</v>
      </c>
      <c r="G6774">
        <v>4189</v>
      </c>
      <c r="H6774">
        <v>4286.333333333333</v>
      </c>
      <c r="I6774">
        <v>15004.33333333333</v>
      </c>
      <c r="J6774">
        <v>4.2350001335144043</v>
      </c>
      <c r="K6774">
        <v>2.1800000667572021</v>
      </c>
      <c r="L6774" t="s">
        <v>8953</v>
      </c>
      <c r="M6774" t="s">
        <v>8953</v>
      </c>
      <c r="N6774" t="s">
        <v>8956</v>
      </c>
      <c r="O6774">
        <v>0</v>
      </c>
    </row>
    <row r="6775" spans="1:15" x14ac:dyDescent="0.3">
      <c r="A6775" s="1">
        <v>6926502</v>
      </c>
      <c r="B6775" t="s">
        <v>6787</v>
      </c>
      <c r="C6775">
        <v>75.638379651692816</v>
      </c>
      <c r="D6775">
        <v>76.061999969482429</v>
      </c>
      <c r="E6775">
        <v>75.838466542561846</v>
      </c>
      <c r="F6775">
        <v>75.703249816894527</v>
      </c>
      <c r="G6775">
        <v>627989.4</v>
      </c>
      <c r="H6775">
        <v>1061983.1333333331</v>
      </c>
      <c r="I6775">
        <v>1052197.7111111111</v>
      </c>
      <c r="J6775">
        <v>88.709999084472656</v>
      </c>
      <c r="K6775">
        <v>65.019996643066406</v>
      </c>
      <c r="L6775" t="s">
        <v>8953</v>
      </c>
      <c r="M6775" t="s">
        <v>8953</v>
      </c>
      <c r="N6775" t="s">
        <v>8956</v>
      </c>
      <c r="O6775">
        <v>1</v>
      </c>
    </row>
    <row r="6776" spans="1:15" x14ac:dyDescent="0.3">
      <c r="A6776" s="1">
        <v>6926503</v>
      </c>
      <c r="B6776" t="s">
        <v>6788</v>
      </c>
      <c r="C6776">
        <v>87.774019061078818</v>
      </c>
      <c r="D6776">
        <v>91.494599609375001</v>
      </c>
      <c r="E6776">
        <v>91.087400004069011</v>
      </c>
      <c r="F6776">
        <v>89.878800086975104</v>
      </c>
      <c r="G6776">
        <v>406685.7</v>
      </c>
      <c r="H6776">
        <v>418671.9</v>
      </c>
      <c r="I6776">
        <v>490166.18888888892</v>
      </c>
      <c r="J6776">
        <v>98.19000244140625</v>
      </c>
      <c r="K6776">
        <v>72.970001220703125</v>
      </c>
      <c r="L6776" t="s">
        <v>8953</v>
      </c>
      <c r="M6776" t="s">
        <v>8953</v>
      </c>
      <c r="N6776" t="s">
        <v>8956</v>
      </c>
      <c r="O6776">
        <v>0</v>
      </c>
    </row>
    <row r="6777" spans="1:15" x14ac:dyDescent="0.3">
      <c r="A6777" s="1">
        <v>6926504</v>
      </c>
      <c r="B6777" t="s">
        <v>6789</v>
      </c>
      <c r="C6777">
        <v>12.45774443591494</v>
      </c>
      <c r="D6777">
        <v>12.52249399185181</v>
      </c>
      <c r="E6777">
        <v>12.080504671732591</v>
      </c>
      <c r="F6777">
        <v>12.05121849060059</v>
      </c>
      <c r="G6777">
        <v>2179</v>
      </c>
      <c r="H6777">
        <v>17889.666666666672</v>
      </c>
      <c r="I6777">
        <v>9074.3333333333339</v>
      </c>
      <c r="J6777">
        <v>12.9379997253418</v>
      </c>
      <c r="K6777">
        <v>10.989999771118161</v>
      </c>
      <c r="L6777" t="s">
        <v>8953</v>
      </c>
      <c r="M6777" t="s">
        <v>8953</v>
      </c>
      <c r="N6777" t="s">
        <v>8956</v>
      </c>
      <c r="O6777">
        <v>1</v>
      </c>
    </row>
    <row r="6778" spans="1:15" x14ac:dyDescent="0.3">
      <c r="A6778" s="1">
        <v>6926505</v>
      </c>
      <c r="B6778" t="s">
        <v>6790</v>
      </c>
      <c r="C6778">
        <v>13.48797750737898</v>
      </c>
      <c r="D6778">
        <v>13.523092002868649</v>
      </c>
      <c r="E6778">
        <v>13.20581733703613</v>
      </c>
      <c r="F6778">
        <v>13.16421800136566</v>
      </c>
      <c r="G6778">
        <v>3021.6</v>
      </c>
      <c r="H6778">
        <v>12487.2</v>
      </c>
      <c r="I6778">
        <v>6152.4</v>
      </c>
      <c r="J6778">
        <v>13.925999641418461</v>
      </c>
      <c r="K6778">
        <v>12.06900024414062</v>
      </c>
      <c r="L6778" t="s">
        <v>8953</v>
      </c>
      <c r="M6778" t="s">
        <v>8953</v>
      </c>
      <c r="N6778" t="s">
        <v>8956</v>
      </c>
      <c r="O6778">
        <v>1</v>
      </c>
    </row>
    <row r="6779" spans="1:15" x14ac:dyDescent="0.3">
      <c r="A6779" s="1">
        <v>6926506</v>
      </c>
      <c r="B6779" t="s">
        <v>6791</v>
      </c>
      <c r="C6779">
        <v>67.859719947676822</v>
      </c>
      <c r="D6779">
        <v>71.514000091552731</v>
      </c>
      <c r="E6779">
        <v>77.443133544921878</v>
      </c>
      <c r="F6779">
        <v>80.271850166320803</v>
      </c>
      <c r="G6779">
        <v>55697.7</v>
      </c>
      <c r="H6779">
        <v>49979.23333333333</v>
      </c>
      <c r="I6779">
        <v>45369.744444444441</v>
      </c>
      <c r="J6779">
        <v>96.970001220703125</v>
      </c>
      <c r="K6779">
        <v>63.009998321533203</v>
      </c>
      <c r="L6779" t="s">
        <v>8953</v>
      </c>
      <c r="M6779" t="s">
        <v>8953</v>
      </c>
      <c r="N6779" t="s">
        <v>8956</v>
      </c>
      <c r="O6779">
        <v>1</v>
      </c>
    </row>
    <row r="6780" spans="1:15" x14ac:dyDescent="0.3">
      <c r="A6780" s="1">
        <v>6926507</v>
      </c>
      <c r="B6780" t="s">
        <v>6792</v>
      </c>
      <c r="C6780">
        <v>3.4511564166601381</v>
      </c>
      <c r="D6780">
        <v>3.1251800107955932</v>
      </c>
      <c r="E6780">
        <v>8.4042266591389971</v>
      </c>
      <c r="F6780">
        <v>11.448770008087161</v>
      </c>
      <c r="G6780">
        <v>124675.1</v>
      </c>
      <c r="H6780">
        <v>168641.7</v>
      </c>
      <c r="I6780">
        <v>1409768.422222222</v>
      </c>
      <c r="J6780">
        <v>32.549999237060547</v>
      </c>
      <c r="K6780">
        <v>1.9800000190734861</v>
      </c>
      <c r="L6780" t="s">
        <v>8953</v>
      </c>
      <c r="M6780" t="s">
        <v>8953</v>
      </c>
      <c r="N6780" t="s">
        <v>8956</v>
      </c>
      <c r="O6780">
        <v>0</v>
      </c>
    </row>
    <row r="6781" spans="1:15" x14ac:dyDescent="0.3">
      <c r="A6781" s="1">
        <v>6926508</v>
      </c>
      <c r="B6781" t="s">
        <v>6793</v>
      </c>
      <c r="C6781">
        <v>10.45135970348262</v>
      </c>
      <c r="D6781">
        <v>10.55291997909546</v>
      </c>
      <c r="E6781">
        <v>10.523313331603999</v>
      </c>
      <c r="F6781">
        <v>10.7124400138855</v>
      </c>
      <c r="G6781">
        <v>30356.6</v>
      </c>
      <c r="H6781">
        <v>29088.866666666661</v>
      </c>
      <c r="I6781">
        <v>29847.4</v>
      </c>
      <c r="J6781">
        <v>13.13700008392334</v>
      </c>
      <c r="K6781">
        <v>9.3000001907348633</v>
      </c>
      <c r="L6781" t="s">
        <v>8953</v>
      </c>
      <c r="M6781" t="s">
        <v>8953</v>
      </c>
      <c r="N6781" t="s">
        <v>8956</v>
      </c>
      <c r="O6781">
        <v>1</v>
      </c>
    </row>
    <row r="6782" spans="1:15" x14ac:dyDescent="0.3">
      <c r="A6782" s="1">
        <v>6926509</v>
      </c>
      <c r="B6782" t="s">
        <v>6794</v>
      </c>
      <c r="C6782">
        <v>8.1607250620333343</v>
      </c>
      <c r="D6782">
        <v>7.6158000278472899</v>
      </c>
      <c r="E6782">
        <v>6.8264666652679447</v>
      </c>
      <c r="F6782">
        <v>6.2157499969005583</v>
      </c>
      <c r="G6782">
        <v>13683080.9</v>
      </c>
      <c r="H6782">
        <v>14167510.300000001</v>
      </c>
      <c r="I6782">
        <v>15041081.21111111</v>
      </c>
      <c r="J6782">
        <v>8.8000001907348633</v>
      </c>
      <c r="K6782">
        <v>2.3599998950958252</v>
      </c>
      <c r="L6782" t="s">
        <v>8954</v>
      </c>
      <c r="M6782" t="s">
        <v>8953</v>
      </c>
      <c r="N6782" t="s">
        <v>8956</v>
      </c>
      <c r="O6782">
        <v>0</v>
      </c>
    </row>
    <row r="6783" spans="1:15" x14ac:dyDescent="0.3">
      <c r="A6783" s="1">
        <v>6926510</v>
      </c>
      <c r="B6783" t="s">
        <v>6795</v>
      </c>
      <c r="C6783">
        <v>1.2097262000167011</v>
      </c>
      <c r="D6783">
        <v>1.337399990558624</v>
      </c>
      <c r="E6783">
        <v>1.4177333291371661</v>
      </c>
      <c r="F6783">
        <v>1.3252499967813489</v>
      </c>
      <c r="G6783">
        <v>1125259.8</v>
      </c>
      <c r="H6783">
        <v>1138323.2666666671</v>
      </c>
      <c r="I6783">
        <v>1837565.533333333</v>
      </c>
      <c r="J6783">
        <v>2</v>
      </c>
      <c r="K6783">
        <v>0.67000001668930054</v>
      </c>
      <c r="L6783" t="s">
        <v>8953</v>
      </c>
      <c r="M6783" t="s">
        <v>8953</v>
      </c>
      <c r="N6783" t="s">
        <v>8956</v>
      </c>
      <c r="O6783">
        <v>0</v>
      </c>
    </row>
    <row r="6784" spans="1:15" x14ac:dyDescent="0.3">
      <c r="A6784" s="1">
        <v>6926511</v>
      </c>
      <c r="B6784" t="s">
        <v>6796</v>
      </c>
      <c r="C6784">
        <v>22.491803625666581</v>
      </c>
      <c r="D6784">
        <v>22.61309993743896</v>
      </c>
      <c r="E6784">
        <v>22.74423334757487</v>
      </c>
      <c r="F6784">
        <v>22.733925018310551</v>
      </c>
      <c r="G6784">
        <v>33355.9</v>
      </c>
      <c r="H6784">
        <v>27775.3</v>
      </c>
      <c r="I6784">
        <v>24895.1</v>
      </c>
      <c r="J6784">
        <v>23.079999923706051</v>
      </c>
      <c r="K6784">
        <v>22.059999465942379</v>
      </c>
      <c r="L6784" t="s">
        <v>8953</v>
      </c>
      <c r="M6784" t="s">
        <v>8953</v>
      </c>
      <c r="N6784" t="s">
        <v>8956</v>
      </c>
      <c r="O6784">
        <v>1</v>
      </c>
    </row>
    <row r="6785" spans="1:15" x14ac:dyDescent="0.3">
      <c r="A6785" s="1">
        <v>6926512</v>
      </c>
      <c r="B6785" t="s">
        <v>6797</v>
      </c>
      <c r="C6785">
        <v>51.159859004632558</v>
      </c>
      <c r="D6785">
        <v>49.211199874877927</v>
      </c>
      <c r="E6785">
        <v>40.156066563924163</v>
      </c>
      <c r="F6785">
        <v>40.223199901580813</v>
      </c>
      <c r="G6785">
        <v>248761.7</v>
      </c>
      <c r="H6785">
        <v>315200.56666666671</v>
      </c>
      <c r="I6785">
        <v>298417.96666666667</v>
      </c>
      <c r="J6785">
        <v>59.130001068115227</v>
      </c>
      <c r="K6785">
        <v>25.270000457763668</v>
      </c>
      <c r="L6785" t="s">
        <v>8953</v>
      </c>
      <c r="M6785" t="s">
        <v>8953</v>
      </c>
      <c r="N6785" t="s">
        <v>8956</v>
      </c>
      <c r="O6785">
        <v>0</v>
      </c>
    </row>
    <row r="6786" spans="1:15" x14ac:dyDescent="0.3">
      <c r="A6786" s="1">
        <v>6926513</v>
      </c>
      <c r="B6786" t="s">
        <v>6798</v>
      </c>
      <c r="C6786">
        <v>33.355864917733143</v>
      </c>
      <c r="D6786">
        <v>32.998166122436523</v>
      </c>
      <c r="E6786">
        <v>32.580655453999839</v>
      </c>
      <c r="F6786">
        <v>32.737291584014891</v>
      </c>
      <c r="G6786">
        <v>7355.8</v>
      </c>
      <c r="H6786">
        <v>4911.9333333333334</v>
      </c>
      <c r="I6786">
        <v>7913.9777777777781</v>
      </c>
      <c r="J6786">
        <v>36.119998931884773</v>
      </c>
      <c r="K6786">
        <v>31.010000228881839</v>
      </c>
      <c r="L6786" t="s">
        <v>8953</v>
      </c>
      <c r="M6786" t="s">
        <v>8953</v>
      </c>
      <c r="N6786" t="s">
        <v>8956</v>
      </c>
      <c r="O6786">
        <v>1</v>
      </c>
    </row>
    <row r="6787" spans="1:15" x14ac:dyDescent="0.3">
      <c r="A6787" s="1">
        <v>6926514</v>
      </c>
      <c r="B6787" t="s">
        <v>6799</v>
      </c>
      <c r="C6787">
        <v>22.466091271433271</v>
      </c>
      <c r="D6787">
        <v>23.271000099182132</v>
      </c>
      <c r="E6787">
        <v>24.121733385721839</v>
      </c>
      <c r="F6787">
        <v>23.65190003395081</v>
      </c>
      <c r="G6787">
        <v>36013.300000000003</v>
      </c>
      <c r="H6787">
        <v>52347.76666666667</v>
      </c>
      <c r="I6787">
        <v>75944.811111111107</v>
      </c>
      <c r="J6787">
        <v>27.840000152587891</v>
      </c>
      <c r="K6787">
        <v>17.059999465942379</v>
      </c>
      <c r="L6787" t="s">
        <v>8953</v>
      </c>
      <c r="M6787" t="s">
        <v>8953</v>
      </c>
      <c r="N6787" t="s">
        <v>8956</v>
      </c>
      <c r="O6787">
        <v>1</v>
      </c>
    </row>
    <row r="6788" spans="1:15" x14ac:dyDescent="0.3">
      <c r="A6788" s="1">
        <v>6926515</v>
      </c>
      <c r="B6788" t="s">
        <v>6800</v>
      </c>
      <c r="C6788">
        <v>62.09814406056546</v>
      </c>
      <c r="D6788">
        <v>64.502800445556645</v>
      </c>
      <c r="E6788">
        <v>67.023600133260089</v>
      </c>
      <c r="F6788">
        <v>67.399099979400631</v>
      </c>
      <c r="G6788">
        <v>3211521.6</v>
      </c>
      <c r="H6788">
        <v>2934283.8666666672</v>
      </c>
      <c r="I6788">
        <v>3130999.0666666669</v>
      </c>
      <c r="J6788">
        <v>80.400001525878906</v>
      </c>
      <c r="K6788">
        <v>51.220001220703118</v>
      </c>
      <c r="L6788" t="s">
        <v>8953</v>
      </c>
      <c r="M6788" t="s">
        <v>8953</v>
      </c>
      <c r="N6788" t="s">
        <v>8956</v>
      </c>
      <c r="O6788">
        <v>0</v>
      </c>
    </row>
    <row r="6789" spans="1:15" x14ac:dyDescent="0.3">
      <c r="A6789" s="1">
        <v>6926516</v>
      </c>
      <c r="B6789" t="s">
        <v>6801</v>
      </c>
      <c r="C6789">
        <v>14.38705157073672</v>
      </c>
      <c r="D6789">
        <v>14.78229999542236</v>
      </c>
      <c r="E6789">
        <v>10.88036665916443</v>
      </c>
      <c r="F6789">
        <v>9.2921249914169319</v>
      </c>
      <c r="G6789">
        <v>18198455.399999999</v>
      </c>
      <c r="H6789">
        <v>21988131.800000001</v>
      </c>
      <c r="I6789">
        <v>22631823.93333333</v>
      </c>
      <c r="J6789">
        <v>20.29000091552734</v>
      </c>
      <c r="K6789">
        <v>3.2899999618530269</v>
      </c>
      <c r="L6789" t="s">
        <v>8953</v>
      </c>
      <c r="M6789" t="s">
        <v>8953</v>
      </c>
      <c r="N6789" t="s">
        <v>8956</v>
      </c>
      <c r="O6789">
        <v>0</v>
      </c>
    </row>
    <row r="6790" spans="1:15" x14ac:dyDescent="0.3">
      <c r="A6790" s="1">
        <v>6926517</v>
      </c>
      <c r="B6790" t="s">
        <v>6802</v>
      </c>
      <c r="C6790">
        <v>23.76222588560055</v>
      </c>
      <c r="D6790">
        <v>23.753986015319821</v>
      </c>
      <c r="E6790">
        <v>23.11790864308675</v>
      </c>
      <c r="F6790">
        <v>23.150421504974361</v>
      </c>
      <c r="G6790">
        <v>2399.6</v>
      </c>
      <c r="H6790">
        <v>8596.5333333333328</v>
      </c>
      <c r="I6790">
        <v>12583.28888888889</v>
      </c>
      <c r="J6790">
        <v>24.381999969482418</v>
      </c>
      <c r="K6790">
        <v>22.245000839233398</v>
      </c>
      <c r="L6790" t="s">
        <v>8953</v>
      </c>
      <c r="M6790" t="s">
        <v>8953</v>
      </c>
      <c r="N6790" t="s">
        <v>8956</v>
      </c>
      <c r="O6790">
        <v>1</v>
      </c>
    </row>
    <row r="6791" spans="1:15" x14ac:dyDescent="0.3">
      <c r="A6791" s="1">
        <v>6926518</v>
      </c>
      <c r="B6791" t="s">
        <v>6803</v>
      </c>
      <c r="C6791">
        <v>33.16263409901827</v>
      </c>
      <c r="D6791">
        <v>32.603359603881827</v>
      </c>
      <c r="E6791">
        <v>31.96585983276367</v>
      </c>
      <c r="F6791">
        <v>31.70032982826233</v>
      </c>
      <c r="G6791">
        <v>16786.7</v>
      </c>
      <c r="H6791">
        <v>18092.23333333333</v>
      </c>
      <c r="I6791">
        <v>21998.522222222218</v>
      </c>
      <c r="J6791">
        <v>33.654998779296882</v>
      </c>
      <c r="K6791">
        <v>29.670000076293949</v>
      </c>
      <c r="L6791" t="s">
        <v>8953</v>
      </c>
      <c r="M6791" t="s">
        <v>8953</v>
      </c>
      <c r="N6791" t="s">
        <v>8955</v>
      </c>
      <c r="O6791">
        <v>1</v>
      </c>
    </row>
    <row r="6792" spans="1:15" x14ac:dyDescent="0.3">
      <c r="A6792" s="1">
        <v>6926520</v>
      </c>
      <c r="B6792" t="s">
        <v>6804</v>
      </c>
      <c r="C6792">
        <v>18.80268272924771</v>
      </c>
      <c r="D6792">
        <v>19.043451919555661</v>
      </c>
      <c r="E6792">
        <v>19.068330612182621</v>
      </c>
      <c r="F6792">
        <v>18.961027956008909</v>
      </c>
      <c r="G6792">
        <v>111.4</v>
      </c>
      <c r="H6792">
        <v>717.13333333333333</v>
      </c>
      <c r="I6792">
        <v>3283.4888888888891</v>
      </c>
      <c r="J6792">
        <v>21.190000534057621</v>
      </c>
      <c r="K6792">
        <v>16.669000625610352</v>
      </c>
      <c r="L6792" t="s">
        <v>8953</v>
      </c>
      <c r="M6792" t="s">
        <v>8953</v>
      </c>
      <c r="N6792" t="s">
        <v>8956</v>
      </c>
      <c r="O6792">
        <v>1</v>
      </c>
    </row>
    <row r="6793" spans="1:15" x14ac:dyDescent="0.3">
      <c r="A6793" s="1">
        <v>6926521</v>
      </c>
      <c r="B6793" t="s">
        <v>6805</v>
      </c>
      <c r="C6793">
        <v>9.8397055406169134</v>
      </c>
      <c r="D6793">
        <v>9.6554000091552741</v>
      </c>
      <c r="E6793">
        <v>8.868199993769327</v>
      </c>
      <c r="F6793">
        <v>8.8222500014305112</v>
      </c>
      <c r="G6793">
        <v>2911860.3</v>
      </c>
      <c r="H6793">
        <v>3864456.7666666671</v>
      </c>
      <c r="I6793">
        <v>3797296.7</v>
      </c>
      <c r="J6793">
        <v>10.289999961853029</v>
      </c>
      <c r="K6793">
        <v>7.1399998664855957</v>
      </c>
      <c r="L6793" t="s">
        <v>8953</v>
      </c>
      <c r="M6793" t="s">
        <v>8953</v>
      </c>
      <c r="N6793" t="s">
        <v>8956</v>
      </c>
      <c r="O6793">
        <v>0</v>
      </c>
    </row>
    <row r="6794" spans="1:15" x14ac:dyDescent="0.3">
      <c r="A6794" s="1">
        <v>6926522</v>
      </c>
      <c r="B6794" t="s">
        <v>6806</v>
      </c>
      <c r="C6794">
        <v>11.322551905246881</v>
      </c>
      <c r="D6794">
        <v>11.320220012664789</v>
      </c>
      <c r="E6794">
        <v>11.4207266998291</v>
      </c>
      <c r="F6794">
        <v>11.67007001399994</v>
      </c>
      <c r="G6794">
        <v>55527</v>
      </c>
      <c r="H6794">
        <v>61512.333333333343</v>
      </c>
      <c r="I6794">
        <v>62854.111111111109</v>
      </c>
      <c r="J6794">
        <v>14.80000019073486</v>
      </c>
      <c r="K6794">
        <v>10.89000034332275</v>
      </c>
      <c r="L6794" t="s">
        <v>8953</v>
      </c>
      <c r="M6794" t="s">
        <v>8953</v>
      </c>
      <c r="N6794" t="s">
        <v>8956</v>
      </c>
      <c r="O6794">
        <v>1</v>
      </c>
    </row>
    <row r="6795" spans="1:15" x14ac:dyDescent="0.3">
      <c r="A6795" s="1">
        <v>6926523</v>
      </c>
      <c r="B6795" t="s">
        <v>6807</v>
      </c>
      <c r="C6795">
        <v>22.45471713916027</v>
      </c>
      <c r="D6795">
        <v>21.390200023651118</v>
      </c>
      <c r="E6795">
        <v>17.378399950663251</v>
      </c>
      <c r="F6795">
        <v>19.36099999427795</v>
      </c>
      <c r="G6795">
        <v>37512296.600000001</v>
      </c>
      <c r="H6795">
        <v>52323455.533333331</v>
      </c>
      <c r="I6795">
        <v>42893414.06666667</v>
      </c>
      <c r="J6795">
        <v>40.099998474121087</v>
      </c>
      <c r="K6795">
        <v>12</v>
      </c>
      <c r="L6795" t="s">
        <v>8953</v>
      </c>
      <c r="M6795" t="s">
        <v>8953</v>
      </c>
      <c r="N6795" t="s">
        <v>8956</v>
      </c>
      <c r="O6795">
        <v>0</v>
      </c>
    </row>
    <row r="6796" spans="1:15" x14ac:dyDescent="0.3">
      <c r="A6796" s="1">
        <v>6926524</v>
      </c>
      <c r="B6796" t="s">
        <v>6808</v>
      </c>
      <c r="C6796">
        <v>106.0620784555648</v>
      </c>
      <c r="D6796">
        <v>104.86499984741209</v>
      </c>
      <c r="E6796">
        <v>100.4407330322266</v>
      </c>
      <c r="F6796">
        <v>103.93664981842041</v>
      </c>
      <c r="G6796">
        <v>600837.9</v>
      </c>
      <c r="H6796">
        <v>773305.96666666667</v>
      </c>
      <c r="I6796">
        <v>1102486.4333333331</v>
      </c>
      <c r="J6796">
        <v>123.98000335693359</v>
      </c>
      <c r="K6796">
        <v>83.459999084472656</v>
      </c>
      <c r="L6796" t="s">
        <v>8953</v>
      </c>
      <c r="M6796" t="s">
        <v>8953</v>
      </c>
      <c r="N6796" t="s">
        <v>8956</v>
      </c>
      <c r="O6796">
        <v>1</v>
      </c>
    </row>
    <row r="6797" spans="1:15" x14ac:dyDescent="0.3">
      <c r="A6797" s="1">
        <v>6926525</v>
      </c>
      <c r="B6797" t="s">
        <v>6809</v>
      </c>
      <c r="C6797">
        <v>4.2272840841274464</v>
      </c>
      <c r="D6797">
        <v>4.2744199895858763</v>
      </c>
      <c r="E6797">
        <v>6.7602933518091826</v>
      </c>
      <c r="F6797">
        <v>8.2570199978351599</v>
      </c>
      <c r="G6797">
        <v>7687.9</v>
      </c>
      <c r="H6797">
        <v>41402.633333333331</v>
      </c>
      <c r="I6797">
        <v>41540.87777777778</v>
      </c>
      <c r="J6797">
        <v>36.400001525878913</v>
      </c>
      <c r="K6797">
        <v>3.309999942779541</v>
      </c>
      <c r="L6797" t="s">
        <v>8953</v>
      </c>
      <c r="M6797" t="s">
        <v>8953</v>
      </c>
      <c r="N6797" t="s">
        <v>8956</v>
      </c>
      <c r="O6797">
        <v>0</v>
      </c>
    </row>
    <row r="6798" spans="1:15" x14ac:dyDescent="0.3">
      <c r="A6798" s="1">
        <v>6926526</v>
      </c>
      <c r="B6798" t="s">
        <v>6810</v>
      </c>
      <c r="C6798">
        <v>6.3105431601475077</v>
      </c>
      <c r="D6798">
        <v>6.3481999874114994</v>
      </c>
      <c r="E6798">
        <v>5.0373999993006384</v>
      </c>
      <c r="F6798">
        <v>4.862275000810623</v>
      </c>
      <c r="G6798">
        <v>3710557.2</v>
      </c>
      <c r="H6798">
        <v>5049702.4000000004</v>
      </c>
      <c r="I6798">
        <v>4269098.5777777778</v>
      </c>
      <c r="J6798">
        <v>7.929999828338623</v>
      </c>
      <c r="K6798">
        <v>3.559999942779541</v>
      </c>
      <c r="L6798" t="s">
        <v>8953</v>
      </c>
      <c r="M6798" t="s">
        <v>8953</v>
      </c>
      <c r="N6798" t="s">
        <v>8956</v>
      </c>
      <c r="O6798">
        <v>0</v>
      </c>
    </row>
    <row r="6799" spans="1:15" x14ac:dyDescent="0.3">
      <c r="A6799" s="1">
        <v>6926527</v>
      </c>
      <c r="B6799" t="s">
        <v>6811</v>
      </c>
      <c r="C6799">
        <v>10.702668532179411</v>
      </c>
      <c r="D6799">
        <v>10.066599979400641</v>
      </c>
      <c r="E6799">
        <v>9.1523333136240641</v>
      </c>
      <c r="F6799">
        <v>8.7835999894142152</v>
      </c>
      <c r="G6799">
        <v>1801624.6</v>
      </c>
      <c r="H6799">
        <v>2238548.2000000002</v>
      </c>
      <c r="I6799">
        <v>1972988.2888888889</v>
      </c>
      <c r="J6799">
        <v>11.80000019073486</v>
      </c>
      <c r="K6799">
        <v>6.2800002098083496</v>
      </c>
      <c r="L6799" t="s">
        <v>8953</v>
      </c>
      <c r="M6799" t="s">
        <v>8953</v>
      </c>
      <c r="N6799" t="s">
        <v>8956</v>
      </c>
      <c r="O6799">
        <v>0</v>
      </c>
    </row>
    <row r="6800" spans="1:15" x14ac:dyDescent="0.3">
      <c r="A6800" s="1">
        <v>6926528</v>
      </c>
      <c r="B6800" t="s">
        <v>6812</v>
      </c>
      <c r="C6800">
        <v>122.1154520811757</v>
      </c>
      <c r="D6800">
        <v>124.51380050659181</v>
      </c>
      <c r="E6800">
        <v>118.8906000264486</v>
      </c>
      <c r="F6800">
        <v>115.9019499969482</v>
      </c>
      <c r="G6800">
        <v>1140530.7</v>
      </c>
      <c r="H6800">
        <v>845366.9</v>
      </c>
      <c r="I6800">
        <v>940646.74444444443</v>
      </c>
      <c r="J6800">
        <v>132.21000671386719</v>
      </c>
      <c r="K6800">
        <v>83.959999084472656</v>
      </c>
      <c r="L6800" t="s">
        <v>8953</v>
      </c>
      <c r="M6800" t="s">
        <v>8953</v>
      </c>
      <c r="N6800" t="s">
        <v>8956</v>
      </c>
      <c r="O6800">
        <v>0</v>
      </c>
    </row>
    <row r="6801" spans="1:15" x14ac:dyDescent="0.3">
      <c r="A6801" s="1">
        <v>6926529</v>
      </c>
      <c r="B6801" t="s">
        <v>6813</v>
      </c>
      <c r="C6801">
        <v>11.087971086142099</v>
      </c>
      <c r="D6801">
        <v>11.81029998779297</v>
      </c>
      <c r="E6801">
        <v>14.20169997533162</v>
      </c>
      <c r="F6801">
        <v>15.061074991226199</v>
      </c>
      <c r="G6801">
        <v>815771.1</v>
      </c>
      <c r="H6801">
        <v>902030.3666666667</v>
      </c>
      <c r="I6801">
        <v>1423500.1222222219</v>
      </c>
      <c r="J6801">
        <v>31.370000839233398</v>
      </c>
      <c r="K6801">
        <v>9.9899997711181641</v>
      </c>
      <c r="L6801" t="s">
        <v>8953</v>
      </c>
      <c r="M6801" t="s">
        <v>8953</v>
      </c>
      <c r="N6801" t="s">
        <v>8956</v>
      </c>
      <c r="O6801">
        <v>0</v>
      </c>
    </row>
    <row r="6802" spans="1:15" x14ac:dyDescent="0.3">
      <c r="A6802" s="1">
        <v>6926530</v>
      </c>
      <c r="B6802" t="s">
        <v>6814</v>
      </c>
      <c r="C6802">
        <v>7.0093741554160802</v>
      </c>
      <c r="D6802">
        <v>7.026399955749512</v>
      </c>
      <c r="E6802">
        <v>6.345066645940145</v>
      </c>
      <c r="F6802">
        <v>6.1134999895095827</v>
      </c>
      <c r="G6802">
        <v>177872</v>
      </c>
      <c r="H6802">
        <v>159917.33333333331</v>
      </c>
      <c r="I6802">
        <v>150528</v>
      </c>
      <c r="J6802">
        <v>7.7300000190734863</v>
      </c>
      <c r="K6802">
        <v>4.9600000381469727</v>
      </c>
      <c r="L6802" t="s">
        <v>8953</v>
      </c>
      <c r="M6802" t="s">
        <v>8953</v>
      </c>
      <c r="N6802" t="s">
        <v>8956</v>
      </c>
      <c r="O6802">
        <v>0</v>
      </c>
    </row>
    <row r="6803" spans="1:15" x14ac:dyDescent="0.3">
      <c r="A6803" s="1">
        <v>6926531</v>
      </c>
      <c r="B6803" t="s">
        <v>6815</v>
      </c>
      <c r="C6803">
        <v>133.57274530009249</v>
      </c>
      <c r="D6803">
        <v>134.22060058593749</v>
      </c>
      <c r="E6803">
        <v>133.2375335184733</v>
      </c>
      <c r="F6803">
        <v>132.6665502548218</v>
      </c>
      <c r="G6803">
        <v>177779</v>
      </c>
      <c r="H6803">
        <v>191976.33333333331</v>
      </c>
      <c r="I6803">
        <v>273362.11111111112</v>
      </c>
      <c r="J6803">
        <v>147.19000244140619</v>
      </c>
      <c r="K6803">
        <v>101.8399963378906</v>
      </c>
      <c r="L6803" t="s">
        <v>8953</v>
      </c>
      <c r="M6803" t="s">
        <v>8953</v>
      </c>
      <c r="N6803" t="s">
        <v>8956</v>
      </c>
      <c r="O6803">
        <v>1</v>
      </c>
    </row>
    <row r="6804" spans="1:15" x14ac:dyDescent="0.3">
      <c r="A6804" s="1">
        <v>6926532</v>
      </c>
      <c r="B6804" t="s">
        <v>6816</v>
      </c>
      <c r="C6804">
        <v>9.868475943809937</v>
      </c>
      <c r="D6804">
        <v>10.0639999961853</v>
      </c>
      <c r="E6804">
        <v>10.61833333969116</v>
      </c>
      <c r="F6804">
        <v>10.785299997329711</v>
      </c>
      <c r="G6804">
        <v>2247692.7999999998</v>
      </c>
      <c r="H6804">
        <v>1714117.6</v>
      </c>
      <c r="I6804">
        <v>1994055.8666666669</v>
      </c>
      <c r="J6804">
        <v>12.829999923706049</v>
      </c>
      <c r="K6804">
        <v>9.5200004577636719</v>
      </c>
      <c r="L6804" t="s">
        <v>8953</v>
      </c>
      <c r="M6804" t="s">
        <v>8953</v>
      </c>
      <c r="N6804" t="s">
        <v>8956</v>
      </c>
      <c r="O6804">
        <v>1</v>
      </c>
    </row>
    <row r="6805" spans="1:15" x14ac:dyDescent="0.3">
      <c r="A6805" s="1">
        <v>6926533</v>
      </c>
      <c r="B6805" t="s">
        <v>6817</v>
      </c>
      <c r="C6805">
        <v>2.8730118456263019</v>
      </c>
      <c r="D6805">
        <v>2.710599980354309</v>
      </c>
      <c r="E6805">
        <v>2.9861333227157592</v>
      </c>
      <c r="F6805">
        <v>3.3273999953269962</v>
      </c>
      <c r="G6805">
        <v>107441.1</v>
      </c>
      <c r="H6805">
        <v>93570.366666666669</v>
      </c>
      <c r="I6805">
        <v>167384.56666666671</v>
      </c>
      <c r="J6805">
        <v>37.020000457763672</v>
      </c>
      <c r="K6805">
        <v>2.1700000762939449</v>
      </c>
      <c r="L6805" t="s">
        <v>8953</v>
      </c>
      <c r="M6805" t="s">
        <v>8953</v>
      </c>
      <c r="N6805" t="s">
        <v>8956</v>
      </c>
      <c r="O6805">
        <v>0</v>
      </c>
    </row>
    <row r="6806" spans="1:15" x14ac:dyDescent="0.3">
      <c r="A6806" s="1">
        <v>6926534</v>
      </c>
      <c r="B6806" t="s">
        <v>6818</v>
      </c>
      <c r="C6806">
        <v>13.868877459845381</v>
      </c>
      <c r="D6806">
        <v>13.94139999389648</v>
      </c>
      <c r="E6806">
        <v>13.889466654459641</v>
      </c>
      <c r="F6806">
        <v>13.923149995803829</v>
      </c>
      <c r="G6806">
        <v>54607.1</v>
      </c>
      <c r="H6806">
        <v>60202.366666666669</v>
      </c>
      <c r="I6806">
        <v>63429.677777777782</v>
      </c>
      <c r="J6806">
        <v>17.770000457763668</v>
      </c>
      <c r="K6806">
        <v>12.35000038146973</v>
      </c>
      <c r="L6806" t="s">
        <v>8953</v>
      </c>
      <c r="M6806" t="s">
        <v>8953</v>
      </c>
      <c r="N6806" t="s">
        <v>8956</v>
      </c>
      <c r="O6806">
        <v>0</v>
      </c>
    </row>
    <row r="6807" spans="1:15" x14ac:dyDescent="0.3">
      <c r="A6807" s="1">
        <v>6926535</v>
      </c>
      <c r="B6807" t="s">
        <v>6819</v>
      </c>
      <c r="C6807">
        <v>1.5742699393856481</v>
      </c>
      <c r="D6807">
        <v>1.673000001907349</v>
      </c>
      <c r="E6807">
        <v>2.140800002415975</v>
      </c>
      <c r="F6807">
        <v>2.164750001430511</v>
      </c>
      <c r="G6807">
        <v>7752410.0999999996</v>
      </c>
      <c r="H6807">
        <v>9769946.6999999993</v>
      </c>
      <c r="I6807">
        <v>8376917.7888888884</v>
      </c>
      <c r="J6807">
        <v>2.910000085830688</v>
      </c>
      <c r="K6807">
        <v>0.9440000057220459</v>
      </c>
      <c r="L6807" t="s">
        <v>8953</v>
      </c>
      <c r="M6807" t="s">
        <v>8953</v>
      </c>
      <c r="N6807" t="s">
        <v>8956</v>
      </c>
      <c r="O6807">
        <v>0</v>
      </c>
    </row>
    <row r="6808" spans="1:15" x14ac:dyDescent="0.3">
      <c r="A6808" s="1">
        <v>6926536</v>
      </c>
      <c r="B6808" t="s">
        <v>6820</v>
      </c>
      <c r="C6808">
        <v>27.22632304013624</v>
      </c>
      <c r="D6808">
        <v>27.142200088500982</v>
      </c>
      <c r="E6808">
        <v>27.413533363342289</v>
      </c>
      <c r="F6808">
        <v>27.647000036239621</v>
      </c>
      <c r="G6808">
        <v>79351.600000000006</v>
      </c>
      <c r="H6808">
        <v>102040.5333333333</v>
      </c>
      <c r="I6808">
        <v>112643.5111111111</v>
      </c>
      <c r="J6808">
        <v>29.579999923706051</v>
      </c>
      <c r="K6808">
        <v>25.639999389648441</v>
      </c>
      <c r="L6808" t="s">
        <v>8953</v>
      </c>
      <c r="M6808" t="s">
        <v>8953</v>
      </c>
      <c r="N6808" t="s">
        <v>8956</v>
      </c>
      <c r="O6808">
        <v>1</v>
      </c>
    </row>
    <row r="6809" spans="1:15" x14ac:dyDescent="0.3">
      <c r="A6809" s="1">
        <v>6926537</v>
      </c>
      <c r="B6809" t="s">
        <v>6821</v>
      </c>
      <c r="C6809">
        <v>5.6335649698070096</v>
      </c>
      <c r="D6809">
        <v>6.086500005722046</v>
      </c>
      <c r="E6809">
        <v>6.1660333442687989</v>
      </c>
      <c r="F6809">
        <v>6.1421750092506411</v>
      </c>
      <c r="G6809">
        <v>35988.800000000003</v>
      </c>
      <c r="H6809">
        <v>41659.599999999999</v>
      </c>
      <c r="I6809">
        <v>79250.977777777778</v>
      </c>
      <c r="J6809">
        <v>14.85999965667725</v>
      </c>
      <c r="K6809">
        <v>4.309999942779541</v>
      </c>
      <c r="L6809" t="s">
        <v>8953</v>
      </c>
      <c r="M6809" t="s">
        <v>8953</v>
      </c>
      <c r="N6809" t="s">
        <v>8956</v>
      </c>
      <c r="O6809">
        <v>0</v>
      </c>
    </row>
    <row r="6810" spans="1:15" x14ac:dyDescent="0.3">
      <c r="A6810" s="1">
        <v>6926538</v>
      </c>
      <c r="B6810" t="s">
        <v>6822</v>
      </c>
      <c r="C6810">
        <v>29.628498664336281</v>
      </c>
      <c r="D6810">
        <v>31.005599861145019</v>
      </c>
      <c r="E6810">
        <v>29.606733258565271</v>
      </c>
      <c r="F6810">
        <v>29.56640000343323</v>
      </c>
      <c r="G6810">
        <v>32924.199999999997</v>
      </c>
      <c r="H6810">
        <v>37474.73333333333</v>
      </c>
      <c r="I6810">
        <v>33527.133333333331</v>
      </c>
      <c r="J6810">
        <v>37.919998168945313</v>
      </c>
      <c r="K6810">
        <v>24.969999313354489</v>
      </c>
      <c r="L6810" t="s">
        <v>8953</v>
      </c>
      <c r="M6810" t="s">
        <v>8953</v>
      </c>
      <c r="N6810" t="s">
        <v>8956</v>
      </c>
      <c r="O6810">
        <v>0</v>
      </c>
    </row>
    <row r="6811" spans="1:15" x14ac:dyDescent="0.3">
      <c r="A6811" s="1">
        <v>6926539</v>
      </c>
      <c r="B6811" t="s">
        <v>6823</v>
      </c>
      <c r="C6811">
        <v>18.214029325807829</v>
      </c>
      <c r="D6811">
        <v>18.93900005340576</v>
      </c>
      <c r="E6811">
        <v>19.198266652425129</v>
      </c>
      <c r="F6811">
        <v>19.260450010299682</v>
      </c>
      <c r="G6811">
        <v>75869.2</v>
      </c>
      <c r="H6811">
        <v>71426.399999999994</v>
      </c>
      <c r="I6811">
        <v>85432.133333333331</v>
      </c>
      <c r="J6811">
        <v>25.319999694824219</v>
      </c>
      <c r="K6811">
        <v>16.159999847412109</v>
      </c>
      <c r="L6811" t="s">
        <v>8953</v>
      </c>
      <c r="M6811" t="s">
        <v>8953</v>
      </c>
      <c r="N6811" t="s">
        <v>8956</v>
      </c>
      <c r="O6811">
        <v>0</v>
      </c>
    </row>
    <row r="6812" spans="1:15" x14ac:dyDescent="0.3">
      <c r="A6812" s="1">
        <v>6926540</v>
      </c>
      <c r="B6812" t="s">
        <v>6824</v>
      </c>
      <c r="C6812">
        <v>11.473832485605911</v>
      </c>
      <c r="D6812">
        <v>11.352400016784671</v>
      </c>
      <c r="E6812">
        <v>11.3410199991862</v>
      </c>
      <c r="F6812">
        <v>11.74798500537872</v>
      </c>
      <c r="G6812">
        <v>10205.1</v>
      </c>
      <c r="H6812">
        <v>10105.033333333329</v>
      </c>
      <c r="I6812">
        <v>15656.12222222222</v>
      </c>
      <c r="J6812">
        <v>14.35999965667725</v>
      </c>
      <c r="K6812">
        <v>8.7600002288818359</v>
      </c>
      <c r="L6812" t="s">
        <v>8953</v>
      </c>
      <c r="M6812" t="s">
        <v>8953</v>
      </c>
      <c r="N6812" t="s">
        <v>8956</v>
      </c>
      <c r="O6812">
        <v>1</v>
      </c>
    </row>
    <row r="6813" spans="1:15" x14ac:dyDescent="0.3">
      <c r="A6813" s="1">
        <v>6926541</v>
      </c>
      <c r="B6813" t="s">
        <v>6825</v>
      </c>
      <c r="C6813">
        <v>8.1218466532073421</v>
      </c>
      <c r="D6813">
        <v>9.9694999980926511</v>
      </c>
      <c r="E6813">
        <v>8.9523666763305663</v>
      </c>
      <c r="F6813">
        <v>8.8174750137329099</v>
      </c>
      <c r="G6813">
        <v>413622.3</v>
      </c>
      <c r="H6813">
        <v>266167.43333333329</v>
      </c>
      <c r="I6813">
        <v>246456.9222222222</v>
      </c>
      <c r="J6813">
        <v>25</v>
      </c>
      <c r="K6813">
        <v>5.6500000953674316</v>
      </c>
      <c r="L6813" t="s">
        <v>8953</v>
      </c>
      <c r="M6813" t="s">
        <v>8953</v>
      </c>
      <c r="N6813" t="s">
        <v>8956</v>
      </c>
      <c r="O6813">
        <v>0</v>
      </c>
    </row>
    <row r="6814" spans="1:15" x14ac:dyDescent="0.3">
      <c r="A6814" s="1">
        <v>6926542</v>
      </c>
      <c r="B6814" t="s">
        <v>6826</v>
      </c>
      <c r="C6814">
        <v>54.555045538095932</v>
      </c>
      <c r="D6814">
        <v>58.56379981994629</v>
      </c>
      <c r="E6814">
        <v>51.846399892171227</v>
      </c>
      <c r="F6814">
        <v>48.166249980926523</v>
      </c>
      <c r="G6814">
        <v>1164158</v>
      </c>
      <c r="H6814">
        <v>1548249.333333333</v>
      </c>
      <c r="I6814">
        <v>1512294.222222222</v>
      </c>
      <c r="J6814">
        <v>66.519996643066406</v>
      </c>
      <c r="K6814">
        <v>24.569999694824219</v>
      </c>
      <c r="L6814" t="s">
        <v>8953</v>
      </c>
      <c r="M6814" t="s">
        <v>8953</v>
      </c>
      <c r="N6814" t="s">
        <v>8956</v>
      </c>
      <c r="O6814">
        <v>0</v>
      </c>
    </row>
    <row r="6815" spans="1:15" x14ac:dyDescent="0.3">
      <c r="A6815" s="1">
        <v>6926543</v>
      </c>
      <c r="B6815" t="s">
        <v>6827</v>
      </c>
      <c r="C6815">
        <v>5.498821117577414</v>
      </c>
      <c r="D6815">
        <v>5.5069999980926516</v>
      </c>
      <c r="E6815">
        <v>5.341333338419596</v>
      </c>
      <c r="F6815">
        <v>5.5109000039100646</v>
      </c>
      <c r="G6815">
        <v>13212</v>
      </c>
      <c r="H6815">
        <v>20087.333333333328</v>
      </c>
      <c r="I6815">
        <v>11115.777777777779</v>
      </c>
      <c r="J6815">
        <v>6.9200000762939453</v>
      </c>
      <c r="K6815">
        <v>4.9499998092651367</v>
      </c>
      <c r="L6815" t="s">
        <v>8953</v>
      </c>
      <c r="M6815" t="s">
        <v>8953</v>
      </c>
      <c r="N6815" t="s">
        <v>8956</v>
      </c>
      <c r="O6815">
        <v>0</v>
      </c>
    </row>
    <row r="6816" spans="1:15" x14ac:dyDescent="0.3">
      <c r="A6816" s="1">
        <v>6926544</v>
      </c>
      <c r="B6816" t="s">
        <v>6828</v>
      </c>
      <c r="C6816">
        <v>186.55151710436991</v>
      </c>
      <c r="D6816">
        <v>206.99580108642579</v>
      </c>
      <c r="E6816">
        <v>216.42320068359379</v>
      </c>
      <c r="F6816">
        <v>216.66660034179691</v>
      </c>
      <c r="G6816">
        <v>1696622.3</v>
      </c>
      <c r="H6816">
        <v>1204097.4333333331</v>
      </c>
      <c r="I6816">
        <v>826026.9222222222</v>
      </c>
      <c r="J6816">
        <v>240.96000671386719</v>
      </c>
      <c r="K6816">
        <v>162.58000183105469</v>
      </c>
      <c r="L6816" t="s">
        <v>8953</v>
      </c>
      <c r="M6816" t="s">
        <v>8953</v>
      </c>
      <c r="N6816" t="s">
        <v>8956</v>
      </c>
      <c r="O6816">
        <v>0</v>
      </c>
    </row>
    <row r="6817" spans="1:15" x14ac:dyDescent="0.3">
      <c r="A6817" s="1">
        <v>6926546</v>
      </c>
      <c r="B6817" t="s">
        <v>6829</v>
      </c>
      <c r="C6817">
        <v>10.675946803261571</v>
      </c>
      <c r="D6817">
        <v>11.0184200668335</v>
      </c>
      <c r="E6817">
        <v>10.42857341130575</v>
      </c>
      <c r="F6817">
        <v>10.330445103645321</v>
      </c>
      <c r="G6817">
        <v>1377</v>
      </c>
      <c r="H6817">
        <v>10565.66666666667</v>
      </c>
      <c r="I6817">
        <v>11313</v>
      </c>
      <c r="J6817">
        <v>11.39999961853027</v>
      </c>
      <c r="K6817">
        <v>9.8599996566772461</v>
      </c>
      <c r="L6817" t="s">
        <v>8953</v>
      </c>
      <c r="M6817" t="s">
        <v>8953</v>
      </c>
      <c r="N6817" t="s">
        <v>8956</v>
      </c>
      <c r="O6817">
        <v>1</v>
      </c>
    </row>
    <row r="6818" spans="1:15" x14ac:dyDescent="0.3">
      <c r="A6818" s="1">
        <v>6926547</v>
      </c>
      <c r="B6818" t="s">
        <v>6830</v>
      </c>
      <c r="C6818">
        <v>16.079109676516548</v>
      </c>
      <c r="D6818">
        <v>16.167600078582769</v>
      </c>
      <c r="E6818">
        <v>16.593066609700521</v>
      </c>
      <c r="F6818">
        <v>16.627899961471559</v>
      </c>
      <c r="G6818">
        <v>10539.1</v>
      </c>
      <c r="H6818">
        <v>10423.033333333329</v>
      </c>
      <c r="I6818">
        <v>13285.45555555556</v>
      </c>
      <c r="J6818">
        <v>18.75</v>
      </c>
      <c r="K6818">
        <v>14.64000034332275</v>
      </c>
      <c r="L6818" t="s">
        <v>8953</v>
      </c>
      <c r="M6818" t="s">
        <v>8953</v>
      </c>
      <c r="N6818" t="s">
        <v>8956</v>
      </c>
      <c r="O6818">
        <v>1</v>
      </c>
    </row>
    <row r="6819" spans="1:15" x14ac:dyDescent="0.3">
      <c r="A6819" s="1">
        <v>6926548</v>
      </c>
      <c r="B6819" t="s">
        <v>6831</v>
      </c>
      <c r="C6819">
        <v>25.165571364228239</v>
      </c>
      <c r="D6819">
        <v>25.15456005096436</v>
      </c>
      <c r="G6819">
        <v>1172.2</v>
      </c>
      <c r="H6819">
        <v>814.06666666666672</v>
      </c>
      <c r="L6819" t="s">
        <v>8953</v>
      </c>
      <c r="M6819" t="s">
        <v>8953</v>
      </c>
      <c r="N6819" t="s">
        <v>8956</v>
      </c>
      <c r="O6819">
        <v>1</v>
      </c>
    </row>
    <row r="6820" spans="1:15" x14ac:dyDescent="0.3">
      <c r="A6820" s="1">
        <v>6926549</v>
      </c>
      <c r="B6820" t="s">
        <v>6832</v>
      </c>
      <c r="C6820">
        <v>15.25867191973383</v>
      </c>
      <c r="D6820">
        <v>15.21330005645752</v>
      </c>
      <c r="E6820">
        <v>15.36820004781087</v>
      </c>
      <c r="F6820">
        <v>15.24240003108978</v>
      </c>
      <c r="G6820">
        <v>31596.3</v>
      </c>
      <c r="H6820">
        <v>44415.433333333327</v>
      </c>
      <c r="I6820">
        <v>41891.811111111107</v>
      </c>
      <c r="J6820">
        <v>16.39999961853027</v>
      </c>
      <c r="K6820">
        <v>13.5</v>
      </c>
      <c r="L6820" t="s">
        <v>8953</v>
      </c>
      <c r="M6820" t="s">
        <v>8953</v>
      </c>
      <c r="N6820" t="s">
        <v>8956</v>
      </c>
      <c r="O6820">
        <v>1</v>
      </c>
    </row>
    <row r="6821" spans="1:15" x14ac:dyDescent="0.3">
      <c r="A6821" s="1">
        <v>6926550</v>
      </c>
      <c r="B6821" t="s">
        <v>6833</v>
      </c>
      <c r="C6821">
        <v>15.77530341677798</v>
      </c>
      <c r="D6821">
        <v>15.875375881195071</v>
      </c>
      <c r="E6821">
        <v>15.63491859436035</v>
      </c>
      <c r="F6821">
        <v>15.55253894329071</v>
      </c>
      <c r="G6821">
        <v>14501.4</v>
      </c>
      <c r="H6821">
        <v>25250.466666666671</v>
      </c>
      <c r="I6821">
        <v>26615.711111111112</v>
      </c>
      <c r="J6821">
        <v>17.170000076293949</v>
      </c>
      <c r="K6821">
        <v>14.02000045776367</v>
      </c>
      <c r="L6821" t="s">
        <v>8953</v>
      </c>
      <c r="M6821" t="s">
        <v>8953</v>
      </c>
      <c r="N6821" t="s">
        <v>8956</v>
      </c>
      <c r="O6821">
        <v>1</v>
      </c>
    </row>
    <row r="6822" spans="1:15" x14ac:dyDescent="0.3">
      <c r="A6822" s="1">
        <v>6926551</v>
      </c>
      <c r="B6822" t="s">
        <v>6834</v>
      </c>
      <c r="C6822">
        <v>2.873568267868376</v>
      </c>
      <c r="D6822">
        <v>3.8529000139236449</v>
      </c>
      <c r="E6822">
        <v>4.1609000126520792</v>
      </c>
      <c r="F6822">
        <v>4.1314250099658967</v>
      </c>
      <c r="G6822">
        <v>461482.2</v>
      </c>
      <c r="H6822">
        <v>948447.4</v>
      </c>
      <c r="I6822">
        <v>531001.35555555555</v>
      </c>
      <c r="J6822">
        <v>5.690000057220459</v>
      </c>
      <c r="K6822">
        <v>2.3299999237060551</v>
      </c>
      <c r="L6822" t="s">
        <v>8953</v>
      </c>
      <c r="M6822" t="s">
        <v>8953</v>
      </c>
      <c r="N6822" t="s">
        <v>8956</v>
      </c>
      <c r="O6822">
        <v>0</v>
      </c>
    </row>
    <row r="6823" spans="1:15" x14ac:dyDescent="0.3">
      <c r="A6823" s="1">
        <v>6926552</v>
      </c>
      <c r="B6823" t="s">
        <v>6835</v>
      </c>
      <c r="C6823">
        <v>23.088106546142189</v>
      </c>
      <c r="D6823">
        <v>23.529599876403811</v>
      </c>
      <c r="E6823">
        <v>24.953333282470702</v>
      </c>
      <c r="F6823">
        <v>25.787299966812139</v>
      </c>
      <c r="G6823">
        <v>86356.800000000003</v>
      </c>
      <c r="H6823">
        <v>86322.266666666663</v>
      </c>
      <c r="I6823">
        <v>83904.088888888888</v>
      </c>
      <c r="J6823">
        <v>31.159999847412109</v>
      </c>
      <c r="K6823">
        <v>21.139999389648441</v>
      </c>
      <c r="L6823" t="s">
        <v>8953</v>
      </c>
      <c r="M6823" t="s">
        <v>8953</v>
      </c>
      <c r="N6823" t="s">
        <v>8956</v>
      </c>
      <c r="O6823">
        <v>0</v>
      </c>
    </row>
    <row r="6824" spans="1:15" x14ac:dyDescent="0.3">
      <c r="A6824" s="1">
        <v>6926553</v>
      </c>
      <c r="B6824" t="s">
        <v>6836</v>
      </c>
      <c r="C6824">
        <v>8.9549506755654633</v>
      </c>
      <c r="D6824">
        <v>8.8845999526977533</v>
      </c>
      <c r="E6824">
        <v>8.8102000172932939</v>
      </c>
      <c r="F6824">
        <v>8.8584000062942501</v>
      </c>
      <c r="G6824">
        <v>71971.399999999994</v>
      </c>
      <c r="H6824">
        <v>76823.8</v>
      </c>
      <c r="I6824">
        <v>103253.4888888889</v>
      </c>
      <c r="J6824">
        <v>9.7899999618530273</v>
      </c>
      <c r="K6824">
        <v>7.8400001525878906</v>
      </c>
      <c r="L6824" t="s">
        <v>8953</v>
      </c>
      <c r="M6824" t="s">
        <v>8953</v>
      </c>
      <c r="N6824" t="s">
        <v>8956</v>
      </c>
      <c r="O6824">
        <v>1</v>
      </c>
    </row>
    <row r="6825" spans="1:15" x14ac:dyDescent="0.3">
      <c r="A6825" s="1">
        <v>6926554</v>
      </c>
      <c r="B6825" t="s">
        <v>6837</v>
      </c>
      <c r="C6825">
        <v>2.951490631518435</v>
      </c>
      <c r="D6825">
        <v>3.9164000082015988</v>
      </c>
      <c r="E6825">
        <v>2.7793333347638449</v>
      </c>
      <c r="F6825">
        <v>2.3626500022411352</v>
      </c>
      <c r="G6825">
        <v>748149.4</v>
      </c>
      <c r="H6825">
        <v>1377079.8</v>
      </c>
      <c r="I6825">
        <v>929333.26666666672</v>
      </c>
      <c r="J6825">
        <v>6.190000057220459</v>
      </c>
      <c r="K6825">
        <v>0.8399999737739563</v>
      </c>
      <c r="L6825" t="s">
        <v>8953</v>
      </c>
      <c r="M6825" t="s">
        <v>8953</v>
      </c>
      <c r="N6825" t="s">
        <v>8956</v>
      </c>
      <c r="O6825">
        <v>0</v>
      </c>
    </row>
    <row r="6826" spans="1:15" x14ac:dyDescent="0.3">
      <c r="A6826" s="1">
        <v>6926555</v>
      </c>
      <c r="B6826" t="s">
        <v>6838</v>
      </c>
      <c r="C6826">
        <v>8.983222297807556</v>
      </c>
      <c r="D6826">
        <v>10.23980003356934</v>
      </c>
      <c r="E6826">
        <v>15.248866697947181</v>
      </c>
      <c r="F6826">
        <v>15.385950045585631</v>
      </c>
      <c r="G6826">
        <v>596952</v>
      </c>
      <c r="H6826">
        <v>605287.33333333337</v>
      </c>
      <c r="I6826">
        <v>1071212.444444444</v>
      </c>
      <c r="J6826">
        <v>25.64999961853027</v>
      </c>
      <c r="K6826">
        <v>8.1499996185302734</v>
      </c>
      <c r="L6826" t="s">
        <v>8953</v>
      </c>
      <c r="M6826" t="s">
        <v>8953</v>
      </c>
      <c r="N6826" t="s">
        <v>8956</v>
      </c>
      <c r="O6826">
        <v>0</v>
      </c>
    </row>
    <row r="6827" spans="1:15" x14ac:dyDescent="0.3">
      <c r="A6827" s="1">
        <v>6926556</v>
      </c>
      <c r="B6827" t="s">
        <v>6839</v>
      </c>
      <c r="C6827">
        <v>1.879299171361567</v>
      </c>
      <c r="D6827">
        <v>2.254939987659454</v>
      </c>
      <c r="E6827">
        <v>6.2128466820716861</v>
      </c>
      <c r="F6827">
        <v>7.288335008025169</v>
      </c>
      <c r="G6827">
        <v>24940.799999999999</v>
      </c>
      <c r="H6827">
        <v>67120.266666666663</v>
      </c>
      <c r="I6827">
        <v>200672.2</v>
      </c>
      <c r="J6827">
        <v>24.60000038146973</v>
      </c>
      <c r="K6827">
        <v>1.6000000238418579</v>
      </c>
      <c r="L6827" t="s">
        <v>8953</v>
      </c>
      <c r="M6827" t="s">
        <v>8953</v>
      </c>
      <c r="N6827" t="s">
        <v>8956</v>
      </c>
      <c r="O6827">
        <v>0</v>
      </c>
    </row>
    <row r="6828" spans="1:15" x14ac:dyDescent="0.3">
      <c r="A6828" s="1">
        <v>6926557</v>
      </c>
      <c r="B6828" t="s">
        <v>6840</v>
      </c>
      <c r="C6828">
        <v>28.92435075373195</v>
      </c>
      <c r="D6828">
        <v>28.936174125671389</v>
      </c>
      <c r="E6828">
        <v>28.43251138051351</v>
      </c>
      <c r="F6828">
        <v>28.484558553695681</v>
      </c>
      <c r="G6828">
        <v>1188.4000000000001</v>
      </c>
      <c r="H6828">
        <v>2796.1333333333332</v>
      </c>
      <c r="I6828">
        <v>2238.7111111111112</v>
      </c>
      <c r="J6828">
        <v>30.320999145507809</v>
      </c>
      <c r="K6828">
        <v>24.881999969482418</v>
      </c>
      <c r="L6828" t="s">
        <v>8953</v>
      </c>
      <c r="M6828" t="s">
        <v>8953</v>
      </c>
      <c r="N6828" t="s">
        <v>8956</v>
      </c>
      <c r="O6828">
        <v>1</v>
      </c>
    </row>
    <row r="6829" spans="1:15" x14ac:dyDescent="0.3">
      <c r="A6829" s="1">
        <v>6926558</v>
      </c>
      <c r="B6829" t="s">
        <v>6841</v>
      </c>
      <c r="C6829">
        <v>49.563189353900228</v>
      </c>
      <c r="D6829">
        <v>49.504359970092771</v>
      </c>
      <c r="E6829">
        <v>46.536706771850589</v>
      </c>
      <c r="F6829">
        <v>45.533505134582519</v>
      </c>
      <c r="G6829">
        <v>2116.5</v>
      </c>
      <c r="H6829">
        <v>3692.166666666667</v>
      </c>
      <c r="I6829">
        <v>6480.7222222222226</v>
      </c>
      <c r="J6829">
        <v>52.001998901367188</v>
      </c>
      <c r="K6829">
        <v>38.709999084472663</v>
      </c>
      <c r="L6829" t="s">
        <v>8953</v>
      </c>
      <c r="M6829" t="s">
        <v>8953</v>
      </c>
      <c r="N6829" t="s">
        <v>8956</v>
      </c>
      <c r="O6829">
        <v>1</v>
      </c>
    </row>
    <row r="6830" spans="1:15" x14ac:dyDescent="0.3">
      <c r="A6830" s="1">
        <v>6926560</v>
      </c>
      <c r="B6830" t="s">
        <v>6842</v>
      </c>
      <c r="C6830">
        <v>25.845050034730111</v>
      </c>
      <c r="D6830">
        <v>26.384339904785161</v>
      </c>
      <c r="E6830">
        <v>25.625026626586919</v>
      </c>
      <c r="F6830">
        <v>25.772794990539548</v>
      </c>
      <c r="G6830">
        <v>1335.3</v>
      </c>
      <c r="H6830">
        <v>1155.0999999999999</v>
      </c>
      <c r="I6830">
        <v>1030.588888888889</v>
      </c>
      <c r="L6830" t="s">
        <v>8953</v>
      </c>
      <c r="M6830" t="s">
        <v>8953</v>
      </c>
      <c r="N6830" t="s">
        <v>8956</v>
      </c>
      <c r="O6830">
        <v>1</v>
      </c>
    </row>
    <row r="6831" spans="1:15" x14ac:dyDescent="0.3">
      <c r="A6831" s="1">
        <v>6926561</v>
      </c>
      <c r="B6831" t="s">
        <v>6843</v>
      </c>
      <c r="C6831">
        <v>32.668076447730513</v>
      </c>
      <c r="D6831">
        <v>35.093200035095222</v>
      </c>
      <c r="E6831">
        <v>33.684466730753577</v>
      </c>
      <c r="F6831">
        <v>34.210600051879879</v>
      </c>
      <c r="G6831">
        <v>1627698.5</v>
      </c>
      <c r="H6831">
        <v>1685492.833333333</v>
      </c>
      <c r="I6831">
        <v>1784832.055555556</v>
      </c>
      <c r="J6831">
        <v>48.409999847412109</v>
      </c>
      <c r="K6831">
        <v>25.35000038146973</v>
      </c>
      <c r="L6831" t="s">
        <v>8953</v>
      </c>
      <c r="M6831" t="s">
        <v>8953</v>
      </c>
      <c r="N6831" t="s">
        <v>8956</v>
      </c>
      <c r="O6831">
        <v>0</v>
      </c>
    </row>
    <row r="6832" spans="1:15" x14ac:dyDescent="0.3">
      <c r="A6832" s="1">
        <v>6926562</v>
      </c>
      <c r="B6832" t="s">
        <v>6844</v>
      </c>
      <c r="C6832">
        <v>11.680724928334911</v>
      </c>
      <c r="D6832">
        <v>10.7346000289917</v>
      </c>
      <c r="E6832">
        <v>10.999300015767419</v>
      </c>
      <c r="F6832">
        <v>11.00042500495911</v>
      </c>
      <c r="G6832">
        <v>205108.3</v>
      </c>
      <c r="H6832">
        <v>141972.76666666669</v>
      </c>
      <c r="I6832">
        <v>158494.25555555549</v>
      </c>
      <c r="J6832">
        <v>12.88000011444092</v>
      </c>
      <c r="K6832">
        <v>8.5</v>
      </c>
      <c r="L6832" t="s">
        <v>8953</v>
      </c>
      <c r="M6832" t="s">
        <v>8953</v>
      </c>
      <c r="N6832" t="s">
        <v>8956</v>
      </c>
      <c r="O6832">
        <v>0</v>
      </c>
    </row>
    <row r="6833" spans="1:15" x14ac:dyDescent="0.3">
      <c r="A6833" s="1">
        <v>6926563</v>
      </c>
      <c r="B6833" t="s">
        <v>6845</v>
      </c>
      <c r="C6833">
        <v>32.56756580735815</v>
      </c>
      <c r="D6833">
        <v>32.539769897460943</v>
      </c>
      <c r="E6833">
        <v>31.38637001037598</v>
      </c>
      <c r="F6833">
        <v>31.15910250663757</v>
      </c>
      <c r="G6833">
        <v>3006.6</v>
      </c>
      <c r="H6833">
        <v>2135.5333333333328</v>
      </c>
      <c r="I6833">
        <v>2029.622222222222</v>
      </c>
      <c r="J6833">
        <v>33.580001831054688</v>
      </c>
      <c r="K6833">
        <v>26.756999969482418</v>
      </c>
      <c r="L6833" t="s">
        <v>8953</v>
      </c>
      <c r="M6833" t="s">
        <v>8953</v>
      </c>
      <c r="N6833" t="s">
        <v>8956</v>
      </c>
      <c r="O6833">
        <v>1</v>
      </c>
    </row>
    <row r="6834" spans="1:15" x14ac:dyDescent="0.3">
      <c r="A6834" s="1">
        <v>6926564</v>
      </c>
      <c r="B6834" t="s">
        <v>6846</v>
      </c>
      <c r="C6834">
        <v>2.7862384358851422</v>
      </c>
      <c r="D6834">
        <v>2.7986800003051759</v>
      </c>
      <c r="E6834">
        <v>2.653240005175272</v>
      </c>
      <c r="F6834">
        <v>2.4435100013017661</v>
      </c>
      <c r="G6834">
        <v>52747.4</v>
      </c>
      <c r="H6834">
        <v>113955.8</v>
      </c>
      <c r="I6834">
        <v>478377.48888888891</v>
      </c>
      <c r="J6834">
        <v>4.0100002288818359</v>
      </c>
      <c r="K6834">
        <v>1.059999942779541</v>
      </c>
      <c r="L6834" t="s">
        <v>8953</v>
      </c>
      <c r="M6834" t="s">
        <v>8953</v>
      </c>
      <c r="N6834" t="s">
        <v>8956</v>
      </c>
      <c r="O6834">
        <v>0</v>
      </c>
    </row>
    <row r="6835" spans="1:15" x14ac:dyDescent="0.3">
      <c r="A6835" s="1">
        <v>6926565</v>
      </c>
      <c r="B6835" t="s">
        <v>6847</v>
      </c>
      <c r="C6835">
        <v>28.964846077817</v>
      </c>
      <c r="D6835">
        <v>28.93897998809814</v>
      </c>
      <c r="E6835">
        <v>28.162379964192709</v>
      </c>
      <c r="F6835">
        <v>28.04830497741699</v>
      </c>
      <c r="G6835">
        <v>4567.3</v>
      </c>
      <c r="H6835">
        <v>4929.1000000000004</v>
      </c>
      <c r="I6835">
        <v>2824.1444444444451</v>
      </c>
      <c r="J6835">
        <v>30.239999771118161</v>
      </c>
      <c r="K6835">
        <v>24.055000305175781</v>
      </c>
      <c r="L6835" t="s">
        <v>8953</v>
      </c>
      <c r="M6835" t="s">
        <v>8953</v>
      </c>
      <c r="N6835" t="s">
        <v>8956</v>
      </c>
      <c r="O6835">
        <v>1</v>
      </c>
    </row>
    <row r="6836" spans="1:15" x14ac:dyDescent="0.3">
      <c r="A6836" s="1">
        <v>6926566</v>
      </c>
      <c r="B6836" t="s">
        <v>6848</v>
      </c>
      <c r="C6836">
        <v>19.03789719832276</v>
      </c>
      <c r="D6836">
        <v>19.039400100708011</v>
      </c>
      <c r="E6836">
        <v>19.598600006103521</v>
      </c>
      <c r="F6836">
        <v>20.155199966430661</v>
      </c>
      <c r="G6836">
        <v>96343.6</v>
      </c>
      <c r="H6836">
        <v>104904.5333333333</v>
      </c>
      <c r="I6836">
        <v>116489.2888888889</v>
      </c>
      <c r="J6836">
        <v>24.25</v>
      </c>
      <c r="K6836">
        <v>17.420000076293949</v>
      </c>
      <c r="L6836" t="s">
        <v>8953</v>
      </c>
      <c r="M6836" t="s">
        <v>8953</v>
      </c>
      <c r="N6836" t="s">
        <v>8956</v>
      </c>
      <c r="O6836">
        <v>1</v>
      </c>
    </row>
    <row r="6837" spans="1:15" x14ac:dyDescent="0.3">
      <c r="A6837" s="1">
        <v>6926567</v>
      </c>
      <c r="B6837" t="s">
        <v>6849</v>
      </c>
      <c r="C6837">
        <v>185.66734174136491</v>
      </c>
      <c r="D6837">
        <v>189.57680023193359</v>
      </c>
      <c r="E6837">
        <v>198.36500010172529</v>
      </c>
      <c r="F6837">
        <v>195.0647501373291</v>
      </c>
      <c r="G6837">
        <v>369293.9</v>
      </c>
      <c r="H6837">
        <v>474971.3</v>
      </c>
      <c r="I6837">
        <v>498188.2111111111</v>
      </c>
      <c r="J6837">
        <v>221.82000732421881</v>
      </c>
      <c r="K6837">
        <v>128.74000549316409</v>
      </c>
      <c r="L6837" t="s">
        <v>8953</v>
      </c>
      <c r="M6837" t="s">
        <v>8953</v>
      </c>
      <c r="N6837" t="s">
        <v>8956</v>
      </c>
      <c r="O6837">
        <v>0</v>
      </c>
    </row>
    <row r="6838" spans="1:15" x14ac:dyDescent="0.3">
      <c r="A6838" s="1">
        <v>6926568</v>
      </c>
      <c r="B6838" t="s">
        <v>6850</v>
      </c>
      <c r="C6838">
        <v>11.359943815585479</v>
      </c>
      <c r="D6838">
        <v>11.830159969329831</v>
      </c>
      <c r="E6838">
        <v>12.22187330881755</v>
      </c>
      <c r="F6838">
        <v>12.53294497013092</v>
      </c>
      <c r="G6838">
        <v>13740.9</v>
      </c>
      <c r="H6838">
        <v>12516.966666666671</v>
      </c>
      <c r="I6838">
        <v>15030.1</v>
      </c>
      <c r="J6838">
        <v>15.60000038146973</v>
      </c>
      <c r="K6838">
        <v>10.85000038146973</v>
      </c>
      <c r="L6838" t="s">
        <v>8953</v>
      </c>
      <c r="M6838" t="s">
        <v>8953</v>
      </c>
      <c r="N6838" t="s">
        <v>8956</v>
      </c>
      <c r="O6838">
        <v>1</v>
      </c>
    </row>
    <row r="6839" spans="1:15" x14ac:dyDescent="0.3">
      <c r="A6839" s="1">
        <v>6926569</v>
      </c>
      <c r="B6839" t="s">
        <v>6851</v>
      </c>
      <c r="C6839">
        <v>27.344905161271129</v>
      </c>
      <c r="D6839">
        <v>27.29744411468506</v>
      </c>
      <c r="E6839">
        <v>26.853434727986649</v>
      </c>
      <c r="F6839">
        <v>26.720271062850951</v>
      </c>
      <c r="G6839">
        <v>1947</v>
      </c>
      <c r="H6839">
        <v>3579</v>
      </c>
      <c r="I6839">
        <v>4659.666666666667</v>
      </c>
      <c r="J6839">
        <v>29.329999923706051</v>
      </c>
      <c r="K6839">
        <v>23.04999923706055</v>
      </c>
      <c r="L6839" t="s">
        <v>8953</v>
      </c>
      <c r="M6839" t="s">
        <v>8953</v>
      </c>
      <c r="N6839" t="s">
        <v>8956</v>
      </c>
      <c r="O6839">
        <v>1</v>
      </c>
    </row>
    <row r="6840" spans="1:15" x14ac:dyDescent="0.3">
      <c r="A6840" s="1">
        <v>6926570</v>
      </c>
      <c r="B6840" t="s">
        <v>6852</v>
      </c>
      <c r="C6840">
        <v>29.714686795143319</v>
      </c>
      <c r="D6840">
        <v>29.030800056457519</v>
      </c>
      <c r="E6840">
        <v>30.465333277384438</v>
      </c>
      <c r="F6840">
        <v>32.583449974060059</v>
      </c>
      <c r="G6840">
        <v>173652.4</v>
      </c>
      <c r="H6840">
        <v>191877.4666666667</v>
      </c>
      <c r="I6840">
        <v>223836.93333333329</v>
      </c>
      <c r="J6840">
        <v>41.189998626708977</v>
      </c>
      <c r="K6840">
        <v>23.930000305175781</v>
      </c>
      <c r="L6840" t="s">
        <v>8953</v>
      </c>
      <c r="M6840" t="s">
        <v>8953</v>
      </c>
      <c r="N6840" t="s">
        <v>8956</v>
      </c>
      <c r="O6840">
        <v>0</v>
      </c>
    </row>
    <row r="6841" spans="1:15" x14ac:dyDescent="0.3">
      <c r="A6841" s="1">
        <v>6926571</v>
      </c>
      <c r="B6841" t="s">
        <v>6853</v>
      </c>
      <c r="C6841">
        <v>5.989250072341231</v>
      </c>
      <c r="D6841">
        <v>5.822799987792969</v>
      </c>
      <c r="E6841">
        <v>5.5207999897003166</v>
      </c>
      <c r="F6841">
        <v>5.5977499938011173</v>
      </c>
      <c r="G6841">
        <v>473857.1</v>
      </c>
      <c r="H6841">
        <v>585979.03333333333</v>
      </c>
      <c r="I6841">
        <v>672079.67777777778</v>
      </c>
      <c r="J6841">
        <v>7.4499998092651367</v>
      </c>
      <c r="K6841">
        <v>4.2199997901916504</v>
      </c>
      <c r="L6841" t="s">
        <v>8953</v>
      </c>
      <c r="M6841" t="s">
        <v>8953</v>
      </c>
      <c r="N6841" t="s">
        <v>8956</v>
      </c>
      <c r="O6841">
        <v>0</v>
      </c>
    </row>
    <row r="6842" spans="1:15" x14ac:dyDescent="0.3">
      <c r="A6842" s="1">
        <v>6926573</v>
      </c>
      <c r="B6842" t="s">
        <v>6854</v>
      </c>
      <c r="C6842">
        <v>23.427211541014831</v>
      </c>
      <c r="D6842">
        <v>24.24682796478271</v>
      </c>
      <c r="E6842">
        <v>24.325649299621581</v>
      </c>
      <c r="G6842">
        <v>30</v>
      </c>
      <c r="H6842">
        <v>70</v>
      </c>
      <c r="I6842">
        <v>295.55555555555549</v>
      </c>
      <c r="L6842" t="s">
        <v>8953</v>
      </c>
      <c r="M6842" t="s">
        <v>8953</v>
      </c>
      <c r="N6842" t="s">
        <v>8956</v>
      </c>
      <c r="O6842">
        <v>1</v>
      </c>
    </row>
    <row r="6843" spans="1:15" x14ac:dyDescent="0.3">
      <c r="A6843" s="1">
        <v>6926574</v>
      </c>
      <c r="B6843" t="s">
        <v>6855</v>
      </c>
      <c r="C6843">
        <v>1.902425728182527</v>
      </c>
      <c r="D6843">
        <v>2.027800002098084</v>
      </c>
      <c r="E6843">
        <v>2.7363666645685831</v>
      </c>
      <c r="F6843">
        <v>2.593240000009537</v>
      </c>
      <c r="G6843">
        <v>36950.5</v>
      </c>
      <c r="H6843">
        <v>55230.166666666657</v>
      </c>
      <c r="I6843">
        <v>427924.5</v>
      </c>
      <c r="J6843">
        <v>5.25</v>
      </c>
      <c r="K6843">
        <v>1.6499999761581421</v>
      </c>
      <c r="L6843" t="s">
        <v>8953</v>
      </c>
      <c r="M6843" t="s">
        <v>8953</v>
      </c>
      <c r="N6843" t="s">
        <v>8956</v>
      </c>
      <c r="O6843">
        <v>0</v>
      </c>
    </row>
    <row r="6844" spans="1:15" x14ac:dyDescent="0.3">
      <c r="A6844" s="1">
        <v>6926575</v>
      </c>
      <c r="B6844" t="s">
        <v>6856</v>
      </c>
      <c r="C6844">
        <v>33.018842620898873</v>
      </c>
      <c r="D6844">
        <v>31.757800064086911</v>
      </c>
      <c r="E6844">
        <v>28.80413327534993</v>
      </c>
      <c r="F6844">
        <v>28.63224995613098</v>
      </c>
      <c r="G6844">
        <v>181237.6</v>
      </c>
      <c r="H6844">
        <v>287885.86666666658</v>
      </c>
      <c r="I6844">
        <v>219753.06666666671</v>
      </c>
      <c r="J6844">
        <v>35.240001678466797</v>
      </c>
      <c r="K6844">
        <v>24.360000610351559</v>
      </c>
      <c r="L6844" t="s">
        <v>8953</v>
      </c>
      <c r="M6844" t="s">
        <v>8953</v>
      </c>
      <c r="N6844" t="s">
        <v>8956</v>
      </c>
      <c r="O6844">
        <v>1</v>
      </c>
    </row>
    <row r="6845" spans="1:15" x14ac:dyDescent="0.3">
      <c r="A6845" s="1">
        <v>6926576</v>
      </c>
      <c r="B6845" t="s">
        <v>6857</v>
      </c>
      <c r="C6845">
        <v>21.446979182721531</v>
      </c>
      <c r="D6845">
        <v>21.536471862792968</v>
      </c>
      <c r="E6845">
        <v>20.878910649617509</v>
      </c>
      <c r="F6845">
        <v>20.642302999496462</v>
      </c>
      <c r="G6845">
        <v>2270.1999999999998</v>
      </c>
      <c r="H6845">
        <v>2530.0666666666671</v>
      </c>
      <c r="I6845">
        <v>2256.6888888888889</v>
      </c>
      <c r="J6845">
        <v>22.645999908447269</v>
      </c>
      <c r="K6845">
        <v>17.95999908447266</v>
      </c>
      <c r="L6845" t="s">
        <v>8953</v>
      </c>
      <c r="M6845" t="s">
        <v>8953</v>
      </c>
      <c r="N6845" t="s">
        <v>8956</v>
      </c>
      <c r="O6845">
        <v>1</v>
      </c>
    </row>
    <row r="6846" spans="1:15" x14ac:dyDescent="0.3">
      <c r="A6846" s="1">
        <v>6926577</v>
      </c>
      <c r="B6846" t="s">
        <v>6858</v>
      </c>
      <c r="C6846">
        <v>55.047033384130643</v>
      </c>
      <c r="D6846">
        <v>57.230799942016603</v>
      </c>
      <c r="E6846">
        <v>54.68779993693034</v>
      </c>
      <c r="F6846">
        <v>52.912999897003168</v>
      </c>
      <c r="G6846">
        <v>78135.8</v>
      </c>
      <c r="H6846">
        <v>97141.933333333334</v>
      </c>
      <c r="I6846">
        <v>118958.4222222222</v>
      </c>
      <c r="J6846">
        <v>60.049999237060547</v>
      </c>
      <c r="K6846">
        <v>40.580001831054688</v>
      </c>
      <c r="L6846" t="s">
        <v>8953</v>
      </c>
      <c r="M6846" t="s">
        <v>8953</v>
      </c>
      <c r="N6846" t="s">
        <v>8956</v>
      </c>
      <c r="O6846">
        <v>1</v>
      </c>
    </row>
    <row r="6847" spans="1:15" x14ac:dyDescent="0.3">
      <c r="A6847" s="1">
        <v>6926578</v>
      </c>
      <c r="B6847" t="s">
        <v>6859</v>
      </c>
      <c r="C6847">
        <v>43.431090573029323</v>
      </c>
      <c r="D6847">
        <v>45.119990081787108</v>
      </c>
      <c r="E6847">
        <v>42.676743418375651</v>
      </c>
      <c r="F6847">
        <v>41.280807552337649</v>
      </c>
      <c r="G6847">
        <v>82023.199999999997</v>
      </c>
      <c r="H6847">
        <v>108807.73333333329</v>
      </c>
      <c r="I6847">
        <v>117204.8</v>
      </c>
      <c r="J6847">
        <v>47.439998626708977</v>
      </c>
      <c r="K6847">
        <v>32.830001831054688</v>
      </c>
      <c r="L6847" t="s">
        <v>8953</v>
      </c>
      <c r="M6847" t="s">
        <v>8953</v>
      </c>
      <c r="N6847" t="s">
        <v>8956</v>
      </c>
      <c r="O6847">
        <v>0</v>
      </c>
    </row>
    <row r="6848" spans="1:15" x14ac:dyDescent="0.3">
      <c r="A6848" s="1">
        <v>6926580</v>
      </c>
      <c r="B6848" t="s">
        <v>6860</v>
      </c>
      <c r="C6848">
        <v>24.61927994120169</v>
      </c>
      <c r="D6848">
        <v>24.573246002197269</v>
      </c>
      <c r="E6848">
        <v>23.47763530731201</v>
      </c>
      <c r="F6848">
        <v>23.157506456375121</v>
      </c>
      <c r="G6848">
        <v>30</v>
      </c>
      <c r="H6848">
        <v>50</v>
      </c>
      <c r="I6848">
        <v>138.88888888888891</v>
      </c>
      <c r="J6848">
        <v>25.356000900268551</v>
      </c>
      <c r="K6848">
        <v>20.24799919128418</v>
      </c>
      <c r="L6848" t="s">
        <v>8953</v>
      </c>
      <c r="M6848" t="s">
        <v>8953</v>
      </c>
      <c r="N6848" t="s">
        <v>8956</v>
      </c>
      <c r="O6848">
        <v>1</v>
      </c>
    </row>
    <row r="6849" spans="1:15" x14ac:dyDescent="0.3">
      <c r="A6849" s="1">
        <v>6926581</v>
      </c>
      <c r="B6849" t="s">
        <v>6861</v>
      </c>
      <c r="C6849">
        <v>69.745713634910359</v>
      </c>
      <c r="D6849">
        <v>64.544799728393556</v>
      </c>
      <c r="E6849">
        <v>56.220866622924802</v>
      </c>
      <c r="F6849">
        <v>54.340149974822999</v>
      </c>
      <c r="G6849">
        <v>136522.5</v>
      </c>
      <c r="H6849">
        <v>140470.83333333331</v>
      </c>
      <c r="I6849">
        <v>155578.05555555559</v>
      </c>
      <c r="J6849">
        <v>74.129997253417969</v>
      </c>
      <c r="K6849">
        <v>37.130001068115227</v>
      </c>
      <c r="L6849" t="s">
        <v>8954</v>
      </c>
      <c r="M6849" t="s">
        <v>8954</v>
      </c>
      <c r="N6849" t="s">
        <v>8955</v>
      </c>
      <c r="O6849">
        <v>1</v>
      </c>
    </row>
    <row r="6850" spans="1:15" x14ac:dyDescent="0.3">
      <c r="A6850" s="1">
        <v>6926583</v>
      </c>
      <c r="B6850" t="s">
        <v>6862</v>
      </c>
      <c r="C6850">
        <v>10.34017172264241</v>
      </c>
      <c r="D6850">
        <v>10.34599994659424</v>
      </c>
      <c r="E6850">
        <v>10.299953295389811</v>
      </c>
      <c r="F6850">
        <v>10.23658997058868</v>
      </c>
      <c r="G6850">
        <v>11932.1</v>
      </c>
      <c r="H6850">
        <v>4107.3666666666668</v>
      </c>
      <c r="I6850">
        <v>36175.788888888892</v>
      </c>
      <c r="J6850">
        <v>10.489999771118161</v>
      </c>
      <c r="K6850">
        <v>9.8599996566772461</v>
      </c>
      <c r="L6850" t="s">
        <v>8953</v>
      </c>
      <c r="M6850" t="s">
        <v>8953</v>
      </c>
      <c r="N6850" t="s">
        <v>8956</v>
      </c>
      <c r="O6850">
        <v>1</v>
      </c>
    </row>
    <row r="6851" spans="1:15" x14ac:dyDescent="0.3">
      <c r="A6851" s="1">
        <v>6926584</v>
      </c>
      <c r="B6851" t="s">
        <v>6863</v>
      </c>
      <c r="C6851">
        <v>25.651710116401979</v>
      </c>
      <c r="D6851">
        <v>25.858827896118161</v>
      </c>
      <c r="E6851">
        <v>25.510049349466961</v>
      </c>
      <c r="F6851">
        <v>25.191927032470701</v>
      </c>
      <c r="G6851">
        <v>151.9</v>
      </c>
      <c r="H6851">
        <v>613.9666666666667</v>
      </c>
      <c r="I6851">
        <v>607.98888888888894</v>
      </c>
      <c r="J6851">
        <v>26.719999313354489</v>
      </c>
      <c r="K6851">
        <v>21.468999862670898</v>
      </c>
      <c r="L6851" t="s">
        <v>8953</v>
      </c>
      <c r="M6851" t="s">
        <v>8953</v>
      </c>
      <c r="N6851" t="s">
        <v>8956</v>
      </c>
      <c r="O6851">
        <v>1</v>
      </c>
    </row>
    <row r="6852" spans="1:15" x14ac:dyDescent="0.3">
      <c r="A6852" s="1">
        <v>6926585</v>
      </c>
      <c r="B6852" t="s">
        <v>6864</v>
      </c>
      <c r="C6852">
        <v>26.291677027249559</v>
      </c>
      <c r="D6852">
        <v>26.549291992187499</v>
      </c>
      <c r="E6852">
        <v>26.44817066192627</v>
      </c>
      <c r="F6852">
        <v>26.064628009796142</v>
      </c>
      <c r="G6852">
        <v>105556</v>
      </c>
      <c r="H6852">
        <v>132178.66666666669</v>
      </c>
      <c r="I6852">
        <v>147459.55555555559</v>
      </c>
      <c r="J6852">
        <v>27.29000091552734</v>
      </c>
      <c r="K6852">
        <v>21.520000457763668</v>
      </c>
      <c r="L6852" t="s">
        <v>8953</v>
      </c>
      <c r="M6852" t="s">
        <v>8953</v>
      </c>
      <c r="N6852" t="s">
        <v>8956</v>
      </c>
      <c r="O6852">
        <v>1</v>
      </c>
    </row>
    <row r="6853" spans="1:15" x14ac:dyDescent="0.3">
      <c r="A6853" s="1">
        <v>6926586</v>
      </c>
      <c r="B6853" t="s">
        <v>6865</v>
      </c>
      <c r="C6853">
        <v>24.52953922279071</v>
      </c>
      <c r="G6853">
        <v>97147.3</v>
      </c>
      <c r="L6853" t="s">
        <v>8953</v>
      </c>
      <c r="M6853" t="s">
        <v>8953</v>
      </c>
      <c r="N6853" t="s">
        <v>8956</v>
      </c>
      <c r="O6853">
        <v>1</v>
      </c>
    </row>
    <row r="6854" spans="1:15" x14ac:dyDescent="0.3">
      <c r="A6854" s="1">
        <v>6926587</v>
      </c>
      <c r="B6854" t="s">
        <v>6866</v>
      </c>
      <c r="C6854">
        <v>149.37282213136069</v>
      </c>
      <c r="D6854">
        <v>158.65939941406251</v>
      </c>
      <c r="E6854">
        <v>155.085732828776</v>
      </c>
      <c r="F6854">
        <v>144.77174961090091</v>
      </c>
      <c r="G6854">
        <v>124802.8</v>
      </c>
      <c r="H6854">
        <v>134097.60000000001</v>
      </c>
      <c r="I6854">
        <v>135366.97777777779</v>
      </c>
      <c r="J6854">
        <v>264.79000854492188</v>
      </c>
      <c r="K6854">
        <v>99.900001525878906</v>
      </c>
      <c r="L6854" t="s">
        <v>8953</v>
      </c>
      <c r="M6854" t="s">
        <v>8953</v>
      </c>
      <c r="N6854" t="s">
        <v>8956</v>
      </c>
      <c r="O6854">
        <v>0</v>
      </c>
    </row>
    <row r="6855" spans="1:15" x14ac:dyDescent="0.3">
      <c r="A6855" s="1">
        <v>6926588</v>
      </c>
      <c r="B6855" t="s">
        <v>6867</v>
      </c>
      <c r="C6855">
        <v>14.02736037379734</v>
      </c>
      <c r="D6855">
        <v>13.945600013732911</v>
      </c>
      <c r="E6855">
        <v>13.7561999575297</v>
      </c>
      <c r="F6855">
        <v>14.08084996700287</v>
      </c>
      <c r="G6855">
        <v>903036.3</v>
      </c>
      <c r="H6855">
        <v>953468.76666666672</v>
      </c>
      <c r="I6855">
        <v>1041101.811111111</v>
      </c>
      <c r="J6855">
        <v>17.690000534057621</v>
      </c>
      <c r="K6855">
        <v>12.060000419616699</v>
      </c>
      <c r="L6855" t="s">
        <v>8953</v>
      </c>
      <c r="M6855" t="s">
        <v>8953</v>
      </c>
      <c r="N6855" t="s">
        <v>8956</v>
      </c>
      <c r="O6855">
        <v>0</v>
      </c>
    </row>
    <row r="6856" spans="1:15" x14ac:dyDescent="0.3">
      <c r="A6856" s="1">
        <v>6926589</v>
      </c>
      <c r="B6856" t="s">
        <v>6868</v>
      </c>
      <c r="C6856">
        <v>11.132137643252809</v>
      </c>
      <c r="D6856">
        <v>10.787800025939941</v>
      </c>
      <c r="E6856">
        <v>9.1891999944051115</v>
      </c>
      <c r="F6856">
        <v>8.5735999941825867</v>
      </c>
      <c r="G6856">
        <v>3915181.9</v>
      </c>
      <c r="H6856">
        <v>4007303.9666666668</v>
      </c>
      <c r="I6856">
        <v>4415742.4333333336</v>
      </c>
      <c r="J6856">
        <v>11.97999954223633</v>
      </c>
      <c r="K6856">
        <v>2.9500000476837158</v>
      </c>
      <c r="L6856" t="s">
        <v>8954</v>
      </c>
      <c r="M6856" t="s">
        <v>8954</v>
      </c>
      <c r="N6856" t="s">
        <v>8956</v>
      </c>
      <c r="O6856">
        <v>0</v>
      </c>
    </row>
    <row r="6857" spans="1:15" x14ac:dyDescent="0.3">
      <c r="A6857" s="1">
        <v>6926590</v>
      </c>
      <c r="B6857" t="s">
        <v>6869</v>
      </c>
      <c r="C6857">
        <v>305.04202156599263</v>
      </c>
      <c r="D6857">
        <v>319.43799926757811</v>
      </c>
      <c r="E6857">
        <v>295.5650002034505</v>
      </c>
      <c r="F6857">
        <v>287.29025016784669</v>
      </c>
      <c r="G6857">
        <v>616672.1</v>
      </c>
      <c r="H6857">
        <v>764070.7</v>
      </c>
      <c r="I6857">
        <v>751554.67777777778</v>
      </c>
      <c r="J6857">
        <v>346.8900146484375</v>
      </c>
      <c r="K6857">
        <v>212.1300048828125</v>
      </c>
      <c r="L6857" t="s">
        <v>8953</v>
      </c>
      <c r="M6857" t="s">
        <v>8953</v>
      </c>
      <c r="N6857" t="s">
        <v>8956</v>
      </c>
      <c r="O6857">
        <v>1</v>
      </c>
    </row>
    <row r="6858" spans="1:15" x14ac:dyDescent="0.3">
      <c r="A6858" s="1">
        <v>6926592</v>
      </c>
      <c r="B6858" t="s">
        <v>6870</v>
      </c>
      <c r="C6858">
        <v>42.626679830744152</v>
      </c>
      <c r="D6858">
        <v>43.260673904418937</v>
      </c>
      <c r="E6858">
        <v>41.753024800618491</v>
      </c>
      <c r="F6858">
        <v>41.148068637847899</v>
      </c>
      <c r="G6858">
        <v>528.29999999999995</v>
      </c>
      <c r="H6858">
        <v>662.76666666666665</v>
      </c>
      <c r="I6858">
        <v>713.14444444444439</v>
      </c>
      <c r="J6858">
        <v>44.459999084472663</v>
      </c>
      <c r="K6858">
        <v>33.240001678466797</v>
      </c>
      <c r="L6858" t="s">
        <v>8953</v>
      </c>
      <c r="M6858" t="s">
        <v>8953</v>
      </c>
      <c r="N6858" t="s">
        <v>8956</v>
      </c>
      <c r="O6858">
        <v>1</v>
      </c>
    </row>
    <row r="6859" spans="1:15" x14ac:dyDescent="0.3">
      <c r="A6859" s="1">
        <v>6926593</v>
      </c>
      <c r="B6859" t="s">
        <v>6871</v>
      </c>
      <c r="C6859">
        <v>80.120524898386009</v>
      </c>
      <c r="D6859">
        <v>74.873800201416017</v>
      </c>
      <c r="E6859">
        <v>64.928733444213862</v>
      </c>
      <c r="F6859">
        <v>61.228900051116938</v>
      </c>
      <c r="G6859">
        <v>6058844.7000000002</v>
      </c>
      <c r="H6859">
        <v>10188684.9</v>
      </c>
      <c r="I6859">
        <v>7972368.2999999998</v>
      </c>
      <c r="J6859">
        <v>97.489997863769531</v>
      </c>
      <c r="K6859">
        <v>38.799999237060547</v>
      </c>
      <c r="L6859" t="s">
        <v>8953</v>
      </c>
      <c r="M6859" t="s">
        <v>8953</v>
      </c>
      <c r="N6859" t="s">
        <v>8956</v>
      </c>
      <c r="O6859">
        <v>0</v>
      </c>
    </row>
    <row r="6860" spans="1:15" x14ac:dyDescent="0.3">
      <c r="A6860" s="1">
        <v>6926594</v>
      </c>
      <c r="B6860" t="s">
        <v>6872</v>
      </c>
      <c r="C6860">
        <v>41.045525200282022</v>
      </c>
      <c r="D6860">
        <v>42.050599899292003</v>
      </c>
      <c r="E6860">
        <v>39.381266708374021</v>
      </c>
      <c r="F6860">
        <v>39.294849987030027</v>
      </c>
      <c r="G6860">
        <v>1182803.5</v>
      </c>
      <c r="H6860">
        <v>1412047.833333333</v>
      </c>
      <c r="I6860">
        <v>1472507.055555556</v>
      </c>
      <c r="J6860">
        <v>44.830001831054688</v>
      </c>
      <c r="K6860">
        <v>33.740001678466797</v>
      </c>
      <c r="L6860" t="s">
        <v>8953</v>
      </c>
      <c r="M6860" t="s">
        <v>8953</v>
      </c>
      <c r="N6860" t="s">
        <v>8956</v>
      </c>
      <c r="O6860">
        <v>1</v>
      </c>
    </row>
    <row r="6861" spans="1:15" x14ac:dyDescent="0.3">
      <c r="A6861" s="1">
        <v>6926595</v>
      </c>
      <c r="B6861" t="s">
        <v>6873</v>
      </c>
      <c r="C6861">
        <v>42.617554825049957</v>
      </c>
      <c r="D6861">
        <v>44.104599838256838</v>
      </c>
      <c r="E6861">
        <v>36.357333424886058</v>
      </c>
      <c r="F6861">
        <v>33.500850067138671</v>
      </c>
      <c r="G6861">
        <v>87963.4</v>
      </c>
      <c r="H6861">
        <v>92667.8</v>
      </c>
      <c r="I6861">
        <v>110072.6</v>
      </c>
      <c r="J6861">
        <v>48.259998321533203</v>
      </c>
      <c r="K6861">
        <v>21.510000228881839</v>
      </c>
      <c r="L6861" t="s">
        <v>8953</v>
      </c>
      <c r="M6861" t="s">
        <v>8953</v>
      </c>
      <c r="N6861" t="s">
        <v>8956</v>
      </c>
      <c r="O6861">
        <v>0</v>
      </c>
    </row>
    <row r="6862" spans="1:15" x14ac:dyDescent="0.3">
      <c r="A6862" s="1">
        <v>6926596</v>
      </c>
      <c r="B6862" t="s">
        <v>6874</v>
      </c>
      <c r="C6862">
        <v>25.756956455905041</v>
      </c>
      <c r="D6862">
        <v>25.861394004821779</v>
      </c>
      <c r="E6862">
        <v>25.369637985229492</v>
      </c>
      <c r="F6862">
        <v>25.19437350273132</v>
      </c>
      <c r="G6862">
        <v>6481.9</v>
      </c>
      <c r="H6862">
        <v>10600.63333333333</v>
      </c>
      <c r="I6862">
        <v>7706.8777777777777</v>
      </c>
      <c r="J6862">
        <v>26.54899978637695</v>
      </c>
      <c r="K6862">
        <v>24.065000534057621</v>
      </c>
      <c r="L6862" t="s">
        <v>8953</v>
      </c>
      <c r="M6862" t="s">
        <v>8953</v>
      </c>
      <c r="N6862" t="s">
        <v>8956</v>
      </c>
      <c r="O6862">
        <v>1</v>
      </c>
    </row>
    <row r="6863" spans="1:15" x14ac:dyDescent="0.3">
      <c r="A6863" s="1">
        <v>6926597</v>
      </c>
      <c r="B6863" t="s">
        <v>6875</v>
      </c>
      <c r="C6863">
        <v>19.240403821152611</v>
      </c>
      <c r="D6863">
        <v>19.424861907958981</v>
      </c>
      <c r="E6863">
        <v>19.416620661417639</v>
      </c>
      <c r="F6863">
        <v>19.41431550979614</v>
      </c>
      <c r="G6863">
        <v>2390.4</v>
      </c>
      <c r="H6863">
        <v>2123.4666666666672</v>
      </c>
      <c r="I6863">
        <v>3023.3777777777782</v>
      </c>
      <c r="J6863">
        <v>22.89999961853027</v>
      </c>
      <c r="K6863">
        <v>16.889999389648441</v>
      </c>
      <c r="L6863" t="s">
        <v>8953</v>
      </c>
      <c r="M6863" t="s">
        <v>8953</v>
      </c>
      <c r="N6863" t="s">
        <v>8956</v>
      </c>
      <c r="O6863">
        <v>1</v>
      </c>
    </row>
    <row r="6864" spans="1:15" x14ac:dyDescent="0.3">
      <c r="A6864" s="1">
        <v>6926598</v>
      </c>
      <c r="B6864" t="s">
        <v>6876</v>
      </c>
      <c r="C6864">
        <v>9.5404738203995318</v>
      </c>
      <c r="D6864">
        <v>9.730399932861328</v>
      </c>
      <c r="E6864">
        <v>6.487733306884766</v>
      </c>
      <c r="F6864">
        <v>6.366399977207184</v>
      </c>
      <c r="G6864">
        <v>115208.9</v>
      </c>
      <c r="H6864">
        <v>218162.9666666667</v>
      </c>
      <c r="I6864">
        <v>348658.76666666672</v>
      </c>
      <c r="J6864">
        <v>15.38000011444092</v>
      </c>
      <c r="K6864">
        <v>3.4600000381469731</v>
      </c>
      <c r="L6864" t="s">
        <v>8953</v>
      </c>
      <c r="M6864" t="s">
        <v>8953</v>
      </c>
      <c r="N6864" t="s">
        <v>8956</v>
      </c>
      <c r="O6864">
        <v>0</v>
      </c>
    </row>
    <row r="6865" spans="1:15" x14ac:dyDescent="0.3">
      <c r="A6865" s="1">
        <v>6926599</v>
      </c>
      <c r="B6865" t="s">
        <v>6877</v>
      </c>
      <c r="C6865">
        <v>488.31586248148642</v>
      </c>
      <c r="D6865">
        <v>479.9428015136719</v>
      </c>
      <c r="E6865">
        <v>452.97006693522138</v>
      </c>
      <c r="F6865">
        <v>447.965350189209</v>
      </c>
      <c r="G6865">
        <v>314926.40000000002</v>
      </c>
      <c r="H6865">
        <v>409432.13333333342</v>
      </c>
      <c r="I6865">
        <v>467137.37777777779</v>
      </c>
      <c r="J6865">
        <v>499.3800048828125</v>
      </c>
      <c r="K6865">
        <v>359.6400146484375</v>
      </c>
      <c r="L6865" t="s">
        <v>8953</v>
      </c>
      <c r="M6865" t="s">
        <v>8953</v>
      </c>
      <c r="N6865" t="s">
        <v>8956</v>
      </c>
      <c r="O6865">
        <v>1</v>
      </c>
    </row>
    <row r="6866" spans="1:15" x14ac:dyDescent="0.3">
      <c r="A6866" s="1">
        <v>6926600</v>
      </c>
      <c r="B6866" t="s">
        <v>6878</v>
      </c>
      <c r="C6866">
        <v>16.394566330304649</v>
      </c>
      <c r="D6866">
        <v>16.693177947998048</v>
      </c>
      <c r="E6866">
        <v>16.188872693379722</v>
      </c>
      <c r="F6866">
        <v>15.673584508895869</v>
      </c>
      <c r="G6866">
        <v>3779.6</v>
      </c>
      <c r="H6866">
        <v>3813.2</v>
      </c>
      <c r="I6866">
        <v>5397.7333333333336</v>
      </c>
      <c r="J6866">
        <v>17.58699989318848</v>
      </c>
      <c r="K6866">
        <v>12.39999961853027</v>
      </c>
      <c r="L6866" t="s">
        <v>8953</v>
      </c>
      <c r="M6866" t="s">
        <v>8953</v>
      </c>
      <c r="N6866" t="s">
        <v>8956</v>
      </c>
      <c r="O6866">
        <v>1</v>
      </c>
    </row>
    <row r="6867" spans="1:15" x14ac:dyDescent="0.3">
      <c r="A6867" s="1">
        <v>6926601</v>
      </c>
      <c r="B6867" t="s">
        <v>6879</v>
      </c>
      <c r="C6867">
        <v>37.742202038570142</v>
      </c>
      <c r="D6867">
        <v>37.492665863037111</v>
      </c>
      <c r="E6867">
        <v>36.67553530375163</v>
      </c>
      <c r="F6867">
        <v>36.721876468658451</v>
      </c>
      <c r="G6867">
        <v>732.2</v>
      </c>
      <c r="H6867">
        <v>754.06666666666672</v>
      </c>
      <c r="I6867">
        <v>1644.6888888888891</v>
      </c>
      <c r="J6867">
        <v>39.890998840332031</v>
      </c>
      <c r="K6867">
        <v>32.346000671386719</v>
      </c>
      <c r="L6867" t="s">
        <v>8953</v>
      </c>
      <c r="M6867" t="s">
        <v>8953</v>
      </c>
      <c r="N6867" t="s">
        <v>8956</v>
      </c>
      <c r="O6867">
        <v>1</v>
      </c>
    </row>
    <row r="6868" spans="1:15" x14ac:dyDescent="0.3">
      <c r="A6868" s="1">
        <v>6926602</v>
      </c>
      <c r="B6868" t="s">
        <v>6880</v>
      </c>
      <c r="C6868">
        <v>11.669673993571079</v>
      </c>
      <c r="D6868">
        <v>11.5598999786377</v>
      </c>
      <c r="E6868">
        <v>10.853419996897379</v>
      </c>
      <c r="F6868">
        <v>10.719534983634951</v>
      </c>
      <c r="G6868">
        <v>27327.3</v>
      </c>
      <c r="H6868">
        <v>156739.1</v>
      </c>
      <c r="I6868">
        <v>65001.922222222223</v>
      </c>
      <c r="J6868">
        <v>12</v>
      </c>
      <c r="K6868">
        <v>10.090000152587891</v>
      </c>
      <c r="L6868" t="s">
        <v>8953</v>
      </c>
      <c r="M6868" t="s">
        <v>8953</v>
      </c>
      <c r="N6868" t="s">
        <v>8956</v>
      </c>
      <c r="O6868">
        <v>0</v>
      </c>
    </row>
    <row r="6869" spans="1:15" x14ac:dyDescent="0.3">
      <c r="A6869" s="1">
        <v>6926603</v>
      </c>
      <c r="B6869" t="s">
        <v>6881</v>
      </c>
      <c r="C6869">
        <v>10.642601945654921</v>
      </c>
      <c r="D6869">
        <v>10.588099994659419</v>
      </c>
      <c r="E6869">
        <v>10.375453351338701</v>
      </c>
      <c r="F6869">
        <v>10.29886001110077</v>
      </c>
      <c r="G6869">
        <v>40177.5</v>
      </c>
      <c r="H6869">
        <v>14675.83333333333</v>
      </c>
      <c r="I6869">
        <v>28998.611111111109</v>
      </c>
      <c r="J6869">
        <v>10.72999954223633</v>
      </c>
      <c r="K6869">
        <v>9.8500003814697266</v>
      </c>
      <c r="L6869" t="s">
        <v>8953</v>
      </c>
      <c r="M6869" t="s">
        <v>8953</v>
      </c>
      <c r="N6869" t="s">
        <v>8956</v>
      </c>
      <c r="O6869">
        <v>1</v>
      </c>
    </row>
    <row r="6870" spans="1:15" x14ac:dyDescent="0.3">
      <c r="A6870" s="1">
        <v>6926604</v>
      </c>
      <c r="B6870" t="s">
        <v>6882</v>
      </c>
      <c r="C6870">
        <v>114.39326226643129</v>
      </c>
      <c r="D6870">
        <v>111.5173999023438</v>
      </c>
      <c r="E6870">
        <v>109.0344665527344</v>
      </c>
      <c r="F6870">
        <v>109.6935499191284</v>
      </c>
      <c r="G6870">
        <v>2715775.1</v>
      </c>
      <c r="H6870">
        <v>2207681.7000000002</v>
      </c>
      <c r="I6870">
        <v>2270390.5666666669</v>
      </c>
      <c r="J6870">
        <v>121.5699996948242</v>
      </c>
      <c r="K6870">
        <v>81.449996948242188</v>
      </c>
      <c r="L6870" t="s">
        <v>8953</v>
      </c>
      <c r="M6870" t="s">
        <v>8953</v>
      </c>
      <c r="N6870" t="s">
        <v>8956</v>
      </c>
      <c r="O6870">
        <v>1</v>
      </c>
    </row>
    <row r="6871" spans="1:15" x14ac:dyDescent="0.3">
      <c r="A6871" s="1">
        <v>6926605</v>
      </c>
      <c r="B6871" t="s">
        <v>6883</v>
      </c>
      <c r="C6871">
        <v>41.64688973162469</v>
      </c>
      <c r="D6871">
        <v>41.528471832275393</v>
      </c>
      <c r="E6871">
        <v>40.330783971150723</v>
      </c>
      <c r="F6871">
        <v>40.163437919616698</v>
      </c>
      <c r="G6871">
        <v>16292.8</v>
      </c>
      <c r="H6871">
        <v>24977.599999999999</v>
      </c>
      <c r="I6871">
        <v>21601.42222222222</v>
      </c>
      <c r="J6871">
        <v>42.446998596191413</v>
      </c>
      <c r="K6871">
        <v>35.319999694824219</v>
      </c>
      <c r="L6871" t="s">
        <v>8953</v>
      </c>
      <c r="M6871" t="s">
        <v>8953</v>
      </c>
      <c r="N6871" t="s">
        <v>8956</v>
      </c>
      <c r="O6871">
        <v>1</v>
      </c>
    </row>
    <row r="6872" spans="1:15" x14ac:dyDescent="0.3">
      <c r="A6872" s="1">
        <v>6926606</v>
      </c>
      <c r="B6872" t="s">
        <v>6884</v>
      </c>
      <c r="C6872">
        <v>6.0578347981740803</v>
      </c>
      <c r="D6872">
        <v>5.4357999801635746</v>
      </c>
      <c r="E6872">
        <v>4.6491333389282223</v>
      </c>
      <c r="F6872">
        <v>4.5648500037193296</v>
      </c>
      <c r="G6872">
        <v>1221929.3</v>
      </c>
      <c r="H6872">
        <v>1427909.7666666671</v>
      </c>
      <c r="I6872">
        <v>1074362.144444444</v>
      </c>
      <c r="J6872">
        <v>6.5500001907348633</v>
      </c>
      <c r="K6872">
        <v>3.2000000476837158</v>
      </c>
      <c r="L6872" t="s">
        <v>8954</v>
      </c>
      <c r="M6872" t="s">
        <v>8954</v>
      </c>
      <c r="N6872" t="s">
        <v>8955</v>
      </c>
      <c r="O6872">
        <v>0</v>
      </c>
    </row>
    <row r="6873" spans="1:15" x14ac:dyDescent="0.3">
      <c r="A6873" s="1">
        <v>6926607</v>
      </c>
      <c r="B6873" t="s">
        <v>6885</v>
      </c>
      <c r="C6873">
        <v>18.661891364751561</v>
      </c>
      <c r="D6873">
        <v>19.08065998077393</v>
      </c>
      <c r="E6873">
        <v>19.301006635030109</v>
      </c>
      <c r="F6873">
        <v>19.21569995880127</v>
      </c>
      <c r="G6873">
        <v>62262.7</v>
      </c>
      <c r="H6873">
        <v>86564.233333333337</v>
      </c>
      <c r="I6873">
        <v>111223.6333333333</v>
      </c>
      <c r="J6873">
        <v>20.5</v>
      </c>
      <c r="K6873">
        <v>17.20999908447266</v>
      </c>
      <c r="L6873" t="s">
        <v>8953</v>
      </c>
      <c r="M6873" t="s">
        <v>8953</v>
      </c>
      <c r="N6873" t="s">
        <v>8956</v>
      </c>
      <c r="O6873">
        <v>1</v>
      </c>
    </row>
    <row r="6874" spans="1:15" x14ac:dyDescent="0.3">
      <c r="A6874" s="1">
        <v>6926608</v>
      </c>
      <c r="B6874" t="s">
        <v>6886</v>
      </c>
      <c r="C6874">
        <v>8.7075829150186639</v>
      </c>
      <c r="D6874">
        <v>8.0976000404357915</v>
      </c>
      <c r="E6874">
        <v>7.6191666762034096</v>
      </c>
      <c r="F6874">
        <v>7.664675009250641</v>
      </c>
      <c r="G6874">
        <v>712001.9</v>
      </c>
      <c r="H6874">
        <v>513387.3</v>
      </c>
      <c r="I6874">
        <v>655714.6555555556</v>
      </c>
      <c r="J6874">
        <v>10.44999980926514</v>
      </c>
      <c r="K6874">
        <v>4.380000114440918</v>
      </c>
      <c r="L6874" t="s">
        <v>8953</v>
      </c>
      <c r="M6874" t="s">
        <v>8953</v>
      </c>
      <c r="N6874" t="s">
        <v>8955</v>
      </c>
      <c r="O6874">
        <v>0</v>
      </c>
    </row>
    <row r="6875" spans="1:15" x14ac:dyDescent="0.3">
      <c r="A6875" s="1">
        <v>6926609</v>
      </c>
      <c r="B6875" t="s">
        <v>6887</v>
      </c>
      <c r="C6875">
        <v>45.973236243099457</v>
      </c>
      <c r="D6875">
        <v>44.78</v>
      </c>
      <c r="E6875">
        <v>45.285399958292643</v>
      </c>
      <c r="F6875">
        <v>41.931599931716917</v>
      </c>
      <c r="G6875">
        <v>1417347.7</v>
      </c>
      <c r="H6875">
        <v>1264769.2333333329</v>
      </c>
      <c r="I6875">
        <v>1244716.4111111111</v>
      </c>
      <c r="J6875">
        <v>63.159999847412109</v>
      </c>
      <c r="K6875">
        <v>26.79999923706055</v>
      </c>
      <c r="L6875" t="s">
        <v>8953</v>
      </c>
      <c r="M6875" t="s">
        <v>8953</v>
      </c>
      <c r="N6875" t="s">
        <v>8955</v>
      </c>
      <c r="O6875">
        <v>0</v>
      </c>
    </row>
    <row r="6876" spans="1:15" x14ac:dyDescent="0.3">
      <c r="A6876" s="1">
        <v>6926610</v>
      </c>
      <c r="B6876" t="s">
        <v>6888</v>
      </c>
      <c r="C6876">
        <v>31.143769221624961</v>
      </c>
      <c r="D6876">
        <v>30.79136005401611</v>
      </c>
      <c r="E6876">
        <v>30.417373364766441</v>
      </c>
      <c r="F6876">
        <v>30.61700005531311</v>
      </c>
      <c r="G6876">
        <v>194581.9</v>
      </c>
      <c r="H6876">
        <v>222263.9666666667</v>
      </c>
      <c r="I6876">
        <v>254015.76666666669</v>
      </c>
      <c r="J6876">
        <v>34.076000213623047</v>
      </c>
      <c r="K6876">
        <v>28.327999114990231</v>
      </c>
      <c r="L6876" t="s">
        <v>8953</v>
      </c>
      <c r="M6876" t="s">
        <v>8953</v>
      </c>
      <c r="N6876" t="s">
        <v>8955</v>
      </c>
      <c r="O6876">
        <v>1</v>
      </c>
    </row>
    <row r="6877" spans="1:15" x14ac:dyDescent="0.3">
      <c r="A6877" s="1">
        <v>6926611</v>
      </c>
      <c r="B6877" t="s">
        <v>6889</v>
      </c>
      <c r="C6877">
        <v>6.379778017008209</v>
      </c>
      <c r="D6877">
        <v>6.8325999832153324</v>
      </c>
      <c r="E6877">
        <v>6.2576999918619789</v>
      </c>
      <c r="F6877">
        <v>5.2892899900674823</v>
      </c>
      <c r="G6877">
        <v>138113.1</v>
      </c>
      <c r="H6877">
        <v>139634.3666666667</v>
      </c>
      <c r="I6877">
        <v>159098.12222222221</v>
      </c>
      <c r="J6877">
        <v>10.5</v>
      </c>
      <c r="K6877">
        <v>1.799999952316284</v>
      </c>
      <c r="L6877" t="s">
        <v>8953</v>
      </c>
      <c r="M6877" t="s">
        <v>8953</v>
      </c>
      <c r="N6877" t="s">
        <v>8956</v>
      </c>
      <c r="O6877">
        <v>0</v>
      </c>
    </row>
    <row r="6878" spans="1:15" x14ac:dyDescent="0.3">
      <c r="A6878" s="1">
        <v>6926612</v>
      </c>
      <c r="B6878" t="s">
        <v>6890</v>
      </c>
      <c r="C6878">
        <v>8.9067176268646637</v>
      </c>
      <c r="D6878">
        <v>8.907880001068115</v>
      </c>
      <c r="E6878">
        <v>8.5928199768066413</v>
      </c>
      <c r="F6878">
        <v>8.5834949922561652</v>
      </c>
      <c r="G6878">
        <v>59536.9</v>
      </c>
      <c r="H6878">
        <v>60005.633333333331</v>
      </c>
      <c r="I6878">
        <v>67858.544444444444</v>
      </c>
      <c r="J6878">
        <v>9.1400003433227539</v>
      </c>
      <c r="K6878">
        <v>8.2849998474121094</v>
      </c>
      <c r="L6878" t="s">
        <v>8953</v>
      </c>
      <c r="M6878" t="s">
        <v>8953</v>
      </c>
      <c r="N6878" t="s">
        <v>8956</v>
      </c>
      <c r="O6878">
        <v>1</v>
      </c>
    </row>
    <row r="6879" spans="1:15" x14ac:dyDescent="0.3">
      <c r="A6879" s="1">
        <v>6926613</v>
      </c>
      <c r="B6879" t="s">
        <v>6891</v>
      </c>
      <c r="C6879">
        <v>100.6047590548573</v>
      </c>
      <c r="D6879">
        <v>94.072799682617188</v>
      </c>
      <c r="E6879">
        <v>87.705866597493483</v>
      </c>
      <c r="F6879">
        <v>90.254499816894537</v>
      </c>
      <c r="G6879">
        <v>537495.19999999995</v>
      </c>
      <c r="H6879">
        <v>713285.06666666665</v>
      </c>
      <c r="I6879">
        <v>622593.91111111105</v>
      </c>
      <c r="J6879">
        <v>105.6999969482422</v>
      </c>
      <c r="K6879">
        <v>78.900001525878906</v>
      </c>
      <c r="L6879" t="s">
        <v>8953</v>
      </c>
      <c r="M6879" t="s">
        <v>8953</v>
      </c>
      <c r="N6879" t="s">
        <v>8956</v>
      </c>
      <c r="O6879">
        <v>1</v>
      </c>
    </row>
    <row r="6880" spans="1:15" x14ac:dyDescent="0.3">
      <c r="A6880" s="1">
        <v>6926614</v>
      </c>
      <c r="B6880" t="s">
        <v>6892</v>
      </c>
      <c r="C6880">
        <v>30.23024453489036</v>
      </c>
      <c r="D6880">
        <v>30.73719993591309</v>
      </c>
      <c r="E6880">
        <v>34.056266682942713</v>
      </c>
      <c r="F6880">
        <v>35.870699939727793</v>
      </c>
      <c r="G6880">
        <v>1950384.9</v>
      </c>
      <c r="H6880">
        <v>1911944.966666667</v>
      </c>
      <c r="I6880">
        <v>2207260.5444444451</v>
      </c>
      <c r="J6880">
        <v>44.040000915527337</v>
      </c>
      <c r="K6880">
        <v>29.270000457763668</v>
      </c>
      <c r="L6880" t="s">
        <v>8953</v>
      </c>
      <c r="M6880" t="s">
        <v>8953</v>
      </c>
      <c r="N6880" t="s">
        <v>8956</v>
      </c>
      <c r="O6880">
        <v>1</v>
      </c>
    </row>
    <row r="6881" spans="1:15" x14ac:dyDescent="0.3">
      <c r="A6881" s="1">
        <v>6926615</v>
      </c>
      <c r="B6881" t="s">
        <v>6893</v>
      </c>
      <c r="C6881">
        <v>10.16516004172408</v>
      </c>
      <c r="D6881">
        <v>10.41639995574951</v>
      </c>
      <c r="E6881">
        <v>9.9427333323160809</v>
      </c>
      <c r="F6881">
        <v>10.0741999912262</v>
      </c>
      <c r="G6881">
        <v>437060.6</v>
      </c>
      <c r="H6881">
        <v>650480.19999999995</v>
      </c>
      <c r="I6881">
        <v>568231.17777777778</v>
      </c>
      <c r="J6881">
        <v>11.239999771118161</v>
      </c>
      <c r="K6881">
        <v>7.4600000381469727</v>
      </c>
      <c r="L6881" t="s">
        <v>8953</v>
      </c>
      <c r="M6881" t="s">
        <v>8953</v>
      </c>
      <c r="N6881" t="s">
        <v>8956</v>
      </c>
      <c r="O6881">
        <v>0</v>
      </c>
    </row>
    <row r="6882" spans="1:15" x14ac:dyDescent="0.3">
      <c r="A6882" s="1">
        <v>6926616</v>
      </c>
      <c r="B6882" t="s">
        <v>6894</v>
      </c>
      <c r="C6882">
        <v>9.7508266670827712</v>
      </c>
      <c r="D6882">
        <v>10.417800006866459</v>
      </c>
      <c r="E6882">
        <v>10.48273332595825</v>
      </c>
      <c r="F6882">
        <v>11.680949988365169</v>
      </c>
      <c r="G6882">
        <v>118652.9</v>
      </c>
      <c r="H6882">
        <v>92627.633333333331</v>
      </c>
      <c r="I6882">
        <v>98201.433333333334</v>
      </c>
      <c r="J6882">
        <v>18.129999160766602</v>
      </c>
      <c r="K6882">
        <v>8.1599998474121094</v>
      </c>
      <c r="L6882" t="s">
        <v>8953</v>
      </c>
      <c r="M6882" t="s">
        <v>8953</v>
      </c>
      <c r="N6882" t="s">
        <v>8956</v>
      </c>
      <c r="O6882">
        <v>0</v>
      </c>
    </row>
    <row r="6883" spans="1:15" x14ac:dyDescent="0.3">
      <c r="A6883" s="1">
        <v>6926617</v>
      </c>
      <c r="B6883" t="s">
        <v>6895</v>
      </c>
      <c r="C6883">
        <v>78.012031607150234</v>
      </c>
      <c r="D6883">
        <v>78.251000213623044</v>
      </c>
      <c r="E6883">
        <v>77.853200174967455</v>
      </c>
      <c r="F6883">
        <v>78.478450164794921</v>
      </c>
      <c r="G6883">
        <v>198343.1</v>
      </c>
      <c r="H6883">
        <v>220774.3666666667</v>
      </c>
      <c r="I6883">
        <v>423724.7888888889</v>
      </c>
      <c r="J6883">
        <v>89.430000305175781</v>
      </c>
      <c r="K6883">
        <v>69.839996337890625</v>
      </c>
      <c r="L6883" t="s">
        <v>8953</v>
      </c>
      <c r="M6883" t="s">
        <v>8953</v>
      </c>
      <c r="N6883" t="s">
        <v>8956</v>
      </c>
      <c r="O6883">
        <v>1</v>
      </c>
    </row>
    <row r="6884" spans="1:15" x14ac:dyDescent="0.3">
      <c r="A6884" s="1">
        <v>6926618</v>
      </c>
      <c r="B6884" t="s">
        <v>6896</v>
      </c>
      <c r="C6884">
        <v>11.54120566486151</v>
      </c>
      <c r="D6884">
        <v>11.647400093078611</v>
      </c>
      <c r="E6884">
        <v>11.85093334197998</v>
      </c>
      <c r="F6884">
        <v>11.977250027656559</v>
      </c>
      <c r="G6884">
        <v>295454.5</v>
      </c>
      <c r="H6884">
        <v>353128.16666666669</v>
      </c>
      <c r="I6884">
        <v>335606.05555555562</v>
      </c>
      <c r="J6884">
        <v>15.010000228881839</v>
      </c>
      <c r="K6884">
        <v>10.72999954223633</v>
      </c>
      <c r="L6884" t="s">
        <v>8953</v>
      </c>
      <c r="M6884" t="s">
        <v>8953</v>
      </c>
      <c r="N6884" t="s">
        <v>8956</v>
      </c>
      <c r="O6884">
        <v>1</v>
      </c>
    </row>
    <row r="6885" spans="1:15" x14ac:dyDescent="0.3">
      <c r="A6885" s="1">
        <v>6926619</v>
      </c>
      <c r="B6885" t="s">
        <v>6897</v>
      </c>
      <c r="C6885">
        <v>10.77492671841088</v>
      </c>
      <c r="D6885">
        <v>10.73699995040894</v>
      </c>
      <c r="E6885">
        <v>10.560639998118081</v>
      </c>
      <c r="F6885">
        <v>10.4764049911499</v>
      </c>
      <c r="G6885">
        <v>519474.2</v>
      </c>
      <c r="H6885">
        <v>648488.06666666665</v>
      </c>
      <c r="I6885">
        <v>360316.02222222218</v>
      </c>
      <c r="J6885">
        <v>10.829999923706049</v>
      </c>
      <c r="K6885">
        <v>9.9799995422363281</v>
      </c>
      <c r="L6885" t="s">
        <v>8953</v>
      </c>
      <c r="M6885" t="s">
        <v>8953</v>
      </c>
      <c r="N6885" t="s">
        <v>8955</v>
      </c>
      <c r="O6885">
        <v>1</v>
      </c>
    </row>
    <row r="6886" spans="1:15" x14ac:dyDescent="0.3">
      <c r="A6886" s="1">
        <v>6926620</v>
      </c>
      <c r="B6886" t="s">
        <v>6898</v>
      </c>
      <c r="C6886">
        <v>49.427204989022968</v>
      </c>
      <c r="D6886">
        <v>50.385799713134773</v>
      </c>
      <c r="E6886">
        <v>49.284899927775072</v>
      </c>
      <c r="F6886">
        <v>50.301824932098391</v>
      </c>
      <c r="G6886">
        <v>4314.7</v>
      </c>
      <c r="H6886">
        <v>5874.9</v>
      </c>
      <c r="I6886">
        <v>6994.9666666666662</v>
      </c>
      <c r="J6886">
        <v>59.159999847412109</v>
      </c>
      <c r="K6886">
        <v>44.279998779296882</v>
      </c>
      <c r="L6886" t="s">
        <v>8953</v>
      </c>
      <c r="M6886" t="s">
        <v>8953</v>
      </c>
      <c r="N6886" t="s">
        <v>8956</v>
      </c>
      <c r="O6886">
        <v>1</v>
      </c>
    </row>
    <row r="6887" spans="1:15" x14ac:dyDescent="0.3">
      <c r="A6887" s="1">
        <v>6926621</v>
      </c>
      <c r="B6887" t="s">
        <v>6899</v>
      </c>
      <c r="C6887">
        <v>31.766238973512799</v>
      </c>
      <c r="D6887">
        <v>30.153800010681149</v>
      </c>
      <c r="E6887">
        <v>27.438800036112472</v>
      </c>
      <c r="F6887">
        <v>27.253700027465818</v>
      </c>
      <c r="G6887">
        <v>1966178.8</v>
      </c>
      <c r="H6887">
        <v>2761289.6</v>
      </c>
      <c r="I6887">
        <v>3659728.7555555562</v>
      </c>
      <c r="J6887">
        <v>35.060001373291023</v>
      </c>
      <c r="K6887">
        <v>22.879999160766602</v>
      </c>
      <c r="L6887" t="s">
        <v>8953</v>
      </c>
      <c r="M6887" t="s">
        <v>8953</v>
      </c>
      <c r="N6887" t="s">
        <v>8956</v>
      </c>
      <c r="O6887">
        <v>0</v>
      </c>
    </row>
    <row r="6888" spans="1:15" x14ac:dyDescent="0.3">
      <c r="A6888" s="1">
        <v>6926622</v>
      </c>
      <c r="B6888" t="s">
        <v>6900</v>
      </c>
      <c r="C6888">
        <v>12.5156899116521</v>
      </c>
      <c r="D6888">
        <v>13.51550001144409</v>
      </c>
      <c r="E6888">
        <v>12.51556668599447</v>
      </c>
      <c r="F6888">
        <v>11.21232501506805</v>
      </c>
      <c r="G6888">
        <v>563080.4</v>
      </c>
      <c r="H6888">
        <v>317750.13333333342</v>
      </c>
      <c r="I6888">
        <v>375361.15555555548</v>
      </c>
      <c r="J6888">
        <v>15.63000011444092</v>
      </c>
      <c r="K6888">
        <v>5.3899998664855957</v>
      </c>
      <c r="L6888" t="s">
        <v>8953</v>
      </c>
      <c r="M6888" t="s">
        <v>8953</v>
      </c>
      <c r="N6888" t="s">
        <v>8956</v>
      </c>
      <c r="O6888">
        <v>0</v>
      </c>
    </row>
    <row r="6889" spans="1:15" x14ac:dyDescent="0.3">
      <c r="A6889" s="1">
        <v>6926623</v>
      </c>
      <c r="B6889" t="s">
        <v>6901</v>
      </c>
      <c r="C6889">
        <v>24.79475311340742</v>
      </c>
      <c r="D6889">
        <v>24.071567993164059</v>
      </c>
      <c r="E6889">
        <v>23.78313598632813</v>
      </c>
      <c r="F6889">
        <v>25.313321990966799</v>
      </c>
      <c r="G6889">
        <v>3638.5</v>
      </c>
      <c r="H6889">
        <v>5016.166666666667</v>
      </c>
      <c r="I6889">
        <v>19648.722222222219</v>
      </c>
      <c r="J6889">
        <v>38.562000274658203</v>
      </c>
      <c r="K6889">
        <v>20.298000335693359</v>
      </c>
      <c r="L6889" t="s">
        <v>8953</v>
      </c>
      <c r="M6889" t="s">
        <v>8953</v>
      </c>
      <c r="N6889" t="s">
        <v>8956</v>
      </c>
      <c r="O6889">
        <v>1</v>
      </c>
    </row>
    <row r="6890" spans="1:15" x14ac:dyDescent="0.3">
      <c r="A6890" s="1">
        <v>6926624</v>
      </c>
      <c r="B6890" t="s">
        <v>6902</v>
      </c>
      <c r="C6890">
        <v>44.897689334629703</v>
      </c>
      <c r="D6890">
        <v>46.965000228881827</v>
      </c>
      <c r="E6890">
        <v>45.879533360799151</v>
      </c>
      <c r="F6890">
        <v>45.059700069427493</v>
      </c>
      <c r="G6890">
        <v>420310.7</v>
      </c>
      <c r="H6890">
        <v>466910.23333333328</v>
      </c>
      <c r="I6890">
        <v>488880.0777777778</v>
      </c>
      <c r="J6890">
        <v>50.830001831054688</v>
      </c>
      <c r="K6890">
        <v>34.259998321533203</v>
      </c>
      <c r="L6890" t="s">
        <v>8953</v>
      </c>
      <c r="M6890" t="s">
        <v>8953</v>
      </c>
      <c r="N6890" t="s">
        <v>8956</v>
      </c>
      <c r="O6890">
        <v>0</v>
      </c>
    </row>
    <row r="6891" spans="1:15" x14ac:dyDescent="0.3">
      <c r="A6891" s="1">
        <v>6926625</v>
      </c>
      <c r="B6891" t="s">
        <v>6903</v>
      </c>
      <c r="C6891">
        <v>153.80333106566829</v>
      </c>
      <c r="D6891">
        <v>153.2644000244141</v>
      </c>
      <c r="E6891">
        <v>144.5023998514811</v>
      </c>
      <c r="F6891">
        <v>139.43184993743901</v>
      </c>
      <c r="G6891">
        <v>248075.6</v>
      </c>
      <c r="H6891">
        <v>376195.2</v>
      </c>
      <c r="I6891">
        <v>396426.17777777778</v>
      </c>
      <c r="J6891">
        <v>165.4700012207031</v>
      </c>
      <c r="K6891">
        <v>112.3000030517578</v>
      </c>
      <c r="L6891" t="s">
        <v>8953</v>
      </c>
      <c r="M6891" t="s">
        <v>8953</v>
      </c>
      <c r="N6891" t="s">
        <v>8956</v>
      </c>
      <c r="O6891">
        <v>0</v>
      </c>
    </row>
    <row r="6892" spans="1:15" x14ac:dyDescent="0.3">
      <c r="A6892" s="1">
        <v>6926626</v>
      </c>
      <c r="B6892" t="s">
        <v>6904</v>
      </c>
      <c r="C6892">
        <v>281.09252371261181</v>
      </c>
      <c r="D6892">
        <v>276.34080108642581</v>
      </c>
      <c r="E6892">
        <v>253.66199981689451</v>
      </c>
      <c r="F6892">
        <v>241.7609498596191</v>
      </c>
      <c r="G6892">
        <v>188819.5</v>
      </c>
      <c r="H6892">
        <v>224246.5</v>
      </c>
      <c r="I6892">
        <v>322516.61111111112</v>
      </c>
      <c r="J6892">
        <v>293.07000732421881</v>
      </c>
      <c r="K6892">
        <v>169.02000427246091</v>
      </c>
      <c r="L6892" t="s">
        <v>8954</v>
      </c>
      <c r="M6892" t="s">
        <v>8953</v>
      </c>
      <c r="N6892" t="s">
        <v>8956</v>
      </c>
      <c r="O6892">
        <v>1</v>
      </c>
    </row>
    <row r="6893" spans="1:15" x14ac:dyDescent="0.3">
      <c r="A6893" s="1">
        <v>6926627</v>
      </c>
      <c r="B6893" t="s">
        <v>6905</v>
      </c>
      <c r="C6893">
        <v>17.914690761416288</v>
      </c>
      <c r="D6893">
        <v>18.16402400970459</v>
      </c>
      <c r="G6893">
        <v>7171.9</v>
      </c>
      <c r="H6893">
        <v>9643.9666666666672</v>
      </c>
      <c r="I6893">
        <v>13127.988888888891</v>
      </c>
      <c r="L6893" t="s">
        <v>8953</v>
      </c>
      <c r="M6893" t="s">
        <v>8953</v>
      </c>
      <c r="N6893" t="s">
        <v>8956</v>
      </c>
      <c r="O6893">
        <v>1</v>
      </c>
    </row>
    <row r="6894" spans="1:15" x14ac:dyDescent="0.3">
      <c r="A6894" s="1">
        <v>6926629</v>
      </c>
      <c r="B6894" t="s">
        <v>6906</v>
      </c>
      <c r="C6894">
        <v>26.471194012388931</v>
      </c>
      <c r="D6894">
        <v>26.697474098205571</v>
      </c>
      <c r="E6894">
        <v>25.528571370442709</v>
      </c>
      <c r="F6894">
        <v>25.356393508911129</v>
      </c>
      <c r="G6894">
        <v>1365.9</v>
      </c>
      <c r="H6894">
        <v>5035.3</v>
      </c>
      <c r="I6894">
        <v>9158.4333333333325</v>
      </c>
      <c r="J6894">
        <v>27.871000289916989</v>
      </c>
      <c r="K6894">
        <v>23.489999771118161</v>
      </c>
      <c r="L6894" t="s">
        <v>8953</v>
      </c>
      <c r="M6894" t="s">
        <v>8953</v>
      </c>
      <c r="N6894" t="s">
        <v>8956</v>
      </c>
      <c r="O6894">
        <v>1</v>
      </c>
    </row>
    <row r="6895" spans="1:15" x14ac:dyDescent="0.3">
      <c r="A6895" s="1">
        <v>6926630</v>
      </c>
      <c r="B6895" t="s">
        <v>6907</v>
      </c>
      <c r="C6895">
        <v>15.44441156610889</v>
      </c>
      <c r="D6895">
        <v>15.51024000167847</v>
      </c>
      <c r="E6895">
        <v>15.568200016021731</v>
      </c>
      <c r="F6895">
        <v>15.956065011024471</v>
      </c>
      <c r="G6895">
        <v>65405.599999999999</v>
      </c>
      <c r="H6895">
        <v>27178.533333333329</v>
      </c>
      <c r="I6895">
        <v>14846.177777777781</v>
      </c>
      <c r="J6895">
        <v>18.673000335693359</v>
      </c>
      <c r="K6895">
        <v>15.10999965667725</v>
      </c>
      <c r="L6895" t="s">
        <v>8953</v>
      </c>
      <c r="M6895" t="s">
        <v>8953</v>
      </c>
      <c r="N6895" t="s">
        <v>8956</v>
      </c>
      <c r="O6895">
        <v>1</v>
      </c>
    </row>
    <row r="6896" spans="1:15" x14ac:dyDescent="0.3">
      <c r="A6896" s="1">
        <v>6926631</v>
      </c>
      <c r="B6896" t="s">
        <v>6908</v>
      </c>
      <c r="C6896">
        <v>148.2244833221925</v>
      </c>
      <c r="D6896">
        <v>149.095</v>
      </c>
      <c r="E6896">
        <v>139.37986704508461</v>
      </c>
      <c r="F6896">
        <v>137.5770503234863</v>
      </c>
      <c r="G6896">
        <v>1011878.7</v>
      </c>
      <c r="H6896">
        <v>1137219.5666666669</v>
      </c>
      <c r="I6896">
        <v>1118404.3</v>
      </c>
      <c r="J6896">
        <v>154.94999694824219</v>
      </c>
      <c r="K6896">
        <v>121.620002746582</v>
      </c>
      <c r="L6896" t="s">
        <v>8953</v>
      </c>
      <c r="M6896" t="s">
        <v>8953</v>
      </c>
      <c r="N6896" t="s">
        <v>8956</v>
      </c>
      <c r="O6896">
        <v>1</v>
      </c>
    </row>
    <row r="6897" spans="1:15" x14ac:dyDescent="0.3">
      <c r="A6897" s="1">
        <v>6926632</v>
      </c>
      <c r="B6897" t="s">
        <v>6909</v>
      </c>
      <c r="C6897">
        <v>28.965481278511469</v>
      </c>
      <c r="D6897">
        <v>28.89380992889404</v>
      </c>
      <c r="G6897">
        <v>954.4</v>
      </c>
      <c r="H6897">
        <v>2184.8000000000002</v>
      </c>
      <c r="L6897" t="s">
        <v>8953</v>
      </c>
      <c r="M6897" t="s">
        <v>8953</v>
      </c>
      <c r="N6897" t="s">
        <v>8956</v>
      </c>
      <c r="O6897">
        <v>1</v>
      </c>
    </row>
    <row r="6898" spans="1:15" x14ac:dyDescent="0.3">
      <c r="A6898" s="1">
        <v>6926633</v>
      </c>
      <c r="B6898" t="s">
        <v>6910</v>
      </c>
      <c r="C6898">
        <v>4.0087759696522172</v>
      </c>
      <c r="D6898">
        <v>3.5809999799728391</v>
      </c>
      <c r="E6898">
        <v>3.5068666617075599</v>
      </c>
      <c r="F6898">
        <v>3.546849998235702</v>
      </c>
      <c r="G6898">
        <v>1001216.1</v>
      </c>
      <c r="H6898">
        <v>789058.7</v>
      </c>
      <c r="I6898">
        <v>588958.45555555553</v>
      </c>
      <c r="J6898">
        <v>5.4600000381469727</v>
      </c>
      <c r="K6898">
        <v>2.7899999618530269</v>
      </c>
      <c r="L6898" t="s">
        <v>8953</v>
      </c>
      <c r="M6898" t="s">
        <v>8953</v>
      </c>
      <c r="N6898" t="s">
        <v>8956</v>
      </c>
      <c r="O6898">
        <v>0</v>
      </c>
    </row>
    <row r="6899" spans="1:15" x14ac:dyDescent="0.3">
      <c r="A6899" s="1">
        <v>6926634</v>
      </c>
      <c r="B6899" t="s">
        <v>6911</v>
      </c>
      <c r="C6899">
        <v>4.5203420183187966</v>
      </c>
      <c r="D6899">
        <v>4.6868000411987314</v>
      </c>
      <c r="E6899">
        <v>5.1464666811625159</v>
      </c>
      <c r="F6899">
        <v>5.089750014543533</v>
      </c>
      <c r="G6899">
        <v>674279.7</v>
      </c>
      <c r="H6899">
        <v>592479.9</v>
      </c>
      <c r="I6899">
        <v>448018.85555555561</v>
      </c>
      <c r="J6899">
        <v>6.5500001907348633</v>
      </c>
      <c r="K6899">
        <v>3.7599999904632568</v>
      </c>
      <c r="L6899" t="s">
        <v>8953</v>
      </c>
      <c r="M6899" t="s">
        <v>8953</v>
      </c>
      <c r="N6899" t="s">
        <v>8956</v>
      </c>
      <c r="O6899">
        <v>0</v>
      </c>
    </row>
    <row r="6900" spans="1:15" x14ac:dyDescent="0.3">
      <c r="A6900" s="1">
        <v>6926635</v>
      </c>
      <c r="B6900" t="s">
        <v>6912</v>
      </c>
      <c r="C6900">
        <v>1.2992529041482701</v>
      </c>
      <c r="D6900">
        <v>1.525879993438721</v>
      </c>
      <c r="E6900">
        <v>3.0581200091044112</v>
      </c>
      <c r="F6900">
        <v>4.4640900039672848</v>
      </c>
      <c r="G6900">
        <v>36355.9</v>
      </c>
      <c r="H6900">
        <v>56711.966666666667</v>
      </c>
      <c r="I6900">
        <v>190629.54444444439</v>
      </c>
      <c r="J6900">
        <v>22</v>
      </c>
      <c r="K6900">
        <v>1.129999995231628</v>
      </c>
      <c r="L6900" t="s">
        <v>8953</v>
      </c>
      <c r="M6900" t="s">
        <v>8953</v>
      </c>
      <c r="N6900" t="s">
        <v>8956</v>
      </c>
      <c r="O6900">
        <v>0</v>
      </c>
    </row>
    <row r="6901" spans="1:15" x14ac:dyDescent="0.3">
      <c r="A6901" s="1">
        <v>6926636</v>
      </c>
      <c r="B6901" t="s">
        <v>6913</v>
      </c>
      <c r="C6901">
        <v>150.0453439596825</v>
      </c>
      <c r="D6901">
        <v>150.32699951171881</v>
      </c>
      <c r="E6901">
        <v>146.71586669921871</v>
      </c>
      <c r="F6901">
        <v>146.0284502410889</v>
      </c>
      <c r="G6901">
        <v>4248568.0999999996</v>
      </c>
      <c r="H6901">
        <v>4919762.7</v>
      </c>
      <c r="I6901">
        <v>4962346.4555555554</v>
      </c>
      <c r="J6901">
        <v>155</v>
      </c>
      <c r="K6901">
        <v>127.2799987792969</v>
      </c>
      <c r="L6901" t="s">
        <v>8953</v>
      </c>
      <c r="M6901" t="s">
        <v>8953</v>
      </c>
      <c r="N6901" t="s">
        <v>8956</v>
      </c>
      <c r="O6901">
        <v>1</v>
      </c>
    </row>
    <row r="6902" spans="1:15" x14ac:dyDescent="0.3">
      <c r="A6902" s="1">
        <v>6926637</v>
      </c>
      <c r="B6902" t="s">
        <v>6914</v>
      </c>
      <c r="C6902">
        <v>28.10331932169801</v>
      </c>
      <c r="D6902">
        <v>28.33386005401611</v>
      </c>
      <c r="E6902">
        <v>27.566353378295901</v>
      </c>
      <c r="F6902">
        <v>27.147965059280391</v>
      </c>
      <c r="G6902">
        <v>4031.8</v>
      </c>
      <c r="H6902">
        <v>20450.599999999999</v>
      </c>
      <c r="I6902">
        <v>45970.2</v>
      </c>
      <c r="J6902">
        <v>30.04000091552734</v>
      </c>
      <c r="K6902">
        <v>24.180000305175781</v>
      </c>
      <c r="L6902" t="s">
        <v>8953</v>
      </c>
      <c r="M6902" t="s">
        <v>8953</v>
      </c>
      <c r="N6902" t="s">
        <v>8956</v>
      </c>
      <c r="O6902">
        <v>1</v>
      </c>
    </row>
    <row r="6903" spans="1:15" x14ac:dyDescent="0.3">
      <c r="A6903" s="1">
        <v>6926638</v>
      </c>
      <c r="B6903" t="s">
        <v>6915</v>
      </c>
      <c r="C6903">
        <v>45.397173657210523</v>
      </c>
      <c r="D6903">
        <v>45.786816329956054</v>
      </c>
      <c r="E6903">
        <v>43.691961008707679</v>
      </c>
      <c r="F6903">
        <v>42.867104091644293</v>
      </c>
      <c r="G6903">
        <v>35709.300000000003</v>
      </c>
      <c r="H6903">
        <v>72739.766666666663</v>
      </c>
      <c r="I6903">
        <v>61289.922222222223</v>
      </c>
      <c r="J6903">
        <v>47.5</v>
      </c>
      <c r="K6903">
        <v>34.939998626708977</v>
      </c>
      <c r="L6903" t="s">
        <v>8953</v>
      </c>
      <c r="M6903" t="s">
        <v>8953</v>
      </c>
      <c r="N6903" t="s">
        <v>8956</v>
      </c>
      <c r="O6903">
        <v>1</v>
      </c>
    </row>
    <row r="6904" spans="1:15" x14ac:dyDescent="0.3">
      <c r="A6904" s="1">
        <v>6926639</v>
      </c>
      <c r="B6904" t="s">
        <v>6916</v>
      </c>
      <c r="C6904">
        <v>23.03742730061893</v>
      </c>
      <c r="D6904">
        <v>23.120105934143069</v>
      </c>
      <c r="E6904">
        <v>22.553508644103999</v>
      </c>
      <c r="F6904">
        <v>22.45680646896362</v>
      </c>
      <c r="G6904">
        <v>23498</v>
      </c>
      <c r="H6904">
        <v>8699.3333333333339</v>
      </c>
      <c r="I6904">
        <v>4574.2222222222226</v>
      </c>
      <c r="J6904">
        <v>23.805000305175781</v>
      </c>
      <c r="K6904">
        <v>19.36400032043457</v>
      </c>
      <c r="L6904" t="s">
        <v>8953</v>
      </c>
      <c r="M6904" t="s">
        <v>8953</v>
      </c>
      <c r="N6904" t="s">
        <v>8956</v>
      </c>
      <c r="O6904">
        <v>1</v>
      </c>
    </row>
    <row r="6905" spans="1:15" x14ac:dyDescent="0.3">
      <c r="A6905" s="1">
        <v>6926640</v>
      </c>
      <c r="B6905" t="s">
        <v>6917</v>
      </c>
      <c r="C6905">
        <v>52.861238319093232</v>
      </c>
      <c r="D6905">
        <v>52.456471786499023</v>
      </c>
      <c r="E6905">
        <v>53.142957331339517</v>
      </c>
      <c r="F6905">
        <v>54.240567970275883</v>
      </c>
      <c r="G6905">
        <v>18323.2</v>
      </c>
      <c r="H6905">
        <v>23811.066666666669</v>
      </c>
      <c r="I6905">
        <v>29594.799999999999</v>
      </c>
      <c r="J6905">
        <v>62.200000762939453</v>
      </c>
      <c r="K6905">
        <v>47.840000152587891</v>
      </c>
      <c r="L6905" t="s">
        <v>8953</v>
      </c>
      <c r="M6905" t="s">
        <v>8953</v>
      </c>
      <c r="N6905" t="s">
        <v>8956</v>
      </c>
      <c r="O6905">
        <v>1</v>
      </c>
    </row>
    <row r="6906" spans="1:15" x14ac:dyDescent="0.3">
      <c r="A6906" s="1">
        <v>6926641</v>
      </c>
      <c r="B6906" t="s">
        <v>6918</v>
      </c>
      <c r="C6906">
        <v>75.526422815174215</v>
      </c>
      <c r="D6906">
        <v>71.842324371337895</v>
      </c>
      <c r="E6906">
        <v>70.083441365559892</v>
      </c>
      <c r="F6906">
        <v>71.1355311203003</v>
      </c>
      <c r="G6906">
        <v>93265.4</v>
      </c>
      <c r="H6906">
        <v>78621.8</v>
      </c>
      <c r="I6906">
        <v>73020.600000000006</v>
      </c>
      <c r="J6906">
        <v>79.75</v>
      </c>
      <c r="K6906">
        <v>57.759998321533203</v>
      </c>
      <c r="L6906" t="s">
        <v>8953</v>
      </c>
      <c r="M6906" t="s">
        <v>8953</v>
      </c>
      <c r="N6906" t="s">
        <v>8956</v>
      </c>
      <c r="O6906">
        <v>1</v>
      </c>
    </row>
    <row r="6907" spans="1:15" x14ac:dyDescent="0.3">
      <c r="A6907" s="1">
        <v>6926642</v>
      </c>
      <c r="B6907" t="s">
        <v>6919</v>
      </c>
      <c r="C6907">
        <v>29.410815553121552</v>
      </c>
      <c r="D6907">
        <v>29.57659214019775</v>
      </c>
      <c r="E6907">
        <v>29.307817395528161</v>
      </c>
      <c r="F6907">
        <v>29.170128049850469</v>
      </c>
      <c r="G6907">
        <v>74088.899999999994</v>
      </c>
      <c r="H6907">
        <v>102529.6333333333</v>
      </c>
      <c r="I6907">
        <v>91932.1</v>
      </c>
      <c r="J6907">
        <v>30.579999923706051</v>
      </c>
      <c r="K6907">
        <v>24.996000289916989</v>
      </c>
      <c r="L6907" t="s">
        <v>8953</v>
      </c>
      <c r="M6907" t="s">
        <v>8953</v>
      </c>
      <c r="N6907" t="s">
        <v>8956</v>
      </c>
      <c r="O6907">
        <v>1</v>
      </c>
    </row>
    <row r="6908" spans="1:15" x14ac:dyDescent="0.3">
      <c r="A6908" s="1">
        <v>6926643</v>
      </c>
      <c r="B6908" t="s">
        <v>6920</v>
      </c>
      <c r="C6908">
        <v>32.537401208801981</v>
      </c>
      <c r="D6908">
        <v>32.54704002380371</v>
      </c>
      <c r="E6908">
        <v>32.452933336893707</v>
      </c>
      <c r="F6908">
        <v>32.568669996261598</v>
      </c>
      <c r="G6908">
        <v>26885.4</v>
      </c>
      <c r="H6908">
        <v>44108.466666666667</v>
      </c>
      <c r="I6908">
        <v>44902.822222222218</v>
      </c>
      <c r="J6908">
        <v>35.462001800537109</v>
      </c>
      <c r="K6908">
        <v>28.208000183105469</v>
      </c>
      <c r="L6908" t="s">
        <v>8953</v>
      </c>
      <c r="M6908" t="s">
        <v>8953</v>
      </c>
      <c r="N6908" t="s">
        <v>8956</v>
      </c>
      <c r="O6908">
        <v>1</v>
      </c>
    </row>
    <row r="6909" spans="1:15" x14ac:dyDescent="0.3">
      <c r="A6909" s="1">
        <v>6926644</v>
      </c>
      <c r="B6909" t="s">
        <v>6921</v>
      </c>
      <c r="C6909">
        <v>40.671226810093671</v>
      </c>
      <c r="D6909">
        <v>40.693600158691403</v>
      </c>
      <c r="E6909">
        <v>38.427640050252279</v>
      </c>
      <c r="F6909">
        <v>37.917030029296868</v>
      </c>
      <c r="G6909">
        <v>145168</v>
      </c>
      <c r="H6909">
        <v>120492.6666666667</v>
      </c>
      <c r="I6909">
        <v>133108.66666666669</v>
      </c>
      <c r="J6909">
        <v>41.909999847412109</v>
      </c>
      <c r="K6909">
        <v>30.983999252319339</v>
      </c>
      <c r="L6909" t="s">
        <v>8953</v>
      </c>
      <c r="M6909" t="s">
        <v>8953</v>
      </c>
      <c r="N6909" t="s">
        <v>8956</v>
      </c>
      <c r="O6909">
        <v>1</v>
      </c>
    </row>
    <row r="6910" spans="1:15" x14ac:dyDescent="0.3">
      <c r="A6910" s="1">
        <v>6926645</v>
      </c>
      <c r="B6910" t="s">
        <v>6922</v>
      </c>
      <c r="C6910">
        <v>31.0686382153085</v>
      </c>
      <c r="D6910">
        <v>31.407441902160649</v>
      </c>
      <c r="E6910">
        <v>31.230220692952479</v>
      </c>
      <c r="F6910">
        <v>31.303270492553711</v>
      </c>
      <c r="G6910">
        <v>14793.8</v>
      </c>
      <c r="H6910">
        <v>22687.933333333331</v>
      </c>
      <c r="I6910">
        <v>19338.2</v>
      </c>
      <c r="J6910">
        <v>36.119998931884773</v>
      </c>
      <c r="K6910">
        <v>28.367000579833981</v>
      </c>
      <c r="L6910" t="s">
        <v>8953</v>
      </c>
      <c r="M6910" t="s">
        <v>8953</v>
      </c>
      <c r="N6910" t="s">
        <v>8956</v>
      </c>
      <c r="O6910">
        <v>1</v>
      </c>
    </row>
    <row r="6911" spans="1:15" x14ac:dyDescent="0.3">
      <c r="A6911" s="1">
        <v>6926646</v>
      </c>
      <c r="B6911" t="s">
        <v>6923</v>
      </c>
      <c r="C6911">
        <v>33.231962506776327</v>
      </c>
      <c r="D6911">
        <v>33.544879913330078</v>
      </c>
      <c r="E6911">
        <v>33.756866556803388</v>
      </c>
      <c r="F6911">
        <v>33.897649974822997</v>
      </c>
      <c r="G6911">
        <v>79340.7</v>
      </c>
      <c r="H6911">
        <v>79873.566666666666</v>
      </c>
      <c r="I6911">
        <v>318446.74444444443</v>
      </c>
      <c r="J6911">
        <v>35.439998626708977</v>
      </c>
      <c r="K6911">
        <v>30.757999420166019</v>
      </c>
      <c r="L6911" t="s">
        <v>8953</v>
      </c>
      <c r="M6911" t="s">
        <v>8953</v>
      </c>
      <c r="N6911" t="s">
        <v>8956</v>
      </c>
      <c r="O6911">
        <v>1</v>
      </c>
    </row>
    <row r="6912" spans="1:15" x14ac:dyDescent="0.3">
      <c r="A6912" s="1">
        <v>6926647</v>
      </c>
      <c r="B6912" t="s">
        <v>6924</v>
      </c>
      <c r="C6912">
        <v>29.021771854773672</v>
      </c>
      <c r="D6912">
        <v>29.317600059509282</v>
      </c>
      <c r="E6912">
        <v>27.590540033976239</v>
      </c>
      <c r="F6912">
        <v>26.960645008087159</v>
      </c>
      <c r="G6912">
        <v>416075.6</v>
      </c>
      <c r="H6912">
        <v>489928.53333333333</v>
      </c>
      <c r="I6912">
        <v>775831.73333333328</v>
      </c>
      <c r="J6912">
        <v>30.45000076293945</v>
      </c>
      <c r="K6912">
        <v>22.006000518798832</v>
      </c>
      <c r="L6912" t="s">
        <v>8953</v>
      </c>
      <c r="M6912" t="s">
        <v>8953</v>
      </c>
      <c r="N6912" t="s">
        <v>8956</v>
      </c>
      <c r="O6912">
        <v>1</v>
      </c>
    </row>
    <row r="6913" spans="1:15" x14ac:dyDescent="0.3">
      <c r="A6913" s="1">
        <v>6926648</v>
      </c>
      <c r="B6913" t="s">
        <v>6925</v>
      </c>
      <c r="C6913">
        <v>54.708244915001544</v>
      </c>
      <c r="D6913">
        <v>55.615899887084957</v>
      </c>
      <c r="E6913">
        <v>56.155866775512692</v>
      </c>
      <c r="F6913">
        <v>56.595175113677982</v>
      </c>
      <c r="G6913">
        <v>47050.7</v>
      </c>
      <c r="H6913">
        <v>58326.9</v>
      </c>
      <c r="I6913">
        <v>75706.744444444441</v>
      </c>
      <c r="J6913">
        <v>63.700000762939453</v>
      </c>
      <c r="K6913">
        <v>50.715000152587891</v>
      </c>
      <c r="L6913" t="s">
        <v>8953</v>
      </c>
      <c r="M6913" t="s">
        <v>8953</v>
      </c>
      <c r="N6913" t="s">
        <v>8956</v>
      </c>
      <c r="O6913">
        <v>1</v>
      </c>
    </row>
    <row r="6914" spans="1:15" x14ac:dyDescent="0.3">
      <c r="A6914" s="1">
        <v>6926649</v>
      </c>
      <c r="B6914" t="s">
        <v>6926</v>
      </c>
      <c r="C6914">
        <v>2.1342692889331381</v>
      </c>
      <c r="D6914">
        <v>2.111199970245361</v>
      </c>
      <c r="E6914">
        <v>2.109133310317993</v>
      </c>
      <c r="F6914">
        <v>2.090399985313415</v>
      </c>
      <c r="G6914">
        <v>30447.4</v>
      </c>
      <c r="H6914">
        <v>25345.8</v>
      </c>
      <c r="I6914">
        <v>21265.26666666667</v>
      </c>
      <c r="J6914">
        <v>2.3299999237060551</v>
      </c>
      <c r="K6914">
        <v>1.8500000238418579</v>
      </c>
      <c r="L6914" t="s">
        <v>8953</v>
      </c>
      <c r="M6914" t="s">
        <v>8953</v>
      </c>
      <c r="N6914" t="s">
        <v>8956</v>
      </c>
      <c r="O6914">
        <v>0</v>
      </c>
    </row>
    <row r="6915" spans="1:15" x14ac:dyDescent="0.3">
      <c r="A6915" s="1">
        <v>6926650</v>
      </c>
      <c r="B6915" t="s">
        <v>6927</v>
      </c>
      <c r="C6915">
        <v>5.4321600939589736</v>
      </c>
      <c r="D6915">
        <v>5.7382999897003177</v>
      </c>
      <c r="E6915">
        <v>6.2645666567484541</v>
      </c>
      <c r="F6915">
        <v>6.2357249903678893</v>
      </c>
      <c r="G6915">
        <v>243456.1</v>
      </c>
      <c r="H6915">
        <v>134218.70000000001</v>
      </c>
      <c r="I6915">
        <v>122922.9</v>
      </c>
      <c r="J6915">
        <v>7.3499999046325684</v>
      </c>
      <c r="K6915">
        <v>4.5300002098083496</v>
      </c>
      <c r="L6915" t="s">
        <v>8953</v>
      </c>
      <c r="M6915" t="s">
        <v>8953</v>
      </c>
      <c r="N6915" t="s">
        <v>8956</v>
      </c>
      <c r="O6915">
        <v>1</v>
      </c>
    </row>
    <row r="6916" spans="1:15" x14ac:dyDescent="0.3">
      <c r="A6916" s="1">
        <v>6926652</v>
      </c>
      <c r="B6916" t="s">
        <v>6928</v>
      </c>
      <c r="C6916">
        <v>19.990001122435459</v>
      </c>
      <c r="D6916">
        <v>20.270198020935059</v>
      </c>
      <c r="E6916">
        <v>20.489225921630862</v>
      </c>
      <c r="F6916">
        <v>20.4634744644165</v>
      </c>
      <c r="G6916">
        <v>376.5</v>
      </c>
      <c r="H6916">
        <v>4035.5</v>
      </c>
      <c r="I6916">
        <v>1665.166666666667</v>
      </c>
      <c r="J6916">
        <v>22.504999160766602</v>
      </c>
      <c r="K6916">
        <v>18.808000564575199</v>
      </c>
      <c r="L6916" t="s">
        <v>8953</v>
      </c>
      <c r="M6916" t="s">
        <v>8953</v>
      </c>
      <c r="N6916" t="s">
        <v>8956</v>
      </c>
      <c r="O6916">
        <v>1</v>
      </c>
    </row>
    <row r="6917" spans="1:15" x14ac:dyDescent="0.3">
      <c r="A6917" s="1">
        <v>6926653</v>
      </c>
      <c r="B6917" t="s">
        <v>6929</v>
      </c>
      <c r="C6917">
        <v>5.71368363182276</v>
      </c>
      <c r="D6917">
        <v>7.1502000045776368</v>
      </c>
      <c r="E6917">
        <v>7.931333312988281</v>
      </c>
      <c r="F6917">
        <v>7.9662999820709226</v>
      </c>
      <c r="G6917">
        <v>4040.7</v>
      </c>
      <c r="H6917">
        <v>17120.23333333333</v>
      </c>
      <c r="I6917">
        <v>14111.18888888889</v>
      </c>
      <c r="J6917">
        <v>10.44999980926514</v>
      </c>
      <c r="K6917">
        <v>4.5799999237060547</v>
      </c>
      <c r="L6917" t="s">
        <v>8953</v>
      </c>
      <c r="M6917" t="s">
        <v>8953</v>
      </c>
      <c r="N6917" t="s">
        <v>8956</v>
      </c>
      <c r="O6917">
        <v>0</v>
      </c>
    </row>
    <row r="6918" spans="1:15" x14ac:dyDescent="0.3">
      <c r="A6918" s="1">
        <v>6926654</v>
      </c>
      <c r="B6918" t="s">
        <v>6930</v>
      </c>
      <c r="C6918">
        <v>177.2284150849126</v>
      </c>
      <c r="D6918">
        <v>175.6661999511719</v>
      </c>
      <c r="E6918">
        <v>167.49373331705729</v>
      </c>
      <c r="F6918">
        <v>166.70325019836429</v>
      </c>
      <c r="G6918">
        <v>8782.2000000000007</v>
      </c>
      <c r="H6918">
        <v>4964.0666666666666</v>
      </c>
      <c r="I6918">
        <v>4596.9111111111106</v>
      </c>
      <c r="J6918">
        <v>181</v>
      </c>
      <c r="K6918">
        <v>152.6199951171875</v>
      </c>
      <c r="L6918" t="s">
        <v>8953</v>
      </c>
      <c r="M6918" t="s">
        <v>8953</v>
      </c>
      <c r="N6918" t="s">
        <v>8956</v>
      </c>
      <c r="O6918">
        <v>1</v>
      </c>
    </row>
    <row r="6919" spans="1:15" x14ac:dyDescent="0.3">
      <c r="A6919" s="1">
        <v>6926655</v>
      </c>
      <c r="B6919" t="s">
        <v>6931</v>
      </c>
      <c r="C6919">
        <v>7.1151273103911512</v>
      </c>
      <c r="D6919">
        <v>7.0622000026702878</v>
      </c>
      <c r="E6919">
        <v>6.4381999874114992</v>
      </c>
      <c r="F6919">
        <v>6.4237999844551084</v>
      </c>
      <c r="G6919">
        <v>500365.7</v>
      </c>
      <c r="H6919">
        <v>605681.9</v>
      </c>
      <c r="I6919">
        <v>984323.96666666667</v>
      </c>
      <c r="J6919">
        <v>7.9499998092651367</v>
      </c>
      <c r="K6919">
        <v>4.4899997711181641</v>
      </c>
      <c r="L6919" t="s">
        <v>8953</v>
      </c>
      <c r="M6919" t="s">
        <v>8953</v>
      </c>
      <c r="N6919" t="s">
        <v>8956</v>
      </c>
      <c r="O6919">
        <v>0</v>
      </c>
    </row>
    <row r="6920" spans="1:15" x14ac:dyDescent="0.3">
      <c r="A6920" s="1">
        <v>6926656</v>
      </c>
      <c r="B6920" t="s">
        <v>6932</v>
      </c>
      <c r="C6920">
        <v>38.542940798017383</v>
      </c>
      <c r="D6920">
        <v>39.383599853515634</v>
      </c>
      <c r="E6920">
        <v>36.57299985249837</v>
      </c>
      <c r="F6920">
        <v>35.345149793624877</v>
      </c>
      <c r="G6920">
        <v>112630.39999999999</v>
      </c>
      <c r="H6920">
        <v>143270.1333333333</v>
      </c>
      <c r="I6920">
        <v>241956.7111111111</v>
      </c>
      <c r="J6920">
        <v>41.279998779296882</v>
      </c>
      <c r="K6920">
        <v>25.579999923706051</v>
      </c>
      <c r="L6920" t="s">
        <v>8953</v>
      </c>
      <c r="M6920" t="s">
        <v>8953</v>
      </c>
      <c r="N6920" t="s">
        <v>8956</v>
      </c>
      <c r="O6920">
        <v>1</v>
      </c>
    </row>
    <row r="6921" spans="1:15" x14ac:dyDescent="0.3">
      <c r="A6921" s="1">
        <v>6926657</v>
      </c>
      <c r="B6921" t="s">
        <v>6933</v>
      </c>
      <c r="C6921">
        <v>87.379605995985969</v>
      </c>
      <c r="D6921">
        <v>92.620800170898434</v>
      </c>
      <c r="E6921">
        <v>96.265333557128912</v>
      </c>
      <c r="F6921">
        <v>96.753700027465825</v>
      </c>
      <c r="G6921">
        <v>5137484.7</v>
      </c>
      <c r="H6921">
        <v>7894478.2333333334</v>
      </c>
      <c r="I6921">
        <v>5484840.5222222218</v>
      </c>
      <c r="J6921">
        <v>104.6600036621094</v>
      </c>
      <c r="K6921">
        <v>81</v>
      </c>
      <c r="L6921" t="s">
        <v>8953</v>
      </c>
      <c r="M6921" t="s">
        <v>8953</v>
      </c>
      <c r="N6921" t="s">
        <v>8956</v>
      </c>
      <c r="O6921">
        <v>1</v>
      </c>
    </row>
    <row r="6922" spans="1:15" x14ac:dyDescent="0.3">
      <c r="A6922" s="1">
        <v>6926658</v>
      </c>
      <c r="B6922" t="s">
        <v>6934</v>
      </c>
      <c r="C6922">
        <v>19.898255984135972</v>
      </c>
      <c r="D6922">
        <v>20.141243972778319</v>
      </c>
      <c r="E6922">
        <v>18.766474711100258</v>
      </c>
      <c r="F6922">
        <v>18.614511022567751</v>
      </c>
      <c r="G6922">
        <v>354.5</v>
      </c>
      <c r="H6922">
        <v>1738.166666666667</v>
      </c>
      <c r="I6922">
        <v>2703.833333333333</v>
      </c>
      <c r="J6922">
        <v>20.968000411987301</v>
      </c>
      <c r="K6922">
        <v>16.881000518798832</v>
      </c>
      <c r="L6922" t="s">
        <v>8953</v>
      </c>
      <c r="M6922" t="s">
        <v>8953</v>
      </c>
      <c r="N6922" t="s">
        <v>8956</v>
      </c>
      <c r="O6922">
        <v>1</v>
      </c>
    </row>
    <row r="6923" spans="1:15" x14ac:dyDescent="0.3">
      <c r="A6923" s="1">
        <v>6926659</v>
      </c>
      <c r="B6923" t="s">
        <v>6935</v>
      </c>
      <c r="C6923">
        <v>19.666042315394861</v>
      </c>
      <c r="D6923">
        <v>19.8357580947876</v>
      </c>
      <c r="E6923">
        <v>19.588499310811361</v>
      </c>
      <c r="F6923">
        <v>19.572764501571651</v>
      </c>
      <c r="G6923">
        <v>43731.9</v>
      </c>
      <c r="H6923">
        <v>23803.966666666671</v>
      </c>
      <c r="I6923">
        <v>19460.211111111112</v>
      </c>
      <c r="J6923">
        <v>20.29999923706055</v>
      </c>
      <c r="K6923">
        <v>19.14739990234375</v>
      </c>
      <c r="L6923" t="s">
        <v>8953</v>
      </c>
      <c r="M6923" t="s">
        <v>8953</v>
      </c>
      <c r="N6923" t="s">
        <v>8956</v>
      </c>
      <c r="O6923">
        <v>1</v>
      </c>
    </row>
    <row r="6924" spans="1:15" x14ac:dyDescent="0.3">
      <c r="A6924" s="1">
        <v>6926660</v>
      </c>
      <c r="B6924" t="s">
        <v>6936</v>
      </c>
      <c r="C6924">
        <v>7.7797558941968683</v>
      </c>
      <c r="D6924">
        <v>8.497599906921387</v>
      </c>
      <c r="E6924">
        <v>9.0352999337514248</v>
      </c>
      <c r="F6924">
        <v>8.9876499605178832</v>
      </c>
      <c r="G6924">
        <v>1529309.5</v>
      </c>
      <c r="H6924">
        <v>1251463.166666667</v>
      </c>
      <c r="I6924">
        <v>1374873.277777778</v>
      </c>
      <c r="J6924">
        <v>16.809999465942379</v>
      </c>
      <c r="K6924">
        <v>5.9499998092651367</v>
      </c>
      <c r="L6924" t="s">
        <v>8953</v>
      </c>
      <c r="M6924" t="s">
        <v>8953</v>
      </c>
      <c r="N6924" t="s">
        <v>8956</v>
      </c>
      <c r="O6924">
        <v>0</v>
      </c>
    </row>
    <row r="6925" spans="1:15" x14ac:dyDescent="0.3">
      <c r="A6925" s="1">
        <v>6926661</v>
      </c>
      <c r="B6925" t="s">
        <v>6937</v>
      </c>
      <c r="C6925">
        <v>16.599952982177431</v>
      </c>
      <c r="D6925">
        <v>18.336799793243411</v>
      </c>
      <c r="E6925">
        <v>20.037033246358231</v>
      </c>
      <c r="F6925">
        <v>22.009724941253658</v>
      </c>
      <c r="G6925">
        <v>9171296.9000000004</v>
      </c>
      <c r="H6925">
        <v>10421548.966666671</v>
      </c>
      <c r="I6925">
        <v>9535300.7666666675</v>
      </c>
      <c r="J6925">
        <v>38.650001525878913</v>
      </c>
      <c r="K6925">
        <v>13.670000076293951</v>
      </c>
      <c r="L6925" t="s">
        <v>8953</v>
      </c>
      <c r="M6925" t="s">
        <v>8953</v>
      </c>
      <c r="N6925" t="s">
        <v>8956</v>
      </c>
      <c r="O6925">
        <v>0</v>
      </c>
    </row>
    <row r="6926" spans="1:15" x14ac:dyDescent="0.3">
      <c r="A6926" s="1">
        <v>6926662</v>
      </c>
      <c r="B6926" t="s">
        <v>6938</v>
      </c>
      <c r="C6926">
        <v>26.459927519746849</v>
      </c>
      <c r="D6926">
        <v>26.371279983520509</v>
      </c>
      <c r="G6926">
        <v>46971.4</v>
      </c>
      <c r="H6926">
        <v>41717.133333333331</v>
      </c>
      <c r="L6926" t="s">
        <v>8953</v>
      </c>
      <c r="M6926" t="s">
        <v>8953</v>
      </c>
      <c r="N6926" t="s">
        <v>8956</v>
      </c>
      <c r="O6926">
        <v>1</v>
      </c>
    </row>
    <row r="6927" spans="1:15" x14ac:dyDescent="0.3">
      <c r="A6927" s="1">
        <v>6926663</v>
      </c>
      <c r="B6927" t="s">
        <v>6939</v>
      </c>
      <c r="C6927">
        <v>62.864670091966673</v>
      </c>
      <c r="D6927">
        <v>61.876799926757812</v>
      </c>
      <c r="E6927">
        <v>56.72753328959147</v>
      </c>
      <c r="F6927">
        <v>55.334049968719476</v>
      </c>
      <c r="G6927">
        <v>126496.7</v>
      </c>
      <c r="H6927">
        <v>173518.9</v>
      </c>
      <c r="I6927">
        <v>173661.85555555561</v>
      </c>
      <c r="J6927">
        <v>65.290000915527344</v>
      </c>
      <c r="K6927">
        <v>43.299999237060547</v>
      </c>
      <c r="L6927" t="s">
        <v>8954</v>
      </c>
      <c r="M6927" t="s">
        <v>8953</v>
      </c>
      <c r="N6927" t="s">
        <v>8956</v>
      </c>
      <c r="O6927">
        <v>1</v>
      </c>
    </row>
    <row r="6928" spans="1:15" x14ac:dyDescent="0.3">
      <c r="A6928" s="1">
        <v>6926664</v>
      </c>
      <c r="B6928" t="s">
        <v>6940</v>
      </c>
      <c r="C6928">
        <v>67.595178512437187</v>
      </c>
      <c r="D6928">
        <v>67.757199554443361</v>
      </c>
      <c r="E6928">
        <v>61.771133244832363</v>
      </c>
      <c r="F6928">
        <v>59.863199958801268</v>
      </c>
      <c r="G6928">
        <v>17763.8</v>
      </c>
      <c r="H6928">
        <v>15477.933333333331</v>
      </c>
      <c r="I6928">
        <v>14811.533333333329</v>
      </c>
      <c r="J6928">
        <v>70.639999389648438</v>
      </c>
      <c r="K6928">
        <v>47.159999847412109</v>
      </c>
      <c r="L6928" t="s">
        <v>8953</v>
      </c>
      <c r="M6928" t="s">
        <v>8953</v>
      </c>
      <c r="N6928" t="s">
        <v>8956</v>
      </c>
      <c r="O6928">
        <v>1</v>
      </c>
    </row>
    <row r="6929" spans="1:15" x14ac:dyDescent="0.3">
      <c r="A6929" s="1">
        <v>6926665</v>
      </c>
      <c r="B6929" t="s">
        <v>6941</v>
      </c>
      <c r="C6929">
        <v>16.708593393059839</v>
      </c>
      <c r="D6929">
        <v>17.20779991149902</v>
      </c>
      <c r="E6929">
        <v>21.074866657257079</v>
      </c>
      <c r="F6929">
        <v>21.902749981880191</v>
      </c>
      <c r="G6929">
        <v>1236734.3999999999</v>
      </c>
      <c r="H6929">
        <v>1452784.8</v>
      </c>
      <c r="I6929">
        <v>1449041.6</v>
      </c>
      <c r="J6929">
        <v>30.809999465942379</v>
      </c>
      <c r="K6929">
        <v>14.86999988555908</v>
      </c>
      <c r="L6929" t="s">
        <v>8953</v>
      </c>
      <c r="M6929" t="s">
        <v>8953</v>
      </c>
      <c r="N6929" t="s">
        <v>8956</v>
      </c>
      <c r="O6929">
        <v>0</v>
      </c>
    </row>
    <row r="6930" spans="1:15" x14ac:dyDescent="0.3">
      <c r="A6930" s="1">
        <v>6926666</v>
      </c>
      <c r="B6930" t="s">
        <v>6942</v>
      </c>
      <c r="C6930">
        <v>29.30773864249058</v>
      </c>
      <c r="D6930">
        <v>27.469200019836421</v>
      </c>
      <c r="E6930">
        <v>25.416966768900551</v>
      </c>
      <c r="F6930">
        <v>24.800025053024289</v>
      </c>
      <c r="G6930">
        <v>593615.19999999995</v>
      </c>
      <c r="H6930">
        <v>1014661.733333333</v>
      </c>
      <c r="I6930">
        <v>973469.46666666667</v>
      </c>
      <c r="J6930">
        <v>32.779998779296882</v>
      </c>
      <c r="K6930">
        <v>17.45999908447266</v>
      </c>
      <c r="L6930" t="s">
        <v>8954</v>
      </c>
      <c r="M6930" t="s">
        <v>8954</v>
      </c>
      <c r="N6930" t="s">
        <v>8956</v>
      </c>
      <c r="O6930">
        <v>1</v>
      </c>
    </row>
    <row r="6931" spans="1:15" x14ac:dyDescent="0.3">
      <c r="A6931" s="1">
        <v>6926667</v>
      </c>
      <c r="B6931" t="s">
        <v>6943</v>
      </c>
      <c r="C6931">
        <v>20.228304727198761</v>
      </c>
      <c r="D6931">
        <v>23.3795000076294</v>
      </c>
      <c r="E6931">
        <v>29.38209995269775</v>
      </c>
      <c r="F6931">
        <v>27.525974960327151</v>
      </c>
      <c r="G6931">
        <v>1854011.3</v>
      </c>
      <c r="H6931">
        <v>1457880.4333333331</v>
      </c>
      <c r="I6931">
        <v>1385686.811111111</v>
      </c>
      <c r="J6931">
        <v>37.610000610351563</v>
      </c>
      <c r="K6931">
        <v>17.309999465942379</v>
      </c>
      <c r="L6931" t="s">
        <v>8953</v>
      </c>
      <c r="M6931" t="s">
        <v>8953</v>
      </c>
      <c r="N6931" t="s">
        <v>8956</v>
      </c>
      <c r="O6931">
        <v>0</v>
      </c>
    </row>
    <row r="6932" spans="1:15" x14ac:dyDescent="0.3">
      <c r="A6932" s="1">
        <v>6926668</v>
      </c>
      <c r="B6932" t="s">
        <v>6944</v>
      </c>
      <c r="C6932">
        <v>24.781780754722131</v>
      </c>
      <c r="D6932">
        <v>25.040844001770019</v>
      </c>
      <c r="E6932">
        <v>24.908148015340171</v>
      </c>
      <c r="F6932">
        <v>24.666911001205449</v>
      </c>
      <c r="G6932">
        <v>16202.2</v>
      </c>
      <c r="H6932">
        <v>14867.4</v>
      </c>
      <c r="I6932">
        <v>19366.911111111109</v>
      </c>
      <c r="J6932">
        <v>25.39999961853027</v>
      </c>
      <c r="K6932">
        <v>22.170000076293949</v>
      </c>
      <c r="L6932" t="s">
        <v>8953</v>
      </c>
      <c r="M6932" t="s">
        <v>8953</v>
      </c>
      <c r="N6932" t="s">
        <v>8956</v>
      </c>
      <c r="O6932">
        <v>1</v>
      </c>
    </row>
    <row r="6933" spans="1:15" x14ac:dyDescent="0.3">
      <c r="A6933" s="1">
        <v>6926669</v>
      </c>
      <c r="B6933" t="s">
        <v>6945</v>
      </c>
      <c r="C6933">
        <v>1.152931208401661</v>
      </c>
      <c r="D6933">
        <v>1.1613999867439271</v>
      </c>
      <c r="E6933">
        <v>1.522133334477743</v>
      </c>
      <c r="F6933">
        <v>1.648699998855591</v>
      </c>
      <c r="G6933">
        <v>48605.599999999999</v>
      </c>
      <c r="H6933">
        <v>51021.866666666669</v>
      </c>
      <c r="I6933">
        <v>42953.955555555563</v>
      </c>
      <c r="J6933">
        <v>3.0499999523162842</v>
      </c>
      <c r="K6933">
        <v>1.0399999618530269</v>
      </c>
      <c r="L6933" t="s">
        <v>8953</v>
      </c>
      <c r="M6933" t="s">
        <v>8953</v>
      </c>
      <c r="N6933" t="s">
        <v>8956</v>
      </c>
      <c r="O6933">
        <v>0</v>
      </c>
    </row>
    <row r="6934" spans="1:15" x14ac:dyDescent="0.3">
      <c r="A6934" s="1">
        <v>6926670</v>
      </c>
      <c r="B6934" t="s">
        <v>6946</v>
      </c>
      <c r="C6934">
        <v>4.3504576962732919</v>
      </c>
      <c r="D6934">
        <v>4.963200001716614</v>
      </c>
      <c r="E6934">
        <v>5.2500000047683706</v>
      </c>
      <c r="F6934">
        <v>4.9617500042915346</v>
      </c>
      <c r="G6934">
        <v>116135.4</v>
      </c>
      <c r="H6934">
        <v>140045.1333333333</v>
      </c>
      <c r="I6934">
        <v>208437.26666666669</v>
      </c>
      <c r="J6934">
        <v>8.5500001907348633</v>
      </c>
      <c r="K6934">
        <v>0.97000002861022949</v>
      </c>
      <c r="L6934" t="s">
        <v>8953</v>
      </c>
      <c r="M6934" t="s">
        <v>8953</v>
      </c>
      <c r="N6934" t="s">
        <v>8956</v>
      </c>
      <c r="O6934">
        <v>0</v>
      </c>
    </row>
    <row r="6935" spans="1:15" x14ac:dyDescent="0.3">
      <c r="A6935" s="1">
        <v>6926672</v>
      </c>
      <c r="B6935" t="s">
        <v>6947</v>
      </c>
      <c r="C6935">
        <v>23.143687394970971</v>
      </c>
      <c r="D6935">
        <v>23.195915946960451</v>
      </c>
      <c r="E6935">
        <v>21.844498647054031</v>
      </c>
      <c r="G6935">
        <v>72</v>
      </c>
      <c r="H6935">
        <v>460.66666666666669</v>
      </c>
      <c r="I6935">
        <v>691.33333333333337</v>
      </c>
      <c r="L6935" t="s">
        <v>8953</v>
      </c>
      <c r="M6935" t="s">
        <v>8953</v>
      </c>
      <c r="N6935" t="s">
        <v>8956</v>
      </c>
      <c r="O6935">
        <v>1</v>
      </c>
    </row>
    <row r="6936" spans="1:15" x14ac:dyDescent="0.3">
      <c r="A6936" s="1">
        <v>6926673</v>
      </c>
      <c r="B6936" t="s">
        <v>6948</v>
      </c>
      <c r="C6936">
        <v>5.7077488986310012</v>
      </c>
      <c r="D6936">
        <v>5.3861999893188477</v>
      </c>
      <c r="E6936">
        <v>5.6544666576385501</v>
      </c>
      <c r="F6936">
        <v>6.1055499982833874</v>
      </c>
      <c r="G6936">
        <v>44944.9</v>
      </c>
      <c r="H6936">
        <v>41788.300000000003</v>
      </c>
      <c r="I6936">
        <v>29567.211111111112</v>
      </c>
      <c r="J6936">
        <v>7.9600000381469727</v>
      </c>
      <c r="K6936">
        <v>4.1700000762939453</v>
      </c>
      <c r="L6936" t="s">
        <v>8953</v>
      </c>
      <c r="M6936" t="s">
        <v>8953</v>
      </c>
      <c r="N6936" t="s">
        <v>8956</v>
      </c>
      <c r="O6936">
        <v>1</v>
      </c>
    </row>
    <row r="6937" spans="1:15" x14ac:dyDescent="0.3">
      <c r="A6937" s="1">
        <v>6926674</v>
      </c>
      <c r="B6937" t="s">
        <v>6949</v>
      </c>
      <c r="C6937">
        <v>13.861964158858409</v>
      </c>
      <c r="D6937">
        <v>13.857200012207031</v>
      </c>
      <c r="E6937">
        <v>13.65193333307902</v>
      </c>
      <c r="F6937">
        <v>13.7560000038147</v>
      </c>
      <c r="G6937">
        <v>167865.7</v>
      </c>
      <c r="H6937">
        <v>211588.56666666671</v>
      </c>
      <c r="I6937">
        <v>245996.18888888889</v>
      </c>
      <c r="J6937">
        <v>16.030000686645511</v>
      </c>
      <c r="K6937">
        <v>12.329999923706049</v>
      </c>
      <c r="L6937" t="s">
        <v>8953</v>
      </c>
      <c r="M6937" t="s">
        <v>8953</v>
      </c>
      <c r="N6937" t="s">
        <v>8956</v>
      </c>
      <c r="O6937">
        <v>1</v>
      </c>
    </row>
    <row r="6938" spans="1:15" x14ac:dyDescent="0.3">
      <c r="A6938" s="1">
        <v>6926675</v>
      </c>
      <c r="B6938" t="s">
        <v>6950</v>
      </c>
      <c r="C6938">
        <v>118.89814809691831</v>
      </c>
      <c r="D6938">
        <v>119.9815997314453</v>
      </c>
      <c r="E6938">
        <v>125.32446640014651</v>
      </c>
      <c r="F6938">
        <v>128.39274963378909</v>
      </c>
      <c r="G6938">
        <v>563292.4</v>
      </c>
      <c r="H6938">
        <v>773434.1333333333</v>
      </c>
      <c r="I6938">
        <v>796870.26666666672</v>
      </c>
      <c r="J6938">
        <v>147.94000244140619</v>
      </c>
      <c r="K6938">
        <v>111.0899963378906</v>
      </c>
      <c r="L6938" t="s">
        <v>8953</v>
      </c>
      <c r="M6938" t="s">
        <v>8953</v>
      </c>
      <c r="N6938" t="s">
        <v>8956</v>
      </c>
      <c r="O6938">
        <v>0</v>
      </c>
    </row>
    <row r="6939" spans="1:15" x14ac:dyDescent="0.3">
      <c r="A6939" s="1">
        <v>6926676</v>
      </c>
      <c r="B6939" t="s">
        <v>6951</v>
      </c>
      <c r="C6939">
        <v>1.125723594404398</v>
      </c>
      <c r="D6939">
        <v>1.0701759946346281</v>
      </c>
      <c r="E6939">
        <v>0.72132533073425298</v>
      </c>
      <c r="F6939">
        <v>0.71179399907588958</v>
      </c>
      <c r="G6939">
        <v>348991.5</v>
      </c>
      <c r="H6939">
        <v>487387.16666666669</v>
      </c>
      <c r="I6939">
        <v>344601.27777777781</v>
      </c>
      <c r="J6939">
        <v>1.6499999761581421</v>
      </c>
      <c r="K6939">
        <v>0.30000001192092901</v>
      </c>
      <c r="L6939" t="s">
        <v>8953</v>
      </c>
      <c r="M6939" t="s">
        <v>8953</v>
      </c>
      <c r="N6939" t="s">
        <v>8956</v>
      </c>
      <c r="O6939">
        <v>0</v>
      </c>
    </row>
    <row r="6940" spans="1:15" x14ac:dyDescent="0.3">
      <c r="A6940" s="1">
        <v>6926677</v>
      </c>
      <c r="B6940" t="s">
        <v>6952</v>
      </c>
      <c r="C6940">
        <v>12.851727316972029</v>
      </c>
      <c r="D6940">
        <v>12.506300029754639</v>
      </c>
      <c r="E6940">
        <v>12.21250000635783</v>
      </c>
      <c r="F6940">
        <v>12.185724987983701</v>
      </c>
      <c r="G6940">
        <v>130219.7</v>
      </c>
      <c r="H6940">
        <v>119929.9</v>
      </c>
      <c r="I6940">
        <v>108173.3</v>
      </c>
      <c r="J6940">
        <v>13.85000038146973</v>
      </c>
      <c r="K6940">
        <v>10.60000038146973</v>
      </c>
      <c r="L6940" t="s">
        <v>8953</v>
      </c>
      <c r="M6940" t="s">
        <v>8953</v>
      </c>
      <c r="N6940" t="s">
        <v>8956</v>
      </c>
      <c r="O6940">
        <v>0</v>
      </c>
    </row>
    <row r="6941" spans="1:15" x14ac:dyDescent="0.3">
      <c r="A6941" s="1">
        <v>6926678</v>
      </c>
      <c r="B6941" t="s">
        <v>6953</v>
      </c>
      <c r="C6941">
        <v>39.037411189822777</v>
      </c>
      <c r="D6941">
        <v>38.693066864013673</v>
      </c>
      <c r="E6941">
        <v>38.05037785847982</v>
      </c>
      <c r="F6941">
        <v>37.87301675796509</v>
      </c>
      <c r="G6941">
        <v>130230.9</v>
      </c>
      <c r="H6941">
        <v>175156.9666666667</v>
      </c>
      <c r="I6941">
        <v>187675.6555555556</v>
      </c>
      <c r="J6941">
        <v>42.326667785644531</v>
      </c>
      <c r="K6941">
        <v>31.99333381652832</v>
      </c>
      <c r="L6941" t="s">
        <v>8953</v>
      </c>
      <c r="M6941" t="s">
        <v>8953</v>
      </c>
      <c r="N6941" t="s">
        <v>8956</v>
      </c>
      <c r="O6941">
        <v>1</v>
      </c>
    </row>
    <row r="6942" spans="1:15" x14ac:dyDescent="0.3">
      <c r="A6942" s="1">
        <v>6926679</v>
      </c>
      <c r="B6942" t="s">
        <v>6954</v>
      </c>
      <c r="C6942">
        <v>97.707361667075077</v>
      </c>
      <c r="D6942">
        <v>96.950708007812494</v>
      </c>
      <c r="E6942">
        <v>92.766502634684244</v>
      </c>
      <c r="F6942">
        <v>91.563827095031741</v>
      </c>
      <c r="G6942">
        <v>16055.3</v>
      </c>
      <c r="H6942">
        <v>30481.76666666667</v>
      </c>
      <c r="I6942">
        <v>28155.033333333329</v>
      </c>
      <c r="J6942">
        <v>100.59999847412109</v>
      </c>
      <c r="K6942">
        <v>74.400001525878906</v>
      </c>
      <c r="L6942" t="s">
        <v>8953</v>
      </c>
      <c r="M6942" t="s">
        <v>8953</v>
      </c>
      <c r="N6942" t="s">
        <v>8956</v>
      </c>
      <c r="O6942">
        <v>1</v>
      </c>
    </row>
    <row r="6943" spans="1:15" x14ac:dyDescent="0.3">
      <c r="A6943" s="1">
        <v>6926680</v>
      </c>
      <c r="B6943" t="s">
        <v>6955</v>
      </c>
      <c r="C6943">
        <v>80.876056593134066</v>
      </c>
      <c r="D6943">
        <v>80.4552001953125</v>
      </c>
      <c r="E6943">
        <v>77.578600107828777</v>
      </c>
      <c r="F6943">
        <v>77.086050033569336</v>
      </c>
      <c r="G6943">
        <v>73613.2</v>
      </c>
      <c r="H6943">
        <v>80997.733333333337</v>
      </c>
      <c r="I6943">
        <v>86854.8</v>
      </c>
      <c r="J6943">
        <v>82.800003051757813</v>
      </c>
      <c r="K6943">
        <v>67.110000610351563</v>
      </c>
      <c r="L6943" t="s">
        <v>8953</v>
      </c>
      <c r="M6943" t="s">
        <v>8953</v>
      </c>
      <c r="N6943" t="s">
        <v>8956</v>
      </c>
      <c r="O6943">
        <v>1</v>
      </c>
    </row>
    <row r="6944" spans="1:15" x14ac:dyDescent="0.3">
      <c r="A6944" s="1">
        <v>6926681</v>
      </c>
      <c r="B6944" t="s">
        <v>6956</v>
      </c>
      <c r="C6944">
        <v>22.734973618365181</v>
      </c>
      <c r="D6944">
        <v>22.641000022888178</v>
      </c>
      <c r="E6944">
        <v>23.436399968465171</v>
      </c>
      <c r="F6944">
        <v>23.560599975585941</v>
      </c>
      <c r="G6944">
        <v>1305291.1000000001</v>
      </c>
      <c r="H6944">
        <v>1336207.033333333</v>
      </c>
      <c r="I6944">
        <v>1404200.1222222219</v>
      </c>
      <c r="J6944">
        <v>26.530000686645511</v>
      </c>
      <c r="K6944">
        <v>21.60000038146973</v>
      </c>
      <c r="L6944" t="s">
        <v>8953</v>
      </c>
      <c r="M6944" t="s">
        <v>8953</v>
      </c>
      <c r="N6944" t="s">
        <v>8956</v>
      </c>
      <c r="O6944">
        <v>1</v>
      </c>
    </row>
    <row r="6945" spans="1:15" x14ac:dyDescent="0.3">
      <c r="A6945" s="1">
        <v>6926682</v>
      </c>
      <c r="B6945" t="s">
        <v>6957</v>
      </c>
      <c r="C6945">
        <v>41.053125635863687</v>
      </c>
      <c r="D6945">
        <v>41.492600021362307</v>
      </c>
      <c r="E6945">
        <v>41.681200052897132</v>
      </c>
      <c r="F6945">
        <v>41.676800098419193</v>
      </c>
      <c r="G6945">
        <v>110187.3</v>
      </c>
      <c r="H6945">
        <v>137245.76666666669</v>
      </c>
      <c r="I6945">
        <v>113470.81111111111</v>
      </c>
      <c r="J6945">
        <v>46.680000305175781</v>
      </c>
      <c r="K6945">
        <v>37.130001068115227</v>
      </c>
      <c r="L6945" t="s">
        <v>8953</v>
      </c>
      <c r="M6945" t="s">
        <v>8953</v>
      </c>
      <c r="N6945" t="s">
        <v>8956</v>
      </c>
      <c r="O6945">
        <v>1</v>
      </c>
    </row>
    <row r="6946" spans="1:15" x14ac:dyDescent="0.3">
      <c r="A6946" s="1">
        <v>6926683</v>
      </c>
      <c r="B6946" t="s">
        <v>6958</v>
      </c>
      <c r="C6946">
        <v>10.57569746188471</v>
      </c>
      <c r="D6946">
        <v>10.52289993286133</v>
      </c>
      <c r="E6946">
        <v>10.373853308359781</v>
      </c>
      <c r="F6946">
        <v>10.287814960479739</v>
      </c>
      <c r="G6946">
        <v>22549.5</v>
      </c>
      <c r="H6946">
        <v>42076.5</v>
      </c>
      <c r="I6946">
        <v>20067.722222222219</v>
      </c>
      <c r="J6946">
        <v>10.64999961853027</v>
      </c>
      <c r="K6946">
        <v>9.869999885559082</v>
      </c>
      <c r="L6946" t="s">
        <v>8953</v>
      </c>
      <c r="M6946" t="s">
        <v>8953</v>
      </c>
      <c r="N6946" t="s">
        <v>8956</v>
      </c>
      <c r="O6946">
        <v>1</v>
      </c>
    </row>
    <row r="6947" spans="1:15" x14ac:dyDescent="0.3">
      <c r="A6947" s="1">
        <v>6926684</v>
      </c>
      <c r="B6947" t="s">
        <v>6959</v>
      </c>
      <c r="C6947">
        <v>89.998438559451486</v>
      </c>
      <c r="D6947">
        <v>90.932799835205074</v>
      </c>
      <c r="E6947">
        <v>90.218800099690753</v>
      </c>
      <c r="F6947">
        <v>90.066200027465825</v>
      </c>
      <c r="G6947">
        <v>354997.9</v>
      </c>
      <c r="H6947">
        <v>288275.96666666667</v>
      </c>
      <c r="I6947">
        <v>246855.3222222222</v>
      </c>
      <c r="J6947">
        <v>102.379997253418</v>
      </c>
      <c r="K6947">
        <v>80.650001525878906</v>
      </c>
      <c r="L6947" t="s">
        <v>8953</v>
      </c>
      <c r="M6947" t="s">
        <v>8953</v>
      </c>
      <c r="N6947" t="s">
        <v>8956</v>
      </c>
      <c r="O6947">
        <v>1</v>
      </c>
    </row>
    <row r="6948" spans="1:15" x14ac:dyDescent="0.3">
      <c r="A6948" s="1">
        <v>6926685</v>
      </c>
      <c r="B6948" t="s">
        <v>6960</v>
      </c>
      <c r="C6948">
        <v>7.5160295268393256</v>
      </c>
      <c r="D6948">
        <v>6.9332000160217282</v>
      </c>
      <c r="E6948">
        <v>6.9049333381652831</v>
      </c>
      <c r="F6948">
        <v>7.0131000065803528</v>
      </c>
      <c r="G6948">
        <v>1071961</v>
      </c>
      <c r="H6948">
        <v>1256177</v>
      </c>
      <c r="I6948">
        <v>1191201.222222222</v>
      </c>
      <c r="J6948">
        <v>8.6999998092651367</v>
      </c>
      <c r="K6948">
        <v>5.5500001907348633</v>
      </c>
      <c r="L6948" t="s">
        <v>8953</v>
      </c>
      <c r="M6948" t="s">
        <v>8953</v>
      </c>
      <c r="N6948" t="s">
        <v>8956</v>
      </c>
      <c r="O6948">
        <v>1</v>
      </c>
    </row>
    <row r="6949" spans="1:15" x14ac:dyDescent="0.3">
      <c r="A6949" s="1">
        <v>6926686</v>
      </c>
      <c r="B6949" t="s">
        <v>6961</v>
      </c>
      <c r="C6949">
        <v>25.19098061656922</v>
      </c>
      <c r="D6949">
        <v>25.494400024414059</v>
      </c>
      <c r="E6949">
        <v>26.41839996337891</v>
      </c>
      <c r="F6949">
        <v>26.491149988174438</v>
      </c>
      <c r="G6949">
        <v>58862.7</v>
      </c>
      <c r="H6949">
        <v>61914.23333333333</v>
      </c>
      <c r="I6949">
        <v>112202.52222222219</v>
      </c>
      <c r="J6949">
        <v>29.20999908447266</v>
      </c>
      <c r="K6949">
        <v>23.159999847412109</v>
      </c>
      <c r="L6949" t="s">
        <v>8953</v>
      </c>
      <c r="M6949" t="s">
        <v>8953</v>
      </c>
      <c r="N6949" t="s">
        <v>8956</v>
      </c>
      <c r="O6949">
        <v>1</v>
      </c>
    </row>
    <row r="6950" spans="1:15" x14ac:dyDescent="0.3">
      <c r="A6950" s="1">
        <v>6926687</v>
      </c>
      <c r="B6950" t="s">
        <v>6962</v>
      </c>
      <c r="C6950">
        <v>12.29303708231793</v>
      </c>
      <c r="D6950">
        <v>12.47903600692749</v>
      </c>
      <c r="E6950">
        <v>12.710612036387131</v>
      </c>
      <c r="F6950">
        <v>12.54660902023315</v>
      </c>
      <c r="G6950">
        <v>3450</v>
      </c>
      <c r="H6950">
        <v>2280</v>
      </c>
      <c r="I6950">
        <v>3295.5555555555561</v>
      </c>
      <c r="J6950">
        <v>15.13000011444092</v>
      </c>
      <c r="K6950">
        <v>11.340000152587891</v>
      </c>
      <c r="L6950" t="s">
        <v>8953</v>
      </c>
      <c r="M6950" t="s">
        <v>8953</v>
      </c>
      <c r="N6950" t="s">
        <v>8956</v>
      </c>
      <c r="O6950">
        <v>1</v>
      </c>
    </row>
    <row r="6951" spans="1:15" x14ac:dyDescent="0.3">
      <c r="A6951" s="1">
        <v>6926688</v>
      </c>
      <c r="B6951" t="s">
        <v>6963</v>
      </c>
      <c r="C6951">
        <v>154.11436262611221</v>
      </c>
      <c r="D6951">
        <v>156.106819152832</v>
      </c>
      <c r="E6951">
        <v>147.05754007975261</v>
      </c>
      <c r="F6951">
        <v>143.02765510559081</v>
      </c>
      <c r="G6951">
        <v>2414.5</v>
      </c>
      <c r="H6951">
        <v>4068.166666666667</v>
      </c>
      <c r="I6951">
        <v>6337.166666666667</v>
      </c>
      <c r="J6951">
        <v>161.42999267578119</v>
      </c>
      <c r="K6951">
        <v>118.9899978637695</v>
      </c>
      <c r="L6951" t="s">
        <v>8953</v>
      </c>
      <c r="M6951" t="s">
        <v>8953</v>
      </c>
      <c r="N6951" t="s">
        <v>8956</v>
      </c>
      <c r="O6951">
        <v>1</v>
      </c>
    </row>
    <row r="6952" spans="1:15" x14ac:dyDescent="0.3">
      <c r="A6952" s="1">
        <v>6926690</v>
      </c>
      <c r="B6952" t="s">
        <v>6964</v>
      </c>
      <c r="C6952">
        <v>89.824204050822701</v>
      </c>
      <c r="D6952">
        <v>88.62131378173828</v>
      </c>
      <c r="E6952">
        <v>87.735637715657546</v>
      </c>
      <c r="F6952">
        <v>89.382278366088869</v>
      </c>
      <c r="G6952">
        <v>3176.7</v>
      </c>
      <c r="H6952">
        <v>3888.9</v>
      </c>
      <c r="I6952">
        <v>3606.3</v>
      </c>
      <c r="J6952">
        <v>100.63999938964839</v>
      </c>
      <c r="K6952">
        <v>77.160003662109375</v>
      </c>
      <c r="L6952" t="s">
        <v>8953</v>
      </c>
      <c r="M6952" t="s">
        <v>8953</v>
      </c>
      <c r="N6952" t="s">
        <v>8956</v>
      </c>
      <c r="O6952">
        <v>1</v>
      </c>
    </row>
    <row r="6953" spans="1:15" x14ac:dyDescent="0.3">
      <c r="A6953" s="1">
        <v>6926691</v>
      </c>
      <c r="B6953" t="s">
        <v>6965</v>
      </c>
      <c r="C6953">
        <v>19.827028499733402</v>
      </c>
      <c r="D6953">
        <v>21.029200019836431</v>
      </c>
      <c r="E6953">
        <v>20.08193330128988</v>
      </c>
      <c r="F6953">
        <v>19.401300010681151</v>
      </c>
      <c r="G6953">
        <v>451758.7</v>
      </c>
      <c r="H6953">
        <v>760572.9</v>
      </c>
      <c r="I6953">
        <v>1030480.966666667</v>
      </c>
      <c r="L6953" t="s">
        <v>8953</v>
      </c>
      <c r="M6953" t="s">
        <v>8953</v>
      </c>
      <c r="N6953" t="s">
        <v>8956</v>
      </c>
      <c r="O6953">
        <v>0</v>
      </c>
    </row>
    <row r="6954" spans="1:15" x14ac:dyDescent="0.3">
      <c r="A6954" s="1">
        <v>6926692</v>
      </c>
      <c r="B6954" t="s">
        <v>6966</v>
      </c>
      <c r="C6954">
        <v>10.34094377344778</v>
      </c>
      <c r="D6954">
        <v>10.38859994888306</v>
      </c>
      <c r="E6954">
        <v>8.3162333170572911</v>
      </c>
      <c r="F6954">
        <v>8.4785749912261963</v>
      </c>
      <c r="G6954">
        <v>4354131.7</v>
      </c>
      <c r="H6954">
        <v>10267360.56666667</v>
      </c>
      <c r="I6954">
        <v>4865740.1888888888</v>
      </c>
      <c r="J6954">
        <v>15.85999965667725</v>
      </c>
      <c r="K6954">
        <v>4.559999942779541</v>
      </c>
      <c r="L6954" t="s">
        <v>8953</v>
      </c>
      <c r="M6954" t="s">
        <v>8953</v>
      </c>
      <c r="N6954" t="s">
        <v>8956</v>
      </c>
      <c r="O6954">
        <v>0</v>
      </c>
    </row>
    <row r="6955" spans="1:15" x14ac:dyDescent="0.3">
      <c r="A6955" s="1">
        <v>6926693</v>
      </c>
      <c r="B6955" t="s">
        <v>6967</v>
      </c>
      <c r="C6955">
        <v>30.008040106990649</v>
      </c>
      <c r="D6955">
        <v>29.462399902343751</v>
      </c>
      <c r="E6955">
        <v>21.512433287302649</v>
      </c>
      <c r="F6955">
        <v>19.324674973487859</v>
      </c>
      <c r="G6955">
        <v>505672.7</v>
      </c>
      <c r="H6955">
        <v>475110.9</v>
      </c>
      <c r="I6955">
        <v>451446.96666666667</v>
      </c>
      <c r="J6955">
        <v>33.369998931884773</v>
      </c>
      <c r="K6955">
        <v>9.9300003051757813</v>
      </c>
      <c r="L6955" t="s">
        <v>8954</v>
      </c>
      <c r="M6955" t="s">
        <v>8953</v>
      </c>
      <c r="N6955" t="s">
        <v>8956</v>
      </c>
      <c r="O6955">
        <v>0</v>
      </c>
    </row>
    <row r="6956" spans="1:15" x14ac:dyDescent="0.3">
      <c r="A6956" s="1">
        <v>6926694</v>
      </c>
      <c r="B6956" t="s">
        <v>6968</v>
      </c>
      <c r="C6956">
        <v>2.2684108625123018</v>
      </c>
      <c r="D6956">
        <v>2.2803000140190131</v>
      </c>
      <c r="E6956">
        <v>2.1305000058809922</v>
      </c>
      <c r="F6956">
        <v>2.5500750070810319</v>
      </c>
      <c r="G6956">
        <v>1496425.4</v>
      </c>
      <c r="H6956">
        <v>1654715.1333333331</v>
      </c>
      <c r="I6956">
        <v>2097811.7111111111</v>
      </c>
      <c r="J6956">
        <v>6.320000171661377</v>
      </c>
      <c r="K6956">
        <v>1.080000042915344</v>
      </c>
      <c r="L6956" t="s">
        <v>8953</v>
      </c>
      <c r="M6956" t="s">
        <v>8953</v>
      </c>
      <c r="N6956" t="s">
        <v>8956</v>
      </c>
      <c r="O6956">
        <v>0</v>
      </c>
    </row>
    <row r="6957" spans="1:15" x14ac:dyDescent="0.3">
      <c r="A6957" s="1">
        <v>6926695</v>
      </c>
      <c r="B6957" t="s">
        <v>6969</v>
      </c>
      <c r="C6957">
        <v>93.482478441839319</v>
      </c>
      <c r="D6957">
        <v>95.272200012207037</v>
      </c>
      <c r="E6957">
        <v>96.8470002746582</v>
      </c>
      <c r="F6957">
        <v>96.869550170898435</v>
      </c>
      <c r="G6957">
        <v>866126.4</v>
      </c>
      <c r="H6957">
        <v>1089702.1333333331</v>
      </c>
      <c r="I6957">
        <v>908866.26666666672</v>
      </c>
      <c r="J6957">
        <v>104.13999938964839</v>
      </c>
      <c r="K6957">
        <v>85.510002136230469</v>
      </c>
      <c r="L6957" t="s">
        <v>8953</v>
      </c>
      <c r="M6957" t="s">
        <v>8953</v>
      </c>
      <c r="N6957" t="s">
        <v>8956</v>
      </c>
      <c r="O6957">
        <v>0</v>
      </c>
    </row>
    <row r="6958" spans="1:15" x14ac:dyDescent="0.3">
      <c r="A6958" s="1">
        <v>6926696</v>
      </c>
      <c r="B6958" t="s">
        <v>6970</v>
      </c>
      <c r="C6958">
        <v>100.86460574163191</v>
      </c>
      <c r="D6958">
        <v>104.7308000183105</v>
      </c>
      <c r="E6958">
        <v>98.873666737874345</v>
      </c>
      <c r="F6958">
        <v>93.656499977111821</v>
      </c>
      <c r="G6958">
        <v>271991</v>
      </c>
      <c r="H6958">
        <v>527393.66666666663</v>
      </c>
      <c r="I6958">
        <v>474527.88888888888</v>
      </c>
      <c r="J6958">
        <v>111.40000152587891</v>
      </c>
      <c r="K6958">
        <v>56.889999389648438</v>
      </c>
      <c r="L6958" t="s">
        <v>8953</v>
      </c>
      <c r="M6958" t="s">
        <v>8953</v>
      </c>
      <c r="N6958" t="s">
        <v>8956</v>
      </c>
      <c r="O6958">
        <v>1</v>
      </c>
    </row>
    <row r="6959" spans="1:15" x14ac:dyDescent="0.3">
      <c r="A6959" s="1">
        <v>6926697</v>
      </c>
      <c r="B6959" t="s">
        <v>6971</v>
      </c>
      <c r="C6959">
        <v>3.641313538047743</v>
      </c>
      <c r="D6959">
        <v>4.1562000226974476</v>
      </c>
      <c r="E6959">
        <v>5.3122000217437746</v>
      </c>
      <c r="F6959">
        <v>5.9607500028610234</v>
      </c>
      <c r="G6959">
        <v>1630508.3</v>
      </c>
      <c r="H6959">
        <v>1101139.4333333331</v>
      </c>
      <c r="I6959">
        <v>1155416.4777777779</v>
      </c>
      <c r="J6959">
        <v>9.6099996566772461</v>
      </c>
      <c r="K6959">
        <v>2.910000085830688</v>
      </c>
      <c r="L6959" t="s">
        <v>8953</v>
      </c>
      <c r="M6959" t="s">
        <v>8953</v>
      </c>
      <c r="N6959" t="s">
        <v>8956</v>
      </c>
      <c r="O6959">
        <v>0</v>
      </c>
    </row>
    <row r="6960" spans="1:15" x14ac:dyDescent="0.3">
      <c r="A6960" s="1">
        <v>6926698</v>
      </c>
      <c r="B6960" t="s">
        <v>6972</v>
      </c>
      <c r="C6960">
        <v>44.60571095320676</v>
      </c>
      <c r="D6960">
        <v>44.260400009155283</v>
      </c>
      <c r="E6960">
        <v>42.295600179036462</v>
      </c>
      <c r="F6960">
        <v>41.850350131988527</v>
      </c>
      <c r="G6960">
        <v>664541.4</v>
      </c>
      <c r="H6960">
        <v>641920.46666666667</v>
      </c>
      <c r="I6960">
        <v>685315.7111111111</v>
      </c>
      <c r="J6960">
        <v>46.110000610351563</v>
      </c>
      <c r="K6960">
        <v>32.299999237060547</v>
      </c>
      <c r="L6960" t="s">
        <v>8953</v>
      </c>
      <c r="M6960" t="s">
        <v>8953</v>
      </c>
      <c r="N6960" t="s">
        <v>8956</v>
      </c>
      <c r="O6960">
        <v>1</v>
      </c>
    </row>
    <row r="6961" spans="1:15" x14ac:dyDescent="0.3">
      <c r="A6961" s="1">
        <v>6926699</v>
      </c>
      <c r="B6961" t="s">
        <v>6973</v>
      </c>
      <c r="C6961">
        <v>32.65407376120374</v>
      </c>
      <c r="D6961">
        <v>37.896400299072269</v>
      </c>
      <c r="E6961">
        <v>37.108400039672851</v>
      </c>
      <c r="F6961">
        <v>35.212950038909909</v>
      </c>
      <c r="G6961">
        <v>564309.30000000005</v>
      </c>
      <c r="H6961">
        <v>458866.43333333329</v>
      </c>
      <c r="I6961">
        <v>382334.36666666658</v>
      </c>
      <c r="J6961">
        <v>44.080001831054688</v>
      </c>
      <c r="K6961">
        <v>24.129999160766602</v>
      </c>
      <c r="L6961" t="s">
        <v>8953</v>
      </c>
      <c r="M6961" t="s">
        <v>8953</v>
      </c>
      <c r="N6961" t="s">
        <v>8956</v>
      </c>
      <c r="O6961">
        <v>0</v>
      </c>
    </row>
    <row r="6962" spans="1:15" x14ac:dyDescent="0.3">
      <c r="A6962" s="1">
        <v>6926700</v>
      </c>
      <c r="B6962" t="s">
        <v>6974</v>
      </c>
      <c r="C6962">
        <v>58.502572551856773</v>
      </c>
      <c r="D6962">
        <v>58.609207916259763</v>
      </c>
      <c r="E6962">
        <v>56.987135899861663</v>
      </c>
      <c r="F6962">
        <v>56.541751937866209</v>
      </c>
      <c r="G6962">
        <v>2964.6</v>
      </c>
      <c r="H6962">
        <v>4401.5333333333338</v>
      </c>
      <c r="I6962">
        <v>2563.844444444444</v>
      </c>
      <c r="J6962">
        <v>61.490001678466797</v>
      </c>
      <c r="K6962">
        <v>50.430000305175781</v>
      </c>
      <c r="L6962" t="s">
        <v>8953</v>
      </c>
      <c r="M6962" t="s">
        <v>8953</v>
      </c>
      <c r="N6962" t="s">
        <v>8956</v>
      </c>
      <c r="O6962">
        <v>1</v>
      </c>
    </row>
    <row r="6963" spans="1:15" x14ac:dyDescent="0.3">
      <c r="A6963" s="1">
        <v>6926701</v>
      </c>
      <c r="B6963" t="s">
        <v>6975</v>
      </c>
      <c r="C6963">
        <v>17.799006018615341</v>
      </c>
      <c r="D6963">
        <v>18.026399955749511</v>
      </c>
      <c r="E6963">
        <v>18.29499997456869</v>
      </c>
      <c r="F6963">
        <v>18.537949943542479</v>
      </c>
      <c r="G6963">
        <v>785597.3</v>
      </c>
      <c r="H6963">
        <v>817269.1</v>
      </c>
      <c r="I6963">
        <v>1126661.922222222</v>
      </c>
      <c r="J6963">
        <v>20.79999923706055</v>
      </c>
      <c r="K6963">
        <v>17.280000686645511</v>
      </c>
      <c r="L6963" t="s">
        <v>8953</v>
      </c>
      <c r="M6963" t="s">
        <v>8953</v>
      </c>
      <c r="N6963" t="s">
        <v>8956</v>
      </c>
      <c r="O6963">
        <v>1</v>
      </c>
    </row>
    <row r="6964" spans="1:15" x14ac:dyDescent="0.3">
      <c r="A6964" s="1">
        <v>6926703</v>
      </c>
      <c r="B6964" t="s">
        <v>6976</v>
      </c>
      <c r="C6964">
        <v>25.212869422779981</v>
      </c>
      <c r="D6964">
        <v>25.402379875183101</v>
      </c>
      <c r="E6964">
        <v>25.140379956563319</v>
      </c>
      <c r="F6964">
        <v>25.35730494499207</v>
      </c>
      <c r="G6964">
        <v>403.7</v>
      </c>
      <c r="H6964">
        <v>1701.2333333333329</v>
      </c>
      <c r="I6964">
        <v>1855.9666666666669</v>
      </c>
      <c r="L6964" t="s">
        <v>8953</v>
      </c>
      <c r="M6964" t="s">
        <v>8953</v>
      </c>
      <c r="N6964" t="s">
        <v>8956</v>
      </c>
      <c r="O6964">
        <v>1</v>
      </c>
    </row>
    <row r="6965" spans="1:15" x14ac:dyDescent="0.3">
      <c r="A6965" s="1">
        <v>6926704</v>
      </c>
      <c r="B6965" t="s">
        <v>6977</v>
      </c>
      <c r="C6965">
        <v>31.21924768680158</v>
      </c>
      <c r="D6965">
        <v>31.26699996948242</v>
      </c>
      <c r="E6965">
        <v>32.086933314005528</v>
      </c>
      <c r="F6965">
        <v>32.69574998855591</v>
      </c>
      <c r="G6965">
        <v>349018.8</v>
      </c>
      <c r="H6965">
        <v>435859.6</v>
      </c>
      <c r="I6965">
        <v>479677.64444444439</v>
      </c>
      <c r="J6965">
        <v>37.919998168945313</v>
      </c>
      <c r="K6965">
        <v>28.420000076293949</v>
      </c>
      <c r="L6965" t="s">
        <v>8953</v>
      </c>
      <c r="M6965" t="s">
        <v>8953</v>
      </c>
      <c r="N6965" t="s">
        <v>8956</v>
      </c>
      <c r="O6965">
        <v>1</v>
      </c>
    </row>
    <row r="6966" spans="1:15" x14ac:dyDescent="0.3">
      <c r="A6966" s="1">
        <v>6926705</v>
      </c>
      <c r="B6966" t="s">
        <v>6978</v>
      </c>
      <c r="C6966">
        <v>29.537514756685191</v>
      </c>
      <c r="D6966">
        <v>28.65874004364014</v>
      </c>
      <c r="G6966">
        <v>1342.1</v>
      </c>
      <c r="H6966">
        <v>2384.0333333333328</v>
      </c>
      <c r="I6966">
        <v>2051.344444444444</v>
      </c>
      <c r="L6966" t="s">
        <v>8953</v>
      </c>
      <c r="M6966" t="s">
        <v>8953</v>
      </c>
      <c r="N6966" t="s">
        <v>8956</v>
      </c>
      <c r="O6966">
        <v>1</v>
      </c>
    </row>
    <row r="6967" spans="1:15" x14ac:dyDescent="0.3">
      <c r="A6967" s="1">
        <v>6926706</v>
      </c>
      <c r="B6967" t="s">
        <v>6979</v>
      </c>
      <c r="C6967">
        <v>23.603396775062411</v>
      </c>
      <c r="D6967">
        <v>19.80819999694824</v>
      </c>
      <c r="E6967">
        <v>20.70766672770182</v>
      </c>
      <c r="F6967">
        <v>22.400750064849849</v>
      </c>
      <c r="G6967">
        <v>797314.8</v>
      </c>
      <c r="H6967">
        <v>842661.6</v>
      </c>
      <c r="I6967">
        <v>764116.08888888895</v>
      </c>
      <c r="J6967">
        <v>34.240001678466797</v>
      </c>
      <c r="K6967">
        <v>15.810000419616699</v>
      </c>
      <c r="L6967" t="s">
        <v>8953</v>
      </c>
      <c r="M6967" t="s">
        <v>8953</v>
      </c>
      <c r="N6967" t="s">
        <v>8956</v>
      </c>
      <c r="O6967">
        <v>0</v>
      </c>
    </row>
    <row r="6968" spans="1:15" x14ac:dyDescent="0.3">
      <c r="A6968" s="1">
        <v>6926707</v>
      </c>
      <c r="B6968" t="s">
        <v>6980</v>
      </c>
      <c r="C6968">
        <v>42.49477940816849</v>
      </c>
      <c r="D6968">
        <v>42.456269454956058</v>
      </c>
      <c r="E6968">
        <v>40.684445368448891</v>
      </c>
      <c r="F6968">
        <v>40.636917304992679</v>
      </c>
      <c r="G6968">
        <v>3285.7</v>
      </c>
      <c r="H6968">
        <v>3961.9</v>
      </c>
      <c r="I6968">
        <v>3413.9666666666672</v>
      </c>
      <c r="J6968">
        <v>44.389999389648438</v>
      </c>
      <c r="K6968">
        <v>36.096668243408203</v>
      </c>
      <c r="L6968" t="s">
        <v>8953</v>
      </c>
      <c r="M6968" t="s">
        <v>8953</v>
      </c>
      <c r="N6968" t="s">
        <v>8956</v>
      </c>
      <c r="O6968">
        <v>1</v>
      </c>
    </row>
    <row r="6969" spans="1:15" x14ac:dyDescent="0.3">
      <c r="A6969" s="1">
        <v>6926708</v>
      </c>
      <c r="B6969" t="s">
        <v>6981</v>
      </c>
      <c r="C6969">
        <v>1.609356739199697</v>
      </c>
      <c r="D6969">
        <v>1.869000000953674</v>
      </c>
      <c r="E6969">
        <v>2.0810399953524268</v>
      </c>
      <c r="F6969">
        <v>1.9927549958229061</v>
      </c>
      <c r="G6969">
        <v>36081.699999999997</v>
      </c>
      <c r="H6969">
        <v>32540.566666666669</v>
      </c>
      <c r="I6969">
        <v>33087.966666666667</v>
      </c>
      <c r="J6969">
        <v>3.0199999809265141</v>
      </c>
      <c r="K6969">
        <v>1.379999995231628</v>
      </c>
      <c r="L6969" t="s">
        <v>8953</v>
      </c>
      <c r="M6969" t="s">
        <v>8953</v>
      </c>
      <c r="N6969" t="s">
        <v>8956</v>
      </c>
      <c r="O6969">
        <v>0</v>
      </c>
    </row>
    <row r="6970" spans="1:15" x14ac:dyDescent="0.3">
      <c r="A6970" s="1">
        <v>6926709</v>
      </c>
      <c r="B6970" t="s">
        <v>6982</v>
      </c>
      <c r="C6970">
        <v>95.999725556421765</v>
      </c>
      <c r="D6970">
        <v>95.128991546630857</v>
      </c>
      <c r="E6970">
        <v>93.293930816650388</v>
      </c>
      <c r="F6970">
        <v>92.788948135375975</v>
      </c>
      <c r="G6970">
        <v>5894</v>
      </c>
      <c r="H6970">
        <v>7378</v>
      </c>
      <c r="I6970">
        <v>13046</v>
      </c>
      <c r="J6970">
        <v>106.7799987792969</v>
      </c>
      <c r="K6970">
        <v>76.30999755859375</v>
      </c>
      <c r="L6970" t="s">
        <v>8953</v>
      </c>
      <c r="M6970" t="s">
        <v>8953</v>
      </c>
      <c r="N6970" t="s">
        <v>8956</v>
      </c>
      <c r="O6970">
        <v>1</v>
      </c>
    </row>
    <row r="6971" spans="1:15" x14ac:dyDescent="0.3">
      <c r="A6971" s="1">
        <v>6926710</v>
      </c>
      <c r="B6971" t="s">
        <v>6983</v>
      </c>
      <c r="C6971">
        <v>15.33037249933348</v>
      </c>
      <c r="D6971">
        <v>15.248399982452391</v>
      </c>
      <c r="E6971">
        <v>15.92886665980021</v>
      </c>
      <c r="F6971">
        <v>15.77124995231628</v>
      </c>
      <c r="G6971">
        <v>9152773</v>
      </c>
      <c r="H6971">
        <v>7371134.333333333</v>
      </c>
      <c r="I6971">
        <v>8178551.444444444</v>
      </c>
      <c r="J6971">
        <v>29.329999923706051</v>
      </c>
      <c r="K6971">
        <v>12.77000045776367</v>
      </c>
      <c r="L6971" t="s">
        <v>8953</v>
      </c>
      <c r="M6971" t="s">
        <v>8953</v>
      </c>
      <c r="N6971" t="s">
        <v>8956</v>
      </c>
      <c r="O6971">
        <v>0</v>
      </c>
    </row>
    <row r="6972" spans="1:15" x14ac:dyDescent="0.3">
      <c r="A6972" s="1">
        <v>6926711</v>
      </c>
      <c r="B6972" t="s">
        <v>6984</v>
      </c>
      <c r="C6972">
        <v>11.83488609971784</v>
      </c>
      <c r="D6972">
        <v>12.260200023651119</v>
      </c>
      <c r="E6972">
        <v>12.76366663614909</v>
      </c>
      <c r="F6972">
        <v>12.66749998569489</v>
      </c>
      <c r="G6972">
        <v>187620.7</v>
      </c>
      <c r="H6972">
        <v>238593.56666666671</v>
      </c>
      <c r="I6972">
        <v>349300.0777777778</v>
      </c>
      <c r="J6972">
        <v>16.090000152587891</v>
      </c>
      <c r="K6972">
        <v>10.180000305175779</v>
      </c>
      <c r="L6972" t="s">
        <v>8953</v>
      </c>
      <c r="M6972" t="s">
        <v>8953</v>
      </c>
      <c r="N6972" t="s">
        <v>8956</v>
      </c>
      <c r="O6972">
        <v>1</v>
      </c>
    </row>
    <row r="6973" spans="1:15" x14ac:dyDescent="0.3">
      <c r="A6973" s="1">
        <v>6926712</v>
      </c>
      <c r="B6973" t="s">
        <v>6985</v>
      </c>
      <c r="C6973">
        <v>22.396608812501459</v>
      </c>
      <c r="D6973">
        <v>22.44904392242432</v>
      </c>
      <c r="E6973">
        <v>21.870014597574869</v>
      </c>
      <c r="F6973">
        <v>21.96026094436645</v>
      </c>
      <c r="G6973">
        <v>2398.4</v>
      </c>
      <c r="H6973">
        <v>2566.1333333333332</v>
      </c>
      <c r="I6973">
        <v>3599.8222222222221</v>
      </c>
      <c r="J6973">
        <v>26.569999694824219</v>
      </c>
      <c r="K6973">
        <v>18.04000091552734</v>
      </c>
      <c r="L6973" t="s">
        <v>8953</v>
      </c>
      <c r="M6973" t="s">
        <v>8953</v>
      </c>
      <c r="N6973" t="s">
        <v>8956</v>
      </c>
      <c r="O6973">
        <v>0</v>
      </c>
    </row>
    <row r="6974" spans="1:15" x14ac:dyDescent="0.3">
      <c r="A6974" s="1">
        <v>6926713</v>
      </c>
      <c r="B6974" t="s">
        <v>6986</v>
      </c>
      <c r="C6974">
        <v>4.8367002810250872</v>
      </c>
      <c r="D6974">
        <v>4.026500000953674</v>
      </c>
      <c r="E6974">
        <v>4.4500333277384438</v>
      </c>
      <c r="F6974">
        <v>4.7947249984741207</v>
      </c>
      <c r="G6974">
        <v>7718417.4000000004</v>
      </c>
      <c r="H6974">
        <v>7530402.4666666668</v>
      </c>
      <c r="I6974">
        <v>7469961.9333333336</v>
      </c>
      <c r="J6974">
        <v>7.6599998474121094</v>
      </c>
      <c r="K6974">
        <v>3.0699999332427979</v>
      </c>
      <c r="L6974" t="s">
        <v>8953</v>
      </c>
      <c r="M6974" t="s">
        <v>8953</v>
      </c>
      <c r="N6974" t="s">
        <v>8956</v>
      </c>
      <c r="O6974">
        <v>0</v>
      </c>
    </row>
    <row r="6975" spans="1:15" x14ac:dyDescent="0.3">
      <c r="A6975" s="1">
        <v>6926714</v>
      </c>
      <c r="B6975" t="s">
        <v>6987</v>
      </c>
      <c r="C6975">
        <v>3.4715106737687478</v>
      </c>
      <c r="D6975">
        <v>3.5193999958038331</v>
      </c>
      <c r="E6975">
        <v>3.5387999900182092</v>
      </c>
      <c r="F6975">
        <v>3.5344999945163731</v>
      </c>
      <c r="G6975">
        <v>267329</v>
      </c>
      <c r="H6975">
        <v>382553</v>
      </c>
      <c r="I6975">
        <v>301282.11111111112</v>
      </c>
      <c r="J6975">
        <v>4.630000114440918</v>
      </c>
      <c r="K6975">
        <v>3</v>
      </c>
      <c r="L6975" t="s">
        <v>8953</v>
      </c>
      <c r="M6975" t="s">
        <v>8953</v>
      </c>
      <c r="N6975" t="s">
        <v>8956</v>
      </c>
      <c r="O6975">
        <v>1</v>
      </c>
    </row>
    <row r="6976" spans="1:15" x14ac:dyDescent="0.3">
      <c r="A6976" s="1">
        <v>6926715</v>
      </c>
      <c r="B6976" t="s">
        <v>6988</v>
      </c>
      <c r="C6976">
        <v>21.95500584292698</v>
      </c>
      <c r="D6976">
        <v>22.148101997375491</v>
      </c>
      <c r="E6976">
        <v>21.545053977966312</v>
      </c>
      <c r="F6976">
        <v>21.272975492477421</v>
      </c>
      <c r="G6976">
        <v>925.9</v>
      </c>
      <c r="H6976">
        <v>4435.3</v>
      </c>
      <c r="I6976">
        <v>3417.3222222222221</v>
      </c>
      <c r="J6976">
        <v>23.17499923706055</v>
      </c>
      <c r="K6976">
        <v>17.98699951171875</v>
      </c>
      <c r="L6976" t="s">
        <v>8953</v>
      </c>
      <c r="M6976" t="s">
        <v>8953</v>
      </c>
      <c r="N6976" t="s">
        <v>8956</v>
      </c>
      <c r="O6976">
        <v>1</v>
      </c>
    </row>
    <row r="6977" spans="1:15" x14ac:dyDescent="0.3">
      <c r="A6977" s="1">
        <v>6926716</v>
      </c>
      <c r="B6977" t="s">
        <v>6989</v>
      </c>
      <c r="C6977">
        <v>21.659314655913722</v>
      </c>
      <c r="D6977">
        <v>23.290199928283691</v>
      </c>
      <c r="E6977">
        <v>33.84529998779297</v>
      </c>
      <c r="F6977">
        <v>37.84125883102417</v>
      </c>
      <c r="G6977">
        <v>714685</v>
      </c>
      <c r="H6977">
        <v>544181.66666666663</v>
      </c>
      <c r="I6977">
        <v>481162.77777777781</v>
      </c>
      <c r="J6977">
        <v>76.275314331054688</v>
      </c>
      <c r="K6977">
        <v>20</v>
      </c>
      <c r="L6977" t="s">
        <v>8953</v>
      </c>
      <c r="M6977" t="s">
        <v>8953</v>
      </c>
      <c r="N6977" t="s">
        <v>8956</v>
      </c>
      <c r="O6977">
        <v>0</v>
      </c>
    </row>
    <row r="6978" spans="1:15" x14ac:dyDescent="0.3">
      <c r="A6978" s="1">
        <v>6926717</v>
      </c>
      <c r="B6978" t="s">
        <v>6990</v>
      </c>
      <c r="C6978">
        <v>70.562662831121443</v>
      </c>
      <c r="D6978">
        <v>70.657000274658202</v>
      </c>
      <c r="E6978">
        <v>75.069133249918622</v>
      </c>
      <c r="F6978">
        <v>77.918499908447259</v>
      </c>
      <c r="G6978">
        <v>35916.800000000003</v>
      </c>
      <c r="H6978">
        <v>43942.26666666667</v>
      </c>
      <c r="I6978">
        <v>59201.866666666669</v>
      </c>
      <c r="J6978">
        <v>93.790000915527344</v>
      </c>
      <c r="K6978">
        <v>66.279998779296875</v>
      </c>
      <c r="L6978" t="s">
        <v>8953</v>
      </c>
      <c r="M6978" t="s">
        <v>8953</v>
      </c>
      <c r="N6978" t="s">
        <v>8956</v>
      </c>
      <c r="O6978">
        <v>1</v>
      </c>
    </row>
    <row r="6979" spans="1:15" x14ac:dyDescent="0.3">
      <c r="A6979" s="1">
        <v>6926719</v>
      </c>
      <c r="B6979" t="s">
        <v>6991</v>
      </c>
      <c r="C6979">
        <v>11.104340466689809</v>
      </c>
      <c r="D6979">
        <v>11.10045991897583</v>
      </c>
      <c r="E6979">
        <v>10.75757994969686</v>
      </c>
      <c r="F6979">
        <v>10.61493495464325</v>
      </c>
      <c r="G6979">
        <v>427.6</v>
      </c>
      <c r="H6979">
        <v>845.86666666666667</v>
      </c>
      <c r="I6979">
        <v>1046.4000000000001</v>
      </c>
      <c r="J6979">
        <v>11.717000007629389</v>
      </c>
      <c r="K6979">
        <v>9.9499998092651367</v>
      </c>
      <c r="L6979" t="s">
        <v>8953</v>
      </c>
      <c r="M6979" t="s">
        <v>8953</v>
      </c>
      <c r="N6979" t="s">
        <v>8956</v>
      </c>
      <c r="O6979">
        <v>1</v>
      </c>
    </row>
    <row r="6980" spans="1:15" x14ac:dyDescent="0.3">
      <c r="A6980" s="1">
        <v>6926720</v>
      </c>
      <c r="B6980" t="s">
        <v>6992</v>
      </c>
      <c r="C6980">
        <v>26.677061724057161</v>
      </c>
      <c r="D6980">
        <v>40.005099945068359</v>
      </c>
      <c r="E6980">
        <v>44.01019994099935</v>
      </c>
      <c r="F6980">
        <v>42.698549995422361</v>
      </c>
      <c r="G6980">
        <v>1857559.4</v>
      </c>
      <c r="H6980">
        <v>2297556.4666666668</v>
      </c>
      <c r="I6980">
        <v>1198668.8222222221</v>
      </c>
      <c r="J6980">
        <v>59.540000915527337</v>
      </c>
      <c r="K6980">
        <v>16.75</v>
      </c>
      <c r="L6980" t="s">
        <v>8953</v>
      </c>
      <c r="M6980" t="s">
        <v>8953</v>
      </c>
      <c r="N6980" t="s">
        <v>8956</v>
      </c>
      <c r="O6980">
        <v>0</v>
      </c>
    </row>
    <row r="6981" spans="1:15" x14ac:dyDescent="0.3">
      <c r="A6981" s="1">
        <v>6926721</v>
      </c>
      <c r="B6981" t="s">
        <v>6993</v>
      </c>
      <c r="C6981">
        <v>25.001098131338011</v>
      </c>
      <c r="D6981">
        <v>25.100475959777832</v>
      </c>
      <c r="E6981">
        <v>24.644178682963059</v>
      </c>
      <c r="F6981">
        <v>24.416984024047849</v>
      </c>
      <c r="G6981">
        <v>2399.6999999999998</v>
      </c>
      <c r="H6981">
        <v>3386.5666666666671</v>
      </c>
      <c r="I6981">
        <v>3599.9666666666672</v>
      </c>
      <c r="J6981">
        <v>25.620000839233398</v>
      </c>
      <c r="K6981">
        <v>20.565999984741211</v>
      </c>
      <c r="L6981" t="s">
        <v>8953</v>
      </c>
      <c r="M6981" t="s">
        <v>8953</v>
      </c>
      <c r="N6981" t="s">
        <v>8956</v>
      </c>
      <c r="O6981">
        <v>1</v>
      </c>
    </row>
    <row r="6982" spans="1:15" x14ac:dyDescent="0.3">
      <c r="A6982" s="1">
        <v>6926722</v>
      </c>
      <c r="B6982" t="s">
        <v>6994</v>
      </c>
      <c r="C6982">
        <v>50.381109544063143</v>
      </c>
      <c r="D6982">
        <v>49.264199905395508</v>
      </c>
      <c r="E6982">
        <v>50.102933171590173</v>
      </c>
      <c r="F6982">
        <v>49.948749923706053</v>
      </c>
      <c r="G6982">
        <v>275858.09999999998</v>
      </c>
      <c r="H6982">
        <v>282672.7</v>
      </c>
      <c r="I6982">
        <v>302982.01111111109</v>
      </c>
      <c r="J6982">
        <v>61.290000915527337</v>
      </c>
      <c r="K6982">
        <v>39.069999694824219</v>
      </c>
      <c r="L6982" t="s">
        <v>8953</v>
      </c>
      <c r="M6982" t="s">
        <v>8953</v>
      </c>
      <c r="N6982" t="s">
        <v>8956</v>
      </c>
      <c r="O6982">
        <v>1</v>
      </c>
    </row>
    <row r="6983" spans="1:15" x14ac:dyDescent="0.3">
      <c r="A6983" s="1">
        <v>6926723</v>
      </c>
      <c r="B6983" t="s">
        <v>6995</v>
      </c>
      <c r="C6983">
        <v>1.5043780113278871</v>
      </c>
      <c r="D6983">
        <v>1.5610819959640501</v>
      </c>
      <c r="E6983">
        <v>1.71472733259201</v>
      </c>
      <c r="F6983">
        <v>1.932920500040054</v>
      </c>
      <c r="G6983">
        <v>87021.6</v>
      </c>
      <c r="H6983">
        <v>253517.2</v>
      </c>
      <c r="I6983">
        <v>1699269.0666666669</v>
      </c>
      <c r="J6983">
        <v>6.8000001907348633</v>
      </c>
      <c r="K6983">
        <v>1.070000052452087</v>
      </c>
      <c r="L6983" t="s">
        <v>8953</v>
      </c>
      <c r="M6983" t="s">
        <v>8953</v>
      </c>
      <c r="N6983" t="s">
        <v>8956</v>
      </c>
      <c r="O6983">
        <v>0</v>
      </c>
    </row>
    <row r="6984" spans="1:15" x14ac:dyDescent="0.3">
      <c r="A6984" s="1">
        <v>6926724</v>
      </c>
      <c r="B6984" t="s">
        <v>6996</v>
      </c>
      <c r="C6984">
        <v>409.36054669239502</v>
      </c>
      <c r="D6984">
        <v>376.20759826660162</v>
      </c>
      <c r="E6984">
        <v>310.13086629231771</v>
      </c>
      <c r="F6984">
        <v>289.71869964599608</v>
      </c>
      <c r="G6984">
        <v>307051.5</v>
      </c>
      <c r="H6984">
        <v>492990.5</v>
      </c>
      <c r="I6984">
        <v>471510.16666666669</v>
      </c>
      <c r="J6984">
        <v>429.05999755859381</v>
      </c>
      <c r="K6984">
        <v>183.53999328613281</v>
      </c>
      <c r="L6984" t="s">
        <v>8953</v>
      </c>
      <c r="M6984" t="s">
        <v>8953</v>
      </c>
      <c r="N6984" t="s">
        <v>8956</v>
      </c>
      <c r="O6984">
        <v>0</v>
      </c>
    </row>
    <row r="6985" spans="1:15" x14ac:dyDescent="0.3">
      <c r="A6985" s="1">
        <v>6926725</v>
      </c>
      <c r="B6985" t="s">
        <v>6997</v>
      </c>
      <c r="C6985">
        <v>118.084880731073</v>
      </c>
      <c r="D6985">
        <v>115.2946000671387</v>
      </c>
      <c r="E6985">
        <v>107.62646662394209</v>
      </c>
      <c r="F6985">
        <v>108.06124996185299</v>
      </c>
      <c r="G6985">
        <v>281713</v>
      </c>
      <c r="H6985">
        <v>273494.33333333331</v>
      </c>
      <c r="I6985">
        <v>304083.66666666669</v>
      </c>
      <c r="J6985">
        <v>122.6600036621094</v>
      </c>
      <c r="K6985">
        <v>88.430000305175781</v>
      </c>
      <c r="L6985" t="s">
        <v>8953</v>
      </c>
      <c r="M6985" t="s">
        <v>8953</v>
      </c>
      <c r="N6985" t="s">
        <v>8956</v>
      </c>
      <c r="O6985">
        <v>1</v>
      </c>
    </row>
    <row r="6986" spans="1:15" x14ac:dyDescent="0.3">
      <c r="A6986" s="1">
        <v>6926727</v>
      </c>
      <c r="B6986" t="s">
        <v>6998</v>
      </c>
      <c r="C6986">
        <v>27.38656890405549</v>
      </c>
      <c r="D6986">
        <v>25.824599952697749</v>
      </c>
      <c r="E6986">
        <v>25.97539999643962</v>
      </c>
      <c r="F6986">
        <v>26.997949981689452</v>
      </c>
      <c r="G6986">
        <v>3399</v>
      </c>
      <c r="H6986">
        <v>13446.33333333333</v>
      </c>
      <c r="I6986">
        <v>8767.6666666666661</v>
      </c>
      <c r="J6986">
        <v>31.829999923706051</v>
      </c>
      <c r="K6986">
        <v>21.579999923706051</v>
      </c>
      <c r="L6986" t="s">
        <v>8953</v>
      </c>
      <c r="M6986" t="s">
        <v>8953</v>
      </c>
      <c r="N6986" t="s">
        <v>8955</v>
      </c>
      <c r="O6986">
        <v>1</v>
      </c>
    </row>
    <row r="6987" spans="1:15" x14ac:dyDescent="0.3">
      <c r="A6987" s="1">
        <v>6926728</v>
      </c>
      <c r="B6987" t="s">
        <v>6999</v>
      </c>
      <c r="C6987">
        <v>353.82489047451452</v>
      </c>
      <c r="D6987">
        <v>331.27919921875002</v>
      </c>
      <c r="E6987">
        <v>332.94993428548179</v>
      </c>
      <c r="F6987">
        <v>339.01940124511719</v>
      </c>
      <c r="G6987">
        <v>96684.5</v>
      </c>
      <c r="H6987">
        <v>157898.16666666669</v>
      </c>
      <c r="I6987">
        <v>129897.1666666667</v>
      </c>
      <c r="J6987">
        <v>417</v>
      </c>
      <c r="K6987">
        <v>299.760009765625</v>
      </c>
      <c r="L6987" t="s">
        <v>8953</v>
      </c>
      <c r="M6987" t="s">
        <v>8953</v>
      </c>
      <c r="N6987" t="s">
        <v>8955</v>
      </c>
      <c r="O6987">
        <v>1</v>
      </c>
    </row>
    <row r="6988" spans="1:15" x14ac:dyDescent="0.3">
      <c r="A6988" s="1">
        <v>6926730</v>
      </c>
      <c r="B6988" t="s">
        <v>7000</v>
      </c>
      <c r="C6988">
        <v>10.556702912195959</v>
      </c>
      <c r="D6988">
        <v>10.488269996643069</v>
      </c>
      <c r="E6988">
        <v>10.355023358662921</v>
      </c>
      <c r="F6988">
        <v>10.277792530059809</v>
      </c>
      <c r="G6988">
        <v>12490.2</v>
      </c>
      <c r="H6988">
        <v>4186.7333333333336</v>
      </c>
      <c r="I6988">
        <v>2277.8000000000002</v>
      </c>
      <c r="J6988">
        <v>10.64999961853027</v>
      </c>
      <c r="K6988">
        <v>9.8500003814697266</v>
      </c>
      <c r="L6988" t="s">
        <v>8953</v>
      </c>
      <c r="M6988" t="s">
        <v>8953</v>
      </c>
      <c r="N6988" t="s">
        <v>8955</v>
      </c>
      <c r="O6988">
        <v>0</v>
      </c>
    </row>
    <row r="6989" spans="1:15" x14ac:dyDescent="0.3">
      <c r="A6989" s="1">
        <v>6926731</v>
      </c>
      <c r="B6989" t="s">
        <v>7001</v>
      </c>
      <c r="C6989">
        <v>19.941918407543309</v>
      </c>
      <c r="D6989">
        <v>20.38519992828369</v>
      </c>
      <c r="E6989">
        <v>19.065466690063481</v>
      </c>
      <c r="F6989">
        <v>18.902350015640259</v>
      </c>
      <c r="G6989">
        <v>28943.9</v>
      </c>
      <c r="H6989">
        <v>28881.3</v>
      </c>
      <c r="I6989">
        <v>27058.211111111112</v>
      </c>
      <c r="J6989">
        <v>22.389999389648441</v>
      </c>
      <c r="K6989">
        <v>15.569999694824221</v>
      </c>
      <c r="L6989" t="s">
        <v>8953</v>
      </c>
      <c r="M6989" t="s">
        <v>8953</v>
      </c>
      <c r="N6989" t="s">
        <v>8956</v>
      </c>
      <c r="O6989">
        <v>1</v>
      </c>
    </row>
    <row r="6990" spans="1:15" x14ac:dyDescent="0.3">
      <c r="A6990" s="1">
        <v>6926732</v>
      </c>
      <c r="B6990" t="s">
        <v>7002</v>
      </c>
      <c r="C6990">
        <v>22.996813224082299</v>
      </c>
      <c r="D6990">
        <v>23.165669937133789</v>
      </c>
      <c r="E6990">
        <v>22.695489997863771</v>
      </c>
      <c r="F6990">
        <v>22.89463747024536</v>
      </c>
      <c r="G6990">
        <v>7631.9</v>
      </c>
      <c r="H6990">
        <v>5570.6333333333332</v>
      </c>
      <c r="I6990">
        <v>6730.2111111111108</v>
      </c>
      <c r="J6990">
        <v>24.694999694824219</v>
      </c>
      <c r="K6990">
        <v>21.336000442504879</v>
      </c>
      <c r="L6990" t="s">
        <v>8953</v>
      </c>
      <c r="M6990" t="s">
        <v>8953</v>
      </c>
      <c r="N6990" t="s">
        <v>8956</v>
      </c>
      <c r="O6990">
        <v>1</v>
      </c>
    </row>
    <row r="6991" spans="1:15" x14ac:dyDescent="0.3">
      <c r="A6991" s="1">
        <v>6926733</v>
      </c>
      <c r="B6991" t="s">
        <v>7003</v>
      </c>
      <c r="C6991">
        <v>3.853770995639457</v>
      </c>
      <c r="D6991">
        <v>3.7480000066757202</v>
      </c>
      <c r="E6991">
        <v>3.6420000155766798</v>
      </c>
      <c r="F6991">
        <v>3.4585500156879418</v>
      </c>
      <c r="G6991">
        <v>3032537.8</v>
      </c>
      <c r="H6991">
        <v>3380279.2666666671</v>
      </c>
      <c r="I6991">
        <v>3125237.5333333332</v>
      </c>
      <c r="J6991">
        <v>4.059999942779541</v>
      </c>
      <c r="K6991">
        <v>2.309999942779541</v>
      </c>
      <c r="L6991" t="s">
        <v>8953</v>
      </c>
      <c r="M6991" t="s">
        <v>8953</v>
      </c>
      <c r="N6991" t="s">
        <v>8956</v>
      </c>
      <c r="O6991">
        <v>1</v>
      </c>
    </row>
    <row r="6992" spans="1:15" x14ac:dyDescent="0.3">
      <c r="A6992" s="1">
        <v>6926734</v>
      </c>
      <c r="B6992" t="s">
        <v>7004</v>
      </c>
      <c r="C6992">
        <v>5.5747452046469066</v>
      </c>
      <c r="D6992">
        <v>5.8522000408172614</v>
      </c>
      <c r="E6992">
        <v>5.138533350626628</v>
      </c>
      <c r="F6992">
        <v>4.9483500134944913</v>
      </c>
      <c r="G6992">
        <v>690003.2</v>
      </c>
      <c r="H6992">
        <v>868014.4</v>
      </c>
      <c r="I6992">
        <v>1220080.355555556</v>
      </c>
      <c r="J6992">
        <v>7.75</v>
      </c>
      <c r="K6992">
        <v>3.1099998950958252</v>
      </c>
      <c r="L6992" t="s">
        <v>8953</v>
      </c>
      <c r="M6992" t="s">
        <v>8953</v>
      </c>
      <c r="N6992" t="s">
        <v>8956</v>
      </c>
      <c r="O6992">
        <v>0</v>
      </c>
    </row>
    <row r="6993" spans="1:15" x14ac:dyDescent="0.3">
      <c r="A6993" s="1">
        <v>6926735</v>
      </c>
      <c r="B6993" t="s">
        <v>7005</v>
      </c>
      <c r="C6993">
        <v>5.2560940514457064</v>
      </c>
      <c r="D6993">
        <v>5.2649999999999997</v>
      </c>
      <c r="E6993">
        <v>5.4622666803995772</v>
      </c>
      <c r="F6993">
        <v>5.4235500049591074</v>
      </c>
      <c r="G6993">
        <v>1120760</v>
      </c>
      <c r="H6993">
        <v>1388330</v>
      </c>
      <c r="I6993">
        <v>2107990</v>
      </c>
      <c r="J6993">
        <v>6.5199999809265137</v>
      </c>
      <c r="K6993">
        <v>4.619999885559082</v>
      </c>
      <c r="L6993" t="s">
        <v>8953</v>
      </c>
      <c r="M6993" t="s">
        <v>8953</v>
      </c>
      <c r="N6993" t="s">
        <v>8956</v>
      </c>
      <c r="O6993">
        <v>1</v>
      </c>
    </row>
    <row r="6994" spans="1:15" x14ac:dyDescent="0.3">
      <c r="A6994" s="1">
        <v>6926737</v>
      </c>
      <c r="B6994" t="s">
        <v>7006</v>
      </c>
      <c r="C6994">
        <v>23.976011241352381</v>
      </c>
      <c r="D6994">
        <v>24.378352088928221</v>
      </c>
      <c r="E6994">
        <v>24.689183998107911</v>
      </c>
      <c r="G6994">
        <v>220.5</v>
      </c>
      <c r="H6994">
        <v>126.8333333333333</v>
      </c>
      <c r="I6994">
        <v>157.83333333333329</v>
      </c>
      <c r="L6994" t="s">
        <v>8953</v>
      </c>
      <c r="M6994" t="s">
        <v>8953</v>
      </c>
      <c r="N6994" t="s">
        <v>8956</v>
      </c>
      <c r="O6994">
        <v>1</v>
      </c>
    </row>
    <row r="6995" spans="1:15" x14ac:dyDescent="0.3">
      <c r="A6995" s="1">
        <v>6926738</v>
      </c>
      <c r="B6995" t="s">
        <v>7007</v>
      </c>
      <c r="C6995">
        <v>4.0583590313687203</v>
      </c>
      <c r="D6995">
        <v>3.958000025749207</v>
      </c>
      <c r="E6995">
        <v>3.880533343950908</v>
      </c>
      <c r="F6995">
        <v>4.0561500108242026</v>
      </c>
      <c r="G6995">
        <v>2492.3000000000002</v>
      </c>
      <c r="H6995">
        <v>3794.1</v>
      </c>
      <c r="I6995">
        <v>7122.4777777777781</v>
      </c>
      <c r="J6995">
        <v>8.6000003814697266</v>
      </c>
      <c r="K6995">
        <v>3.220000028610229</v>
      </c>
      <c r="L6995" t="s">
        <v>8953</v>
      </c>
      <c r="M6995" t="s">
        <v>8953</v>
      </c>
      <c r="N6995" t="s">
        <v>8956</v>
      </c>
      <c r="O6995">
        <v>0</v>
      </c>
    </row>
    <row r="6996" spans="1:15" x14ac:dyDescent="0.3">
      <c r="A6996" s="1">
        <v>6926739</v>
      </c>
      <c r="B6996" t="s">
        <v>7008</v>
      </c>
      <c r="C6996">
        <v>55.915397704439272</v>
      </c>
      <c r="D6996">
        <v>58.135999908447268</v>
      </c>
      <c r="E6996">
        <v>57.469666671752933</v>
      </c>
      <c r="F6996">
        <v>58.581900005340579</v>
      </c>
      <c r="G6996">
        <v>302238.8</v>
      </c>
      <c r="H6996">
        <v>359912.93333333329</v>
      </c>
      <c r="I6996">
        <v>409888.75555555557</v>
      </c>
      <c r="J6996">
        <v>68.459999084472656</v>
      </c>
      <c r="K6996">
        <v>45.340000152587891</v>
      </c>
      <c r="L6996" t="s">
        <v>8953</v>
      </c>
      <c r="M6996" t="s">
        <v>8953</v>
      </c>
      <c r="N6996" t="s">
        <v>8956</v>
      </c>
      <c r="O6996">
        <v>1</v>
      </c>
    </row>
    <row r="6997" spans="1:15" x14ac:dyDescent="0.3">
      <c r="A6997" s="1">
        <v>6926740</v>
      </c>
      <c r="B6997" t="s">
        <v>7009</v>
      </c>
      <c r="C6997">
        <v>1.100957842336544</v>
      </c>
      <c r="D6997">
        <v>1.160400009155274</v>
      </c>
      <c r="E6997">
        <v>1.378066670894623</v>
      </c>
      <c r="F6997">
        <v>1.347300002872944</v>
      </c>
      <c r="G6997">
        <v>28498.400000000001</v>
      </c>
      <c r="H6997">
        <v>30309.466666666671</v>
      </c>
      <c r="I6997">
        <v>32547.599999999999</v>
      </c>
      <c r="J6997">
        <v>2</v>
      </c>
      <c r="K6997">
        <v>0.68000000715255737</v>
      </c>
      <c r="L6997" t="s">
        <v>8953</v>
      </c>
      <c r="M6997" t="s">
        <v>8953</v>
      </c>
      <c r="N6997" t="s">
        <v>8956</v>
      </c>
      <c r="O6997">
        <v>0</v>
      </c>
    </row>
    <row r="6998" spans="1:15" x14ac:dyDescent="0.3">
      <c r="A6998" s="1">
        <v>6926741</v>
      </c>
      <c r="B6998" t="s">
        <v>7010</v>
      </c>
      <c r="C6998">
        <v>136.33690916360729</v>
      </c>
      <c r="D6998">
        <v>136.092200012207</v>
      </c>
      <c r="E6998">
        <v>128.47413324991859</v>
      </c>
      <c r="F6998">
        <v>123.1908000183105</v>
      </c>
      <c r="G6998">
        <v>945384.9</v>
      </c>
      <c r="H6998">
        <v>1048138.3</v>
      </c>
      <c r="I6998">
        <v>980347.2111111111</v>
      </c>
      <c r="J6998">
        <v>144.99000549316409</v>
      </c>
      <c r="K6998">
        <v>79.120002746582031</v>
      </c>
      <c r="L6998" t="s">
        <v>8954</v>
      </c>
      <c r="M6998" t="s">
        <v>8954</v>
      </c>
      <c r="N6998" t="s">
        <v>8956</v>
      </c>
      <c r="O6998">
        <v>1</v>
      </c>
    </row>
    <row r="6999" spans="1:15" x14ac:dyDescent="0.3">
      <c r="A6999" s="1">
        <v>6926742</v>
      </c>
      <c r="B6999" t="s">
        <v>7011</v>
      </c>
      <c r="C6999">
        <v>26.521656046340201</v>
      </c>
      <c r="D6999">
        <v>26.668800125122068</v>
      </c>
      <c r="E6999">
        <v>26.138600056966141</v>
      </c>
      <c r="F6999">
        <v>25.998800067901609</v>
      </c>
      <c r="G6999">
        <v>66481.399999999994</v>
      </c>
      <c r="H6999">
        <v>122700.4666666667</v>
      </c>
      <c r="I6999">
        <v>84300.155555555553</v>
      </c>
      <c r="J6999">
        <v>28.639999389648441</v>
      </c>
      <c r="K6999">
        <v>20.360000610351559</v>
      </c>
      <c r="L6999" t="s">
        <v>8953</v>
      </c>
      <c r="M6999" t="s">
        <v>8953</v>
      </c>
      <c r="N6999" t="s">
        <v>8956</v>
      </c>
      <c r="O6999">
        <v>1</v>
      </c>
    </row>
    <row r="7000" spans="1:15" x14ac:dyDescent="0.3">
      <c r="A7000" s="1">
        <v>6926743</v>
      </c>
      <c r="B7000" t="s">
        <v>7012</v>
      </c>
      <c r="C7000">
        <v>36.36995950698185</v>
      </c>
      <c r="D7000">
        <v>35.301999969482416</v>
      </c>
      <c r="E7000">
        <v>39.674200083414711</v>
      </c>
      <c r="F7000">
        <v>44.507250194549563</v>
      </c>
      <c r="G7000">
        <v>1346424.5</v>
      </c>
      <c r="H7000">
        <v>1370534.833333333</v>
      </c>
      <c r="I7000">
        <v>1474580.5</v>
      </c>
      <c r="J7000">
        <v>68.959999084472656</v>
      </c>
      <c r="K7000">
        <v>31.29999923706055</v>
      </c>
      <c r="L7000" t="s">
        <v>8953</v>
      </c>
      <c r="M7000" t="s">
        <v>8953</v>
      </c>
      <c r="N7000" t="s">
        <v>8956</v>
      </c>
      <c r="O7000">
        <v>0</v>
      </c>
    </row>
    <row r="7001" spans="1:15" x14ac:dyDescent="0.3">
      <c r="A7001" s="1">
        <v>6926744</v>
      </c>
      <c r="B7001" t="s">
        <v>7013</v>
      </c>
      <c r="C7001">
        <v>23.542844027811078</v>
      </c>
      <c r="D7001">
        <v>23.796799812316891</v>
      </c>
      <c r="E7001">
        <v>26.129933306376142</v>
      </c>
      <c r="F7001">
        <v>28.27390000343323</v>
      </c>
      <c r="G7001">
        <v>165969.4</v>
      </c>
      <c r="H7001">
        <v>282086.46666666667</v>
      </c>
      <c r="I7001">
        <v>312958.82222222222</v>
      </c>
      <c r="J7001">
        <v>40.270000457763672</v>
      </c>
      <c r="K7001">
        <v>19.840000152587891</v>
      </c>
      <c r="L7001" t="s">
        <v>8953</v>
      </c>
      <c r="M7001" t="s">
        <v>8953</v>
      </c>
      <c r="N7001" t="s">
        <v>8956</v>
      </c>
      <c r="O7001">
        <v>0</v>
      </c>
    </row>
    <row r="7002" spans="1:15" x14ac:dyDescent="0.3">
      <c r="A7002" s="1">
        <v>6926745</v>
      </c>
      <c r="B7002" t="s">
        <v>7014</v>
      </c>
      <c r="C7002">
        <v>1.771653788167241</v>
      </c>
      <c r="D7002">
        <v>1.8842400002479549</v>
      </c>
      <c r="E7002">
        <v>2.3444733317693069</v>
      </c>
      <c r="F7002">
        <v>2.7899050021171572</v>
      </c>
      <c r="G7002">
        <v>24539.4</v>
      </c>
      <c r="H7002">
        <v>54926.466666666667</v>
      </c>
      <c r="I7002">
        <v>54318.822222222218</v>
      </c>
      <c r="J7002">
        <v>5.2699999809265137</v>
      </c>
      <c r="K7002">
        <v>1.5900000333786011</v>
      </c>
      <c r="L7002" t="s">
        <v>8953</v>
      </c>
      <c r="M7002" t="s">
        <v>8953</v>
      </c>
      <c r="N7002" t="s">
        <v>8956</v>
      </c>
      <c r="O7002">
        <v>0</v>
      </c>
    </row>
    <row r="7003" spans="1:15" x14ac:dyDescent="0.3">
      <c r="A7003" s="1">
        <v>6926746</v>
      </c>
      <c r="B7003" t="s">
        <v>7015</v>
      </c>
      <c r="C7003">
        <v>9.5518800007173432</v>
      </c>
      <c r="D7003">
        <v>9.6894580268859869</v>
      </c>
      <c r="E7003">
        <v>7.5976060009002682</v>
      </c>
      <c r="F7003">
        <v>6.8783295118808736</v>
      </c>
      <c r="G7003">
        <v>2485.3000000000002</v>
      </c>
      <c r="H7003">
        <v>5325.1</v>
      </c>
      <c r="I7003">
        <v>4819.4777777777781</v>
      </c>
      <c r="J7003">
        <v>12.164999961853029</v>
      </c>
      <c r="K7003">
        <v>3.8059999942779541</v>
      </c>
      <c r="L7003" t="s">
        <v>8953</v>
      </c>
      <c r="M7003" t="s">
        <v>8953</v>
      </c>
      <c r="N7003" t="s">
        <v>8956</v>
      </c>
      <c r="O7003">
        <v>0</v>
      </c>
    </row>
    <row r="7004" spans="1:15" x14ac:dyDescent="0.3">
      <c r="A7004" s="1">
        <v>6926747</v>
      </c>
      <c r="B7004" t="s">
        <v>7016</v>
      </c>
      <c r="C7004">
        <v>20.352013706153361</v>
      </c>
      <c r="D7004">
        <v>19.042199974060061</v>
      </c>
      <c r="E7004">
        <v>18.141200008392339</v>
      </c>
      <c r="F7004">
        <v>17.839000043869021</v>
      </c>
      <c r="G7004">
        <v>985706.9</v>
      </c>
      <c r="H7004">
        <v>656222.30000000005</v>
      </c>
      <c r="I7004">
        <v>350754.1</v>
      </c>
      <c r="J7004">
        <v>23.739999771118161</v>
      </c>
      <c r="K7004">
        <v>15.13000011444092</v>
      </c>
      <c r="L7004" t="s">
        <v>8953</v>
      </c>
      <c r="M7004" t="s">
        <v>8953</v>
      </c>
      <c r="N7004" t="s">
        <v>8956</v>
      </c>
      <c r="O7004">
        <v>0</v>
      </c>
    </row>
    <row r="7005" spans="1:15" x14ac:dyDescent="0.3">
      <c r="A7005" s="1">
        <v>6926748</v>
      </c>
      <c r="B7005" t="s">
        <v>7017</v>
      </c>
      <c r="C7005">
        <v>18.85509667892708</v>
      </c>
      <c r="D7005">
        <v>21.536600036621099</v>
      </c>
      <c r="E7005">
        <v>24.193200009663901</v>
      </c>
      <c r="F7005">
        <v>26.811500043869021</v>
      </c>
      <c r="G7005">
        <v>831703.2</v>
      </c>
      <c r="H7005">
        <v>786561.06666666665</v>
      </c>
      <c r="I7005">
        <v>793098.1333333333</v>
      </c>
      <c r="J7005">
        <v>51.060001373291023</v>
      </c>
      <c r="K7005">
        <v>16.780000686645511</v>
      </c>
      <c r="L7005" t="s">
        <v>8953</v>
      </c>
      <c r="M7005" t="s">
        <v>8953</v>
      </c>
      <c r="N7005" t="s">
        <v>8956</v>
      </c>
      <c r="O7005">
        <v>0</v>
      </c>
    </row>
    <row r="7006" spans="1:15" x14ac:dyDescent="0.3">
      <c r="A7006" s="1">
        <v>6926749</v>
      </c>
      <c r="B7006" t="s">
        <v>7018</v>
      </c>
      <c r="C7006">
        <v>16.787521610211371</v>
      </c>
      <c r="D7006">
        <v>17.342200050354009</v>
      </c>
      <c r="E7006">
        <v>17.3975333404541</v>
      </c>
      <c r="F7006">
        <v>18.1914999961853</v>
      </c>
      <c r="G7006">
        <v>1079112.7</v>
      </c>
      <c r="H7006">
        <v>1498060.9</v>
      </c>
      <c r="I7006">
        <v>1512338.077777778</v>
      </c>
      <c r="J7006">
        <v>24.04999923706055</v>
      </c>
      <c r="K7006">
        <v>14.55000019073486</v>
      </c>
      <c r="L7006" t="s">
        <v>8953</v>
      </c>
      <c r="M7006" t="s">
        <v>8953</v>
      </c>
      <c r="N7006" t="s">
        <v>8956</v>
      </c>
      <c r="O7006">
        <v>0</v>
      </c>
    </row>
    <row r="7007" spans="1:15" x14ac:dyDescent="0.3">
      <c r="A7007" s="1">
        <v>6926750</v>
      </c>
      <c r="B7007" t="s">
        <v>7019</v>
      </c>
      <c r="C7007">
        <v>3.2829327248874089</v>
      </c>
      <c r="D7007">
        <v>3.2839999818801879</v>
      </c>
      <c r="E7007">
        <v>3.4308000040054321</v>
      </c>
      <c r="F7007">
        <v>3.289600003957748</v>
      </c>
      <c r="G7007">
        <v>371446</v>
      </c>
      <c r="H7007">
        <v>435472</v>
      </c>
      <c r="I7007">
        <v>600508.4444444445</v>
      </c>
      <c r="J7007">
        <v>3.839999914169312</v>
      </c>
      <c r="K7007">
        <v>2.4200000762939449</v>
      </c>
      <c r="L7007" t="s">
        <v>8953</v>
      </c>
      <c r="M7007" t="s">
        <v>8953</v>
      </c>
      <c r="N7007" t="s">
        <v>8956</v>
      </c>
      <c r="O7007">
        <v>1</v>
      </c>
    </row>
    <row r="7008" spans="1:15" x14ac:dyDescent="0.3">
      <c r="A7008" s="1">
        <v>6926751</v>
      </c>
      <c r="B7008" t="s">
        <v>7020</v>
      </c>
      <c r="C7008">
        <v>224.57348098391819</v>
      </c>
      <c r="D7008">
        <v>228.21680084228521</v>
      </c>
      <c r="E7008">
        <v>247.78526682535809</v>
      </c>
      <c r="F7008">
        <v>258.22469993591312</v>
      </c>
      <c r="G7008">
        <v>755915.2</v>
      </c>
      <c r="H7008">
        <v>1097161.7333333329</v>
      </c>
      <c r="I7008">
        <v>894166.1333333333</v>
      </c>
      <c r="J7008">
        <v>338.98001098632813</v>
      </c>
      <c r="K7008">
        <v>218.11000061035159</v>
      </c>
      <c r="L7008" t="s">
        <v>8953</v>
      </c>
      <c r="M7008" t="s">
        <v>8953</v>
      </c>
      <c r="N7008" t="s">
        <v>8956</v>
      </c>
      <c r="O7008">
        <v>1</v>
      </c>
    </row>
    <row r="7009" spans="1:15" x14ac:dyDescent="0.3">
      <c r="A7009" s="1">
        <v>6926752</v>
      </c>
      <c r="B7009" t="s">
        <v>7021</v>
      </c>
      <c r="C7009">
        <v>17.523088428430331</v>
      </c>
      <c r="D7009">
        <v>17.489999999999998</v>
      </c>
      <c r="E7009">
        <v>17.916199989318851</v>
      </c>
      <c r="F7009">
        <v>17.947149982452391</v>
      </c>
      <c r="G7009">
        <v>34816.1</v>
      </c>
      <c r="H7009">
        <v>51972.033333333333</v>
      </c>
      <c r="I7009">
        <v>38391.788888888892</v>
      </c>
      <c r="J7009">
        <v>20.469999313354489</v>
      </c>
      <c r="K7009">
        <v>16.360000610351559</v>
      </c>
      <c r="L7009" t="s">
        <v>8953</v>
      </c>
      <c r="M7009" t="s">
        <v>8953</v>
      </c>
      <c r="N7009" t="s">
        <v>8956</v>
      </c>
      <c r="O7009">
        <v>1</v>
      </c>
    </row>
    <row r="7010" spans="1:15" x14ac:dyDescent="0.3">
      <c r="A7010" s="1">
        <v>6926753</v>
      </c>
      <c r="B7010" t="s">
        <v>7022</v>
      </c>
      <c r="C7010">
        <v>23.47117147624634</v>
      </c>
      <c r="D7010">
        <v>23.506000099182131</v>
      </c>
      <c r="E7010">
        <v>24.88506676991781</v>
      </c>
      <c r="F7010">
        <v>26.715850105285639</v>
      </c>
      <c r="G7010">
        <v>487401.7</v>
      </c>
      <c r="H7010">
        <v>639373.9</v>
      </c>
      <c r="I7010">
        <v>684233.52222222218</v>
      </c>
      <c r="J7010">
        <v>34.939998626708977</v>
      </c>
      <c r="K7010">
        <v>18.829999923706051</v>
      </c>
      <c r="L7010" t="s">
        <v>8953</v>
      </c>
      <c r="M7010" t="s">
        <v>8953</v>
      </c>
      <c r="N7010" t="s">
        <v>8956</v>
      </c>
      <c r="O7010">
        <v>1</v>
      </c>
    </row>
    <row r="7011" spans="1:15" x14ac:dyDescent="0.3">
      <c r="A7011" s="1">
        <v>6926754</v>
      </c>
      <c r="B7011" t="s">
        <v>7023</v>
      </c>
      <c r="C7011">
        <v>2.610992346912302</v>
      </c>
      <c r="D7011">
        <v>2.7923999977111822</v>
      </c>
      <c r="E7011">
        <v>3.570666651725769</v>
      </c>
      <c r="F7011">
        <v>3.8514999854564671</v>
      </c>
      <c r="G7011">
        <v>5634.5</v>
      </c>
      <c r="H7011">
        <v>6751.5</v>
      </c>
      <c r="I7011">
        <v>20137.055555555551</v>
      </c>
      <c r="J7011">
        <v>12</v>
      </c>
      <c r="K7011">
        <v>2.3299999237060551</v>
      </c>
      <c r="L7011" t="s">
        <v>8953</v>
      </c>
      <c r="M7011" t="s">
        <v>8953</v>
      </c>
      <c r="N7011" t="s">
        <v>8956</v>
      </c>
      <c r="O7011">
        <v>0</v>
      </c>
    </row>
    <row r="7012" spans="1:15" x14ac:dyDescent="0.3">
      <c r="A7012" s="1">
        <v>6926755</v>
      </c>
      <c r="B7012" t="s">
        <v>7024</v>
      </c>
      <c r="C7012">
        <v>13.825698521290279</v>
      </c>
      <c r="D7012">
        <v>13.380399894714349</v>
      </c>
      <c r="E7012">
        <v>14.254866638183589</v>
      </c>
      <c r="F7012">
        <v>14.855149974823</v>
      </c>
      <c r="G7012">
        <v>1874.9</v>
      </c>
      <c r="H7012">
        <v>3644.9666666666672</v>
      </c>
      <c r="I7012">
        <v>6349.4333333333334</v>
      </c>
      <c r="J7012">
        <v>18.079999923706051</v>
      </c>
      <c r="K7012">
        <v>11.85999965667725</v>
      </c>
      <c r="L7012" t="s">
        <v>8953</v>
      </c>
      <c r="M7012" t="s">
        <v>8953</v>
      </c>
      <c r="N7012" t="s">
        <v>8956</v>
      </c>
      <c r="O7012">
        <v>1</v>
      </c>
    </row>
    <row r="7013" spans="1:15" x14ac:dyDescent="0.3">
      <c r="A7013" s="1">
        <v>6926756</v>
      </c>
      <c r="B7013" t="s">
        <v>7025</v>
      </c>
      <c r="C7013">
        <v>13.774235776373279</v>
      </c>
      <c r="D7013">
        <v>13.79039999008179</v>
      </c>
      <c r="E7013">
        <v>16.16806662241618</v>
      </c>
      <c r="F7013">
        <v>16.450849952697759</v>
      </c>
      <c r="G7013">
        <v>492693.7</v>
      </c>
      <c r="H7013">
        <v>536764.56666666665</v>
      </c>
      <c r="I7013">
        <v>755559.3</v>
      </c>
      <c r="J7013">
        <v>23.909999847412109</v>
      </c>
      <c r="K7013">
        <v>12.44999980926514</v>
      </c>
      <c r="L7013" t="s">
        <v>8953</v>
      </c>
      <c r="M7013" t="s">
        <v>8953</v>
      </c>
      <c r="N7013" t="s">
        <v>8956</v>
      </c>
      <c r="O7013">
        <v>0</v>
      </c>
    </row>
    <row r="7014" spans="1:15" x14ac:dyDescent="0.3">
      <c r="A7014" s="1">
        <v>6926757</v>
      </c>
      <c r="B7014" t="s">
        <v>7026</v>
      </c>
      <c r="C7014">
        <v>11.01839495055834</v>
      </c>
      <c r="D7014">
        <v>11.808600025177</v>
      </c>
      <c r="E7014">
        <v>13.507733364105221</v>
      </c>
      <c r="F7014">
        <v>13.25930003166199</v>
      </c>
      <c r="G7014">
        <v>1487266.4</v>
      </c>
      <c r="H7014">
        <v>1594378.8</v>
      </c>
      <c r="I7014">
        <v>1561872.9333333331</v>
      </c>
      <c r="J7014">
        <v>17.969999313354489</v>
      </c>
      <c r="K7014">
        <v>9.7600002288818359</v>
      </c>
      <c r="L7014" t="s">
        <v>8953</v>
      </c>
      <c r="M7014" t="s">
        <v>8953</v>
      </c>
      <c r="N7014" t="s">
        <v>8956</v>
      </c>
      <c r="O7014">
        <v>0</v>
      </c>
    </row>
    <row r="7015" spans="1:15" x14ac:dyDescent="0.3">
      <c r="A7015" s="1">
        <v>6926758</v>
      </c>
      <c r="B7015" t="s">
        <v>7027</v>
      </c>
      <c r="C7015">
        <v>7.6010803828742812</v>
      </c>
      <c r="D7015">
        <v>7.6462000179290772</v>
      </c>
      <c r="E7015">
        <v>7.7464666748046884</v>
      </c>
      <c r="F7015">
        <v>7.7086000084877018</v>
      </c>
      <c r="G7015">
        <v>21169.9</v>
      </c>
      <c r="H7015">
        <v>19996.633333333339</v>
      </c>
      <c r="I7015">
        <v>21665.54444444444</v>
      </c>
      <c r="J7015">
        <v>8.1700000762939453</v>
      </c>
      <c r="K7015">
        <v>7.1599998474121094</v>
      </c>
      <c r="L7015" t="s">
        <v>8953</v>
      </c>
      <c r="M7015" t="s">
        <v>8953</v>
      </c>
      <c r="N7015" t="s">
        <v>8956</v>
      </c>
      <c r="O7015">
        <v>1</v>
      </c>
    </row>
    <row r="7016" spans="1:15" x14ac:dyDescent="0.3">
      <c r="A7016" s="1">
        <v>6926759</v>
      </c>
      <c r="B7016" t="s">
        <v>7028</v>
      </c>
      <c r="C7016">
        <v>30.29664600062744</v>
      </c>
      <c r="D7016">
        <v>31.388253822326661</v>
      </c>
      <c r="E7016">
        <v>30.699404652913412</v>
      </c>
      <c r="F7016">
        <v>30.568878488540651</v>
      </c>
      <c r="G7016">
        <v>5846.4</v>
      </c>
      <c r="H7016">
        <v>6995.4666666666662</v>
      </c>
      <c r="I7016">
        <v>8547.3777777777777</v>
      </c>
      <c r="J7016">
        <v>33.798000335693359</v>
      </c>
      <c r="K7016">
        <v>26.45000076293945</v>
      </c>
      <c r="L7016" t="s">
        <v>8953</v>
      </c>
      <c r="M7016" t="s">
        <v>8953</v>
      </c>
      <c r="N7016" t="s">
        <v>8956</v>
      </c>
      <c r="O7016">
        <v>1</v>
      </c>
    </row>
    <row r="7017" spans="1:15" x14ac:dyDescent="0.3">
      <c r="A7017" s="1">
        <v>6926760</v>
      </c>
      <c r="B7017" t="s">
        <v>7029</v>
      </c>
      <c r="C7017">
        <v>18.02581484455375</v>
      </c>
      <c r="D7017">
        <v>17.828399925231931</v>
      </c>
      <c r="E7017">
        <v>19.926799926757809</v>
      </c>
      <c r="F7017">
        <v>19.88294998168945</v>
      </c>
      <c r="G7017">
        <v>920608.7</v>
      </c>
      <c r="H7017">
        <v>1031649.566666667</v>
      </c>
      <c r="I7017">
        <v>1047464.3</v>
      </c>
      <c r="J7017">
        <v>25.690000534057621</v>
      </c>
      <c r="K7017">
        <v>17.04999923706055</v>
      </c>
      <c r="L7017" t="s">
        <v>8953</v>
      </c>
      <c r="M7017" t="s">
        <v>8953</v>
      </c>
      <c r="N7017" t="s">
        <v>8956</v>
      </c>
      <c r="O7017">
        <v>0</v>
      </c>
    </row>
    <row r="7018" spans="1:15" x14ac:dyDescent="0.3">
      <c r="A7018" s="1">
        <v>6926761</v>
      </c>
      <c r="B7018" t="s">
        <v>7030</v>
      </c>
      <c r="C7018">
        <v>17.94758170156895</v>
      </c>
      <c r="D7018">
        <v>17.996640129089361</v>
      </c>
      <c r="E7018">
        <v>18.054573389689129</v>
      </c>
      <c r="F7018">
        <v>18.028910026550289</v>
      </c>
      <c r="G7018">
        <v>12596.3</v>
      </c>
      <c r="H7018">
        <v>7852.1</v>
      </c>
      <c r="I7018">
        <v>4379.5888888888894</v>
      </c>
      <c r="J7018">
        <v>18.33799934387207</v>
      </c>
      <c r="K7018">
        <v>17.465000152587891</v>
      </c>
      <c r="L7018" t="s">
        <v>8953</v>
      </c>
      <c r="M7018" t="s">
        <v>8953</v>
      </c>
      <c r="N7018" t="s">
        <v>8956</v>
      </c>
      <c r="O7018">
        <v>1</v>
      </c>
    </row>
    <row r="7019" spans="1:15" x14ac:dyDescent="0.3">
      <c r="A7019" s="1">
        <v>6926762</v>
      </c>
      <c r="B7019" t="s">
        <v>7031</v>
      </c>
      <c r="C7019">
        <v>38.165958450606183</v>
      </c>
      <c r="D7019">
        <v>32.60580009460449</v>
      </c>
      <c r="E7019">
        <v>27.0218666712443</v>
      </c>
      <c r="F7019">
        <v>27.898899974822999</v>
      </c>
      <c r="G7019">
        <v>286486.40000000002</v>
      </c>
      <c r="H7019">
        <v>206685.4666666667</v>
      </c>
      <c r="I7019">
        <v>242247.37777777779</v>
      </c>
      <c r="J7019">
        <v>47.470001220703118</v>
      </c>
      <c r="K7019">
        <v>20.309999465942379</v>
      </c>
      <c r="L7019" t="s">
        <v>8953</v>
      </c>
      <c r="M7019" t="s">
        <v>8953</v>
      </c>
      <c r="N7019" t="s">
        <v>8956</v>
      </c>
      <c r="O7019">
        <v>0</v>
      </c>
    </row>
    <row r="7020" spans="1:15" x14ac:dyDescent="0.3">
      <c r="A7020" s="1">
        <v>6926763</v>
      </c>
      <c r="B7020" t="s">
        <v>7032</v>
      </c>
      <c r="C7020">
        <v>66.551292746690308</v>
      </c>
      <c r="D7020">
        <v>66.279599914550786</v>
      </c>
      <c r="E7020">
        <v>72.417799936930336</v>
      </c>
      <c r="F7020">
        <v>74.988349876403802</v>
      </c>
      <c r="G7020">
        <v>30469.200000000001</v>
      </c>
      <c r="H7020">
        <v>38523.066666666673</v>
      </c>
      <c r="I7020">
        <v>49547.688888888893</v>
      </c>
      <c r="J7020">
        <v>89.680000305175781</v>
      </c>
      <c r="K7020">
        <v>63.139999389648438</v>
      </c>
      <c r="L7020" t="s">
        <v>8953</v>
      </c>
      <c r="M7020" t="s">
        <v>8953</v>
      </c>
      <c r="N7020" t="s">
        <v>8956</v>
      </c>
      <c r="O7020">
        <v>1</v>
      </c>
    </row>
    <row r="7021" spans="1:15" x14ac:dyDescent="0.3">
      <c r="A7021" s="1">
        <v>6926764</v>
      </c>
      <c r="B7021" t="s">
        <v>7033</v>
      </c>
      <c r="C7021">
        <v>12.395889758467881</v>
      </c>
      <c r="D7021">
        <v>12.32859994888306</v>
      </c>
      <c r="E7021">
        <v>11.960999984741211</v>
      </c>
      <c r="F7021">
        <v>12.146349997520449</v>
      </c>
      <c r="G7021">
        <v>2075252.9</v>
      </c>
      <c r="H7021">
        <v>2183300.9666666668</v>
      </c>
      <c r="I7021">
        <v>2131772.5444444451</v>
      </c>
      <c r="J7021">
        <v>15.69999980926514</v>
      </c>
      <c r="K7021">
        <v>10.14999961853027</v>
      </c>
      <c r="L7021" t="s">
        <v>8953</v>
      </c>
      <c r="M7021" t="s">
        <v>8953</v>
      </c>
      <c r="N7021" t="s">
        <v>8956</v>
      </c>
      <c r="O7021">
        <v>0</v>
      </c>
    </row>
    <row r="7022" spans="1:15" x14ac:dyDescent="0.3">
      <c r="A7022" s="1">
        <v>6926765</v>
      </c>
      <c r="B7022" t="s">
        <v>7034</v>
      </c>
      <c r="C7022">
        <v>11.504030782763721</v>
      </c>
      <c r="D7022">
        <v>11.447599964141849</v>
      </c>
      <c r="E7022">
        <v>10.53593330383301</v>
      </c>
      <c r="F7022">
        <v>10.595499982833861</v>
      </c>
      <c r="G7022">
        <v>1164524.3</v>
      </c>
      <c r="H7022">
        <v>1205704.7666666671</v>
      </c>
      <c r="I7022">
        <v>1408370.4777777779</v>
      </c>
      <c r="J7022">
        <v>12.210000038146971</v>
      </c>
      <c r="K7022">
        <v>8.0600004196166992</v>
      </c>
      <c r="L7022" t="s">
        <v>8953</v>
      </c>
      <c r="M7022" t="s">
        <v>8953</v>
      </c>
      <c r="N7022" t="s">
        <v>8956</v>
      </c>
      <c r="O7022">
        <v>0</v>
      </c>
    </row>
    <row r="7023" spans="1:15" x14ac:dyDescent="0.3">
      <c r="A7023" s="1">
        <v>6926766</v>
      </c>
      <c r="B7023" t="s">
        <v>7035</v>
      </c>
      <c r="C7023">
        <v>31.257478112211999</v>
      </c>
      <c r="D7023">
        <v>29.207599906921391</v>
      </c>
      <c r="E7023">
        <v>31.932333399454748</v>
      </c>
      <c r="F7023">
        <v>32.81885005950928</v>
      </c>
      <c r="G7023">
        <v>92653.9</v>
      </c>
      <c r="H7023">
        <v>125121.3</v>
      </c>
      <c r="I7023">
        <v>145217.1</v>
      </c>
      <c r="J7023">
        <v>40.200000762939453</v>
      </c>
      <c r="K7023">
        <v>25.629999160766602</v>
      </c>
      <c r="L7023" t="s">
        <v>8953</v>
      </c>
      <c r="M7023" t="s">
        <v>8953</v>
      </c>
      <c r="N7023" t="s">
        <v>8956</v>
      </c>
      <c r="O7023">
        <v>0</v>
      </c>
    </row>
    <row r="7024" spans="1:15" x14ac:dyDescent="0.3">
      <c r="A7024" s="1">
        <v>6926767</v>
      </c>
      <c r="B7024" t="s">
        <v>7036</v>
      </c>
      <c r="C7024">
        <v>6.6098811365297427</v>
      </c>
      <c r="D7024">
        <v>6.7827999591827393</v>
      </c>
      <c r="E7024">
        <v>8.1178666718800869</v>
      </c>
      <c r="F7024">
        <v>8.7799500203132634</v>
      </c>
      <c r="G7024">
        <v>4086450.9</v>
      </c>
      <c r="H7024">
        <v>3951633.6333333328</v>
      </c>
      <c r="I7024">
        <v>3716041.2111111111</v>
      </c>
      <c r="J7024">
        <v>12.310000419616699</v>
      </c>
      <c r="K7024">
        <v>6.0999999046325684</v>
      </c>
      <c r="L7024" t="s">
        <v>8953</v>
      </c>
      <c r="M7024" t="s">
        <v>8953</v>
      </c>
      <c r="N7024" t="s">
        <v>8956</v>
      </c>
      <c r="O7024">
        <v>0</v>
      </c>
    </row>
    <row r="7025" spans="1:15" x14ac:dyDescent="0.3">
      <c r="A7025" s="1">
        <v>6926768</v>
      </c>
      <c r="B7025" t="s">
        <v>7037</v>
      </c>
      <c r="C7025">
        <v>5.9745747777574216</v>
      </c>
      <c r="D7025">
        <v>5.7234999942779554</v>
      </c>
      <c r="E7025">
        <v>5.6388999970753986</v>
      </c>
      <c r="F7025">
        <v>5.7974250030517576</v>
      </c>
      <c r="G7025">
        <v>35849.599999999999</v>
      </c>
      <c r="H7025">
        <v>71543.199999999997</v>
      </c>
      <c r="I7025">
        <v>48264.4</v>
      </c>
      <c r="J7025">
        <v>6.6599998474121094</v>
      </c>
      <c r="K7025">
        <v>4.5</v>
      </c>
      <c r="L7025" t="s">
        <v>8953</v>
      </c>
      <c r="M7025" t="s">
        <v>8953</v>
      </c>
      <c r="N7025" t="s">
        <v>8956</v>
      </c>
      <c r="O7025">
        <v>1</v>
      </c>
    </row>
    <row r="7026" spans="1:15" x14ac:dyDescent="0.3">
      <c r="A7026" s="1">
        <v>6926769</v>
      </c>
      <c r="B7026" t="s">
        <v>7038</v>
      </c>
      <c r="C7026">
        <v>99.468839030558996</v>
      </c>
      <c r="D7026">
        <v>100.13419998168941</v>
      </c>
      <c r="E7026">
        <v>102.962066599528</v>
      </c>
      <c r="F7026">
        <v>102.20114994049069</v>
      </c>
      <c r="G7026">
        <v>4137893.1</v>
      </c>
      <c r="H7026">
        <v>5857014.3666666662</v>
      </c>
      <c r="I7026">
        <v>6523828.1222222224</v>
      </c>
      <c r="J7026">
        <v>114.55999755859381</v>
      </c>
      <c r="K7026">
        <v>82.94000244140625</v>
      </c>
      <c r="L7026" t="s">
        <v>8953</v>
      </c>
      <c r="M7026" t="s">
        <v>8953</v>
      </c>
      <c r="N7026" t="s">
        <v>8956</v>
      </c>
      <c r="O7026">
        <v>1</v>
      </c>
    </row>
    <row r="7027" spans="1:15" x14ac:dyDescent="0.3">
      <c r="A7027" s="1">
        <v>6926770</v>
      </c>
      <c r="B7027" t="s">
        <v>7039</v>
      </c>
      <c r="C7027">
        <v>10.150321275751409</v>
      </c>
      <c r="D7027">
        <v>10.12236000061035</v>
      </c>
      <c r="G7027">
        <v>56436.7</v>
      </c>
      <c r="H7027">
        <v>40522.23333333333</v>
      </c>
      <c r="L7027" t="s">
        <v>8953</v>
      </c>
      <c r="M7027" t="s">
        <v>8953</v>
      </c>
      <c r="N7027" t="s">
        <v>8956</v>
      </c>
      <c r="O7027">
        <v>1</v>
      </c>
    </row>
    <row r="7028" spans="1:15" x14ac:dyDescent="0.3">
      <c r="A7028" s="1">
        <v>6926771</v>
      </c>
      <c r="B7028" t="s">
        <v>7040</v>
      </c>
      <c r="C7028">
        <v>17.830670330459078</v>
      </c>
      <c r="D7028">
        <v>17.56262405395508</v>
      </c>
      <c r="E7028">
        <v>21.522541402180991</v>
      </c>
      <c r="F7028">
        <v>22.813106069564821</v>
      </c>
      <c r="G7028">
        <v>6708</v>
      </c>
      <c r="H7028">
        <v>10266</v>
      </c>
      <c r="I7028">
        <v>6767.5555555555557</v>
      </c>
      <c r="J7028">
        <v>30.270000457763668</v>
      </c>
      <c r="K7028">
        <v>16.059999465942379</v>
      </c>
      <c r="L7028" t="s">
        <v>8953</v>
      </c>
      <c r="M7028" t="s">
        <v>8953</v>
      </c>
      <c r="N7028" t="s">
        <v>8956</v>
      </c>
      <c r="O7028">
        <v>0</v>
      </c>
    </row>
    <row r="7029" spans="1:15" x14ac:dyDescent="0.3">
      <c r="A7029" s="1">
        <v>6926772</v>
      </c>
      <c r="B7029" t="s">
        <v>7041</v>
      </c>
      <c r="C7029">
        <v>80.436108679021672</v>
      </c>
      <c r="D7029">
        <v>77.387600250244134</v>
      </c>
      <c r="E7029">
        <v>75.082399851481114</v>
      </c>
      <c r="F7029">
        <v>71.64829992294311</v>
      </c>
      <c r="G7029">
        <v>1040661.6</v>
      </c>
      <c r="H7029">
        <v>1120433.8666666669</v>
      </c>
      <c r="I7029">
        <v>1152982.3999999999</v>
      </c>
      <c r="J7029">
        <v>87.44000244140625</v>
      </c>
      <c r="K7029">
        <v>42.810001373291023</v>
      </c>
      <c r="L7029" t="s">
        <v>8954</v>
      </c>
      <c r="M7029" t="s">
        <v>8954</v>
      </c>
      <c r="N7029" t="s">
        <v>8956</v>
      </c>
      <c r="O7029">
        <v>0</v>
      </c>
    </row>
    <row r="7030" spans="1:15" x14ac:dyDescent="0.3">
      <c r="A7030" s="1">
        <v>6926773</v>
      </c>
      <c r="B7030" t="s">
        <v>7042</v>
      </c>
      <c r="C7030">
        <v>12.831333332792459</v>
      </c>
      <c r="D7030">
        <v>12.706000003814699</v>
      </c>
      <c r="E7030">
        <v>12.397266648610429</v>
      </c>
      <c r="F7030">
        <v>12.39309997558594</v>
      </c>
      <c r="G7030">
        <v>39786.699999999997</v>
      </c>
      <c r="H7030">
        <v>41065.566666666673</v>
      </c>
      <c r="I7030">
        <v>33456.300000000003</v>
      </c>
      <c r="J7030">
        <v>13.810000419616699</v>
      </c>
      <c r="K7030">
        <v>10.94999980926514</v>
      </c>
      <c r="L7030" t="s">
        <v>8953</v>
      </c>
      <c r="M7030" t="s">
        <v>8953</v>
      </c>
      <c r="N7030" t="s">
        <v>8956</v>
      </c>
      <c r="O7030">
        <v>1</v>
      </c>
    </row>
    <row r="7031" spans="1:15" x14ac:dyDescent="0.3">
      <c r="A7031" s="1">
        <v>6926774</v>
      </c>
      <c r="B7031" t="s">
        <v>7043</v>
      </c>
      <c r="C7031">
        <v>31.747632822567731</v>
      </c>
      <c r="D7031">
        <v>31.434710044860839</v>
      </c>
      <c r="E7031">
        <v>31.217810045878089</v>
      </c>
      <c r="F7031">
        <v>31.98592248916626</v>
      </c>
      <c r="G7031">
        <v>440</v>
      </c>
      <c r="H7031">
        <v>463.33333333333331</v>
      </c>
      <c r="I7031">
        <v>231.11111111111109</v>
      </c>
      <c r="J7031">
        <v>36.099998474121087</v>
      </c>
      <c r="K7031">
        <v>26.291999816894531</v>
      </c>
      <c r="L7031" t="s">
        <v>8953</v>
      </c>
      <c r="M7031" t="s">
        <v>8953</v>
      </c>
      <c r="N7031" t="s">
        <v>8956</v>
      </c>
      <c r="O7031">
        <v>1</v>
      </c>
    </row>
    <row r="7032" spans="1:15" x14ac:dyDescent="0.3">
      <c r="A7032" s="1">
        <v>6926775</v>
      </c>
      <c r="B7032" t="s">
        <v>7044</v>
      </c>
      <c r="C7032">
        <v>44.17892939046888</v>
      </c>
      <c r="D7032">
        <v>44.265199890136721</v>
      </c>
      <c r="E7032">
        <v>42.925000050862629</v>
      </c>
      <c r="F7032">
        <v>42.61470003128052</v>
      </c>
      <c r="G7032">
        <v>568611.9</v>
      </c>
      <c r="H7032">
        <v>648457.30000000005</v>
      </c>
      <c r="I7032">
        <v>693321.32222222222</v>
      </c>
      <c r="J7032">
        <v>46.360000610351563</v>
      </c>
      <c r="K7032">
        <v>37.650001525878913</v>
      </c>
      <c r="L7032" t="s">
        <v>8953</v>
      </c>
      <c r="M7032" t="s">
        <v>8953</v>
      </c>
      <c r="N7032" t="s">
        <v>8956</v>
      </c>
      <c r="O7032">
        <v>1</v>
      </c>
    </row>
    <row r="7033" spans="1:15" x14ac:dyDescent="0.3">
      <c r="A7033" s="1">
        <v>6926776</v>
      </c>
      <c r="B7033" t="s">
        <v>7045</v>
      </c>
      <c r="C7033">
        <v>51.863290973044712</v>
      </c>
      <c r="D7033">
        <v>51.917199783325202</v>
      </c>
      <c r="E7033">
        <v>49.09839996337891</v>
      </c>
      <c r="F7033">
        <v>48.281700019836428</v>
      </c>
      <c r="G7033">
        <v>683739.3</v>
      </c>
      <c r="H7033">
        <v>655819.76666666672</v>
      </c>
      <c r="I7033">
        <v>678867.7</v>
      </c>
      <c r="J7033">
        <v>53.569999694824219</v>
      </c>
      <c r="K7033">
        <v>41.939998626708977</v>
      </c>
      <c r="L7033" t="s">
        <v>8953</v>
      </c>
      <c r="M7033" t="s">
        <v>8953</v>
      </c>
      <c r="N7033" t="s">
        <v>8956</v>
      </c>
      <c r="O7033">
        <v>1</v>
      </c>
    </row>
    <row r="7034" spans="1:15" x14ac:dyDescent="0.3">
      <c r="A7034" s="1">
        <v>6926777</v>
      </c>
      <c r="B7034" t="s">
        <v>7046</v>
      </c>
      <c r="C7034">
        <v>33.930415071147671</v>
      </c>
      <c r="D7034">
        <v>34.21939987182617</v>
      </c>
      <c r="E7034">
        <v>33.843266576131192</v>
      </c>
      <c r="F7034">
        <v>33.329349937438963</v>
      </c>
      <c r="G7034">
        <v>501315.2</v>
      </c>
      <c r="H7034">
        <v>365018.4</v>
      </c>
      <c r="I7034">
        <v>386772.8</v>
      </c>
      <c r="J7034">
        <v>35.509998321533203</v>
      </c>
      <c r="K7034">
        <v>27.309999465942379</v>
      </c>
      <c r="L7034" t="s">
        <v>8953</v>
      </c>
      <c r="M7034" t="s">
        <v>8953</v>
      </c>
      <c r="N7034" t="s">
        <v>8956</v>
      </c>
      <c r="O7034">
        <v>1</v>
      </c>
    </row>
    <row r="7035" spans="1:15" x14ac:dyDescent="0.3">
      <c r="A7035" s="1">
        <v>6926778</v>
      </c>
      <c r="B7035" t="s">
        <v>7047</v>
      </c>
      <c r="C7035">
        <v>73.935898823418285</v>
      </c>
      <c r="D7035">
        <v>73.49360000610352</v>
      </c>
      <c r="E7035">
        <v>73.262733510335281</v>
      </c>
      <c r="F7035">
        <v>74.055450134277351</v>
      </c>
      <c r="G7035">
        <v>2383302</v>
      </c>
      <c r="H7035">
        <v>2742307.333333333</v>
      </c>
      <c r="I7035">
        <v>3007214.666666667</v>
      </c>
      <c r="J7035">
        <v>79.05999755859375</v>
      </c>
      <c r="K7035">
        <v>66.430000305175781</v>
      </c>
      <c r="L7035" t="s">
        <v>8953</v>
      </c>
      <c r="M7035" t="s">
        <v>8953</v>
      </c>
      <c r="N7035" t="s">
        <v>8956</v>
      </c>
      <c r="O7035">
        <v>1</v>
      </c>
    </row>
    <row r="7036" spans="1:15" x14ac:dyDescent="0.3">
      <c r="A7036" s="1">
        <v>6926779</v>
      </c>
      <c r="B7036" t="s">
        <v>7048</v>
      </c>
      <c r="C7036">
        <v>24.75446120215447</v>
      </c>
      <c r="D7036">
        <v>24.976400032043461</v>
      </c>
      <c r="E7036">
        <v>24.67939996083577</v>
      </c>
      <c r="F7036">
        <v>24.532799949645991</v>
      </c>
      <c r="G7036">
        <v>1071789.7</v>
      </c>
      <c r="H7036">
        <v>1177483.2333333329</v>
      </c>
      <c r="I7036">
        <v>1201396.6333333331</v>
      </c>
      <c r="J7036">
        <v>26.389999389648441</v>
      </c>
      <c r="K7036">
        <v>21.590000152587891</v>
      </c>
      <c r="L7036" t="s">
        <v>8953</v>
      </c>
      <c r="M7036" t="s">
        <v>8953</v>
      </c>
      <c r="N7036" t="s">
        <v>8956</v>
      </c>
      <c r="O7036">
        <v>1</v>
      </c>
    </row>
    <row r="7037" spans="1:15" x14ac:dyDescent="0.3">
      <c r="A7037" s="1">
        <v>6926780</v>
      </c>
      <c r="B7037" t="s">
        <v>7049</v>
      </c>
      <c r="C7037">
        <v>35.288326132257041</v>
      </c>
      <c r="D7037">
        <v>35.710200195312503</v>
      </c>
      <c r="E7037">
        <v>35.162666727701833</v>
      </c>
      <c r="F7037">
        <v>34.541900072097768</v>
      </c>
      <c r="G7037">
        <v>2666705.5</v>
      </c>
      <c r="H7037">
        <v>2544861.833333333</v>
      </c>
      <c r="I7037">
        <v>2607853.944444444</v>
      </c>
      <c r="J7037">
        <v>36.709999084472663</v>
      </c>
      <c r="K7037">
        <v>28</v>
      </c>
      <c r="L7037" t="s">
        <v>8953</v>
      </c>
      <c r="M7037" t="s">
        <v>8953</v>
      </c>
      <c r="N7037" t="s">
        <v>8956</v>
      </c>
      <c r="O7037">
        <v>1</v>
      </c>
    </row>
    <row r="7038" spans="1:15" x14ac:dyDescent="0.3">
      <c r="A7038" s="1">
        <v>6926781</v>
      </c>
      <c r="B7038" t="s">
        <v>7050</v>
      </c>
      <c r="C7038">
        <v>74.71265840443553</v>
      </c>
      <c r="D7038">
        <v>75.025000000000006</v>
      </c>
      <c r="E7038">
        <v>67.806732966105145</v>
      </c>
      <c r="F7038">
        <v>65.217799720764162</v>
      </c>
      <c r="G7038">
        <v>959598.9</v>
      </c>
      <c r="H7038">
        <v>1053646.3</v>
      </c>
      <c r="I7038">
        <v>1017184.322222222</v>
      </c>
      <c r="J7038">
        <v>78.019996643066406</v>
      </c>
      <c r="K7038">
        <v>54.189998626708977</v>
      </c>
      <c r="L7038" t="s">
        <v>8953</v>
      </c>
      <c r="M7038" t="s">
        <v>8953</v>
      </c>
      <c r="N7038" t="s">
        <v>8956</v>
      </c>
      <c r="O7038">
        <v>1</v>
      </c>
    </row>
    <row r="7039" spans="1:15" x14ac:dyDescent="0.3">
      <c r="A7039" s="1">
        <v>6926782</v>
      </c>
      <c r="B7039" t="s">
        <v>7051</v>
      </c>
      <c r="C7039">
        <v>19.25514565067429</v>
      </c>
      <c r="D7039">
        <v>19.524399986267088</v>
      </c>
      <c r="E7039">
        <v>19.58366662343343</v>
      </c>
      <c r="F7039">
        <v>19.619600009918209</v>
      </c>
      <c r="G7039">
        <v>2705976.1</v>
      </c>
      <c r="H7039">
        <v>2607448.7000000002</v>
      </c>
      <c r="I7039">
        <v>2736739.5666666669</v>
      </c>
      <c r="J7039">
        <v>22.690000534057621</v>
      </c>
      <c r="K7039">
        <v>17.680000305175781</v>
      </c>
      <c r="L7039" t="s">
        <v>8953</v>
      </c>
      <c r="M7039" t="s">
        <v>8953</v>
      </c>
      <c r="N7039" t="s">
        <v>8956</v>
      </c>
      <c r="O7039">
        <v>1</v>
      </c>
    </row>
    <row r="7040" spans="1:15" x14ac:dyDescent="0.3">
      <c r="A7040" s="1">
        <v>6926783</v>
      </c>
      <c r="B7040" t="s">
        <v>7052</v>
      </c>
      <c r="C7040">
        <v>43.272206535639192</v>
      </c>
      <c r="D7040">
        <v>43.645199890136723</v>
      </c>
      <c r="E7040">
        <v>44.049106572469078</v>
      </c>
      <c r="F7040">
        <v>43.907864913940429</v>
      </c>
      <c r="G7040">
        <v>464618</v>
      </c>
      <c r="H7040">
        <v>385389.33333333331</v>
      </c>
      <c r="I7040">
        <v>309363.11111111112</v>
      </c>
      <c r="J7040">
        <v>45.290000915527337</v>
      </c>
      <c r="K7040">
        <v>40.959999084472663</v>
      </c>
      <c r="L7040" t="s">
        <v>8953</v>
      </c>
      <c r="M7040" t="s">
        <v>8953</v>
      </c>
      <c r="N7040" t="s">
        <v>8956</v>
      </c>
      <c r="O7040">
        <v>1</v>
      </c>
    </row>
    <row r="7041" spans="1:15" x14ac:dyDescent="0.3">
      <c r="A7041" s="1">
        <v>6926784</v>
      </c>
      <c r="B7041" t="s">
        <v>7053</v>
      </c>
      <c r="C7041">
        <v>47.166492962344918</v>
      </c>
      <c r="D7041">
        <v>47.216500167846682</v>
      </c>
      <c r="E7041">
        <v>47.334866790771493</v>
      </c>
      <c r="F7041">
        <v>47.239260120391847</v>
      </c>
      <c r="G7041">
        <v>51572.5</v>
      </c>
      <c r="H7041">
        <v>54970.833333333343</v>
      </c>
      <c r="I7041">
        <v>41974.722222222219</v>
      </c>
      <c r="J7041">
        <v>47.799999237060547</v>
      </c>
      <c r="K7041">
        <v>45.759998321533203</v>
      </c>
      <c r="L7041" t="s">
        <v>8953</v>
      </c>
      <c r="M7041" t="s">
        <v>8953</v>
      </c>
      <c r="N7041" t="s">
        <v>8956</v>
      </c>
      <c r="O7041">
        <v>1</v>
      </c>
    </row>
    <row r="7042" spans="1:15" x14ac:dyDescent="0.3">
      <c r="A7042" s="1">
        <v>6926785</v>
      </c>
      <c r="B7042" t="s">
        <v>7054</v>
      </c>
      <c r="C7042">
        <v>42.886948940340297</v>
      </c>
      <c r="D7042">
        <v>42.935400009155273</v>
      </c>
      <c r="E7042">
        <v>40.554066670735679</v>
      </c>
      <c r="F7042">
        <v>39.85859489440918</v>
      </c>
      <c r="G7042">
        <v>178504.3</v>
      </c>
      <c r="H7042">
        <v>161544.76666666669</v>
      </c>
      <c r="I7042">
        <v>151720.47777777779</v>
      </c>
      <c r="J7042">
        <v>44.270000457763672</v>
      </c>
      <c r="K7042">
        <v>34.560001373291023</v>
      </c>
      <c r="L7042" t="s">
        <v>8953</v>
      </c>
      <c r="M7042" t="s">
        <v>8953</v>
      </c>
      <c r="N7042" t="s">
        <v>8956</v>
      </c>
      <c r="O7042">
        <v>1</v>
      </c>
    </row>
    <row r="7043" spans="1:15" x14ac:dyDescent="0.3">
      <c r="A7043" s="1">
        <v>6926786</v>
      </c>
      <c r="B7043" t="s">
        <v>7055</v>
      </c>
      <c r="C7043">
        <v>43.263823614328629</v>
      </c>
      <c r="D7043">
        <v>41.310799713134763</v>
      </c>
      <c r="E7043">
        <v>41.053533274332679</v>
      </c>
      <c r="F7043">
        <v>40.65109996795654</v>
      </c>
      <c r="G7043">
        <v>201215.4</v>
      </c>
      <c r="H7043">
        <v>209475.1333333333</v>
      </c>
      <c r="I7043">
        <v>180548.37777777779</v>
      </c>
      <c r="J7043">
        <v>47.409999847412109</v>
      </c>
      <c r="K7043">
        <v>29.079999923706051</v>
      </c>
      <c r="L7043" t="s">
        <v>8953</v>
      </c>
      <c r="M7043" t="s">
        <v>8953</v>
      </c>
      <c r="N7043" t="s">
        <v>8956</v>
      </c>
      <c r="O7043">
        <v>0</v>
      </c>
    </row>
    <row r="7044" spans="1:15" x14ac:dyDescent="0.3">
      <c r="A7044" s="1">
        <v>6926787</v>
      </c>
      <c r="B7044" t="s">
        <v>7056</v>
      </c>
      <c r="C7044">
        <v>71.356658718868303</v>
      </c>
      <c r="D7044">
        <v>71.448600006103518</v>
      </c>
      <c r="E7044">
        <v>69.281866811116529</v>
      </c>
      <c r="F7044">
        <v>68.77035011291504</v>
      </c>
      <c r="G7044">
        <v>268581.5</v>
      </c>
      <c r="H7044">
        <v>331003.83333333331</v>
      </c>
      <c r="I7044">
        <v>298026.83333333331</v>
      </c>
      <c r="J7044">
        <v>73.980003356933594</v>
      </c>
      <c r="K7044">
        <v>60.5</v>
      </c>
      <c r="L7044" t="s">
        <v>8953</v>
      </c>
      <c r="M7044" t="s">
        <v>8953</v>
      </c>
      <c r="N7044" t="s">
        <v>8956</v>
      </c>
      <c r="O7044">
        <v>1</v>
      </c>
    </row>
    <row r="7045" spans="1:15" x14ac:dyDescent="0.3">
      <c r="A7045" s="1">
        <v>6926788</v>
      </c>
      <c r="B7045" t="s">
        <v>7057</v>
      </c>
      <c r="C7045">
        <v>32.233254641501397</v>
      </c>
      <c r="D7045">
        <v>31.865000076293949</v>
      </c>
      <c r="E7045">
        <v>31.313200022379561</v>
      </c>
      <c r="F7045">
        <v>31.50790004730225</v>
      </c>
      <c r="G7045">
        <v>135167.4</v>
      </c>
      <c r="H7045">
        <v>204142.4666666667</v>
      </c>
      <c r="I7045">
        <v>190887.48888888891</v>
      </c>
      <c r="J7045">
        <v>37.069999694824219</v>
      </c>
      <c r="K7045">
        <v>26.190000534057621</v>
      </c>
      <c r="L7045" t="s">
        <v>8953</v>
      </c>
      <c r="M7045" t="s">
        <v>8953</v>
      </c>
      <c r="N7045" t="s">
        <v>8956</v>
      </c>
      <c r="O7045">
        <v>1</v>
      </c>
    </row>
    <row r="7046" spans="1:15" x14ac:dyDescent="0.3">
      <c r="A7046" s="1">
        <v>6926789</v>
      </c>
      <c r="B7046" t="s">
        <v>7058</v>
      </c>
      <c r="C7046">
        <v>47.955241605770162</v>
      </c>
      <c r="D7046">
        <v>48.02220001220703</v>
      </c>
      <c r="E7046">
        <v>48.343733367919917</v>
      </c>
      <c r="F7046">
        <v>48.333500061035153</v>
      </c>
      <c r="G7046">
        <v>1307089.7</v>
      </c>
      <c r="H7046">
        <v>2657853.2333333329</v>
      </c>
      <c r="I7046">
        <v>2123673.2999999998</v>
      </c>
      <c r="J7046">
        <v>49.020000457763672</v>
      </c>
      <c r="K7046">
        <v>47.799999237060547</v>
      </c>
      <c r="L7046" t="s">
        <v>8953</v>
      </c>
      <c r="M7046" t="s">
        <v>8953</v>
      </c>
      <c r="N7046" t="s">
        <v>8956</v>
      </c>
      <c r="O7046">
        <v>1</v>
      </c>
    </row>
    <row r="7047" spans="1:15" x14ac:dyDescent="0.3">
      <c r="A7047" s="1">
        <v>6926790</v>
      </c>
      <c r="B7047" t="s">
        <v>7059</v>
      </c>
      <c r="C7047">
        <v>51.557137551473403</v>
      </c>
      <c r="D7047">
        <v>52.023199920654299</v>
      </c>
      <c r="E7047">
        <v>52.618466567993167</v>
      </c>
      <c r="F7047">
        <v>52.578500003814703</v>
      </c>
      <c r="G7047">
        <v>1258171.8999999999</v>
      </c>
      <c r="H7047">
        <v>1388347.3</v>
      </c>
      <c r="I7047">
        <v>1864042.4333333331</v>
      </c>
      <c r="J7047">
        <v>56.720001220703118</v>
      </c>
      <c r="K7047">
        <v>51.009998321533203</v>
      </c>
      <c r="L7047" t="s">
        <v>8953</v>
      </c>
      <c r="M7047" t="s">
        <v>8953</v>
      </c>
      <c r="N7047" t="s">
        <v>8956</v>
      </c>
      <c r="O7047">
        <v>1</v>
      </c>
    </row>
    <row r="7048" spans="1:15" x14ac:dyDescent="0.3">
      <c r="A7048" s="1">
        <v>6926791</v>
      </c>
      <c r="B7048" t="s">
        <v>7060</v>
      </c>
      <c r="C7048">
        <v>34.095655472250968</v>
      </c>
      <c r="D7048">
        <v>35.222739791870119</v>
      </c>
      <c r="E7048">
        <v>36.289039993286131</v>
      </c>
      <c r="F7048">
        <v>36.283670005798342</v>
      </c>
      <c r="G7048">
        <v>161109.1</v>
      </c>
      <c r="H7048">
        <v>195936.3666666667</v>
      </c>
      <c r="I7048">
        <v>126698.7888888889</v>
      </c>
      <c r="J7048">
        <v>39.819999694824219</v>
      </c>
      <c r="K7048">
        <v>32.860000610351563</v>
      </c>
      <c r="L7048" t="s">
        <v>8953</v>
      </c>
      <c r="M7048" t="s">
        <v>8953</v>
      </c>
      <c r="N7048" t="s">
        <v>8956</v>
      </c>
      <c r="O7048">
        <v>1</v>
      </c>
    </row>
    <row r="7049" spans="1:15" x14ac:dyDescent="0.3">
      <c r="A7049" s="1">
        <v>6926792</v>
      </c>
      <c r="B7049" t="s">
        <v>7061</v>
      </c>
      <c r="C7049">
        <v>48.717054171114768</v>
      </c>
      <c r="D7049">
        <v>49.080399780273439</v>
      </c>
      <c r="E7049">
        <v>49.718866653442383</v>
      </c>
      <c r="F7049">
        <v>49.688800010681149</v>
      </c>
      <c r="G7049">
        <v>681158.7</v>
      </c>
      <c r="H7049">
        <v>733222.9</v>
      </c>
      <c r="I7049">
        <v>916428.74444444443</v>
      </c>
      <c r="J7049">
        <v>51.330001831054688</v>
      </c>
      <c r="K7049">
        <v>48.119998931884773</v>
      </c>
      <c r="L7049" t="s">
        <v>8953</v>
      </c>
      <c r="M7049" t="s">
        <v>8953</v>
      </c>
      <c r="N7049" t="s">
        <v>8956</v>
      </c>
      <c r="O7049">
        <v>1</v>
      </c>
    </row>
    <row r="7050" spans="1:15" x14ac:dyDescent="0.3">
      <c r="A7050" s="1">
        <v>6926793</v>
      </c>
      <c r="B7050" t="s">
        <v>7062</v>
      </c>
      <c r="C7050">
        <v>67.672370138733569</v>
      </c>
      <c r="D7050">
        <v>67.507199859619135</v>
      </c>
      <c r="E7050">
        <v>66.437800064086915</v>
      </c>
      <c r="F7050">
        <v>66.560400104522699</v>
      </c>
      <c r="G7050">
        <v>319558.09999999998</v>
      </c>
      <c r="H7050">
        <v>316739.36666666658</v>
      </c>
      <c r="I7050">
        <v>351280.9</v>
      </c>
      <c r="J7050">
        <v>69.389999389648438</v>
      </c>
      <c r="K7050">
        <v>58.509998321533203</v>
      </c>
      <c r="L7050" t="s">
        <v>8953</v>
      </c>
      <c r="M7050" t="s">
        <v>8953</v>
      </c>
      <c r="N7050" t="s">
        <v>8956</v>
      </c>
      <c r="O7050">
        <v>1</v>
      </c>
    </row>
    <row r="7051" spans="1:15" x14ac:dyDescent="0.3">
      <c r="A7051" s="1">
        <v>6926794</v>
      </c>
      <c r="B7051" t="s">
        <v>7063</v>
      </c>
      <c r="C7051">
        <v>61.825401709309887</v>
      </c>
      <c r="D7051">
        <v>60.242600250244138</v>
      </c>
      <c r="E7051">
        <v>61.311999969482422</v>
      </c>
      <c r="F7051">
        <v>66.162900085449223</v>
      </c>
      <c r="G7051">
        <v>8744107.4000000004</v>
      </c>
      <c r="H7051">
        <v>10665399.133333329</v>
      </c>
      <c r="I7051">
        <v>13916000.82222222</v>
      </c>
      <c r="J7051">
        <v>85.620002746582031</v>
      </c>
      <c r="K7051">
        <v>47.369998931884773</v>
      </c>
      <c r="L7051" t="s">
        <v>8953</v>
      </c>
      <c r="M7051" t="s">
        <v>8953</v>
      </c>
      <c r="N7051" t="s">
        <v>8956</v>
      </c>
      <c r="O7051">
        <v>0</v>
      </c>
    </row>
    <row r="7052" spans="1:15" x14ac:dyDescent="0.3">
      <c r="A7052" s="1">
        <v>6926795</v>
      </c>
      <c r="B7052" t="s">
        <v>7064</v>
      </c>
      <c r="C7052">
        <v>52.534382661962717</v>
      </c>
      <c r="D7052">
        <v>52.584600143432617</v>
      </c>
      <c r="E7052">
        <v>49.623466669718432</v>
      </c>
      <c r="F7052">
        <v>48.756849975585943</v>
      </c>
      <c r="G7052">
        <v>1613577</v>
      </c>
      <c r="H7052">
        <v>1522622.333333333</v>
      </c>
      <c r="I7052">
        <v>1614010.777777778</v>
      </c>
      <c r="J7052">
        <v>54.209999084472663</v>
      </c>
      <c r="K7052">
        <v>42.25</v>
      </c>
      <c r="L7052" t="s">
        <v>8953</v>
      </c>
      <c r="M7052" t="s">
        <v>8953</v>
      </c>
      <c r="N7052" t="s">
        <v>8956</v>
      </c>
      <c r="O7052">
        <v>1</v>
      </c>
    </row>
    <row r="7053" spans="1:15" x14ac:dyDescent="0.3">
      <c r="A7053" s="1">
        <v>6926796</v>
      </c>
      <c r="B7053" t="s">
        <v>7065</v>
      </c>
      <c r="C7053">
        <v>23.690593280000179</v>
      </c>
      <c r="D7053">
        <v>24.004999999999999</v>
      </c>
      <c r="E7053">
        <v>23.787606646219889</v>
      </c>
      <c r="F7053">
        <v>23.498355007171629</v>
      </c>
      <c r="G7053">
        <v>97968.1</v>
      </c>
      <c r="H7053">
        <v>118502.7</v>
      </c>
      <c r="I7053">
        <v>124315.3444444444</v>
      </c>
      <c r="J7053">
        <v>24.85000038146973</v>
      </c>
      <c r="K7053">
        <v>19.79999923706055</v>
      </c>
      <c r="L7053" t="s">
        <v>8953</v>
      </c>
      <c r="M7053" t="s">
        <v>8953</v>
      </c>
      <c r="N7053" t="s">
        <v>8956</v>
      </c>
      <c r="O7053">
        <v>1</v>
      </c>
    </row>
    <row r="7054" spans="1:15" x14ac:dyDescent="0.3">
      <c r="A7054" s="1">
        <v>6926797</v>
      </c>
      <c r="B7054" t="s">
        <v>7066</v>
      </c>
      <c r="C7054">
        <v>45.322021215266759</v>
      </c>
      <c r="D7054">
        <v>45.781600036621093</v>
      </c>
      <c r="E7054">
        <v>46.305333455403648</v>
      </c>
      <c r="F7054">
        <v>46.252499999999998</v>
      </c>
      <c r="G7054">
        <v>563879.69999999995</v>
      </c>
      <c r="H7054">
        <v>653403.23333333328</v>
      </c>
      <c r="I7054">
        <v>588234.41111111105</v>
      </c>
      <c r="J7054">
        <v>47.959999084472663</v>
      </c>
      <c r="K7054">
        <v>44.040000915527337</v>
      </c>
      <c r="L7054" t="s">
        <v>8953</v>
      </c>
      <c r="M7054" t="s">
        <v>8953</v>
      </c>
      <c r="N7054" t="s">
        <v>8956</v>
      </c>
      <c r="O7054">
        <v>1</v>
      </c>
    </row>
    <row r="7055" spans="1:15" x14ac:dyDescent="0.3">
      <c r="A7055" s="1">
        <v>6926798</v>
      </c>
      <c r="B7055" t="s">
        <v>7067</v>
      </c>
      <c r="C7055">
        <v>63.528271190717348</v>
      </c>
      <c r="D7055">
        <v>64.914399871826177</v>
      </c>
      <c r="E7055">
        <v>67.069866790771485</v>
      </c>
      <c r="F7055">
        <v>67.781200180053716</v>
      </c>
      <c r="G7055">
        <v>737098.6</v>
      </c>
      <c r="H7055">
        <v>1036119.533333333</v>
      </c>
      <c r="I7055">
        <v>972077.62222222227</v>
      </c>
      <c r="J7055">
        <v>74.25</v>
      </c>
      <c r="K7055">
        <v>57.150001525878913</v>
      </c>
      <c r="L7055" t="s">
        <v>8953</v>
      </c>
      <c r="M7055" t="s">
        <v>8953</v>
      </c>
      <c r="N7055" t="s">
        <v>8956</v>
      </c>
      <c r="O7055">
        <v>1</v>
      </c>
    </row>
    <row r="7056" spans="1:15" x14ac:dyDescent="0.3">
      <c r="A7056" s="1">
        <v>6926799</v>
      </c>
      <c r="B7056" t="s">
        <v>7068</v>
      </c>
      <c r="C7056">
        <v>68.85822458937956</v>
      </c>
      <c r="D7056">
        <v>69.265999450683594</v>
      </c>
      <c r="E7056">
        <v>68.104666239420567</v>
      </c>
      <c r="F7056">
        <v>66.92084962844848</v>
      </c>
      <c r="G7056">
        <v>19790.900000000001</v>
      </c>
      <c r="H7056">
        <v>31966.966666666671</v>
      </c>
      <c r="I7056">
        <v>42924.544444444437</v>
      </c>
      <c r="J7056">
        <v>71.349998474121094</v>
      </c>
      <c r="K7056">
        <v>56.880001068115227</v>
      </c>
      <c r="L7056" t="s">
        <v>8953</v>
      </c>
      <c r="M7056" t="s">
        <v>8953</v>
      </c>
      <c r="N7056" t="s">
        <v>8956</v>
      </c>
      <c r="O7056">
        <v>1</v>
      </c>
    </row>
    <row r="7057" spans="1:15" x14ac:dyDescent="0.3">
      <c r="A7057" s="1">
        <v>6926800</v>
      </c>
      <c r="B7057" t="s">
        <v>7069</v>
      </c>
      <c r="C7057">
        <v>1.4348936136797641</v>
      </c>
      <c r="D7057">
        <v>1.4499440050125121</v>
      </c>
      <c r="E7057">
        <v>1.729914669990539</v>
      </c>
      <c r="F7057">
        <v>1.8001859992742539</v>
      </c>
      <c r="G7057">
        <v>7003.8</v>
      </c>
      <c r="H7057">
        <v>10277.933333333331</v>
      </c>
      <c r="I7057">
        <v>12671.533333333329</v>
      </c>
      <c r="J7057">
        <v>2.9500000476837158</v>
      </c>
      <c r="K7057">
        <v>1.2400000095367429</v>
      </c>
      <c r="L7057" t="s">
        <v>8953</v>
      </c>
      <c r="M7057" t="s">
        <v>8953</v>
      </c>
      <c r="N7057" t="s">
        <v>8956</v>
      </c>
      <c r="O7057">
        <v>0</v>
      </c>
    </row>
    <row r="7058" spans="1:15" x14ac:dyDescent="0.3">
      <c r="A7058" s="1">
        <v>6926801</v>
      </c>
      <c r="B7058" t="s">
        <v>7070</v>
      </c>
      <c r="C7058">
        <v>90.870207413233231</v>
      </c>
      <c r="D7058">
        <v>93.143800354003901</v>
      </c>
      <c r="E7058">
        <v>97.697466837565102</v>
      </c>
      <c r="F7058">
        <v>100.4256000900269</v>
      </c>
      <c r="G7058">
        <v>73133.7</v>
      </c>
      <c r="H7058">
        <v>145511.23333333331</v>
      </c>
      <c r="I7058">
        <v>133987.0777777778</v>
      </c>
      <c r="J7058">
        <v>114.48000335693359</v>
      </c>
      <c r="K7058">
        <v>85.980003356933594</v>
      </c>
      <c r="L7058" t="s">
        <v>8953</v>
      </c>
      <c r="M7058" t="s">
        <v>8953</v>
      </c>
      <c r="N7058" t="s">
        <v>8956</v>
      </c>
      <c r="O7058">
        <v>0</v>
      </c>
    </row>
    <row r="7059" spans="1:15" x14ac:dyDescent="0.3">
      <c r="A7059" s="1">
        <v>6926802</v>
      </c>
      <c r="B7059" t="s">
        <v>7071</v>
      </c>
      <c r="C7059">
        <v>4.3895794866163911</v>
      </c>
      <c r="D7059">
        <v>5.5538999891281131</v>
      </c>
      <c r="E7059">
        <v>7.3301666466395057</v>
      </c>
      <c r="F7059">
        <v>6.9073799884319307</v>
      </c>
      <c r="G7059">
        <v>491692.1</v>
      </c>
      <c r="H7059">
        <v>491050.7</v>
      </c>
      <c r="I7059">
        <v>535939.12222222227</v>
      </c>
      <c r="J7059">
        <v>14.80000019073486</v>
      </c>
      <c r="K7059">
        <v>2.869999885559082</v>
      </c>
      <c r="L7059" t="s">
        <v>8953</v>
      </c>
      <c r="M7059" t="s">
        <v>8953</v>
      </c>
      <c r="N7059" t="s">
        <v>8956</v>
      </c>
      <c r="O7059">
        <v>0</v>
      </c>
    </row>
    <row r="7060" spans="1:15" x14ac:dyDescent="0.3">
      <c r="A7060" s="1">
        <v>6926803</v>
      </c>
      <c r="B7060" t="s">
        <v>7072</v>
      </c>
      <c r="C7060">
        <v>14.46869277519578</v>
      </c>
      <c r="D7060">
        <v>14.46000005722046</v>
      </c>
      <c r="E7060">
        <v>14.441133346557621</v>
      </c>
      <c r="F7060">
        <v>14.19720000743866</v>
      </c>
      <c r="G7060">
        <v>136621.4</v>
      </c>
      <c r="H7060">
        <v>111490.4666666667</v>
      </c>
      <c r="I7060">
        <v>131049.0444444444</v>
      </c>
      <c r="J7060">
        <v>15.97000026702881</v>
      </c>
      <c r="K7060">
        <v>11.930000305175779</v>
      </c>
      <c r="L7060" t="s">
        <v>8953</v>
      </c>
      <c r="M7060" t="s">
        <v>8953</v>
      </c>
      <c r="N7060" t="s">
        <v>8956</v>
      </c>
      <c r="O7060">
        <v>0</v>
      </c>
    </row>
    <row r="7061" spans="1:15" x14ac:dyDescent="0.3">
      <c r="A7061" s="1">
        <v>6926804</v>
      </c>
      <c r="B7061" t="s">
        <v>7073</v>
      </c>
      <c r="C7061">
        <v>51.191417328688473</v>
      </c>
      <c r="D7061">
        <v>51.545445938110348</v>
      </c>
      <c r="E7061">
        <v>51.800862045288078</v>
      </c>
      <c r="F7061">
        <v>51.659791526794443</v>
      </c>
      <c r="G7061">
        <v>23658.9</v>
      </c>
      <c r="H7061">
        <v>32496.3</v>
      </c>
      <c r="I7061">
        <v>25305.433333333331</v>
      </c>
      <c r="L7061" t="s">
        <v>8953</v>
      </c>
      <c r="M7061" t="s">
        <v>8953</v>
      </c>
      <c r="N7061" t="s">
        <v>8956</v>
      </c>
      <c r="O7061">
        <v>1</v>
      </c>
    </row>
    <row r="7062" spans="1:15" x14ac:dyDescent="0.3">
      <c r="A7062" s="1">
        <v>6926805</v>
      </c>
      <c r="B7062" t="s">
        <v>7074</v>
      </c>
      <c r="C7062">
        <v>20.229838201299572</v>
      </c>
      <c r="D7062">
        <v>22.680800094604489</v>
      </c>
      <c r="E7062">
        <v>24.556533342997231</v>
      </c>
      <c r="F7062">
        <v>24.764650001525879</v>
      </c>
      <c r="G7062">
        <v>1936414.1</v>
      </c>
      <c r="H7062">
        <v>2315971.3666666672</v>
      </c>
      <c r="I7062">
        <v>1840680.4555555561</v>
      </c>
      <c r="J7062">
        <v>31.920000076293949</v>
      </c>
      <c r="K7062">
        <v>18.569999694824219</v>
      </c>
      <c r="L7062" t="s">
        <v>8953</v>
      </c>
      <c r="M7062" t="s">
        <v>8953</v>
      </c>
      <c r="N7062" t="s">
        <v>8956</v>
      </c>
      <c r="O7062">
        <v>0</v>
      </c>
    </row>
    <row r="7063" spans="1:15" x14ac:dyDescent="0.3">
      <c r="A7063" s="1">
        <v>6926806</v>
      </c>
      <c r="B7063" t="s">
        <v>7075</v>
      </c>
      <c r="C7063">
        <v>8.0333984605227435</v>
      </c>
      <c r="D7063">
        <v>8.9032000255584709</v>
      </c>
      <c r="E7063">
        <v>8.9005999914805098</v>
      </c>
      <c r="F7063">
        <v>8.3006499934196469</v>
      </c>
      <c r="G7063">
        <v>325127</v>
      </c>
      <c r="H7063">
        <v>311465.66666666669</v>
      </c>
      <c r="I7063">
        <v>409816.33333333331</v>
      </c>
      <c r="J7063">
        <v>11.739999771118161</v>
      </c>
      <c r="K7063">
        <v>4.0199999809265137</v>
      </c>
      <c r="L7063" t="s">
        <v>8953</v>
      </c>
      <c r="M7063" t="s">
        <v>8953</v>
      </c>
      <c r="N7063" t="s">
        <v>8956</v>
      </c>
      <c r="O7063">
        <v>0</v>
      </c>
    </row>
    <row r="7064" spans="1:15" x14ac:dyDescent="0.3">
      <c r="A7064" s="1">
        <v>6926807</v>
      </c>
      <c r="B7064" t="s">
        <v>7076</v>
      </c>
      <c r="C7064">
        <v>21.511975854779589</v>
      </c>
      <c r="D7064">
        <v>20.251800041198731</v>
      </c>
      <c r="E7064">
        <v>18.162933368682861</v>
      </c>
      <c r="F7064">
        <v>17.478800024986271</v>
      </c>
      <c r="G7064">
        <v>1210292.8999999999</v>
      </c>
      <c r="H7064">
        <v>551430.96666666667</v>
      </c>
      <c r="I7064">
        <v>515392.54444444447</v>
      </c>
      <c r="J7064">
        <v>22.70000076293945</v>
      </c>
      <c r="K7064">
        <v>10.689999580383301</v>
      </c>
      <c r="L7064" t="s">
        <v>8954</v>
      </c>
      <c r="M7064" t="s">
        <v>8953</v>
      </c>
      <c r="N7064" t="s">
        <v>8956</v>
      </c>
      <c r="O7064">
        <v>1</v>
      </c>
    </row>
    <row r="7065" spans="1:15" x14ac:dyDescent="0.3">
      <c r="A7065" s="1">
        <v>6926808</v>
      </c>
      <c r="B7065" t="s">
        <v>7077</v>
      </c>
      <c r="C7065">
        <v>40.056509552438342</v>
      </c>
      <c r="D7065">
        <v>40.495060119628903</v>
      </c>
      <c r="E7065">
        <v>40.944513448079427</v>
      </c>
      <c r="F7065">
        <v>40.889625129699709</v>
      </c>
      <c r="G7065">
        <v>42.3</v>
      </c>
      <c r="H7065">
        <v>60.766666666666673</v>
      </c>
      <c r="I7065">
        <v>142.47777777777779</v>
      </c>
      <c r="J7065">
        <v>42.284000396728523</v>
      </c>
      <c r="K7065">
        <v>38.626998901367188</v>
      </c>
      <c r="L7065" t="s">
        <v>8953</v>
      </c>
      <c r="M7065" t="s">
        <v>8953</v>
      </c>
      <c r="N7065" t="s">
        <v>8956</v>
      </c>
      <c r="O7065">
        <v>1</v>
      </c>
    </row>
    <row r="7066" spans="1:15" x14ac:dyDescent="0.3">
      <c r="A7066" s="1">
        <v>6926809</v>
      </c>
      <c r="B7066" t="s">
        <v>7078</v>
      </c>
      <c r="C7066">
        <v>10.3683134003942</v>
      </c>
      <c r="D7066">
        <v>10.3431600189209</v>
      </c>
      <c r="E7066">
        <v>10.21171334584554</v>
      </c>
      <c r="F7066">
        <v>10.13206001281738</v>
      </c>
      <c r="G7066">
        <v>53691.6</v>
      </c>
      <c r="H7066">
        <v>237660.5333333333</v>
      </c>
      <c r="I7066">
        <v>236204.62222222221</v>
      </c>
      <c r="J7066">
        <v>10.39500045776367</v>
      </c>
      <c r="K7066">
        <v>9.6400003433227539</v>
      </c>
      <c r="L7066" t="s">
        <v>8953</v>
      </c>
      <c r="M7066" t="s">
        <v>8953</v>
      </c>
      <c r="N7066" t="s">
        <v>8956</v>
      </c>
      <c r="O7066">
        <v>1</v>
      </c>
    </row>
    <row r="7067" spans="1:15" x14ac:dyDescent="0.3">
      <c r="A7067" s="1">
        <v>6926810</v>
      </c>
      <c r="B7067" t="s">
        <v>7079</v>
      </c>
      <c r="C7067">
        <v>8.5246939722533828</v>
      </c>
      <c r="D7067">
        <v>8.032000017166137</v>
      </c>
      <c r="E7067">
        <v>7.7738666788736976</v>
      </c>
      <c r="F7067">
        <v>7.7167500114440921</v>
      </c>
      <c r="G7067">
        <v>414343.1</v>
      </c>
      <c r="H7067">
        <v>528911.03333333333</v>
      </c>
      <c r="I7067">
        <v>958097.01111111115</v>
      </c>
      <c r="J7067">
        <v>12.19999980926514</v>
      </c>
      <c r="K7067">
        <v>6.25</v>
      </c>
      <c r="L7067" t="s">
        <v>8953</v>
      </c>
      <c r="M7067" t="s">
        <v>8953</v>
      </c>
      <c r="N7067" t="s">
        <v>8956</v>
      </c>
      <c r="O7067">
        <v>1</v>
      </c>
    </row>
    <row r="7068" spans="1:15" x14ac:dyDescent="0.3">
      <c r="A7068" s="1">
        <v>6926811</v>
      </c>
      <c r="B7068" t="s">
        <v>7080</v>
      </c>
      <c r="C7068">
        <v>28.875698294192631</v>
      </c>
      <c r="D7068">
        <v>29.421400032043461</v>
      </c>
      <c r="E7068">
        <v>29.771200002034501</v>
      </c>
      <c r="F7068">
        <v>29.91875000953674</v>
      </c>
      <c r="G7068">
        <v>98660.5</v>
      </c>
      <c r="H7068">
        <v>89363.5</v>
      </c>
      <c r="I7068">
        <v>111277.8333333333</v>
      </c>
      <c r="J7068">
        <v>35.330001831054688</v>
      </c>
      <c r="K7068">
        <v>25.909999847412109</v>
      </c>
      <c r="L7068" t="s">
        <v>8953</v>
      </c>
      <c r="M7068" t="s">
        <v>8953</v>
      </c>
      <c r="N7068" t="s">
        <v>8956</v>
      </c>
      <c r="O7068">
        <v>0</v>
      </c>
    </row>
    <row r="7069" spans="1:15" x14ac:dyDescent="0.3">
      <c r="A7069" s="1">
        <v>6926812</v>
      </c>
      <c r="B7069" t="s">
        <v>7081</v>
      </c>
      <c r="C7069">
        <v>10.93223352011338</v>
      </c>
      <c r="D7069">
        <v>9.9695999908447259</v>
      </c>
      <c r="E7069">
        <v>9.188666693369548</v>
      </c>
      <c r="F7069">
        <v>9.2219500160217294</v>
      </c>
      <c r="G7069">
        <v>415241.2</v>
      </c>
      <c r="H7069">
        <v>579840.4</v>
      </c>
      <c r="I7069">
        <v>248621.24444444451</v>
      </c>
      <c r="J7069">
        <v>11.810000419616699</v>
      </c>
      <c r="K7069">
        <v>8</v>
      </c>
      <c r="L7069" t="s">
        <v>8953</v>
      </c>
      <c r="M7069" t="s">
        <v>8953</v>
      </c>
      <c r="N7069" t="s">
        <v>8956</v>
      </c>
      <c r="O7069">
        <v>0</v>
      </c>
    </row>
    <row r="7070" spans="1:15" x14ac:dyDescent="0.3">
      <c r="A7070" s="1">
        <v>6926813</v>
      </c>
      <c r="B7070" t="s">
        <v>7082</v>
      </c>
      <c r="C7070">
        <v>24.79530207453622</v>
      </c>
      <c r="D7070">
        <v>24.157799911499019</v>
      </c>
      <c r="E7070">
        <v>24.56753328959147</v>
      </c>
      <c r="F7070">
        <v>24.530399913787839</v>
      </c>
      <c r="G7070">
        <v>269716.3</v>
      </c>
      <c r="H7070">
        <v>246178.76666666669</v>
      </c>
      <c r="I7070">
        <v>301735.14444444439</v>
      </c>
      <c r="J7070">
        <v>28.70000076293945</v>
      </c>
      <c r="K7070">
        <v>19.569999694824219</v>
      </c>
      <c r="L7070" t="s">
        <v>8953</v>
      </c>
      <c r="M7070" t="s">
        <v>8953</v>
      </c>
      <c r="N7070" t="s">
        <v>8956</v>
      </c>
      <c r="O7070">
        <v>0</v>
      </c>
    </row>
    <row r="7071" spans="1:15" x14ac:dyDescent="0.3">
      <c r="A7071" s="1">
        <v>6926814</v>
      </c>
      <c r="B7071" t="s">
        <v>7083</v>
      </c>
      <c r="C7071">
        <v>1.8323003509080791</v>
      </c>
      <c r="D7071">
        <v>2.1676000070571901</v>
      </c>
      <c r="E7071">
        <v>2.9967333380381271</v>
      </c>
      <c r="F7071">
        <v>3.0120500016212461</v>
      </c>
      <c r="G7071">
        <v>151883.29999999999</v>
      </c>
      <c r="H7071">
        <v>201421.1</v>
      </c>
      <c r="I7071">
        <v>360612.58888888889</v>
      </c>
      <c r="J7071">
        <v>4.940000057220459</v>
      </c>
      <c r="K7071">
        <v>1.5099999904632571</v>
      </c>
      <c r="L7071" t="s">
        <v>8953</v>
      </c>
      <c r="M7071" t="s">
        <v>8953</v>
      </c>
      <c r="N7071" t="s">
        <v>8956</v>
      </c>
      <c r="O7071">
        <v>0</v>
      </c>
    </row>
    <row r="7072" spans="1:15" x14ac:dyDescent="0.3">
      <c r="A7072" s="1">
        <v>6926815</v>
      </c>
      <c r="B7072" t="s">
        <v>7084</v>
      </c>
      <c r="C7072">
        <v>6.872262788906216</v>
      </c>
      <c r="D7072">
        <v>7.1129000091552737</v>
      </c>
      <c r="E7072">
        <v>7.8823666604359941</v>
      </c>
      <c r="F7072">
        <v>7.5602249884605408</v>
      </c>
      <c r="G7072">
        <v>28564.3</v>
      </c>
      <c r="H7072">
        <v>38551.433333333327</v>
      </c>
      <c r="I7072">
        <v>79093.811111111107</v>
      </c>
      <c r="J7072">
        <v>11.170000076293951</v>
      </c>
      <c r="K7072">
        <v>5.3400001525878906</v>
      </c>
      <c r="L7072" t="s">
        <v>8953</v>
      </c>
      <c r="M7072" t="s">
        <v>8953</v>
      </c>
      <c r="N7072" t="s">
        <v>8956</v>
      </c>
      <c r="O7072">
        <v>0</v>
      </c>
    </row>
    <row r="7073" spans="1:15" x14ac:dyDescent="0.3">
      <c r="A7073" s="1">
        <v>6926816</v>
      </c>
      <c r="B7073" t="s">
        <v>7085</v>
      </c>
      <c r="C7073">
        <v>11.372372305986159</v>
      </c>
      <c r="D7073">
        <v>11.076599998474119</v>
      </c>
      <c r="E7073">
        <v>10.575266653696699</v>
      </c>
      <c r="F7073">
        <v>9.8410499906539926</v>
      </c>
      <c r="G7073">
        <v>25045.8</v>
      </c>
      <c r="H7073">
        <v>28795.26666666667</v>
      </c>
      <c r="I7073">
        <v>19719.533333333329</v>
      </c>
      <c r="J7073">
        <v>12.97999954223633</v>
      </c>
      <c r="K7073">
        <v>6.940000057220459</v>
      </c>
      <c r="L7073" t="s">
        <v>8953</v>
      </c>
      <c r="M7073" t="s">
        <v>8953</v>
      </c>
      <c r="N7073" t="s">
        <v>8956</v>
      </c>
      <c r="O7073">
        <v>0</v>
      </c>
    </row>
    <row r="7074" spans="1:15" x14ac:dyDescent="0.3">
      <c r="A7074" s="1">
        <v>6926817</v>
      </c>
      <c r="B7074" t="s">
        <v>7086</v>
      </c>
      <c r="C7074">
        <v>50.491446099391297</v>
      </c>
      <c r="G7074">
        <v>15267.2</v>
      </c>
      <c r="H7074">
        <v>28929.066666666669</v>
      </c>
      <c r="L7074" t="s">
        <v>8953</v>
      </c>
      <c r="M7074" t="s">
        <v>8953</v>
      </c>
      <c r="N7074" t="s">
        <v>8956</v>
      </c>
      <c r="O7074">
        <v>1</v>
      </c>
    </row>
    <row r="7075" spans="1:15" x14ac:dyDescent="0.3">
      <c r="A7075" s="1">
        <v>6926818</v>
      </c>
      <c r="B7075" t="s">
        <v>7087</v>
      </c>
      <c r="C7075">
        <v>2.8965122082759431</v>
      </c>
      <c r="D7075">
        <v>2.860300002098084</v>
      </c>
      <c r="E7075">
        <v>2.468353333473206</v>
      </c>
      <c r="F7075">
        <v>2.3404399991035461</v>
      </c>
      <c r="G7075">
        <v>683430.7</v>
      </c>
      <c r="H7075">
        <v>333500.23333333328</v>
      </c>
      <c r="I7075">
        <v>398826.74444444443</v>
      </c>
      <c r="J7075">
        <v>3.6700000762939449</v>
      </c>
      <c r="K7075">
        <v>1.1499999761581421</v>
      </c>
      <c r="L7075" t="s">
        <v>8953</v>
      </c>
      <c r="M7075" t="s">
        <v>8953</v>
      </c>
      <c r="N7075" t="s">
        <v>8956</v>
      </c>
      <c r="O7075">
        <v>0</v>
      </c>
    </row>
    <row r="7076" spans="1:15" x14ac:dyDescent="0.3">
      <c r="A7076" s="1">
        <v>6926819</v>
      </c>
      <c r="B7076" t="s">
        <v>7088</v>
      </c>
      <c r="C7076">
        <v>59.108818534580713</v>
      </c>
      <c r="D7076">
        <v>59.637200012207032</v>
      </c>
      <c r="E7076">
        <v>59.727066752115888</v>
      </c>
      <c r="F7076">
        <v>58.88015003204346</v>
      </c>
      <c r="G7076">
        <v>733361.9</v>
      </c>
      <c r="H7076">
        <v>682303.96666666667</v>
      </c>
      <c r="I7076">
        <v>823455.76666666672</v>
      </c>
      <c r="J7076">
        <v>62.220001220703118</v>
      </c>
      <c r="K7076">
        <v>48.029998779296882</v>
      </c>
      <c r="L7076" t="s">
        <v>8953</v>
      </c>
      <c r="M7076" t="s">
        <v>8953</v>
      </c>
      <c r="N7076" t="s">
        <v>8956</v>
      </c>
      <c r="O7076">
        <v>1</v>
      </c>
    </row>
    <row r="7077" spans="1:15" x14ac:dyDescent="0.3">
      <c r="A7077" s="1">
        <v>6926820</v>
      </c>
      <c r="B7077" t="s">
        <v>7089</v>
      </c>
      <c r="C7077">
        <v>16.14426693775297</v>
      </c>
      <c r="D7077">
        <v>15.547400016784669</v>
      </c>
      <c r="E7077">
        <v>15.13513335545858</v>
      </c>
      <c r="F7077">
        <v>15.96470003128052</v>
      </c>
      <c r="G7077">
        <v>240826.9</v>
      </c>
      <c r="H7077">
        <v>284998.96666666667</v>
      </c>
      <c r="I7077">
        <v>467900.76666666672</v>
      </c>
      <c r="J7077">
        <v>22.190000534057621</v>
      </c>
      <c r="K7077">
        <v>13.060000419616699</v>
      </c>
      <c r="L7077" t="s">
        <v>8953</v>
      </c>
      <c r="M7077" t="s">
        <v>8953</v>
      </c>
      <c r="N7077" t="s">
        <v>8956</v>
      </c>
      <c r="O7077">
        <v>0</v>
      </c>
    </row>
    <row r="7078" spans="1:15" x14ac:dyDescent="0.3">
      <c r="A7078" s="1">
        <v>6926821</v>
      </c>
      <c r="B7078" t="s">
        <v>7090</v>
      </c>
      <c r="C7078">
        <v>13.83117856733017</v>
      </c>
      <c r="D7078">
        <v>17.065600070953369</v>
      </c>
      <c r="E7078">
        <v>12.930213330586749</v>
      </c>
      <c r="F7078">
        <v>12.28209002017975</v>
      </c>
      <c r="G7078">
        <v>807145.6</v>
      </c>
      <c r="H7078">
        <v>1089751.8666666669</v>
      </c>
      <c r="I7078">
        <v>963178.4</v>
      </c>
      <c r="J7078">
        <v>43.310001373291023</v>
      </c>
      <c r="K7078">
        <v>4.0999999046325684</v>
      </c>
      <c r="L7078" t="s">
        <v>8953</v>
      </c>
      <c r="M7078" t="s">
        <v>8953</v>
      </c>
      <c r="N7078" t="s">
        <v>8956</v>
      </c>
      <c r="O7078">
        <v>0</v>
      </c>
    </row>
    <row r="7079" spans="1:15" x14ac:dyDescent="0.3">
      <c r="A7079" s="1">
        <v>6926822</v>
      </c>
      <c r="B7079" t="s">
        <v>7091</v>
      </c>
      <c r="C7079">
        <v>18.133029535577581</v>
      </c>
      <c r="D7079">
        <v>17.762400016784671</v>
      </c>
      <c r="E7079">
        <v>17.44770001729329</v>
      </c>
      <c r="F7079">
        <v>17.894515037536621</v>
      </c>
      <c r="G7079">
        <v>3222.2</v>
      </c>
      <c r="H7079">
        <v>3857.4</v>
      </c>
      <c r="I7079">
        <v>3138.0222222222219</v>
      </c>
      <c r="J7079">
        <v>24.604000091552731</v>
      </c>
      <c r="K7079">
        <v>16.495000839233398</v>
      </c>
      <c r="L7079" t="s">
        <v>8953</v>
      </c>
      <c r="M7079" t="s">
        <v>8953</v>
      </c>
      <c r="N7079" t="s">
        <v>8956</v>
      </c>
      <c r="O7079">
        <v>1</v>
      </c>
    </row>
    <row r="7080" spans="1:15" x14ac:dyDescent="0.3">
      <c r="A7080" s="1">
        <v>6926823</v>
      </c>
      <c r="B7080" t="s">
        <v>7092</v>
      </c>
      <c r="C7080">
        <v>22.062552741289242</v>
      </c>
      <c r="D7080">
        <v>22.054382095336919</v>
      </c>
      <c r="E7080">
        <v>23.425527394612629</v>
      </c>
      <c r="F7080">
        <v>23.663095531463622</v>
      </c>
      <c r="G7080">
        <v>6119.5</v>
      </c>
      <c r="H7080">
        <v>3706.5</v>
      </c>
      <c r="I7080">
        <v>3517.7222222222222</v>
      </c>
      <c r="J7080">
        <v>31.940000534057621</v>
      </c>
      <c r="K7080">
        <v>19.829999923706051</v>
      </c>
      <c r="L7080" t="s">
        <v>8953</v>
      </c>
      <c r="M7080" t="s">
        <v>8953</v>
      </c>
      <c r="N7080" t="s">
        <v>8956</v>
      </c>
      <c r="O7080">
        <v>0</v>
      </c>
    </row>
    <row r="7081" spans="1:15" x14ac:dyDescent="0.3">
      <c r="A7081" s="1">
        <v>6926824</v>
      </c>
      <c r="B7081" t="s">
        <v>7093</v>
      </c>
      <c r="C7081">
        <v>23.188203994635732</v>
      </c>
      <c r="D7081">
        <v>23.438313980102539</v>
      </c>
      <c r="E7081">
        <v>23.837378005981449</v>
      </c>
      <c r="F7081">
        <v>23.85913849830628</v>
      </c>
      <c r="G7081">
        <v>4736.8999999999996</v>
      </c>
      <c r="H7081">
        <v>6885.6333333333332</v>
      </c>
      <c r="I7081">
        <v>7440.7666666666664</v>
      </c>
      <c r="J7081">
        <v>26.155000686645511</v>
      </c>
      <c r="K7081">
        <v>21.4109992980957</v>
      </c>
      <c r="L7081" t="s">
        <v>8953</v>
      </c>
      <c r="M7081" t="s">
        <v>8953</v>
      </c>
      <c r="N7081" t="s">
        <v>8956</v>
      </c>
      <c r="O7081">
        <v>1</v>
      </c>
    </row>
    <row r="7082" spans="1:15" x14ac:dyDescent="0.3">
      <c r="A7082" s="1">
        <v>6926825</v>
      </c>
      <c r="B7082" t="s">
        <v>7094</v>
      </c>
      <c r="C7082">
        <v>79.098739702063114</v>
      </c>
      <c r="D7082">
        <v>79.739199523925777</v>
      </c>
      <c r="E7082">
        <v>79.574866689046218</v>
      </c>
      <c r="F7082">
        <v>79.519100036621097</v>
      </c>
      <c r="G7082">
        <v>13772.7</v>
      </c>
      <c r="H7082">
        <v>20254.23333333333</v>
      </c>
      <c r="I7082">
        <v>16730.3</v>
      </c>
      <c r="J7082">
        <v>83.680000305175781</v>
      </c>
      <c r="K7082">
        <v>69.819999694824219</v>
      </c>
      <c r="L7082" t="s">
        <v>8953</v>
      </c>
      <c r="M7082" t="s">
        <v>8953</v>
      </c>
      <c r="N7082" t="s">
        <v>8956</v>
      </c>
      <c r="O7082">
        <v>1</v>
      </c>
    </row>
    <row r="7083" spans="1:15" x14ac:dyDescent="0.3">
      <c r="A7083" s="1">
        <v>6926826</v>
      </c>
      <c r="B7083" t="s">
        <v>7095</v>
      </c>
      <c r="C7083">
        <v>40.110470990696392</v>
      </c>
      <c r="D7083">
        <v>45.322199935913083</v>
      </c>
      <c r="E7083">
        <v>33.413866653442383</v>
      </c>
      <c r="F7083">
        <v>29.90415000915527</v>
      </c>
      <c r="G7083">
        <v>916495.2</v>
      </c>
      <c r="H7083">
        <v>1293345.0666666669</v>
      </c>
      <c r="I7083">
        <v>1335790.577777778</v>
      </c>
      <c r="J7083">
        <v>55.369998931884773</v>
      </c>
      <c r="K7083">
        <v>16.239999771118161</v>
      </c>
      <c r="L7083" t="s">
        <v>8953</v>
      </c>
      <c r="M7083" t="s">
        <v>8953</v>
      </c>
      <c r="N7083" t="s">
        <v>8956</v>
      </c>
      <c r="O7083">
        <v>0</v>
      </c>
    </row>
    <row r="7084" spans="1:15" x14ac:dyDescent="0.3">
      <c r="A7084" s="1">
        <v>6926827</v>
      </c>
      <c r="B7084" t="s">
        <v>7096</v>
      </c>
      <c r="C7084">
        <v>15.139150756156869</v>
      </c>
      <c r="D7084">
        <v>15.034599990844731</v>
      </c>
      <c r="E7084">
        <v>15.031866658528649</v>
      </c>
      <c r="F7084">
        <v>15.03379999637604</v>
      </c>
      <c r="G7084">
        <v>45222.6</v>
      </c>
      <c r="H7084">
        <v>55730.866666666669</v>
      </c>
      <c r="I7084">
        <v>53493.62222222222</v>
      </c>
      <c r="J7084">
        <v>15.960000038146971</v>
      </c>
      <c r="K7084">
        <v>13.94999980926514</v>
      </c>
      <c r="L7084" t="s">
        <v>8953</v>
      </c>
      <c r="M7084" t="s">
        <v>8953</v>
      </c>
      <c r="N7084" t="s">
        <v>8956</v>
      </c>
      <c r="O7084">
        <v>1</v>
      </c>
    </row>
    <row r="7085" spans="1:15" x14ac:dyDescent="0.3">
      <c r="A7085" s="1">
        <v>6926828</v>
      </c>
      <c r="B7085" t="s">
        <v>7097</v>
      </c>
      <c r="C7085">
        <v>6.8211166859905177</v>
      </c>
      <c r="D7085">
        <v>6.57019998550415</v>
      </c>
      <c r="E7085">
        <v>6.6726666482289634</v>
      </c>
      <c r="F7085">
        <v>6.5401999926567074</v>
      </c>
      <c r="G7085">
        <v>385092.4</v>
      </c>
      <c r="H7085">
        <v>561597.46666666667</v>
      </c>
      <c r="I7085">
        <v>403380.6</v>
      </c>
      <c r="J7085">
        <v>20.20000076293945</v>
      </c>
      <c r="K7085">
        <v>3.940000057220459</v>
      </c>
      <c r="L7085" t="s">
        <v>8953</v>
      </c>
      <c r="M7085" t="s">
        <v>8953</v>
      </c>
      <c r="N7085" t="s">
        <v>8956</v>
      </c>
      <c r="O7085">
        <v>0</v>
      </c>
    </row>
    <row r="7086" spans="1:15" x14ac:dyDescent="0.3">
      <c r="A7086" s="1">
        <v>6926829</v>
      </c>
      <c r="B7086" t="s">
        <v>7098</v>
      </c>
      <c r="C7086">
        <v>22.42334742637475</v>
      </c>
      <c r="D7086">
        <v>22.649600028991699</v>
      </c>
      <c r="E7086">
        <v>23.119733314514161</v>
      </c>
      <c r="F7086">
        <v>23.491700010299681</v>
      </c>
      <c r="G7086">
        <v>166180.6</v>
      </c>
      <c r="H7086">
        <v>201580.2</v>
      </c>
      <c r="I7086">
        <v>205037.8444444444</v>
      </c>
      <c r="J7086">
        <v>27.809999465942379</v>
      </c>
      <c r="K7086">
        <v>21</v>
      </c>
      <c r="L7086" t="s">
        <v>8953</v>
      </c>
      <c r="M7086" t="s">
        <v>8953</v>
      </c>
      <c r="N7086" t="s">
        <v>8956</v>
      </c>
      <c r="O7086">
        <v>1</v>
      </c>
    </row>
    <row r="7087" spans="1:15" x14ac:dyDescent="0.3">
      <c r="A7087" s="1">
        <v>6926830</v>
      </c>
      <c r="B7087" t="s">
        <v>7099</v>
      </c>
      <c r="C7087">
        <v>50.265616244876469</v>
      </c>
      <c r="D7087">
        <v>50.360872268676758</v>
      </c>
      <c r="E7087">
        <v>50.933957290649417</v>
      </c>
      <c r="F7087">
        <v>51.262317943573002</v>
      </c>
      <c r="G7087">
        <v>53915.6</v>
      </c>
      <c r="H7087">
        <v>50218.533333333333</v>
      </c>
      <c r="I7087">
        <v>58805.066666666673</v>
      </c>
      <c r="J7087">
        <v>56.400001525878913</v>
      </c>
      <c r="K7087">
        <v>45.159999847412109</v>
      </c>
      <c r="L7087" t="s">
        <v>8953</v>
      </c>
      <c r="M7087" t="s">
        <v>8953</v>
      </c>
      <c r="N7087" t="s">
        <v>8956</v>
      </c>
      <c r="O7087">
        <v>1</v>
      </c>
    </row>
    <row r="7088" spans="1:15" x14ac:dyDescent="0.3">
      <c r="A7088" s="1">
        <v>6926831</v>
      </c>
      <c r="B7088" t="s">
        <v>7100</v>
      </c>
      <c r="C7088">
        <v>1.102677369687068</v>
      </c>
      <c r="D7088">
        <v>1.172291992902756</v>
      </c>
      <c r="E7088">
        <v>1.1812373332182571</v>
      </c>
      <c r="F7088">
        <v>1.0571429996192461</v>
      </c>
      <c r="G7088">
        <v>420293.2</v>
      </c>
      <c r="H7088">
        <v>580931.06666666665</v>
      </c>
      <c r="I7088">
        <v>383148.13333333342</v>
      </c>
      <c r="J7088">
        <v>1.504999995231628</v>
      </c>
      <c r="K7088">
        <v>0.31000000238418579</v>
      </c>
      <c r="L7088" t="s">
        <v>8953</v>
      </c>
      <c r="M7088" t="s">
        <v>8953</v>
      </c>
      <c r="N7088" t="s">
        <v>8956</v>
      </c>
      <c r="O7088">
        <v>0</v>
      </c>
    </row>
    <row r="7089" spans="1:15" x14ac:dyDescent="0.3">
      <c r="A7089" s="1">
        <v>6926832</v>
      </c>
      <c r="B7089" t="s">
        <v>7101</v>
      </c>
      <c r="C7089">
        <v>23.162868034706161</v>
      </c>
      <c r="D7089">
        <v>23.509400062561031</v>
      </c>
      <c r="E7089">
        <v>25.46653336842855</v>
      </c>
      <c r="F7089">
        <v>25.656950025558469</v>
      </c>
      <c r="G7089">
        <v>7012703.5</v>
      </c>
      <c r="H7089">
        <v>6593284.5</v>
      </c>
      <c r="I7089">
        <v>6115911.5</v>
      </c>
      <c r="J7089">
        <v>43.520000457763672</v>
      </c>
      <c r="K7089">
        <v>21.690000534057621</v>
      </c>
      <c r="L7089" t="s">
        <v>8953</v>
      </c>
      <c r="M7089" t="s">
        <v>8953</v>
      </c>
      <c r="N7089" t="s">
        <v>8956</v>
      </c>
      <c r="O7089">
        <v>0</v>
      </c>
    </row>
    <row r="7090" spans="1:15" x14ac:dyDescent="0.3">
      <c r="A7090" s="1">
        <v>6926833</v>
      </c>
      <c r="B7090" t="s">
        <v>7102</v>
      </c>
      <c r="C7090">
        <v>12.59424508289694</v>
      </c>
      <c r="D7090">
        <v>12.127340011596679</v>
      </c>
      <c r="E7090">
        <v>11.84957996368408</v>
      </c>
      <c r="F7090">
        <v>11.667884969711301</v>
      </c>
      <c r="G7090">
        <v>15205.2</v>
      </c>
      <c r="H7090">
        <v>7991.7333333333336</v>
      </c>
      <c r="I7090">
        <v>5602.8</v>
      </c>
      <c r="J7090">
        <v>14.760000228881839</v>
      </c>
      <c r="K7090">
        <v>9.6000003814697266</v>
      </c>
      <c r="L7090" t="s">
        <v>8953</v>
      </c>
      <c r="M7090" t="s">
        <v>8953</v>
      </c>
      <c r="N7090" t="s">
        <v>8956</v>
      </c>
      <c r="O7090">
        <v>0</v>
      </c>
    </row>
    <row r="7091" spans="1:15" x14ac:dyDescent="0.3">
      <c r="A7091" s="1">
        <v>6926834</v>
      </c>
      <c r="B7091" t="s">
        <v>7103</v>
      </c>
      <c r="C7091">
        <v>1.157868717759212</v>
      </c>
      <c r="D7091">
        <v>1.2508999979496001</v>
      </c>
      <c r="E7091">
        <v>1.089699999888738</v>
      </c>
      <c r="F7091">
        <v>1.0333249989151949</v>
      </c>
      <c r="G7091">
        <v>234577.7</v>
      </c>
      <c r="H7091">
        <v>352455.9</v>
      </c>
      <c r="I7091">
        <v>165920.85555555561</v>
      </c>
      <c r="J7091">
        <v>1.799999952316284</v>
      </c>
      <c r="K7091">
        <v>0.63999998569488525</v>
      </c>
      <c r="L7091" t="s">
        <v>8953</v>
      </c>
      <c r="M7091" t="s">
        <v>8953</v>
      </c>
      <c r="N7091" t="s">
        <v>8956</v>
      </c>
      <c r="O7091">
        <v>0</v>
      </c>
    </row>
    <row r="7092" spans="1:15" x14ac:dyDescent="0.3">
      <c r="A7092" s="1">
        <v>6926835</v>
      </c>
      <c r="B7092" t="s">
        <v>7104</v>
      </c>
      <c r="C7092">
        <v>47.436496313294477</v>
      </c>
      <c r="D7092">
        <v>43.921399765014648</v>
      </c>
      <c r="E7092">
        <v>40.410266647338872</v>
      </c>
      <c r="F7092">
        <v>38.148575019836429</v>
      </c>
      <c r="G7092">
        <v>930108.3</v>
      </c>
      <c r="H7092">
        <v>890712.76666666672</v>
      </c>
      <c r="I7092">
        <v>752468.7</v>
      </c>
      <c r="L7092" t="s">
        <v>8953</v>
      </c>
      <c r="M7092" t="s">
        <v>8953</v>
      </c>
      <c r="N7092" t="s">
        <v>8956</v>
      </c>
      <c r="O7092">
        <v>1</v>
      </c>
    </row>
    <row r="7093" spans="1:15" x14ac:dyDescent="0.3">
      <c r="A7093" s="1">
        <v>6926836</v>
      </c>
      <c r="B7093" t="s">
        <v>7105</v>
      </c>
      <c r="C7093">
        <v>34.568388200201028</v>
      </c>
      <c r="D7093">
        <v>34.355599899292002</v>
      </c>
      <c r="E7093">
        <v>38.605999806721996</v>
      </c>
      <c r="F7093">
        <v>40.050649890899663</v>
      </c>
      <c r="G7093">
        <v>6095338</v>
      </c>
      <c r="H7093">
        <v>5316902.666666667</v>
      </c>
      <c r="I7093">
        <v>5263079.777777778</v>
      </c>
      <c r="J7093">
        <v>54.569999694824219</v>
      </c>
      <c r="K7093">
        <v>32.439998626708977</v>
      </c>
      <c r="L7093" t="s">
        <v>8953</v>
      </c>
      <c r="M7093" t="s">
        <v>8953</v>
      </c>
      <c r="N7093" t="s">
        <v>8956</v>
      </c>
      <c r="O7093">
        <v>0</v>
      </c>
    </row>
    <row r="7094" spans="1:15" x14ac:dyDescent="0.3">
      <c r="A7094" s="1">
        <v>6926837</v>
      </c>
      <c r="B7094" t="s">
        <v>7106</v>
      </c>
      <c r="C7094">
        <v>50.476080508394418</v>
      </c>
      <c r="D7094">
        <v>50.516870040893558</v>
      </c>
      <c r="E7094">
        <v>50.888636627197258</v>
      </c>
      <c r="F7094">
        <v>50.846817398071288</v>
      </c>
      <c r="G7094">
        <v>1372.6</v>
      </c>
      <c r="H7094">
        <v>3110.8666666666668</v>
      </c>
      <c r="I7094">
        <v>4753.6222222222223</v>
      </c>
      <c r="L7094" t="s">
        <v>8953</v>
      </c>
      <c r="M7094" t="s">
        <v>8953</v>
      </c>
      <c r="N7094" t="s">
        <v>8956</v>
      </c>
      <c r="O7094">
        <v>1</v>
      </c>
    </row>
    <row r="7095" spans="1:15" x14ac:dyDescent="0.3">
      <c r="A7095" s="1">
        <v>6926838</v>
      </c>
      <c r="B7095" t="s">
        <v>7107</v>
      </c>
      <c r="C7095">
        <v>19.593125684036028</v>
      </c>
      <c r="L7095" t="s">
        <v>8953</v>
      </c>
      <c r="M7095" t="s">
        <v>8953</v>
      </c>
      <c r="N7095" t="s">
        <v>8956</v>
      </c>
      <c r="O7095">
        <v>0</v>
      </c>
    </row>
    <row r="7096" spans="1:15" x14ac:dyDescent="0.3">
      <c r="A7096" s="1">
        <v>6926839</v>
      </c>
      <c r="B7096" t="s">
        <v>7108</v>
      </c>
      <c r="C7096">
        <v>29.479834676032588</v>
      </c>
      <c r="D7096">
        <v>29.002899856567382</v>
      </c>
      <c r="E7096">
        <v>27.68549324035645</v>
      </c>
      <c r="F7096">
        <v>27.461634893417362</v>
      </c>
      <c r="G7096">
        <v>254446.7</v>
      </c>
      <c r="H7096">
        <v>276218.90000000002</v>
      </c>
      <c r="I7096">
        <v>245464.0777777778</v>
      </c>
      <c r="J7096">
        <v>30.379999160766602</v>
      </c>
      <c r="K7096">
        <v>23</v>
      </c>
      <c r="L7096" t="s">
        <v>8953</v>
      </c>
      <c r="M7096" t="s">
        <v>8953</v>
      </c>
      <c r="N7096" t="s">
        <v>8956</v>
      </c>
      <c r="O7096">
        <v>1</v>
      </c>
    </row>
    <row r="7097" spans="1:15" x14ac:dyDescent="0.3">
      <c r="A7097" s="1">
        <v>6926840</v>
      </c>
      <c r="B7097" t="s">
        <v>7109</v>
      </c>
      <c r="C7097">
        <v>123.0476716975308</v>
      </c>
      <c r="D7097">
        <v>123.3051995849609</v>
      </c>
      <c r="E7097">
        <v>123.71113286336259</v>
      </c>
      <c r="F7097">
        <v>124.6022498703003</v>
      </c>
      <c r="G7097">
        <v>375002.8</v>
      </c>
      <c r="H7097">
        <v>414694.26666666672</v>
      </c>
      <c r="I7097">
        <v>397528.08888888889</v>
      </c>
      <c r="J7097">
        <v>132.17999267578119</v>
      </c>
      <c r="K7097">
        <v>111.5</v>
      </c>
      <c r="L7097" t="s">
        <v>8953</v>
      </c>
      <c r="M7097" t="s">
        <v>8953</v>
      </c>
      <c r="N7097" t="s">
        <v>8956</v>
      </c>
      <c r="O7097">
        <v>1</v>
      </c>
    </row>
    <row r="7098" spans="1:15" x14ac:dyDescent="0.3">
      <c r="A7098" s="1">
        <v>6926841</v>
      </c>
      <c r="B7098" t="s">
        <v>7110</v>
      </c>
      <c r="C7098">
        <v>50.653989445937157</v>
      </c>
      <c r="D7098">
        <v>57.696200180053708</v>
      </c>
      <c r="E7098">
        <v>67.535066757202145</v>
      </c>
      <c r="F7098">
        <v>64.358050041198737</v>
      </c>
      <c r="G7098">
        <v>14238037</v>
      </c>
      <c r="H7098">
        <v>7381475.666666667</v>
      </c>
      <c r="I7098">
        <v>5651077.444444444</v>
      </c>
      <c r="J7098">
        <v>88.069999694824219</v>
      </c>
      <c r="K7098">
        <v>36.520000457763672</v>
      </c>
      <c r="L7098" t="s">
        <v>8953</v>
      </c>
      <c r="M7098" t="s">
        <v>8953</v>
      </c>
      <c r="N7098" t="s">
        <v>8956</v>
      </c>
      <c r="O7098">
        <v>0</v>
      </c>
    </row>
    <row r="7099" spans="1:15" x14ac:dyDescent="0.3">
      <c r="A7099" s="1">
        <v>6926842</v>
      </c>
      <c r="B7099" t="s">
        <v>7111</v>
      </c>
      <c r="C7099">
        <v>15.257167934491511</v>
      </c>
      <c r="D7099">
        <v>15.09011001586914</v>
      </c>
      <c r="E7099">
        <v>14.8827366511027</v>
      </c>
      <c r="F7099">
        <v>15.011352510452269</v>
      </c>
      <c r="G7099">
        <v>4464.1000000000004</v>
      </c>
      <c r="H7099">
        <v>5291.3666666666668</v>
      </c>
      <c r="I7099">
        <v>4987.1222222222223</v>
      </c>
      <c r="J7099">
        <v>18.9379997253418</v>
      </c>
      <c r="K7099">
        <v>13.52000045776367</v>
      </c>
      <c r="L7099" t="s">
        <v>8953</v>
      </c>
      <c r="M7099" t="s">
        <v>8953</v>
      </c>
      <c r="N7099" t="s">
        <v>8956</v>
      </c>
      <c r="O7099">
        <v>1</v>
      </c>
    </row>
    <row r="7100" spans="1:15" x14ac:dyDescent="0.3">
      <c r="A7100" s="1">
        <v>6926843</v>
      </c>
      <c r="B7100" t="s">
        <v>7112</v>
      </c>
      <c r="C7100">
        <v>5.978914757016013</v>
      </c>
      <c r="D7100">
        <v>7.4117999553680418</v>
      </c>
      <c r="E7100">
        <v>8.3700666491190585</v>
      </c>
      <c r="F7100">
        <v>8.514549989700317</v>
      </c>
      <c r="G7100">
        <v>50741.3</v>
      </c>
      <c r="H7100">
        <v>36330.433333333327</v>
      </c>
      <c r="I7100">
        <v>16979.588888888891</v>
      </c>
      <c r="J7100">
        <v>11</v>
      </c>
      <c r="K7100">
        <v>4.679999828338623</v>
      </c>
      <c r="L7100" t="s">
        <v>8953</v>
      </c>
      <c r="M7100" t="s">
        <v>8953</v>
      </c>
      <c r="N7100" t="s">
        <v>8956</v>
      </c>
      <c r="O7100">
        <v>0</v>
      </c>
    </row>
    <row r="7101" spans="1:15" x14ac:dyDescent="0.3">
      <c r="A7101" s="1">
        <v>6926844</v>
      </c>
      <c r="B7101" t="s">
        <v>7113</v>
      </c>
      <c r="C7101">
        <v>51.314365936608112</v>
      </c>
      <c r="D7101">
        <v>54.184800109863282</v>
      </c>
      <c r="E7101">
        <v>57.462333450317381</v>
      </c>
      <c r="F7101">
        <v>56.862900104522708</v>
      </c>
      <c r="G7101">
        <v>829074.8</v>
      </c>
      <c r="H7101">
        <v>980418.26666666672</v>
      </c>
      <c r="I7101">
        <v>881607.2</v>
      </c>
      <c r="J7101">
        <v>66.660003662109375</v>
      </c>
      <c r="K7101">
        <v>45.389999389648438</v>
      </c>
      <c r="L7101" t="s">
        <v>8953</v>
      </c>
      <c r="M7101" t="s">
        <v>8953</v>
      </c>
      <c r="N7101" t="s">
        <v>8956</v>
      </c>
      <c r="O7101">
        <v>0</v>
      </c>
    </row>
    <row r="7102" spans="1:15" x14ac:dyDescent="0.3">
      <c r="A7102" s="1">
        <v>6926845</v>
      </c>
      <c r="B7102" t="s">
        <v>7114</v>
      </c>
      <c r="C7102">
        <v>7.562813607688164</v>
      </c>
      <c r="D7102">
        <v>7.8047999668121344</v>
      </c>
      <c r="E7102">
        <v>7.7996333376566573</v>
      </c>
      <c r="F7102">
        <v>7.7716500091552732</v>
      </c>
      <c r="G7102">
        <v>596496.6</v>
      </c>
      <c r="H7102">
        <v>595758.8666666667</v>
      </c>
      <c r="I7102">
        <v>665582.95555555553</v>
      </c>
      <c r="J7102">
        <v>9.619999885559082</v>
      </c>
      <c r="K7102">
        <v>6.5749998092651367</v>
      </c>
      <c r="L7102" t="s">
        <v>8953</v>
      </c>
      <c r="M7102" t="s">
        <v>8953</v>
      </c>
      <c r="N7102" t="s">
        <v>8956</v>
      </c>
      <c r="O7102">
        <v>1</v>
      </c>
    </row>
    <row r="7103" spans="1:15" x14ac:dyDescent="0.3">
      <c r="A7103" s="1">
        <v>6926846</v>
      </c>
      <c r="B7103" t="s">
        <v>7115</v>
      </c>
      <c r="C7103">
        <v>3601.634868168177</v>
      </c>
      <c r="D7103">
        <v>3611.4883984375001</v>
      </c>
      <c r="E7103">
        <v>3775.4468652343749</v>
      </c>
      <c r="F7103">
        <v>3796.2348999023438</v>
      </c>
      <c r="G7103">
        <v>766.4</v>
      </c>
      <c r="H7103">
        <v>878.8</v>
      </c>
      <c r="I7103">
        <v>928.48888888888894</v>
      </c>
      <c r="J7103">
        <v>4125.009765625</v>
      </c>
      <c r="K7103">
        <v>3389.989990234375</v>
      </c>
      <c r="L7103" t="s">
        <v>8953</v>
      </c>
      <c r="M7103" t="s">
        <v>8953</v>
      </c>
      <c r="N7103" t="s">
        <v>8956</v>
      </c>
      <c r="O7103">
        <v>1</v>
      </c>
    </row>
    <row r="7104" spans="1:15" x14ac:dyDescent="0.3">
      <c r="A7104" s="1">
        <v>6926847</v>
      </c>
      <c r="B7104" t="s">
        <v>7116</v>
      </c>
      <c r="C7104">
        <v>43.397669876158908</v>
      </c>
      <c r="D7104">
        <v>43.33059997558594</v>
      </c>
      <c r="E7104">
        <v>41.605493291219076</v>
      </c>
      <c r="F7104">
        <v>41.097655029296867</v>
      </c>
      <c r="G7104">
        <v>99685.3</v>
      </c>
      <c r="H7104">
        <v>93018.433333333334</v>
      </c>
      <c r="I7104">
        <v>88307.255555555559</v>
      </c>
      <c r="J7104">
        <v>44.599998474121087</v>
      </c>
      <c r="K7104">
        <v>35.540000915527337</v>
      </c>
      <c r="L7104" t="s">
        <v>8953</v>
      </c>
      <c r="M7104" t="s">
        <v>8953</v>
      </c>
      <c r="N7104" t="s">
        <v>8956</v>
      </c>
      <c r="O7104">
        <v>1</v>
      </c>
    </row>
    <row r="7105" spans="1:15" x14ac:dyDescent="0.3">
      <c r="A7105" s="1">
        <v>6926849</v>
      </c>
      <c r="B7105" t="s">
        <v>7117</v>
      </c>
      <c r="C7105">
        <v>10.502879533262741</v>
      </c>
      <c r="D7105">
        <v>10.46880002975464</v>
      </c>
      <c r="E7105">
        <v>10.33819997151693</v>
      </c>
      <c r="F7105">
        <v>10.2548499917984</v>
      </c>
      <c r="G7105">
        <v>8780.1</v>
      </c>
      <c r="H7105">
        <v>5173.3666666666668</v>
      </c>
      <c r="I7105">
        <v>32986.677777777782</v>
      </c>
      <c r="J7105">
        <v>10.560000419616699</v>
      </c>
      <c r="K7105">
        <v>9.7299995422363281</v>
      </c>
      <c r="L7105" t="s">
        <v>8953</v>
      </c>
      <c r="M7105" t="s">
        <v>8953</v>
      </c>
      <c r="N7105" t="s">
        <v>8956</v>
      </c>
      <c r="O7105">
        <v>1</v>
      </c>
    </row>
    <row r="7106" spans="1:15" x14ac:dyDescent="0.3">
      <c r="A7106" s="1">
        <v>6926850</v>
      </c>
      <c r="B7106" t="s">
        <v>7118</v>
      </c>
      <c r="C7106">
        <v>191.82388003952701</v>
      </c>
      <c r="D7106">
        <v>235.5538003540039</v>
      </c>
      <c r="E7106">
        <v>278.88706654866542</v>
      </c>
      <c r="F7106">
        <v>282.82899993896478</v>
      </c>
      <c r="G7106">
        <v>1577173.4</v>
      </c>
      <c r="H7106">
        <v>1821401.1333333331</v>
      </c>
      <c r="I7106">
        <v>1338503.7111111111</v>
      </c>
      <c r="J7106">
        <v>343.98001098632813</v>
      </c>
      <c r="K7106">
        <v>162.32000732421881</v>
      </c>
      <c r="L7106" t="s">
        <v>8953</v>
      </c>
      <c r="M7106" t="s">
        <v>8953</v>
      </c>
      <c r="N7106" t="s">
        <v>8956</v>
      </c>
      <c r="O7106">
        <v>0</v>
      </c>
    </row>
    <row r="7107" spans="1:15" x14ac:dyDescent="0.3">
      <c r="A7107" s="1">
        <v>6926851</v>
      </c>
      <c r="B7107" t="s">
        <v>7119</v>
      </c>
      <c r="C7107">
        <v>39.010642118703529</v>
      </c>
      <c r="D7107">
        <v>41.163399887084957</v>
      </c>
      <c r="E7107">
        <v>44.656066513061518</v>
      </c>
      <c r="F7107">
        <v>46.195549907684317</v>
      </c>
      <c r="G7107">
        <v>2403708.2000000002</v>
      </c>
      <c r="H7107">
        <v>1994596.0666666669</v>
      </c>
      <c r="I7107">
        <v>1574992.0222222221</v>
      </c>
      <c r="J7107">
        <v>57.720001220703118</v>
      </c>
      <c r="K7107">
        <v>34.150001525878913</v>
      </c>
      <c r="L7107" t="s">
        <v>8953</v>
      </c>
      <c r="M7107" t="s">
        <v>8953</v>
      </c>
      <c r="N7107" t="s">
        <v>8956</v>
      </c>
      <c r="O7107">
        <v>0</v>
      </c>
    </row>
    <row r="7108" spans="1:15" x14ac:dyDescent="0.3">
      <c r="A7108" s="1">
        <v>6926852</v>
      </c>
      <c r="B7108" t="s">
        <v>7120</v>
      </c>
      <c r="C7108">
        <v>3.4293050264566949</v>
      </c>
      <c r="D7108">
        <v>3.9209999847412109</v>
      </c>
      <c r="E7108">
        <v>5.9586666742960608</v>
      </c>
      <c r="F7108">
        <v>6.7023500132560727</v>
      </c>
      <c r="G7108">
        <v>35604.199999999997</v>
      </c>
      <c r="H7108">
        <v>47551.4</v>
      </c>
      <c r="I7108">
        <v>34962.688888888893</v>
      </c>
      <c r="J7108">
        <v>11.72000026702881</v>
      </c>
      <c r="K7108">
        <v>2.9000000953674321</v>
      </c>
      <c r="L7108" t="s">
        <v>8953</v>
      </c>
      <c r="M7108" t="s">
        <v>8953</v>
      </c>
      <c r="N7108" t="s">
        <v>8956</v>
      </c>
      <c r="O7108">
        <v>0</v>
      </c>
    </row>
    <row r="7109" spans="1:15" x14ac:dyDescent="0.3">
      <c r="A7109" s="1">
        <v>6926853</v>
      </c>
      <c r="B7109" t="s">
        <v>7121</v>
      </c>
      <c r="C7109">
        <v>1.3194458580030199</v>
      </c>
      <c r="D7109">
        <v>1.3030000066757199</v>
      </c>
      <c r="E7109">
        <v>0.96313333789507549</v>
      </c>
      <c r="F7109">
        <v>0.94310000360012058</v>
      </c>
      <c r="G7109">
        <v>1244470.7</v>
      </c>
      <c r="H7109">
        <v>1087083.5666666669</v>
      </c>
      <c r="I7109">
        <v>723260.0777777778</v>
      </c>
      <c r="J7109">
        <v>1.639999985694885</v>
      </c>
      <c r="K7109">
        <v>0.5899999737739563</v>
      </c>
      <c r="L7109" t="s">
        <v>8953</v>
      </c>
      <c r="M7109" t="s">
        <v>8953</v>
      </c>
      <c r="N7109" t="s">
        <v>8956</v>
      </c>
      <c r="O7109">
        <v>0</v>
      </c>
    </row>
    <row r="7110" spans="1:15" x14ac:dyDescent="0.3">
      <c r="A7110" s="1">
        <v>6926854</v>
      </c>
      <c r="B7110" t="s">
        <v>7122</v>
      </c>
      <c r="C7110">
        <v>3.458500423125261</v>
      </c>
      <c r="D7110">
        <v>4.2686000013351437</v>
      </c>
      <c r="E7110">
        <v>4.1817666721343993</v>
      </c>
      <c r="F7110">
        <v>4.6962250041961671</v>
      </c>
      <c r="G7110">
        <v>485065.4</v>
      </c>
      <c r="H7110">
        <v>266938.46666666667</v>
      </c>
      <c r="I7110">
        <v>270443.93333333329</v>
      </c>
      <c r="J7110">
        <v>11.22999954223633</v>
      </c>
      <c r="K7110">
        <v>2.380000114440918</v>
      </c>
      <c r="L7110" t="s">
        <v>8953</v>
      </c>
      <c r="M7110" t="s">
        <v>8953</v>
      </c>
      <c r="N7110" t="s">
        <v>8956</v>
      </c>
      <c r="O7110">
        <v>0</v>
      </c>
    </row>
    <row r="7111" spans="1:15" x14ac:dyDescent="0.3">
      <c r="A7111" s="1">
        <v>6926855</v>
      </c>
      <c r="B7111" t="s">
        <v>7123</v>
      </c>
      <c r="C7111">
        <v>12.554247051083509</v>
      </c>
      <c r="D7111">
        <v>12.61066604614258</v>
      </c>
      <c r="E7111">
        <v>12.857221997578939</v>
      </c>
      <c r="F7111">
        <v>12.83401649951935</v>
      </c>
      <c r="G7111">
        <v>85852.5</v>
      </c>
      <c r="H7111">
        <v>99307.5</v>
      </c>
      <c r="I7111">
        <v>125675.8333333333</v>
      </c>
      <c r="J7111">
        <v>14.659999847412109</v>
      </c>
      <c r="K7111">
        <v>11.909999847412109</v>
      </c>
      <c r="L7111" t="s">
        <v>8953</v>
      </c>
      <c r="M7111" t="s">
        <v>8953</v>
      </c>
      <c r="N7111" t="s">
        <v>8956</v>
      </c>
      <c r="O7111">
        <v>1</v>
      </c>
    </row>
    <row r="7112" spans="1:15" x14ac:dyDescent="0.3">
      <c r="A7112" s="1">
        <v>6926856</v>
      </c>
      <c r="B7112" t="s">
        <v>7124</v>
      </c>
      <c r="C7112">
        <v>61.570984005443549</v>
      </c>
      <c r="D7112">
        <v>60.913399963378907</v>
      </c>
      <c r="E7112">
        <v>59.612866668701173</v>
      </c>
      <c r="F7112">
        <v>59.705200042724613</v>
      </c>
      <c r="G7112">
        <v>467839.8</v>
      </c>
      <c r="H7112">
        <v>562243.26666666672</v>
      </c>
      <c r="I7112">
        <v>547044.4222222222</v>
      </c>
      <c r="J7112">
        <v>64.25</v>
      </c>
      <c r="K7112">
        <v>47.360000610351563</v>
      </c>
      <c r="L7112" t="s">
        <v>8953</v>
      </c>
      <c r="M7112" t="s">
        <v>8953</v>
      </c>
      <c r="N7112" t="s">
        <v>8956</v>
      </c>
      <c r="O7112">
        <v>1</v>
      </c>
    </row>
    <row r="7113" spans="1:15" x14ac:dyDescent="0.3">
      <c r="A7113" s="1">
        <v>6926857</v>
      </c>
      <c r="B7113" t="s">
        <v>7125</v>
      </c>
      <c r="C7113">
        <v>26.08806574854901</v>
      </c>
      <c r="D7113">
        <v>26.329858016967769</v>
      </c>
      <c r="E7113">
        <v>25.503825988769531</v>
      </c>
      <c r="F7113">
        <v>25.37022948265076</v>
      </c>
      <c r="G7113">
        <v>3110.8</v>
      </c>
      <c r="H7113">
        <v>3223.6</v>
      </c>
      <c r="I7113">
        <v>3567.8666666666668</v>
      </c>
      <c r="J7113">
        <v>27.219999313354489</v>
      </c>
      <c r="K7113">
        <v>23.322000503540039</v>
      </c>
      <c r="L7113" t="s">
        <v>8953</v>
      </c>
      <c r="M7113" t="s">
        <v>8953</v>
      </c>
      <c r="N7113" t="s">
        <v>8956</v>
      </c>
      <c r="O7113">
        <v>1</v>
      </c>
    </row>
    <row r="7114" spans="1:15" x14ac:dyDescent="0.3">
      <c r="A7114" s="1">
        <v>6926858</v>
      </c>
      <c r="B7114" t="s">
        <v>7126</v>
      </c>
      <c r="C7114">
        <v>28.651959450077971</v>
      </c>
      <c r="D7114">
        <v>28.82111602783203</v>
      </c>
      <c r="E7114">
        <v>27.498458658854169</v>
      </c>
      <c r="F7114">
        <v>26.991993970870968</v>
      </c>
      <c r="G7114">
        <v>1782.4</v>
      </c>
      <c r="H7114">
        <v>1560.8</v>
      </c>
      <c r="I7114">
        <v>1898.044444444444</v>
      </c>
      <c r="J7114">
        <v>29.577999114990231</v>
      </c>
      <c r="K7114">
        <v>23.216999053955082</v>
      </c>
      <c r="L7114" t="s">
        <v>8953</v>
      </c>
      <c r="M7114" t="s">
        <v>8953</v>
      </c>
      <c r="N7114" t="s">
        <v>8956</v>
      </c>
      <c r="O7114">
        <v>1</v>
      </c>
    </row>
    <row r="7115" spans="1:15" x14ac:dyDescent="0.3">
      <c r="A7115" s="1">
        <v>6926859</v>
      </c>
      <c r="B7115" t="s">
        <v>7127</v>
      </c>
      <c r="C7115">
        <v>26.113314372598179</v>
      </c>
      <c r="D7115">
        <v>26.16063583374023</v>
      </c>
      <c r="E7115">
        <v>24.92197194417318</v>
      </c>
      <c r="F7115">
        <v>24.746573982238768</v>
      </c>
      <c r="G7115">
        <v>3018.1</v>
      </c>
      <c r="H7115">
        <v>3292.7</v>
      </c>
      <c r="I7115">
        <v>3780.9</v>
      </c>
      <c r="J7115">
        <v>26.858999252319339</v>
      </c>
      <c r="K7115">
        <v>21.545000076293949</v>
      </c>
      <c r="L7115" t="s">
        <v>8953</v>
      </c>
      <c r="M7115" t="s">
        <v>8953</v>
      </c>
      <c r="N7115" t="s">
        <v>8956</v>
      </c>
      <c r="O7115">
        <v>1</v>
      </c>
    </row>
    <row r="7116" spans="1:15" x14ac:dyDescent="0.3">
      <c r="A7116" s="1">
        <v>6926860</v>
      </c>
      <c r="B7116" t="s">
        <v>7128</v>
      </c>
      <c r="C7116">
        <v>23.807126961975229</v>
      </c>
      <c r="D7116">
        <v>23.71388000488281</v>
      </c>
      <c r="E7116">
        <v>23.621266682942711</v>
      </c>
      <c r="F7116">
        <v>23.56657499313355</v>
      </c>
      <c r="G7116">
        <v>49112.5</v>
      </c>
      <c r="H7116">
        <v>25540.833333333328</v>
      </c>
      <c r="I7116">
        <v>18460.277777777781</v>
      </c>
      <c r="J7116">
        <v>23.95000076293945</v>
      </c>
      <c r="K7116">
        <v>23.059999465942379</v>
      </c>
      <c r="L7116" t="s">
        <v>8953</v>
      </c>
      <c r="M7116" t="s">
        <v>8953</v>
      </c>
      <c r="N7116" t="s">
        <v>8956</v>
      </c>
      <c r="O7116">
        <v>1</v>
      </c>
    </row>
    <row r="7117" spans="1:15" x14ac:dyDescent="0.3">
      <c r="A7117" s="1">
        <v>6926861</v>
      </c>
      <c r="B7117" t="s">
        <v>7129</v>
      </c>
      <c r="C7117">
        <v>1.103658141063304</v>
      </c>
      <c r="D7117">
        <v>1.122600004673004</v>
      </c>
      <c r="E7117">
        <v>1.3122666668891909</v>
      </c>
      <c r="F7117">
        <v>1.3135449981689451</v>
      </c>
      <c r="G7117">
        <v>855586.2</v>
      </c>
      <c r="H7117">
        <v>649225.4</v>
      </c>
      <c r="I7117">
        <v>1064876.244444445</v>
      </c>
      <c r="J7117">
        <v>2.0999999046325679</v>
      </c>
      <c r="K7117">
        <v>0.95499998331069946</v>
      </c>
      <c r="L7117" t="s">
        <v>8953</v>
      </c>
      <c r="M7117" t="s">
        <v>8953</v>
      </c>
      <c r="N7117" t="s">
        <v>8956</v>
      </c>
      <c r="O7117">
        <v>0</v>
      </c>
    </row>
    <row r="7118" spans="1:15" x14ac:dyDescent="0.3">
      <c r="A7118" s="1">
        <v>6926862</v>
      </c>
      <c r="B7118" t="s">
        <v>7130</v>
      </c>
      <c r="C7118">
        <v>5.0698799027959636</v>
      </c>
      <c r="D7118">
        <v>5.0381999874114989</v>
      </c>
      <c r="E7118">
        <v>5.1440000057220461</v>
      </c>
      <c r="F7118">
        <v>5.1147000074386586</v>
      </c>
      <c r="G7118">
        <v>19782.900000000001</v>
      </c>
      <c r="H7118">
        <v>21400.966666666671</v>
      </c>
      <c r="I7118">
        <v>18906.988888888889</v>
      </c>
      <c r="J7118">
        <v>6.1599998474121094</v>
      </c>
      <c r="K7118">
        <v>4.7699999809265137</v>
      </c>
      <c r="L7118" t="s">
        <v>8953</v>
      </c>
      <c r="M7118" t="s">
        <v>8953</v>
      </c>
      <c r="N7118" t="s">
        <v>8956</v>
      </c>
      <c r="O7118">
        <v>1</v>
      </c>
    </row>
    <row r="7119" spans="1:15" x14ac:dyDescent="0.3">
      <c r="A7119" s="1">
        <v>6926864</v>
      </c>
      <c r="B7119" t="s">
        <v>7131</v>
      </c>
      <c r="C7119">
        <v>25.221557156704701</v>
      </c>
      <c r="D7119">
        <v>25.4903840637207</v>
      </c>
      <c r="E7119">
        <v>25.089154688517251</v>
      </c>
      <c r="F7119">
        <v>25.068071022033688</v>
      </c>
      <c r="G7119">
        <v>265.2</v>
      </c>
      <c r="H7119">
        <v>841.73333333333335</v>
      </c>
      <c r="I7119">
        <v>2699.4666666666672</v>
      </c>
      <c r="J7119">
        <v>25.909999847412109</v>
      </c>
      <c r="K7119">
        <v>22.179000854492191</v>
      </c>
      <c r="L7119" t="s">
        <v>8953</v>
      </c>
      <c r="M7119" t="s">
        <v>8953</v>
      </c>
      <c r="N7119" t="s">
        <v>8956</v>
      </c>
      <c r="O7119">
        <v>1</v>
      </c>
    </row>
    <row r="7120" spans="1:15" x14ac:dyDescent="0.3">
      <c r="A7120" s="1">
        <v>6926865</v>
      </c>
      <c r="B7120" t="s">
        <v>7132</v>
      </c>
      <c r="C7120">
        <v>29.180338574091731</v>
      </c>
      <c r="D7120">
        <v>29.935800094604492</v>
      </c>
      <c r="E7120">
        <v>28.55980007171631</v>
      </c>
      <c r="F7120">
        <v>27.579150037765501</v>
      </c>
      <c r="G7120">
        <v>361615</v>
      </c>
      <c r="H7120">
        <v>511375</v>
      </c>
      <c r="I7120">
        <v>573176.11111111112</v>
      </c>
      <c r="J7120">
        <v>32.169998168945313</v>
      </c>
      <c r="K7120">
        <v>21.469999313354489</v>
      </c>
      <c r="L7120" t="s">
        <v>8953</v>
      </c>
      <c r="M7120" t="s">
        <v>8953</v>
      </c>
      <c r="N7120" t="s">
        <v>8956</v>
      </c>
      <c r="O7120">
        <v>1</v>
      </c>
    </row>
    <row r="7121" spans="1:15" x14ac:dyDescent="0.3">
      <c r="A7121" s="1">
        <v>6926866</v>
      </c>
      <c r="B7121" t="s">
        <v>7133</v>
      </c>
      <c r="C7121">
        <v>20.185555800189601</v>
      </c>
      <c r="D7121">
        <v>20.46583011627197</v>
      </c>
      <c r="E7121">
        <v>18.83012340545654</v>
      </c>
      <c r="F7121">
        <v>18.203192582130431</v>
      </c>
      <c r="G7121">
        <v>4198.2</v>
      </c>
      <c r="H7121">
        <v>14989.4</v>
      </c>
      <c r="I7121">
        <v>5916.4666666666662</v>
      </c>
      <c r="J7121">
        <v>21.669000625610352</v>
      </c>
      <c r="K7121">
        <v>13.66800022125244</v>
      </c>
      <c r="L7121" t="s">
        <v>8953</v>
      </c>
      <c r="M7121" t="s">
        <v>8953</v>
      </c>
      <c r="N7121" t="s">
        <v>8956</v>
      </c>
      <c r="O7121">
        <v>1</v>
      </c>
    </row>
    <row r="7122" spans="1:15" x14ac:dyDescent="0.3">
      <c r="A7122" s="1">
        <v>6926867</v>
      </c>
      <c r="B7122" t="s">
        <v>7134</v>
      </c>
      <c r="C7122">
        <v>9.4093756688434347</v>
      </c>
      <c r="D7122">
        <v>9.4774000549316408</v>
      </c>
      <c r="E7122">
        <v>9.097333367665609</v>
      </c>
      <c r="F7122">
        <v>9.0588500308990483</v>
      </c>
      <c r="G7122">
        <v>237263.1</v>
      </c>
      <c r="H7122">
        <v>247981.0333333333</v>
      </c>
      <c r="I7122">
        <v>446840.34444444452</v>
      </c>
      <c r="J7122">
        <v>13.420000076293951</v>
      </c>
      <c r="K7122">
        <v>7.2399997711181641</v>
      </c>
      <c r="L7122" t="s">
        <v>8953</v>
      </c>
      <c r="M7122" t="s">
        <v>8953</v>
      </c>
      <c r="N7122" t="s">
        <v>8956</v>
      </c>
      <c r="O7122">
        <v>0</v>
      </c>
    </row>
    <row r="7123" spans="1:15" x14ac:dyDescent="0.3">
      <c r="A7123" s="1">
        <v>6926868</v>
      </c>
      <c r="B7123" t="s">
        <v>7135</v>
      </c>
      <c r="C7123">
        <v>44.448337343329293</v>
      </c>
      <c r="D7123">
        <v>39.993199920654298</v>
      </c>
      <c r="E7123">
        <v>48.628266576131182</v>
      </c>
      <c r="F7123">
        <v>52.247099895477298</v>
      </c>
      <c r="G7123">
        <v>89887.2</v>
      </c>
      <c r="H7123">
        <v>73932.399999999994</v>
      </c>
      <c r="I7123">
        <v>73370.8</v>
      </c>
      <c r="J7123">
        <v>67.089996337890625</v>
      </c>
      <c r="K7123">
        <v>32.680000305175781</v>
      </c>
      <c r="L7123" t="s">
        <v>8953</v>
      </c>
      <c r="M7123" t="s">
        <v>8953</v>
      </c>
      <c r="N7123" t="s">
        <v>8956</v>
      </c>
      <c r="O7123">
        <v>0</v>
      </c>
    </row>
    <row r="7124" spans="1:15" x14ac:dyDescent="0.3">
      <c r="A7124" s="1">
        <v>6926870</v>
      </c>
      <c r="B7124" t="s">
        <v>7136</v>
      </c>
      <c r="C7124">
        <v>42.466720421590907</v>
      </c>
      <c r="D7124">
        <v>39.758199768066397</v>
      </c>
      <c r="E7124">
        <v>49.177800216674797</v>
      </c>
      <c r="F7124">
        <v>52.756700344085687</v>
      </c>
      <c r="G7124">
        <v>113.6</v>
      </c>
      <c r="H7124">
        <v>604.5333333333333</v>
      </c>
      <c r="I7124">
        <v>652.62222222222226</v>
      </c>
      <c r="J7124">
        <v>69.830001831054688</v>
      </c>
      <c r="K7124">
        <v>32.529998779296882</v>
      </c>
      <c r="L7124" t="s">
        <v>8953</v>
      </c>
      <c r="M7124" t="s">
        <v>8953</v>
      </c>
      <c r="N7124" t="s">
        <v>8956</v>
      </c>
      <c r="O7124">
        <v>0</v>
      </c>
    </row>
    <row r="7125" spans="1:15" x14ac:dyDescent="0.3">
      <c r="A7125" s="1">
        <v>6926871</v>
      </c>
      <c r="B7125" t="s">
        <v>7137</v>
      </c>
      <c r="C7125">
        <v>23.59616966705623</v>
      </c>
      <c r="D7125">
        <v>23.987753944396971</v>
      </c>
      <c r="E7125">
        <v>23.31971797943115</v>
      </c>
      <c r="F7125">
        <v>23.25198350906372</v>
      </c>
      <c r="G7125">
        <v>1633</v>
      </c>
      <c r="H7125">
        <v>2151</v>
      </c>
      <c r="I7125">
        <v>14912.555555555549</v>
      </c>
      <c r="J7125">
        <v>25.070999145507809</v>
      </c>
      <c r="K7125">
        <v>21.29999923706055</v>
      </c>
      <c r="L7125" t="s">
        <v>8953</v>
      </c>
      <c r="M7125" t="s">
        <v>8953</v>
      </c>
      <c r="N7125" t="s">
        <v>8956</v>
      </c>
      <c r="O7125">
        <v>1</v>
      </c>
    </row>
    <row r="7126" spans="1:15" x14ac:dyDescent="0.3">
      <c r="A7126" s="1">
        <v>6926872</v>
      </c>
      <c r="B7126" t="s">
        <v>7138</v>
      </c>
      <c r="C7126">
        <v>10.534609187027019</v>
      </c>
      <c r="D7126">
        <v>10.21586395263672</v>
      </c>
      <c r="E7126">
        <v>10.10367460886637</v>
      </c>
      <c r="F7126">
        <v>10.08788094997406</v>
      </c>
      <c r="G7126">
        <v>11018.1</v>
      </c>
      <c r="H7126">
        <v>5986.0333333333338</v>
      </c>
      <c r="I7126">
        <v>3327.5666666666671</v>
      </c>
      <c r="J7126">
        <v>11.10999965667725</v>
      </c>
      <c r="K7126">
        <v>9.7299995422363281</v>
      </c>
      <c r="L7126" t="s">
        <v>8953</v>
      </c>
      <c r="M7126" t="s">
        <v>8953</v>
      </c>
      <c r="N7126" t="s">
        <v>8955</v>
      </c>
      <c r="O7126">
        <v>0</v>
      </c>
    </row>
    <row r="7127" spans="1:15" x14ac:dyDescent="0.3">
      <c r="A7127" s="1">
        <v>6926873</v>
      </c>
      <c r="B7127" t="s">
        <v>7139</v>
      </c>
      <c r="C7127">
        <v>32.71459834468606</v>
      </c>
      <c r="D7127">
        <v>32.716491851806637</v>
      </c>
      <c r="E7127">
        <v>31.355883967081709</v>
      </c>
      <c r="F7127">
        <v>30.982812948226929</v>
      </c>
      <c r="G7127">
        <v>2061.1999999999998</v>
      </c>
      <c r="H7127">
        <v>1007.0666666666669</v>
      </c>
      <c r="I7127">
        <v>2604.577777777778</v>
      </c>
      <c r="J7127">
        <v>33.388999938964837</v>
      </c>
      <c r="K7127">
        <v>27.89999961853027</v>
      </c>
      <c r="L7127" t="s">
        <v>8953</v>
      </c>
      <c r="M7127" t="s">
        <v>8953</v>
      </c>
      <c r="N7127" t="s">
        <v>8956</v>
      </c>
      <c r="O7127">
        <v>1</v>
      </c>
    </row>
    <row r="7128" spans="1:15" x14ac:dyDescent="0.3">
      <c r="A7128" s="1">
        <v>6926874</v>
      </c>
      <c r="B7128" t="s">
        <v>7140</v>
      </c>
      <c r="C7128">
        <v>2.4878324936665801</v>
      </c>
      <c r="D7128">
        <v>3.0270399904251102</v>
      </c>
      <c r="E7128">
        <v>3.086373323599497</v>
      </c>
      <c r="F7128">
        <v>2.650074993371963</v>
      </c>
      <c r="G7128">
        <v>38182.400000000001</v>
      </c>
      <c r="H7128">
        <v>31617.466666666671</v>
      </c>
      <c r="I7128">
        <v>30156.933333333331</v>
      </c>
      <c r="J7128">
        <v>4.25</v>
      </c>
      <c r="K7128">
        <v>1.1599999666213989</v>
      </c>
      <c r="L7128" t="s">
        <v>8953</v>
      </c>
      <c r="M7128" t="s">
        <v>8953</v>
      </c>
      <c r="N7128" t="s">
        <v>8956</v>
      </c>
      <c r="O7128">
        <v>0</v>
      </c>
    </row>
    <row r="7129" spans="1:15" x14ac:dyDescent="0.3">
      <c r="A7129" s="1">
        <v>6926875</v>
      </c>
      <c r="B7129" t="s">
        <v>7141</v>
      </c>
      <c r="C7129">
        <v>2.4229784243536039</v>
      </c>
      <c r="D7129">
        <v>2.5116000103950502</v>
      </c>
      <c r="E7129">
        <v>2.5164000066121419</v>
      </c>
      <c r="F7129">
        <v>2.9371500098705292</v>
      </c>
      <c r="G7129">
        <v>655344.69999999995</v>
      </c>
      <c r="H7129">
        <v>667991.56666666665</v>
      </c>
      <c r="I7129">
        <v>1095266.077777778</v>
      </c>
      <c r="J7129">
        <v>6.2399997711181641</v>
      </c>
      <c r="K7129">
        <v>1.379999995231628</v>
      </c>
      <c r="L7129" t="s">
        <v>8953</v>
      </c>
      <c r="M7129" t="s">
        <v>8953</v>
      </c>
      <c r="N7129" t="s">
        <v>8956</v>
      </c>
      <c r="O7129">
        <v>0</v>
      </c>
    </row>
    <row r="7130" spans="1:15" x14ac:dyDescent="0.3">
      <c r="A7130" s="1">
        <v>6926876</v>
      </c>
      <c r="B7130" t="s">
        <v>7142</v>
      </c>
      <c r="C7130">
        <v>38.210277509217761</v>
      </c>
      <c r="D7130">
        <v>38.542444076538089</v>
      </c>
      <c r="E7130">
        <v>38.676241302490233</v>
      </c>
      <c r="F7130">
        <v>37.945230960845947</v>
      </c>
      <c r="G7130">
        <v>978</v>
      </c>
      <c r="H7130">
        <v>1732.666666666667</v>
      </c>
      <c r="I7130">
        <v>829.77777777777783</v>
      </c>
      <c r="J7130">
        <v>40.876998901367188</v>
      </c>
      <c r="K7130">
        <v>32.472000122070313</v>
      </c>
      <c r="L7130" t="s">
        <v>8953</v>
      </c>
      <c r="M7130" t="s">
        <v>8953</v>
      </c>
      <c r="N7130" t="s">
        <v>8956</v>
      </c>
      <c r="O7130">
        <v>1</v>
      </c>
    </row>
    <row r="7131" spans="1:15" x14ac:dyDescent="0.3">
      <c r="A7131" s="1">
        <v>6926877</v>
      </c>
      <c r="B7131" t="s">
        <v>7143</v>
      </c>
      <c r="C7131">
        <v>17.567744319050849</v>
      </c>
      <c r="D7131">
        <v>17.946059951782232</v>
      </c>
      <c r="G7131">
        <v>8242</v>
      </c>
      <c r="H7131">
        <v>8977.3333333333339</v>
      </c>
      <c r="I7131">
        <v>7511.333333333333</v>
      </c>
      <c r="L7131" t="s">
        <v>8953</v>
      </c>
      <c r="M7131" t="s">
        <v>8953</v>
      </c>
      <c r="N7131" t="s">
        <v>8956</v>
      </c>
      <c r="O7131">
        <v>0</v>
      </c>
    </row>
    <row r="7132" spans="1:15" x14ac:dyDescent="0.3">
      <c r="A7132" s="1">
        <v>6926878</v>
      </c>
      <c r="B7132" t="s">
        <v>7144</v>
      </c>
      <c r="C7132">
        <v>10.48723229579244</v>
      </c>
      <c r="D7132">
        <v>10.32799995422363</v>
      </c>
      <c r="E7132">
        <v>10.248266626993811</v>
      </c>
      <c r="F7132">
        <v>10.03349997997284</v>
      </c>
      <c r="G7132">
        <v>37606.199999999997</v>
      </c>
      <c r="H7132">
        <v>66845.399999999994</v>
      </c>
      <c r="I7132">
        <v>59419.577777777777</v>
      </c>
      <c r="J7132">
        <v>11.39999961853027</v>
      </c>
      <c r="K7132">
        <v>8.5699996948242188</v>
      </c>
      <c r="L7132" t="s">
        <v>8953</v>
      </c>
      <c r="M7132" t="s">
        <v>8953</v>
      </c>
      <c r="N7132" t="s">
        <v>8956</v>
      </c>
      <c r="O7132">
        <v>1</v>
      </c>
    </row>
    <row r="7133" spans="1:15" x14ac:dyDescent="0.3">
      <c r="A7133" s="1">
        <v>6926879</v>
      </c>
      <c r="B7133" t="s">
        <v>7145</v>
      </c>
      <c r="C7133">
        <v>62.4301354442944</v>
      </c>
      <c r="D7133">
        <v>61.484799804687498</v>
      </c>
      <c r="E7133">
        <v>61.200866648356119</v>
      </c>
      <c r="F7133">
        <v>61.253149948120118</v>
      </c>
      <c r="G7133">
        <v>503116.9</v>
      </c>
      <c r="H7133">
        <v>606372.30000000005</v>
      </c>
      <c r="I7133">
        <v>609558.54444444447</v>
      </c>
      <c r="J7133">
        <v>68.040000915527344</v>
      </c>
      <c r="K7133">
        <v>51.200000762939453</v>
      </c>
      <c r="L7133" t="s">
        <v>8953</v>
      </c>
      <c r="M7133" t="s">
        <v>8953</v>
      </c>
      <c r="N7133" t="s">
        <v>8956</v>
      </c>
      <c r="O7133">
        <v>1</v>
      </c>
    </row>
    <row r="7134" spans="1:15" x14ac:dyDescent="0.3">
      <c r="A7134" s="1">
        <v>6926880</v>
      </c>
      <c r="B7134" t="s">
        <v>7146</v>
      </c>
      <c r="C7134">
        <v>37.167614844736413</v>
      </c>
      <c r="D7134">
        <v>36.162700042724609</v>
      </c>
      <c r="E7134">
        <v>37.46810005187988</v>
      </c>
      <c r="F7134">
        <v>38.059575023651121</v>
      </c>
      <c r="G7134">
        <v>1187.4000000000001</v>
      </c>
      <c r="H7134">
        <v>2452.4666666666672</v>
      </c>
      <c r="I7134">
        <v>3263.0444444444438</v>
      </c>
      <c r="J7134">
        <v>44.990001678466797</v>
      </c>
      <c r="K7134">
        <v>33.400001525878913</v>
      </c>
      <c r="L7134" t="s">
        <v>8953</v>
      </c>
      <c r="M7134" t="s">
        <v>8953</v>
      </c>
      <c r="N7134" t="s">
        <v>8956</v>
      </c>
      <c r="O7134">
        <v>1</v>
      </c>
    </row>
    <row r="7135" spans="1:15" x14ac:dyDescent="0.3">
      <c r="A7135" s="1">
        <v>6926881</v>
      </c>
      <c r="B7135" t="s">
        <v>7147</v>
      </c>
      <c r="C7135">
        <v>56.665010639234858</v>
      </c>
      <c r="D7135">
        <v>50.338000030517577</v>
      </c>
      <c r="E7135">
        <v>54.902333145141597</v>
      </c>
      <c r="F7135">
        <v>59.167950000762943</v>
      </c>
      <c r="G7135">
        <v>176833.3</v>
      </c>
      <c r="H7135">
        <v>264691.09999999998</v>
      </c>
      <c r="I7135">
        <v>283883.7</v>
      </c>
      <c r="J7135">
        <v>89.239997863769531</v>
      </c>
      <c r="K7135">
        <v>40.299999237060547</v>
      </c>
      <c r="L7135" t="s">
        <v>8953</v>
      </c>
      <c r="M7135" t="s">
        <v>8953</v>
      </c>
      <c r="N7135" t="s">
        <v>8956</v>
      </c>
      <c r="O7135">
        <v>0</v>
      </c>
    </row>
    <row r="7136" spans="1:15" x14ac:dyDescent="0.3">
      <c r="A7136" s="1">
        <v>6926882</v>
      </c>
      <c r="B7136" t="s">
        <v>7148</v>
      </c>
      <c r="C7136">
        <v>1.3531841232767099</v>
      </c>
      <c r="D7136">
        <v>1.500799987316132</v>
      </c>
      <c r="E7136">
        <v>2.0146666685740149</v>
      </c>
      <c r="F7136">
        <v>2.3094999969005578</v>
      </c>
      <c r="G7136">
        <v>85487.4</v>
      </c>
      <c r="H7136">
        <v>43639.133333333331</v>
      </c>
      <c r="I7136">
        <v>21511.933333333331</v>
      </c>
      <c r="J7136">
        <v>4.4499998092651367</v>
      </c>
      <c r="K7136">
        <v>1.1499999761581421</v>
      </c>
      <c r="L7136" t="s">
        <v>8953</v>
      </c>
      <c r="M7136" t="s">
        <v>8953</v>
      </c>
      <c r="N7136" t="s">
        <v>8956</v>
      </c>
      <c r="O7136">
        <v>0</v>
      </c>
    </row>
    <row r="7137" spans="1:15" x14ac:dyDescent="0.3">
      <c r="A7137" s="1">
        <v>6926883</v>
      </c>
      <c r="B7137" t="s">
        <v>7149</v>
      </c>
      <c r="C7137">
        <v>46.83746171219363</v>
      </c>
      <c r="D7137">
        <v>46.894469757080081</v>
      </c>
      <c r="E7137">
        <v>47.036696599324543</v>
      </c>
      <c r="F7137">
        <v>46.990232467651367</v>
      </c>
      <c r="G7137">
        <v>5825.8</v>
      </c>
      <c r="H7137">
        <v>4205.2666666666664</v>
      </c>
      <c r="I7137">
        <v>3149.5333333333328</v>
      </c>
      <c r="J7137">
        <v>47.709999084472663</v>
      </c>
      <c r="K7137">
        <v>45.724998474121087</v>
      </c>
      <c r="L7137" t="s">
        <v>8953</v>
      </c>
      <c r="M7137" t="s">
        <v>8953</v>
      </c>
      <c r="N7137" t="s">
        <v>8956</v>
      </c>
      <c r="O7137">
        <v>1</v>
      </c>
    </row>
    <row r="7138" spans="1:15" x14ac:dyDescent="0.3">
      <c r="A7138" s="1">
        <v>6926884</v>
      </c>
      <c r="B7138" t="s">
        <v>7150</v>
      </c>
      <c r="C7138">
        <v>4.1013565729077994</v>
      </c>
      <c r="D7138">
        <v>4.1455999803543087</v>
      </c>
      <c r="E7138">
        <v>4.2607333310445146</v>
      </c>
      <c r="F7138">
        <v>4.1258000004291544</v>
      </c>
      <c r="G7138">
        <v>1497242.7</v>
      </c>
      <c r="H7138">
        <v>1719377.5666666669</v>
      </c>
      <c r="I7138">
        <v>2786474.7444444438</v>
      </c>
      <c r="J7138">
        <v>5.9899997711181641</v>
      </c>
      <c r="K7138">
        <v>2.7699999809265141</v>
      </c>
      <c r="L7138" t="s">
        <v>8953</v>
      </c>
      <c r="M7138" t="s">
        <v>8953</v>
      </c>
      <c r="N7138" t="s">
        <v>8956</v>
      </c>
      <c r="O7138">
        <v>0</v>
      </c>
    </row>
    <row r="7139" spans="1:15" x14ac:dyDescent="0.3">
      <c r="A7139" s="1">
        <v>6926885</v>
      </c>
      <c r="B7139" t="s">
        <v>7151</v>
      </c>
      <c r="C7139">
        <v>10.21990498614819</v>
      </c>
      <c r="D7139">
        <v>9.6628000068664548</v>
      </c>
      <c r="E7139">
        <v>9.5581333923339837</v>
      </c>
      <c r="F7139">
        <v>9.5910500383377073</v>
      </c>
      <c r="G7139">
        <v>1202694.3</v>
      </c>
      <c r="H7139">
        <v>872994.76666666672</v>
      </c>
      <c r="I7139">
        <v>931653.81111111108</v>
      </c>
      <c r="J7139">
        <v>11.25</v>
      </c>
      <c r="K7139">
        <v>8.4799995422363281</v>
      </c>
      <c r="L7139" t="s">
        <v>8953</v>
      </c>
      <c r="M7139" t="s">
        <v>8953</v>
      </c>
      <c r="N7139" t="s">
        <v>8956</v>
      </c>
      <c r="O7139">
        <v>0</v>
      </c>
    </row>
    <row r="7140" spans="1:15" x14ac:dyDescent="0.3">
      <c r="A7140" s="1">
        <v>6926886</v>
      </c>
      <c r="B7140" t="s">
        <v>7152</v>
      </c>
      <c r="C7140">
        <v>26.252666162217398</v>
      </c>
      <c r="D7140">
        <v>26.206460113525392</v>
      </c>
      <c r="E7140">
        <v>24.858486735026041</v>
      </c>
      <c r="G7140">
        <v>11899.6</v>
      </c>
      <c r="H7140">
        <v>61346.533333333333</v>
      </c>
      <c r="I7140">
        <v>28044.400000000001</v>
      </c>
      <c r="L7140" t="s">
        <v>8953</v>
      </c>
      <c r="M7140" t="s">
        <v>8953</v>
      </c>
      <c r="N7140" t="s">
        <v>8956</v>
      </c>
      <c r="O7140">
        <v>1</v>
      </c>
    </row>
    <row r="7141" spans="1:15" x14ac:dyDescent="0.3">
      <c r="A7141" s="1">
        <v>6926887</v>
      </c>
      <c r="B7141" t="s">
        <v>7153</v>
      </c>
      <c r="C7141">
        <v>38.225011142983369</v>
      </c>
      <c r="D7141">
        <v>37.310799560546883</v>
      </c>
      <c r="E7141">
        <v>34.884799906412759</v>
      </c>
      <c r="F7141">
        <v>34.338799943923952</v>
      </c>
      <c r="G7141">
        <v>1224860.3</v>
      </c>
      <c r="H7141">
        <v>1532466.7666666671</v>
      </c>
      <c r="I7141">
        <v>1678928.922222222</v>
      </c>
      <c r="J7141">
        <v>40.069999694824219</v>
      </c>
      <c r="K7141">
        <v>26.360000610351559</v>
      </c>
      <c r="L7141" t="s">
        <v>8954</v>
      </c>
      <c r="M7141" t="s">
        <v>8953</v>
      </c>
      <c r="N7141" t="s">
        <v>8956</v>
      </c>
      <c r="O7141">
        <v>1</v>
      </c>
    </row>
    <row r="7142" spans="1:15" x14ac:dyDescent="0.3">
      <c r="A7142" s="1">
        <v>6926888</v>
      </c>
      <c r="B7142" t="s">
        <v>7154</v>
      </c>
      <c r="C7142">
        <v>18.57892143858642</v>
      </c>
      <c r="D7142">
        <v>18.41840003967285</v>
      </c>
      <c r="E7142">
        <v>18.72813330968221</v>
      </c>
      <c r="F7142">
        <v>19.624149975776671</v>
      </c>
      <c r="G7142">
        <v>373394.5</v>
      </c>
      <c r="H7142">
        <v>449094.83333333331</v>
      </c>
      <c r="I7142">
        <v>559783.83333333337</v>
      </c>
      <c r="J7142">
        <v>24.60000038146973</v>
      </c>
      <c r="K7142">
        <v>14.94999980926514</v>
      </c>
      <c r="L7142" t="s">
        <v>8953</v>
      </c>
      <c r="M7142" t="s">
        <v>8953</v>
      </c>
      <c r="N7142" t="s">
        <v>8956</v>
      </c>
      <c r="O7142">
        <v>0</v>
      </c>
    </row>
    <row r="7143" spans="1:15" x14ac:dyDescent="0.3">
      <c r="A7143" s="1">
        <v>6926889</v>
      </c>
      <c r="B7143" t="s">
        <v>7155</v>
      </c>
      <c r="C7143">
        <v>28.51808809318581</v>
      </c>
      <c r="D7143">
        <v>27.34839996337891</v>
      </c>
      <c r="E7143">
        <v>30.760000101725261</v>
      </c>
      <c r="F7143">
        <v>34.636450119018548</v>
      </c>
      <c r="G7143">
        <v>11982.9</v>
      </c>
      <c r="H7143">
        <v>16627.633333333339</v>
      </c>
      <c r="I7143">
        <v>32832.544444444437</v>
      </c>
      <c r="J7143">
        <v>49.5</v>
      </c>
      <c r="K7143">
        <v>21.329999923706051</v>
      </c>
      <c r="L7143" t="s">
        <v>8953</v>
      </c>
      <c r="M7143" t="s">
        <v>8953</v>
      </c>
      <c r="N7143" t="s">
        <v>8956</v>
      </c>
      <c r="O7143">
        <v>1</v>
      </c>
    </row>
    <row r="7144" spans="1:15" x14ac:dyDescent="0.3">
      <c r="A7144" s="1">
        <v>6926890</v>
      </c>
      <c r="B7144" t="s">
        <v>7156</v>
      </c>
      <c r="C7144">
        <v>1.606089974222171</v>
      </c>
      <c r="D7144">
        <v>1.963600001335144</v>
      </c>
      <c r="E7144">
        <v>1.832486666043599</v>
      </c>
      <c r="F7144">
        <v>2.0354650002717971</v>
      </c>
      <c r="G7144">
        <v>147380</v>
      </c>
      <c r="H7144">
        <v>238456.66666666669</v>
      </c>
      <c r="I7144">
        <v>193933.33333333331</v>
      </c>
      <c r="J7144">
        <v>9.5500001907348633</v>
      </c>
      <c r="K7144">
        <v>1.1000000238418579</v>
      </c>
      <c r="L7144" t="s">
        <v>8953</v>
      </c>
      <c r="M7144" t="s">
        <v>8953</v>
      </c>
      <c r="N7144" t="s">
        <v>8956</v>
      </c>
      <c r="O7144">
        <v>0</v>
      </c>
    </row>
    <row r="7145" spans="1:15" x14ac:dyDescent="0.3">
      <c r="A7145" s="1">
        <v>6926891</v>
      </c>
      <c r="B7145" t="s">
        <v>7157</v>
      </c>
      <c r="C7145">
        <v>5.8506657189324676</v>
      </c>
      <c r="D7145">
        <v>6.9187999534606934</v>
      </c>
      <c r="G7145">
        <v>148730.20000000001</v>
      </c>
      <c r="H7145">
        <v>239556.73333333331</v>
      </c>
      <c r="I7145">
        <v>512772.24444444443</v>
      </c>
      <c r="L7145" t="s">
        <v>8953</v>
      </c>
      <c r="M7145" t="s">
        <v>8953</v>
      </c>
      <c r="N7145" t="s">
        <v>8956</v>
      </c>
      <c r="O7145">
        <v>0</v>
      </c>
    </row>
    <row r="7146" spans="1:15" x14ac:dyDescent="0.3">
      <c r="A7146" s="1">
        <v>6926892</v>
      </c>
      <c r="B7146" t="s">
        <v>7158</v>
      </c>
      <c r="C7146">
        <v>15.73576118873655</v>
      </c>
      <c r="D7146">
        <v>15.75670000076294</v>
      </c>
      <c r="E7146">
        <v>14.793506673177079</v>
      </c>
      <c r="F7146">
        <v>14.52370499134064</v>
      </c>
      <c r="G7146">
        <v>105256.7</v>
      </c>
      <c r="H7146">
        <v>119205.56666666669</v>
      </c>
      <c r="I7146">
        <v>109470.7444444444</v>
      </c>
      <c r="J7146">
        <v>16.239999771118161</v>
      </c>
      <c r="K7146">
        <v>12.64999961853027</v>
      </c>
      <c r="L7146" t="s">
        <v>8953</v>
      </c>
      <c r="M7146" t="s">
        <v>8953</v>
      </c>
      <c r="N7146" t="s">
        <v>8956</v>
      </c>
      <c r="O7146">
        <v>1</v>
      </c>
    </row>
    <row r="7147" spans="1:15" x14ac:dyDescent="0.3">
      <c r="A7147" s="1">
        <v>6926893</v>
      </c>
      <c r="B7147" t="s">
        <v>7159</v>
      </c>
      <c r="C7147">
        <v>27.924427695357121</v>
      </c>
      <c r="D7147">
        <v>28.24552387237549</v>
      </c>
      <c r="E7147">
        <v>24.969941291809079</v>
      </c>
      <c r="F7147">
        <v>24.07435596466064</v>
      </c>
      <c r="G7147">
        <v>9496.4</v>
      </c>
      <c r="H7147">
        <v>6868.8</v>
      </c>
      <c r="I7147">
        <v>4868.4888888888891</v>
      </c>
      <c r="J7147">
        <v>30.1870002746582</v>
      </c>
      <c r="K7147">
        <v>18.610000610351559</v>
      </c>
      <c r="L7147" t="s">
        <v>8953</v>
      </c>
      <c r="M7147" t="s">
        <v>8953</v>
      </c>
      <c r="N7147" t="s">
        <v>8956</v>
      </c>
      <c r="O7147">
        <v>1</v>
      </c>
    </row>
    <row r="7148" spans="1:15" x14ac:dyDescent="0.3">
      <c r="A7148" s="1">
        <v>6926894</v>
      </c>
      <c r="B7148" t="s">
        <v>7160</v>
      </c>
      <c r="C7148">
        <v>12.272498774564321</v>
      </c>
      <c r="D7148">
        <v>12.30844598770142</v>
      </c>
      <c r="E7148">
        <v>11.810268656412759</v>
      </c>
      <c r="F7148">
        <v>11.709951472282411</v>
      </c>
      <c r="G7148">
        <v>13488.4</v>
      </c>
      <c r="H7148">
        <v>15396.13333333333</v>
      </c>
      <c r="I7148">
        <v>15484.26666666667</v>
      </c>
      <c r="J7148">
        <v>12.77999973297119</v>
      </c>
      <c r="K7148">
        <v>10.310999870300289</v>
      </c>
      <c r="L7148" t="s">
        <v>8953</v>
      </c>
      <c r="M7148" t="s">
        <v>8953</v>
      </c>
      <c r="N7148" t="s">
        <v>8956</v>
      </c>
      <c r="O7148">
        <v>1</v>
      </c>
    </row>
    <row r="7149" spans="1:15" x14ac:dyDescent="0.3">
      <c r="A7149" s="1">
        <v>6926895</v>
      </c>
      <c r="B7149" t="s">
        <v>7161</v>
      </c>
      <c r="C7149">
        <v>14.06665246151209</v>
      </c>
      <c r="D7149">
        <v>13.68740001678467</v>
      </c>
      <c r="E7149">
        <v>10.37540000597636</v>
      </c>
      <c r="F7149">
        <v>10.696050002574919</v>
      </c>
      <c r="G7149">
        <v>1709489</v>
      </c>
      <c r="H7149">
        <v>2224293</v>
      </c>
      <c r="I7149">
        <v>1925548.777777778</v>
      </c>
      <c r="J7149">
        <v>20.430000305175781</v>
      </c>
      <c r="K7149">
        <v>6.309999942779541</v>
      </c>
      <c r="L7149" t="s">
        <v>8953</v>
      </c>
      <c r="M7149" t="s">
        <v>8953</v>
      </c>
      <c r="N7149" t="s">
        <v>8956</v>
      </c>
      <c r="O7149">
        <v>0</v>
      </c>
    </row>
    <row r="7150" spans="1:15" x14ac:dyDescent="0.3">
      <c r="A7150" s="1">
        <v>6926896</v>
      </c>
      <c r="B7150" t="s">
        <v>7162</v>
      </c>
      <c r="C7150">
        <v>21.351680376687</v>
      </c>
      <c r="D7150">
        <v>21.204800033569331</v>
      </c>
      <c r="E7150">
        <v>22.247333323160809</v>
      </c>
      <c r="F7150">
        <v>22.972049980163579</v>
      </c>
      <c r="G7150">
        <v>3880.3</v>
      </c>
      <c r="H7150">
        <v>4466.7666666666664</v>
      </c>
      <c r="I7150">
        <v>11843.36666666667</v>
      </c>
      <c r="J7150">
        <v>29</v>
      </c>
      <c r="K7150">
        <v>19.319999694824219</v>
      </c>
      <c r="L7150" t="s">
        <v>8953</v>
      </c>
      <c r="M7150" t="s">
        <v>8953</v>
      </c>
      <c r="N7150" t="s">
        <v>8956</v>
      </c>
      <c r="O7150">
        <v>1</v>
      </c>
    </row>
    <row r="7151" spans="1:15" x14ac:dyDescent="0.3">
      <c r="A7151" s="1">
        <v>6926897</v>
      </c>
      <c r="B7151" t="s">
        <v>7163</v>
      </c>
      <c r="C7151">
        <v>1.160020040398414</v>
      </c>
      <c r="D7151">
        <v>1.0987800037860871</v>
      </c>
      <c r="E7151">
        <v>1.0490733317534131</v>
      </c>
      <c r="F7151">
        <v>1.125154998004436</v>
      </c>
      <c r="G7151">
        <v>48457.8</v>
      </c>
      <c r="H7151">
        <v>48535.933333333327</v>
      </c>
      <c r="I7151">
        <v>43881.977777777778</v>
      </c>
      <c r="J7151">
        <v>2.4000000953674321</v>
      </c>
      <c r="K7151">
        <v>0.75</v>
      </c>
      <c r="L7151" t="s">
        <v>8953</v>
      </c>
      <c r="M7151" t="s">
        <v>8953</v>
      </c>
      <c r="N7151" t="s">
        <v>8956</v>
      </c>
      <c r="O7151">
        <v>0</v>
      </c>
    </row>
    <row r="7152" spans="1:15" x14ac:dyDescent="0.3">
      <c r="A7152" s="1">
        <v>6926898</v>
      </c>
      <c r="B7152" t="s">
        <v>7164</v>
      </c>
      <c r="C7152">
        <v>8.7235306027932289</v>
      </c>
      <c r="D7152">
        <v>9.2513999748229985</v>
      </c>
      <c r="E7152">
        <v>9.3943999735514314</v>
      </c>
      <c r="F7152">
        <v>9.5985999870300294</v>
      </c>
      <c r="G7152">
        <v>27564.7</v>
      </c>
      <c r="H7152">
        <v>22778.23333333333</v>
      </c>
      <c r="I7152">
        <v>53536.077777777777</v>
      </c>
      <c r="J7152">
        <v>13.77999973297119</v>
      </c>
      <c r="K7152">
        <v>7.3400001525878906</v>
      </c>
      <c r="L7152" t="s">
        <v>8953</v>
      </c>
      <c r="M7152" t="s">
        <v>8953</v>
      </c>
      <c r="N7152" t="s">
        <v>8956</v>
      </c>
      <c r="O7152">
        <v>0</v>
      </c>
    </row>
    <row r="7153" spans="1:15" x14ac:dyDescent="0.3">
      <c r="A7153" s="1">
        <v>6926899</v>
      </c>
      <c r="B7153" t="s">
        <v>7165</v>
      </c>
      <c r="C7153">
        <v>27.925242586296651</v>
      </c>
      <c r="D7153">
        <v>28.88936004638672</v>
      </c>
      <c r="E7153">
        <v>30.668679974873861</v>
      </c>
      <c r="F7153">
        <v>30.285839977264409</v>
      </c>
      <c r="G7153">
        <v>10217.700000000001</v>
      </c>
      <c r="H7153">
        <v>13395.9</v>
      </c>
      <c r="I7153">
        <v>17915.3</v>
      </c>
      <c r="J7153">
        <v>37</v>
      </c>
      <c r="K7153">
        <v>21.770000457763668</v>
      </c>
      <c r="L7153" t="s">
        <v>8953</v>
      </c>
      <c r="M7153" t="s">
        <v>8953</v>
      </c>
      <c r="N7153" t="s">
        <v>8956</v>
      </c>
      <c r="O7153">
        <v>1</v>
      </c>
    </row>
    <row r="7154" spans="1:15" x14ac:dyDescent="0.3">
      <c r="A7154" s="1">
        <v>6926900</v>
      </c>
      <c r="B7154" t="s">
        <v>7166</v>
      </c>
      <c r="C7154">
        <v>24.784867576357911</v>
      </c>
      <c r="D7154">
        <v>25.7623401260376</v>
      </c>
      <c r="E7154">
        <v>26.893086700439451</v>
      </c>
      <c r="F7154">
        <v>26.338850069046021</v>
      </c>
      <c r="G7154">
        <v>16432.7</v>
      </c>
      <c r="H7154">
        <v>27350.9</v>
      </c>
      <c r="I7154">
        <v>37712.522222222222</v>
      </c>
      <c r="J7154">
        <v>31.079999923706051</v>
      </c>
      <c r="K7154">
        <v>19.090000152587891</v>
      </c>
      <c r="L7154" t="s">
        <v>8953</v>
      </c>
      <c r="M7154" t="s">
        <v>8953</v>
      </c>
      <c r="N7154" t="s">
        <v>8956</v>
      </c>
      <c r="O7154">
        <v>1</v>
      </c>
    </row>
    <row r="7155" spans="1:15" x14ac:dyDescent="0.3">
      <c r="A7155" s="1">
        <v>6926901</v>
      </c>
      <c r="B7155" t="s">
        <v>7167</v>
      </c>
      <c r="C7155">
        <v>2.356214680369721</v>
      </c>
      <c r="D7155">
        <v>2.7951200079917911</v>
      </c>
      <c r="G7155">
        <v>13227.3</v>
      </c>
      <c r="H7155">
        <v>25315.76666666667</v>
      </c>
      <c r="L7155" t="s">
        <v>8953</v>
      </c>
      <c r="M7155" t="s">
        <v>8953</v>
      </c>
      <c r="N7155" t="s">
        <v>8956</v>
      </c>
      <c r="O7155">
        <v>0</v>
      </c>
    </row>
    <row r="7156" spans="1:15" x14ac:dyDescent="0.3">
      <c r="A7156" s="1">
        <v>6926902</v>
      </c>
      <c r="B7156" t="s">
        <v>7168</v>
      </c>
      <c r="C7156">
        <v>193.87550539329729</v>
      </c>
      <c r="D7156">
        <v>194.7571994018555</v>
      </c>
      <c r="E7156">
        <v>186.1784664916992</v>
      </c>
      <c r="F7156">
        <v>171.73124969482421</v>
      </c>
      <c r="G7156">
        <v>817419.3</v>
      </c>
      <c r="H7156">
        <v>927446.43333333335</v>
      </c>
      <c r="I7156">
        <v>1230436.5888888889</v>
      </c>
      <c r="J7156">
        <v>206.25</v>
      </c>
      <c r="K7156">
        <v>117.370002746582</v>
      </c>
      <c r="L7156" t="s">
        <v>8953</v>
      </c>
      <c r="M7156" t="s">
        <v>8953</v>
      </c>
      <c r="N7156" t="s">
        <v>8956</v>
      </c>
      <c r="O7156">
        <v>1</v>
      </c>
    </row>
    <row r="7157" spans="1:15" x14ac:dyDescent="0.3">
      <c r="A7157" s="1">
        <v>6926903</v>
      </c>
      <c r="B7157" t="s">
        <v>7169</v>
      </c>
      <c r="C7157">
        <v>24.97887414227035</v>
      </c>
      <c r="D7157">
        <v>26.110400009155271</v>
      </c>
      <c r="E7157">
        <v>20.35800004959107</v>
      </c>
      <c r="F7157">
        <v>19.29890001773834</v>
      </c>
      <c r="G7157">
        <v>425590.5</v>
      </c>
      <c r="H7157">
        <v>603290.16666666663</v>
      </c>
      <c r="I7157">
        <v>800185.61111111112</v>
      </c>
      <c r="J7157">
        <v>29.010000228881839</v>
      </c>
      <c r="K7157">
        <v>12.63000011444092</v>
      </c>
      <c r="L7157" t="s">
        <v>8953</v>
      </c>
      <c r="M7157" t="s">
        <v>8953</v>
      </c>
      <c r="N7157" t="s">
        <v>8956</v>
      </c>
      <c r="O7157">
        <v>0</v>
      </c>
    </row>
    <row r="7158" spans="1:15" x14ac:dyDescent="0.3">
      <c r="A7158" s="1">
        <v>6926904</v>
      </c>
      <c r="B7158" t="s">
        <v>7170</v>
      </c>
      <c r="C7158">
        <v>3.1850386629314</v>
      </c>
      <c r="D7158">
        <v>3.1954000091552728</v>
      </c>
      <c r="E7158">
        <v>3.488000009854634</v>
      </c>
      <c r="F7158">
        <v>3.4216500067710882</v>
      </c>
      <c r="G7158">
        <v>433830.6</v>
      </c>
      <c r="H7158">
        <v>336826.86666666658</v>
      </c>
      <c r="I7158">
        <v>507818.95555555553</v>
      </c>
      <c r="J7158">
        <v>4.4899997711181641</v>
      </c>
      <c r="K7158">
        <v>2.6500000953674321</v>
      </c>
      <c r="L7158" t="s">
        <v>8953</v>
      </c>
      <c r="M7158" t="s">
        <v>8953</v>
      </c>
      <c r="N7158" t="s">
        <v>8956</v>
      </c>
      <c r="O7158">
        <v>0</v>
      </c>
    </row>
    <row r="7159" spans="1:15" x14ac:dyDescent="0.3">
      <c r="A7159" s="1">
        <v>6926905</v>
      </c>
      <c r="B7159" t="s">
        <v>7171</v>
      </c>
      <c r="C7159">
        <v>7.7048432966808464</v>
      </c>
      <c r="D7159">
        <v>7.9753999805450437</v>
      </c>
      <c r="E7159">
        <v>9.3901999918619783</v>
      </c>
      <c r="F7159">
        <v>9.8557499814033509</v>
      </c>
      <c r="G7159">
        <v>109877.2</v>
      </c>
      <c r="H7159">
        <v>110219.06666666669</v>
      </c>
      <c r="I7159">
        <v>116306.35555555559</v>
      </c>
      <c r="J7159">
        <v>13.939999580383301</v>
      </c>
      <c r="K7159">
        <v>5.5799999237060547</v>
      </c>
      <c r="L7159" t="s">
        <v>8953</v>
      </c>
      <c r="M7159" t="s">
        <v>8953</v>
      </c>
      <c r="N7159" t="s">
        <v>8956</v>
      </c>
      <c r="O7159">
        <v>0</v>
      </c>
    </row>
    <row r="7160" spans="1:15" x14ac:dyDescent="0.3">
      <c r="A7160" s="1">
        <v>6926906</v>
      </c>
      <c r="B7160" t="s">
        <v>7172</v>
      </c>
      <c r="C7160">
        <v>10.57499889538277</v>
      </c>
      <c r="D7160">
        <v>10.49024005889893</v>
      </c>
      <c r="E7160">
        <v>10.34196666717529</v>
      </c>
      <c r="F7160">
        <v>10.28909999847412</v>
      </c>
      <c r="G7160">
        <v>36440.800000000003</v>
      </c>
      <c r="H7160">
        <v>25006.933333333331</v>
      </c>
      <c r="I7160">
        <v>19056.755555555559</v>
      </c>
      <c r="J7160">
        <v>10.65499973297119</v>
      </c>
      <c r="K7160">
        <v>9.9700002670288086</v>
      </c>
      <c r="L7160" t="s">
        <v>8953</v>
      </c>
      <c r="M7160" t="s">
        <v>8953</v>
      </c>
      <c r="N7160" t="s">
        <v>8955</v>
      </c>
      <c r="O7160">
        <v>0</v>
      </c>
    </row>
    <row r="7161" spans="1:15" x14ac:dyDescent="0.3">
      <c r="A7161" s="1">
        <v>6926907</v>
      </c>
      <c r="B7161" t="s">
        <v>7173</v>
      </c>
      <c r="C7161">
        <v>27.76600944612543</v>
      </c>
      <c r="D7161">
        <v>27.656955947875971</v>
      </c>
      <c r="G7161">
        <v>8332.2999999999993</v>
      </c>
      <c r="H7161">
        <v>40107.433333333327</v>
      </c>
      <c r="I7161">
        <v>33590.255555555559</v>
      </c>
      <c r="L7161" t="s">
        <v>8953</v>
      </c>
      <c r="M7161" t="s">
        <v>8953</v>
      </c>
      <c r="N7161" t="s">
        <v>8955</v>
      </c>
      <c r="O7161">
        <v>1</v>
      </c>
    </row>
    <row r="7162" spans="1:15" x14ac:dyDescent="0.3">
      <c r="A7162" s="1">
        <v>6926908</v>
      </c>
      <c r="B7162" t="s">
        <v>7174</v>
      </c>
      <c r="C7162">
        <v>5.8398188024211706</v>
      </c>
      <c r="D7162">
        <v>4.5960999917983996</v>
      </c>
      <c r="E7162">
        <v>3.732966666221619</v>
      </c>
      <c r="F7162">
        <v>3.969925009012222</v>
      </c>
      <c r="G7162">
        <v>43146.400000000001</v>
      </c>
      <c r="H7162">
        <v>324552.13333333342</v>
      </c>
      <c r="I7162">
        <v>306437.37777777779</v>
      </c>
      <c r="J7162">
        <v>7.8499999046325684</v>
      </c>
      <c r="K7162">
        <v>2.089999914169312</v>
      </c>
      <c r="L7162" t="s">
        <v>8953</v>
      </c>
      <c r="M7162" t="s">
        <v>8953</v>
      </c>
      <c r="N7162" t="s">
        <v>8955</v>
      </c>
      <c r="O7162">
        <v>0</v>
      </c>
    </row>
    <row r="7163" spans="1:15" x14ac:dyDescent="0.3">
      <c r="A7163" s="1">
        <v>6926909</v>
      </c>
      <c r="B7163" t="s">
        <v>7175</v>
      </c>
      <c r="C7163">
        <v>35.534826565590457</v>
      </c>
      <c r="D7163">
        <v>37.711699829101562</v>
      </c>
      <c r="E7163">
        <v>36.141800015767423</v>
      </c>
      <c r="F7163">
        <v>34.864925022125242</v>
      </c>
      <c r="G7163">
        <v>577862.69999999995</v>
      </c>
      <c r="H7163">
        <v>667040.9</v>
      </c>
      <c r="I7163">
        <v>644311.41111111105</v>
      </c>
      <c r="J7163">
        <v>42.400001525878913</v>
      </c>
      <c r="K7163">
        <v>21.29000091552734</v>
      </c>
      <c r="L7163" t="s">
        <v>8953</v>
      </c>
      <c r="M7163" t="s">
        <v>8953</v>
      </c>
      <c r="N7163" t="s">
        <v>8956</v>
      </c>
      <c r="O7163">
        <v>0</v>
      </c>
    </row>
    <row r="7164" spans="1:15" x14ac:dyDescent="0.3">
      <c r="A7164" s="1">
        <v>6926910</v>
      </c>
      <c r="B7164" t="s">
        <v>7176</v>
      </c>
      <c r="C7164">
        <v>1.083966486957576</v>
      </c>
      <c r="D7164">
        <v>1.21850600361824</v>
      </c>
      <c r="E7164">
        <v>1.812435335715612</v>
      </c>
      <c r="F7164">
        <v>2.2230265066027641</v>
      </c>
      <c r="G7164">
        <v>1289711.2</v>
      </c>
      <c r="H7164">
        <v>1476020.4</v>
      </c>
      <c r="I7164">
        <v>2164691.2444444438</v>
      </c>
      <c r="J7164">
        <v>5.8499999046325684</v>
      </c>
      <c r="K7164">
        <v>0.90869998931884766</v>
      </c>
      <c r="L7164" t="s">
        <v>8953</v>
      </c>
      <c r="M7164" t="s">
        <v>8953</v>
      </c>
      <c r="N7164" t="s">
        <v>8956</v>
      </c>
      <c r="O7164">
        <v>0</v>
      </c>
    </row>
    <row r="7165" spans="1:15" x14ac:dyDescent="0.3">
      <c r="A7165" s="1">
        <v>6926911</v>
      </c>
      <c r="B7165" t="s">
        <v>7177</v>
      </c>
      <c r="C7165">
        <v>14.60351104851444</v>
      </c>
      <c r="G7165">
        <v>165699.29999999999</v>
      </c>
      <c r="L7165" t="s">
        <v>8953</v>
      </c>
      <c r="M7165" t="s">
        <v>8953</v>
      </c>
      <c r="N7165" t="s">
        <v>8956</v>
      </c>
      <c r="O7165">
        <v>0</v>
      </c>
    </row>
    <row r="7166" spans="1:15" x14ac:dyDescent="0.3">
      <c r="A7166" s="1">
        <v>6926912</v>
      </c>
      <c r="B7166" t="s">
        <v>7178</v>
      </c>
      <c r="C7166">
        <v>18.345448583846991</v>
      </c>
      <c r="D7166">
        <v>18.502200088500981</v>
      </c>
      <c r="E7166">
        <v>18.562066688537598</v>
      </c>
      <c r="F7166">
        <v>18.208550009727482</v>
      </c>
      <c r="G7166">
        <v>2012086.5</v>
      </c>
      <c r="H7166">
        <v>2158232.166666667</v>
      </c>
      <c r="I7166">
        <v>2353666.277777778</v>
      </c>
      <c r="J7166">
        <v>19.629999160766602</v>
      </c>
      <c r="K7166">
        <v>15.569999694824221</v>
      </c>
      <c r="L7166" t="s">
        <v>8953</v>
      </c>
      <c r="M7166" t="s">
        <v>8953</v>
      </c>
      <c r="N7166" t="s">
        <v>8956</v>
      </c>
      <c r="O7166">
        <v>1</v>
      </c>
    </row>
    <row r="7167" spans="1:15" x14ac:dyDescent="0.3">
      <c r="A7167" s="1">
        <v>6926913</v>
      </c>
      <c r="B7167" t="s">
        <v>7179</v>
      </c>
      <c r="C7167">
        <v>100.4226314988049</v>
      </c>
      <c r="D7167">
        <v>100.4316004943848</v>
      </c>
      <c r="E7167">
        <v>100.3843335469564</v>
      </c>
      <c r="F7167">
        <v>100.33585021972659</v>
      </c>
      <c r="G7167">
        <v>2753625.3</v>
      </c>
      <c r="H7167">
        <v>2398415.1</v>
      </c>
      <c r="I7167">
        <v>2244009.4777777782</v>
      </c>
      <c r="J7167">
        <v>100.629997253418</v>
      </c>
      <c r="K7167">
        <v>99.970001220703125</v>
      </c>
      <c r="L7167" t="s">
        <v>8953</v>
      </c>
      <c r="M7167" t="s">
        <v>8953</v>
      </c>
      <c r="N7167" t="s">
        <v>8956</v>
      </c>
      <c r="O7167">
        <v>1</v>
      </c>
    </row>
    <row r="7168" spans="1:15" x14ac:dyDescent="0.3">
      <c r="A7168" s="1">
        <v>6926914</v>
      </c>
      <c r="B7168" t="s">
        <v>7180</v>
      </c>
      <c r="C7168">
        <v>1.1941611452840111</v>
      </c>
      <c r="D7168">
        <v>1.238499994277954</v>
      </c>
      <c r="E7168">
        <v>1.2428999912738801</v>
      </c>
      <c r="F7168">
        <v>1.260474992096424</v>
      </c>
      <c r="G7168">
        <v>17513.5</v>
      </c>
      <c r="H7168">
        <v>10671.16666666667</v>
      </c>
      <c r="I7168">
        <v>11480.388888888891</v>
      </c>
      <c r="J7168">
        <v>1.950000047683716</v>
      </c>
      <c r="K7168">
        <v>0.93999999761581421</v>
      </c>
      <c r="L7168" t="s">
        <v>8953</v>
      </c>
      <c r="M7168" t="s">
        <v>8953</v>
      </c>
      <c r="N7168" t="s">
        <v>8956</v>
      </c>
      <c r="O7168">
        <v>0</v>
      </c>
    </row>
    <row r="7169" spans="1:15" x14ac:dyDescent="0.3">
      <c r="A7169" s="1">
        <v>6926915</v>
      </c>
      <c r="B7169" t="s">
        <v>7181</v>
      </c>
      <c r="C7169">
        <v>35.623099163699067</v>
      </c>
      <c r="D7169">
        <v>39.542400131225577</v>
      </c>
      <c r="E7169">
        <v>36.510200055440272</v>
      </c>
      <c r="F7169">
        <v>34.208100042343141</v>
      </c>
      <c r="G7169">
        <v>565834.4</v>
      </c>
      <c r="H7169">
        <v>744871.46666666667</v>
      </c>
      <c r="I7169">
        <v>706986.04444444447</v>
      </c>
      <c r="J7169">
        <v>45.090000152587891</v>
      </c>
      <c r="K7169">
        <v>22.29999923706055</v>
      </c>
      <c r="L7169" t="s">
        <v>8953</v>
      </c>
      <c r="M7169" t="s">
        <v>8953</v>
      </c>
      <c r="N7169" t="s">
        <v>8956</v>
      </c>
      <c r="O7169">
        <v>0</v>
      </c>
    </row>
    <row r="7170" spans="1:15" x14ac:dyDescent="0.3">
      <c r="A7170" s="1">
        <v>6926916</v>
      </c>
      <c r="B7170" t="s">
        <v>7182</v>
      </c>
      <c r="C7170">
        <v>12.267691090658991</v>
      </c>
      <c r="D7170">
        <v>13.02459997177124</v>
      </c>
      <c r="E7170">
        <v>12.98459997812907</v>
      </c>
      <c r="F7170">
        <v>12.3004499912262</v>
      </c>
      <c r="G7170">
        <v>13755.3</v>
      </c>
      <c r="H7170">
        <v>20448.433333333331</v>
      </c>
      <c r="I7170">
        <v>37597.255555555559</v>
      </c>
      <c r="J7170">
        <v>15.10000038146973</v>
      </c>
      <c r="K7170">
        <v>8.1000003814697266</v>
      </c>
      <c r="L7170" t="s">
        <v>8953</v>
      </c>
      <c r="M7170" t="s">
        <v>8953</v>
      </c>
      <c r="N7170" t="s">
        <v>8956</v>
      </c>
      <c r="O7170">
        <v>0</v>
      </c>
    </row>
    <row r="7171" spans="1:15" x14ac:dyDescent="0.3">
      <c r="A7171" s="1">
        <v>6926917</v>
      </c>
      <c r="B7171" t="s">
        <v>7183</v>
      </c>
      <c r="C7171">
        <v>13.97297822077998</v>
      </c>
      <c r="D7171">
        <v>13.919600048065179</v>
      </c>
      <c r="E7171">
        <v>14.74133335749308</v>
      </c>
      <c r="F7171">
        <v>14.98665003299713</v>
      </c>
      <c r="G7171">
        <v>22673193.199999999</v>
      </c>
      <c r="H7171">
        <v>18667874.399999999</v>
      </c>
      <c r="I7171">
        <v>19268023.688888889</v>
      </c>
      <c r="J7171">
        <v>17.29999923706055</v>
      </c>
      <c r="K7171">
        <v>13.52999973297119</v>
      </c>
      <c r="L7171" t="s">
        <v>8953</v>
      </c>
      <c r="M7171" t="s">
        <v>8953</v>
      </c>
      <c r="N7171" t="s">
        <v>8956</v>
      </c>
      <c r="O7171">
        <v>1</v>
      </c>
    </row>
    <row r="7172" spans="1:15" x14ac:dyDescent="0.3">
      <c r="A7172" s="1">
        <v>6926918</v>
      </c>
      <c r="B7172" t="s">
        <v>7184</v>
      </c>
      <c r="C7172">
        <v>46.594075964595859</v>
      </c>
      <c r="D7172">
        <v>46.672400131225587</v>
      </c>
      <c r="E7172">
        <v>46.906960093180338</v>
      </c>
      <c r="F7172">
        <v>46.860525016784671</v>
      </c>
      <c r="G7172">
        <v>10328.200000000001</v>
      </c>
      <c r="H7172">
        <v>9579.4</v>
      </c>
      <c r="I7172">
        <v>8263.1333333333332</v>
      </c>
      <c r="J7172">
        <v>47.534999847412109</v>
      </c>
      <c r="K7172">
        <v>45.801998138427727</v>
      </c>
      <c r="L7172" t="s">
        <v>8953</v>
      </c>
      <c r="M7172" t="s">
        <v>8953</v>
      </c>
      <c r="N7172" t="s">
        <v>8956</v>
      </c>
      <c r="O7172">
        <v>1</v>
      </c>
    </row>
    <row r="7173" spans="1:15" x14ac:dyDescent="0.3">
      <c r="A7173" s="1">
        <v>6926919</v>
      </c>
      <c r="B7173" t="s">
        <v>7185</v>
      </c>
      <c r="C7173">
        <v>74.299488861650076</v>
      </c>
      <c r="D7173">
        <v>75.707799987792967</v>
      </c>
      <c r="E7173">
        <v>64.372933324178064</v>
      </c>
      <c r="F7173">
        <v>60.402250022888182</v>
      </c>
      <c r="G7173">
        <v>674652</v>
      </c>
      <c r="H7173">
        <v>716424</v>
      </c>
      <c r="I7173">
        <v>811802.4444444445</v>
      </c>
      <c r="J7173">
        <v>79.910003662109375</v>
      </c>
      <c r="K7173">
        <v>41.529998779296882</v>
      </c>
      <c r="L7173" t="s">
        <v>8953</v>
      </c>
      <c r="M7173" t="s">
        <v>8953</v>
      </c>
      <c r="N7173" t="s">
        <v>8956</v>
      </c>
      <c r="O7173">
        <v>0</v>
      </c>
    </row>
    <row r="7174" spans="1:15" x14ac:dyDescent="0.3">
      <c r="A7174" s="1">
        <v>6926920</v>
      </c>
      <c r="B7174" t="s">
        <v>7186</v>
      </c>
      <c r="C7174">
        <v>10.725090394647401</v>
      </c>
      <c r="D7174">
        <v>10.66609994888306</v>
      </c>
      <c r="E7174">
        <v>10.51034666697184</v>
      </c>
      <c r="F7174">
        <v>10.432660002708429</v>
      </c>
      <c r="G7174">
        <v>132</v>
      </c>
      <c r="H7174">
        <v>3154</v>
      </c>
      <c r="I7174">
        <v>75254.666666666672</v>
      </c>
      <c r="J7174">
        <v>10.77499961853027</v>
      </c>
      <c r="K7174">
        <v>9.9899997711181641</v>
      </c>
      <c r="L7174" t="s">
        <v>8953</v>
      </c>
      <c r="M7174" t="s">
        <v>8953</v>
      </c>
      <c r="N7174" t="s">
        <v>8956</v>
      </c>
      <c r="O7174">
        <v>1</v>
      </c>
    </row>
    <row r="7175" spans="1:15" x14ac:dyDescent="0.3">
      <c r="A7175" s="1">
        <v>6926921</v>
      </c>
      <c r="B7175" t="s">
        <v>7187</v>
      </c>
      <c r="C7175">
        <v>11.437855802194189</v>
      </c>
      <c r="D7175">
        <v>11.86349998474121</v>
      </c>
      <c r="E7175">
        <v>13.588899968465171</v>
      </c>
      <c r="F7175">
        <v>14.877274971008299</v>
      </c>
      <c r="G7175">
        <v>111397.7</v>
      </c>
      <c r="H7175">
        <v>136355.9</v>
      </c>
      <c r="I7175">
        <v>111448.6333333333</v>
      </c>
      <c r="J7175">
        <v>19.979999542236332</v>
      </c>
      <c r="K7175">
        <v>10.65499973297119</v>
      </c>
      <c r="L7175" t="s">
        <v>8953</v>
      </c>
      <c r="M7175" t="s">
        <v>8953</v>
      </c>
      <c r="N7175" t="s">
        <v>8956</v>
      </c>
      <c r="O7175">
        <v>0</v>
      </c>
    </row>
    <row r="7176" spans="1:15" x14ac:dyDescent="0.3">
      <c r="A7176" s="1">
        <v>6926922</v>
      </c>
      <c r="B7176" t="s">
        <v>7188</v>
      </c>
      <c r="C7176">
        <v>17.12444297961974</v>
      </c>
      <c r="D7176">
        <v>17.588599948883061</v>
      </c>
      <c r="E7176">
        <v>16.902466634114582</v>
      </c>
      <c r="F7176">
        <v>14.888899965286249</v>
      </c>
      <c r="G7176">
        <v>686080.8</v>
      </c>
      <c r="H7176">
        <v>794710.26666666672</v>
      </c>
      <c r="I7176">
        <v>984537.8666666667</v>
      </c>
      <c r="J7176">
        <v>19.129999160766602</v>
      </c>
      <c r="K7176">
        <v>5.9499998092651367</v>
      </c>
      <c r="L7176" t="s">
        <v>8953</v>
      </c>
      <c r="M7176" t="s">
        <v>8953</v>
      </c>
      <c r="N7176" t="s">
        <v>8956</v>
      </c>
      <c r="O7176">
        <v>0</v>
      </c>
    </row>
    <row r="7177" spans="1:15" x14ac:dyDescent="0.3">
      <c r="A7177" s="1">
        <v>6926923</v>
      </c>
      <c r="B7177" t="s">
        <v>7189</v>
      </c>
      <c r="C7177">
        <v>6.4358449640511974</v>
      </c>
      <c r="D7177">
        <v>5.8887999629974361</v>
      </c>
      <c r="E7177">
        <v>6.1591999975840253</v>
      </c>
      <c r="F7177">
        <v>5.6686999928951263</v>
      </c>
      <c r="G7177">
        <v>253770</v>
      </c>
      <c r="H7177">
        <v>155236.66666666669</v>
      </c>
      <c r="I7177">
        <v>134995.55555555559</v>
      </c>
      <c r="J7177">
        <v>7.4600000381469727</v>
      </c>
      <c r="K7177">
        <v>3.2000000476837158</v>
      </c>
      <c r="L7177" t="s">
        <v>8953</v>
      </c>
      <c r="M7177" t="s">
        <v>8953</v>
      </c>
      <c r="N7177" t="s">
        <v>8956</v>
      </c>
      <c r="O7177">
        <v>0</v>
      </c>
    </row>
    <row r="7178" spans="1:15" x14ac:dyDescent="0.3">
      <c r="A7178" s="1">
        <v>6926924</v>
      </c>
      <c r="B7178" t="s">
        <v>7190</v>
      </c>
      <c r="C7178">
        <v>1.218990665534992</v>
      </c>
      <c r="D7178">
        <v>1.4855820035934451</v>
      </c>
      <c r="E7178">
        <v>1.7950273323059081</v>
      </c>
      <c r="F7178">
        <v>1.8040204954147341</v>
      </c>
      <c r="G7178">
        <v>2081150.2</v>
      </c>
      <c r="H7178">
        <v>1535000.0666666669</v>
      </c>
      <c r="I7178">
        <v>1526171.1333333331</v>
      </c>
      <c r="J7178">
        <v>2.660000085830688</v>
      </c>
      <c r="K7178">
        <v>0.93910002708435059</v>
      </c>
      <c r="L7178" t="s">
        <v>8953</v>
      </c>
      <c r="M7178" t="s">
        <v>8953</v>
      </c>
      <c r="N7178" t="s">
        <v>8956</v>
      </c>
      <c r="O7178">
        <v>0</v>
      </c>
    </row>
    <row r="7179" spans="1:15" x14ac:dyDescent="0.3">
      <c r="A7179" s="1">
        <v>6926926</v>
      </c>
      <c r="B7179" t="s">
        <v>7191</v>
      </c>
      <c r="C7179">
        <v>24.06514790288092</v>
      </c>
      <c r="D7179">
        <v>24.08337600708008</v>
      </c>
      <c r="E7179">
        <v>22.8359786605835</v>
      </c>
      <c r="F7179">
        <v>22.465123977661129</v>
      </c>
      <c r="G7179">
        <v>5316.4</v>
      </c>
      <c r="H7179">
        <v>6118.8</v>
      </c>
      <c r="I7179">
        <v>3705.155555555556</v>
      </c>
      <c r="L7179" t="s">
        <v>8953</v>
      </c>
      <c r="M7179" t="s">
        <v>8953</v>
      </c>
      <c r="N7179" t="s">
        <v>8956</v>
      </c>
      <c r="O7179">
        <v>1</v>
      </c>
    </row>
    <row r="7180" spans="1:15" x14ac:dyDescent="0.3">
      <c r="A7180" s="1">
        <v>6926927</v>
      </c>
      <c r="B7180" t="s">
        <v>7192</v>
      </c>
      <c r="C7180">
        <v>88.520707692228427</v>
      </c>
      <c r="D7180">
        <v>88.411079864501957</v>
      </c>
      <c r="E7180">
        <v>84.536040039062499</v>
      </c>
      <c r="F7180">
        <v>83.499330024719242</v>
      </c>
      <c r="G7180">
        <v>4703.2</v>
      </c>
      <c r="H7180">
        <v>4821.0666666666666</v>
      </c>
      <c r="I7180">
        <v>5139.2444444444454</v>
      </c>
      <c r="J7180">
        <v>90.849998474121094</v>
      </c>
      <c r="K7180">
        <v>72.779998779296875</v>
      </c>
      <c r="L7180" t="s">
        <v>8953</v>
      </c>
      <c r="M7180" t="s">
        <v>8953</v>
      </c>
      <c r="N7180" t="s">
        <v>8956</v>
      </c>
      <c r="O7180">
        <v>1</v>
      </c>
    </row>
    <row r="7181" spans="1:15" x14ac:dyDescent="0.3">
      <c r="A7181" s="1">
        <v>6926928</v>
      </c>
      <c r="B7181" t="s">
        <v>7193</v>
      </c>
      <c r="C7181">
        <v>61.306381869890629</v>
      </c>
      <c r="D7181">
        <v>60.879399948120117</v>
      </c>
      <c r="E7181">
        <v>59.978066660563151</v>
      </c>
      <c r="F7181">
        <v>59.16215000152588</v>
      </c>
      <c r="G7181">
        <v>4068609</v>
      </c>
      <c r="H7181">
        <v>4603659.4666666668</v>
      </c>
      <c r="I7181">
        <v>4493158.7555555552</v>
      </c>
      <c r="J7181">
        <v>63.380001068115227</v>
      </c>
      <c r="K7181">
        <v>46.799999237060547</v>
      </c>
      <c r="L7181" t="s">
        <v>8953</v>
      </c>
      <c r="M7181" t="s">
        <v>8953</v>
      </c>
      <c r="N7181" t="s">
        <v>8956</v>
      </c>
      <c r="O7181">
        <v>1</v>
      </c>
    </row>
    <row r="7182" spans="1:15" x14ac:dyDescent="0.3">
      <c r="A7182" s="1">
        <v>6926929</v>
      </c>
      <c r="B7182" t="s">
        <v>7194</v>
      </c>
      <c r="C7182">
        <v>21.207492945807299</v>
      </c>
      <c r="D7182">
        <v>19.849400062561031</v>
      </c>
      <c r="E7182">
        <v>19.45673332214356</v>
      </c>
      <c r="F7182">
        <v>19.065149984359739</v>
      </c>
      <c r="G7182">
        <v>124859</v>
      </c>
      <c r="H7182">
        <v>108663</v>
      </c>
      <c r="I7182">
        <v>111868.7777777778</v>
      </c>
      <c r="J7182">
        <v>23.280000686645511</v>
      </c>
      <c r="K7182">
        <v>15.77999973297119</v>
      </c>
      <c r="L7182" t="s">
        <v>8953</v>
      </c>
      <c r="M7182" t="s">
        <v>8953</v>
      </c>
      <c r="N7182" t="s">
        <v>8956</v>
      </c>
      <c r="O7182">
        <v>0</v>
      </c>
    </row>
    <row r="7183" spans="1:15" x14ac:dyDescent="0.3">
      <c r="A7183" s="1">
        <v>6926930</v>
      </c>
      <c r="B7183" t="s">
        <v>7195</v>
      </c>
      <c r="C7183">
        <v>26.44081705378305</v>
      </c>
      <c r="D7183">
        <v>26.58900001525879</v>
      </c>
      <c r="E7183">
        <v>27.865866724650061</v>
      </c>
      <c r="F7183">
        <v>28.10175006866455</v>
      </c>
      <c r="G7183">
        <v>123666.7</v>
      </c>
      <c r="H7183">
        <v>128758.9</v>
      </c>
      <c r="I7183">
        <v>124014.0777777778</v>
      </c>
      <c r="J7183">
        <v>36.619998931884773</v>
      </c>
      <c r="K7183">
        <v>23</v>
      </c>
      <c r="L7183" t="s">
        <v>8953</v>
      </c>
      <c r="M7183" t="s">
        <v>8953</v>
      </c>
      <c r="N7183" t="s">
        <v>8956</v>
      </c>
      <c r="O7183">
        <v>1</v>
      </c>
    </row>
    <row r="7184" spans="1:15" x14ac:dyDescent="0.3">
      <c r="A7184" s="1">
        <v>6926931</v>
      </c>
      <c r="B7184" t="s">
        <v>7196</v>
      </c>
      <c r="C7184">
        <v>5.34705105530439</v>
      </c>
      <c r="D7184">
        <v>5.067000017166138</v>
      </c>
      <c r="E7184">
        <v>5.2324000104268391</v>
      </c>
      <c r="F7184">
        <v>5.2087999963760376</v>
      </c>
      <c r="G7184">
        <v>81858.8</v>
      </c>
      <c r="H7184">
        <v>96522.933333333334</v>
      </c>
      <c r="I7184">
        <v>123545.4222222222</v>
      </c>
      <c r="J7184">
        <v>6.8600001335144043</v>
      </c>
      <c r="K7184">
        <v>4.0500001907348633</v>
      </c>
      <c r="L7184" t="s">
        <v>8953</v>
      </c>
      <c r="M7184" t="s">
        <v>8953</v>
      </c>
      <c r="N7184" t="s">
        <v>8956</v>
      </c>
      <c r="O7184">
        <v>0</v>
      </c>
    </row>
    <row r="7185" spans="1:15" x14ac:dyDescent="0.3">
      <c r="A7185" s="1">
        <v>6926932</v>
      </c>
      <c r="B7185" t="s">
        <v>7197</v>
      </c>
      <c r="C7185">
        <v>21.95321257142804</v>
      </c>
      <c r="D7185">
        <v>24.148599967956539</v>
      </c>
      <c r="E7185">
        <v>23.792299982706709</v>
      </c>
      <c r="F7185">
        <v>24.199574975967408</v>
      </c>
      <c r="G7185">
        <v>2198987.1</v>
      </c>
      <c r="H7185">
        <v>2428192.3666666672</v>
      </c>
      <c r="I7185">
        <v>2551461.9</v>
      </c>
      <c r="J7185">
        <v>31.159999847412109</v>
      </c>
      <c r="K7185">
        <v>18.120000839233398</v>
      </c>
      <c r="L7185" t="s">
        <v>8953</v>
      </c>
      <c r="M7185" t="s">
        <v>8953</v>
      </c>
      <c r="N7185" t="s">
        <v>8956</v>
      </c>
      <c r="O7185">
        <v>0</v>
      </c>
    </row>
    <row r="7186" spans="1:15" x14ac:dyDescent="0.3">
      <c r="A7186" s="1">
        <v>6926933</v>
      </c>
      <c r="B7186" t="s">
        <v>7198</v>
      </c>
      <c r="C7186">
        <v>8.8888628454407037</v>
      </c>
      <c r="D7186">
        <v>10.03330001831055</v>
      </c>
      <c r="G7186">
        <v>2645.9</v>
      </c>
      <c r="H7186">
        <v>1818.633333333333</v>
      </c>
      <c r="I7186">
        <v>2587.3222222222221</v>
      </c>
      <c r="L7186" t="s">
        <v>8953</v>
      </c>
      <c r="M7186" t="s">
        <v>8953</v>
      </c>
      <c r="N7186" t="s">
        <v>8956</v>
      </c>
      <c r="O7186">
        <v>0</v>
      </c>
    </row>
    <row r="7187" spans="1:15" x14ac:dyDescent="0.3">
      <c r="A7187" s="1">
        <v>6926934</v>
      </c>
      <c r="B7187" t="s">
        <v>7199</v>
      </c>
      <c r="C7187">
        <v>46.866974738609727</v>
      </c>
      <c r="D7187">
        <v>46.951799926757808</v>
      </c>
      <c r="E7187">
        <v>47.095799738566079</v>
      </c>
      <c r="F7187">
        <v>47.04404981613159</v>
      </c>
      <c r="G7187">
        <v>394379.8</v>
      </c>
      <c r="H7187">
        <v>520669.93333333329</v>
      </c>
      <c r="I7187">
        <v>490407.75555555557</v>
      </c>
      <c r="J7187">
        <v>47.720001220703118</v>
      </c>
      <c r="K7187">
        <v>45.970001220703118</v>
      </c>
      <c r="L7187" t="s">
        <v>8953</v>
      </c>
      <c r="M7187" t="s">
        <v>8953</v>
      </c>
      <c r="N7187" t="s">
        <v>8956</v>
      </c>
      <c r="O7187">
        <v>1</v>
      </c>
    </row>
    <row r="7188" spans="1:15" x14ac:dyDescent="0.3">
      <c r="A7188" s="1">
        <v>6926936</v>
      </c>
      <c r="B7188" t="s">
        <v>7200</v>
      </c>
      <c r="C7188">
        <v>24.935719148072039</v>
      </c>
      <c r="D7188">
        <v>25.971044120788569</v>
      </c>
      <c r="G7188">
        <v>316</v>
      </c>
      <c r="H7188">
        <v>1065.333333333333</v>
      </c>
      <c r="I7188">
        <v>1771.7777777777781</v>
      </c>
      <c r="L7188" t="s">
        <v>8953</v>
      </c>
      <c r="M7188" t="s">
        <v>8953</v>
      </c>
      <c r="N7188" t="s">
        <v>8956</v>
      </c>
      <c r="O7188">
        <v>1</v>
      </c>
    </row>
    <row r="7189" spans="1:15" x14ac:dyDescent="0.3">
      <c r="A7189" s="1">
        <v>6926937</v>
      </c>
      <c r="B7189" t="s">
        <v>7201</v>
      </c>
      <c r="C7189">
        <v>9.2976937788059111</v>
      </c>
      <c r="D7189">
        <v>9.7850000000000001</v>
      </c>
      <c r="E7189">
        <v>9.9995333607991537</v>
      </c>
      <c r="F7189">
        <v>10.046750006675721</v>
      </c>
      <c r="G7189">
        <v>2493443.1</v>
      </c>
      <c r="H7189">
        <v>2413447.7000000002</v>
      </c>
      <c r="I7189">
        <v>2112312.5666666669</v>
      </c>
      <c r="J7189">
        <v>11.85000038146973</v>
      </c>
      <c r="K7189">
        <v>8.6899995803833008</v>
      </c>
      <c r="L7189" t="s">
        <v>8953</v>
      </c>
      <c r="M7189" t="s">
        <v>8953</v>
      </c>
      <c r="N7189" t="s">
        <v>8956</v>
      </c>
      <c r="O7189">
        <v>0</v>
      </c>
    </row>
    <row r="7190" spans="1:15" x14ac:dyDescent="0.3">
      <c r="A7190" s="1">
        <v>6926938</v>
      </c>
      <c r="B7190" t="s">
        <v>7202</v>
      </c>
      <c r="C7190">
        <v>34.168777258350531</v>
      </c>
      <c r="D7190">
        <v>34.644695892333978</v>
      </c>
      <c r="E7190">
        <v>31.101858736673989</v>
      </c>
      <c r="F7190">
        <v>29.796199035644531</v>
      </c>
      <c r="G7190">
        <v>7758.8</v>
      </c>
      <c r="H7190">
        <v>10216.26666666667</v>
      </c>
      <c r="I7190">
        <v>8852.0888888888894</v>
      </c>
      <c r="L7190" t="s">
        <v>8953</v>
      </c>
      <c r="M7190" t="s">
        <v>8953</v>
      </c>
      <c r="N7190" t="s">
        <v>8956</v>
      </c>
      <c r="O7190">
        <v>1</v>
      </c>
    </row>
    <row r="7191" spans="1:15" x14ac:dyDescent="0.3">
      <c r="A7191" s="1">
        <v>6926939</v>
      </c>
      <c r="B7191" t="s">
        <v>7203</v>
      </c>
      <c r="C7191">
        <v>34.337593272779692</v>
      </c>
      <c r="D7191">
        <v>33.509400100708007</v>
      </c>
      <c r="E7191">
        <v>34.047133394877108</v>
      </c>
      <c r="F7191">
        <v>33.713250064849852</v>
      </c>
      <c r="G7191">
        <v>713364.8</v>
      </c>
      <c r="H7191">
        <v>745194.93333333335</v>
      </c>
      <c r="I7191">
        <v>874827.2</v>
      </c>
      <c r="J7191">
        <v>37.520000457763672</v>
      </c>
      <c r="K7191">
        <v>26.670000076293949</v>
      </c>
      <c r="L7191" t="s">
        <v>8953</v>
      </c>
      <c r="M7191" t="s">
        <v>8953</v>
      </c>
      <c r="N7191" t="s">
        <v>8956</v>
      </c>
      <c r="O7191">
        <v>1</v>
      </c>
    </row>
    <row r="7192" spans="1:15" x14ac:dyDescent="0.3">
      <c r="A7192" s="1">
        <v>6926940</v>
      </c>
      <c r="B7192" t="s">
        <v>7204</v>
      </c>
      <c r="C7192">
        <v>57.756877943679278</v>
      </c>
      <c r="D7192">
        <v>62.398400115966787</v>
      </c>
      <c r="E7192">
        <v>53.870733210245767</v>
      </c>
      <c r="F7192">
        <v>49.615199918746953</v>
      </c>
      <c r="G7192">
        <v>9508559.5</v>
      </c>
      <c r="H7192">
        <v>12191486.5</v>
      </c>
      <c r="I7192">
        <v>14192496.61111111</v>
      </c>
      <c r="J7192">
        <v>70.370002746582031</v>
      </c>
      <c r="K7192">
        <v>25.670000076293949</v>
      </c>
      <c r="L7192" t="s">
        <v>8953</v>
      </c>
      <c r="M7192" t="s">
        <v>8953</v>
      </c>
      <c r="N7192" t="s">
        <v>8956</v>
      </c>
      <c r="O7192">
        <v>0</v>
      </c>
    </row>
    <row r="7193" spans="1:15" x14ac:dyDescent="0.3">
      <c r="A7193" s="1">
        <v>6926942</v>
      </c>
      <c r="B7193" t="s">
        <v>7205</v>
      </c>
      <c r="C7193">
        <v>26.405587147285431</v>
      </c>
      <c r="D7193">
        <v>26.47943389892578</v>
      </c>
      <c r="E7193">
        <v>25.545771268208821</v>
      </c>
      <c r="F7193">
        <v>25.0333584690094</v>
      </c>
      <c r="G7193">
        <v>80.5</v>
      </c>
      <c r="H7193">
        <v>153.5</v>
      </c>
      <c r="I7193">
        <v>134.5</v>
      </c>
      <c r="J7193">
        <v>27.663999557495121</v>
      </c>
      <c r="K7193">
        <v>20.38899993896484</v>
      </c>
      <c r="L7193" t="s">
        <v>8953</v>
      </c>
      <c r="M7193" t="s">
        <v>8953</v>
      </c>
      <c r="N7193" t="s">
        <v>8956</v>
      </c>
      <c r="O7193">
        <v>1</v>
      </c>
    </row>
    <row r="7194" spans="1:15" x14ac:dyDescent="0.3">
      <c r="A7194" s="1">
        <v>6926943</v>
      </c>
      <c r="B7194" t="s">
        <v>7206</v>
      </c>
      <c r="C7194">
        <v>3.320409344556615</v>
      </c>
      <c r="L7194" t="s">
        <v>8953</v>
      </c>
      <c r="M7194" t="s">
        <v>8953</v>
      </c>
      <c r="N7194" t="s">
        <v>8956</v>
      </c>
      <c r="O7194">
        <v>0</v>
      </c>
    </row>
    <row r="7195" spans="1:15" x14ac:dyDescent="0.3">
      <c r="A7195" s="1">
        <v>6926945</v>
      </c>
      <c r="B7195" t="s">
        <v>7207</v>
      </c>
      <c r="C7195">
        <v>10.79787763483287</v>
      </c>
      <c r="D7195">
        <v>10.748000030517581</v>
      </c>
      <c r="E7195">
        <v>10.57813332239787</v>
      </c>
      <c r="F7195">
        <v>10.49887501716614</v>
      </c>
      <c r="G7195">
        <v>2840.4</v>
      </c>
      <c r="H7195">
        <v>10986.8</v>
      </c>
      <c r="I7195">
        <v>24871.155555555561</v>
      </c>
      <c r="J7195">
        <v>10.85999965667725</v>
      </c>
      <c r="K7195">
        <v>10</v>
      </c>
      <c r="L7195" t="s">
        <v>8953</v>
      </c>
      <c r="M7195" t="s">
        <v>8953</v>
      </c>
      <c r="N7195" t="s">
        <v>8955</v>
      </c>
      <c r="O7195">
        <v>1</v>
      </c>
    </row>
    <row r="7196" spans="1:15" x14ac:dyDescent="0.3">
      <c r="A7196" s="1">
        <v>6926946</v>
      </c>
      <c r="B7196" t="s">
        <v>7208</v>
      </c>
      <c r="C7196">
        <v>39.550521799344097</v>
      </c>
      <c r="D7196">
        <v>39.569059906005862</v>
      </c>
      <c r="E7196">
        <v>38.929786554972331</v>
      </c>
      <c r="F7196">
        <v>39.176699924468991</v>
      </c>
      <c r="G7196">
        <v>90.1</v>
      </c>
      <c r="H7196">
        <v>93.36666666666666</v>
      </c>
      <c r="I7196">
        <v>151.12222222222221</v>
      </c>
      <c r="J7196">
        <v>41.244998931884773</v>
      </c>
      <c r="K7196">
        <v>36.837001800537109</v>
      </c>
      <c r="L7196" t="s">
        <v>8953</v>
      </c>
      <c r="M7196" t="s">
        <v>8953</v>
      </c>
      <c r="N7196" t="s">
        <v>8956</v>
      </c>
      <c r="O7196">
        <v>1</v>
      </c>
    </row>
    <row r="7197" spans="1:15" x14ac:dyDescent="0.3">
      <c r="A7197" s="1">
        <v>6926947</v>
      </c>
      <c r="B7197" t="s">
        <v>7209</v>
      </c>
      <c r="C7197">
        <v>110.2242408925498</v>
      </c>
      <c r="D7197">
        <v>110.2240000915527</v>
      </c>
      <c r="E7197">
        <v>110.2120000712077</v>
      </c>
      <c r="F7197">
        <v>110.1424500274658</v>
      </c>
      <c r="G7197">
        <v>1921136.6</v>
      </c>
      <c r="H7197">
        <v>2330085.5333333332</v>
      </c>
      <c r="I7197">
        <v>2772598.5111111109</v>
      </c>
      <c r="J7197">
        <v>110.5</v>
      </c>
      <c r="K7197">
        <v>109.7399978637695</v>
      </c>
      <c r="L7197" t="s">
        <v>8953</v>
      </c>
      <c r="M7197" t="s">
        <v>8953</v>
      </c>
      <c r="N7197" t="s">
        <v>8956</v>
      </c>
      <c r="O7197">
        <v>1</v>
      </c>
    </row>
    <row r="7198" spans="1:15" x14ac:dyDescent="0.3">
      <c r="A7198" s="1">
        <v>6926948</v>
      </c>
      <c r="B7198" t="s">
        <v>7210</v>
      </c>
      <c r="C7198">
        <v>271.43095385156988</v>
      </c>
      <c r="D7198">
        <v>264.74079956054692</v>
      </c>
      <c r="E7198">
        <v>240.7197331746419</v>
      </c>
      <c r="F7198">
        <v>240.8766497802734</v>
      </c>
      <c r="G7198">
        <v>1233486.7</v>
      </c>
      <c r="H7198">
        <v>1488115.5666666669</v>
      </c>
      <c r="I7198">
        <v>1408555.188888889</v>
      </c>
      <c r="J7198">
        <v>280.89999389648438</v>
      </c>
      <c r="K7198">
        <v>201.2200012207031</v>
      </c>
      <c r="L7198" t="s">
        <v>8953</v>
      </c>
      <c r="M7198" t="s">
        <v>8953</v>
      </c>
      <c r="N7198" t="s">
        <v>8956</v>
      </c>
      <c r="O7198">
        <v>1</v>
      </c>
    </row>
    <row r="7199" spans="1:15" x14ac:dyDescent="0.3">
      <c r="A7199" s="1">
        <v>6926949</v>
      </c>
      <c r="B7199" t="s">
        <v>7211</v>
      </c>
      <c r="C7199">
        <v>80.996078365467483</v>
      </c>
      <c r="D7199">
        <v>81.066599884033209</v>
      </c>
      <c r="E7199">
        <v>81.49726648966471</v>
      </c>
      <c r="F7199">
        <v>81.439799842834475</v>
      </c>
      <c r="G7199">
        <v>3690236.5</v>
      </c>
      <c r="H7199">
        <v>4498468.833333333</v>
      </c>
      <c r="I7199">
        <v>4991109.611111111</v>
      </c>
      <c r="J7199">
        <v>82.519996643066406</v>
      </c>
      <c r="K7199">
        <v>80.510002136230469</v>
      </c>
      <c r="L7199" t="s">
        <v>8953</v>
      </c>
      <c r="M7199" t="s">
        <v>8953</v>
      </c>
      <c r="N7199" t="s">
        <v>8956</v>
      </c>
      <c r="O7199">
        <v>1</v>
      </c>
    </row>
    <row r="7200" spans="1:15" x14ac:dyDescent="0.3">
      <c r="A7200" s="1">
        <v>6926950</v>
      </c>
      <c r="B7200" t="s">
        <v>7212</v>
      </c>
      <c r="C7200">
        <v>22.10355259431179</v>
      </c>
      <c r="D7200">
        <v>22.190400009155269</v>
      </c>
      <c r="E7200">
        <v>22.273400014241531</v>
      </c>
      <c r="F7200">
        <v>22.255200014114379</v>
      </c>
      <c r="G7200">
        <v>274672.40000000002</v>
      </c>
      <c r="H7200">
        <v>174447.4666666667</v>
      </c>
      <c r="I7200">
        <v>203561.37777777779</v>
      </c>
      <c r="J7200">
        <v>22.809999465942379</v>
      </c>
      <c r="K7200">
        <v>21.469999313354489</v>
      </c>
      <c r="L7200" t="s">
        <v>8953</v>
      </c>
      <c r="M7200" t="s">
        <v>8953</v>
      </c>
      <c r="N7200" t="s">
        <v>8956</v>
      </c>
      <c r="O7200">
        <v>1</v>
      </c>
    </row>
    <row r="7201" spans="1:15" x14ac:dyDescent="0.3">
      <c r="A7201" s="1">
        <v>6926951</v>
      </c>
      <c r="B7201" t="s">
        <v>7213</v>
      </c>
      <c r="C7201">
        <v>16.210836803482501</v>
      </c>
      <c r="D7201">
        <v>19.31759992599487</v>
      </c>
      <c r="E7201">
        <v>23.69493337631226</v>
      </c>
      <c r="F7201">
        <v>24.09575002193451</v>
      </c>
      <c r="G7201">
        <v>513001.4</v>
      </c>
      <c r="H7201">
        <v>567743.80000000005</v>
      </c>
      <c r="I7201">
        <v>350105.7111111111</v>
      </c>
      <c r="J7201">
        <v>33.659999847412109</v>
      </c>
      <c r="K7201">
        <v>13.430000305175779</v>
      </c>
      <c r="L7201" t="s">
        <v>8953</v>
      </c>
      <c r="M7201" t="s">
        <v>8953</v>
      </c>
      <c r="N7201" t="s">
        <v>8956</v>
      </c>
      <c r="O7201">
        <v>0</v>
      </c>
    </row>
    <row r="7202" spans="1:15" x14ac:dyDescent="0.3">
      <c r="A7202" s="1">
        <v>6926952</v>
      </c>
      <c r="B7202" t="s">
        <v>7214</v>
      </c>
      <c r="C7202">
        <v>41.251777314606372</v>
      </c>
      <c r="D7202">
        <v>41.305399856567377</v>
      </c>
      <c r="E7202">
        <v>41.289066670735679</v>
      </c>
      <c r="F7202">
        <v>41.285700035095218</v>
      </c>
      <c r="G7202">
        <v>1409241.7</v>
      </c>
      <c r="H7202">
        <v>1275950.5666666669</v>
      </c>
      <c r="I7202">
        <v>1252832.4111111111</v>
      </c>
      <c r="J7202">
        <v>42.200000762939453</v>
      </c>
      <c r="K7202">
        <v>39.790000915527337</v>
      </c>
      <c r="L7202" t="s">
        <v>8953</v>
      </c>
      <c r="M7202" t="s">
        <v>8953</v>
      </c>
      <c r="N7202" t="s">
        <v>8956</v>
      </c>
      <c r="O7202">
        <v>1</v>
      </c>
    </row>
    <row r="7203" spans="1:15" x14ac:dyDescent="0.3">
      <c r="A7203" s="1">
        <v>6926953</v>
      </c>
      <c r="B7203" t="s">
        <v>7215</v>
      </c>
      <c r="C7203">
        <v>43.229850754949098</v>
      </c>
      <c r="D7203">
        <v>43.266045989990232</v>
      </c>
      <c r="E7203">
        <v>43.218015263875323</v>
      </c>
      <c r="F7203">
        <v>43.173481483459483</v>
      </c>
      <c r="G7203">
        <v>6152.3</v>
      </c>
      <c r="H7203">
        <v>10527.433333333331</v>
      </c>
      <c r="I7203">
        <v>11536.92222222222</v>
      </c>
      <c r="J7203">
        <v>44.169998168945313</v>
      </c>
      <c r="K7203">
        <v>41.51300048828125</v>
      </c>
      <c r="L7203" t="s">
        <v>8953</v>
      </c>
      <c r="M7203" t="s">
        <v>8953</v>
      </c>
      <c r="N7203" t="s">
        <v>8956</v>
      </c>
      <c r="O7203">
        <v>1</v>
      </c>
    </row>
    <row r="7204" spans="1:15" x14ac:dyDescent="0.3">
      <c r="A7204" s="1">
        <v>6926954</v>
      </c>
      <c r="B7204" t="s">
        <v>7216</v>
      </c>
      <c r="C7204">
        <v>22.592610761816449</v>
      </c>
      <c r="D7204">
        <v>25.302999916076661</v>
      </c>
      <c r="E7204">
        <v>22.254866669972738</v>
      </c>
      <c r="F7204">
        <v>19.983350005149841</v>
      </c>
      <c r="G7204">
        <v>390917.5</v>
      </c>
      <c r="H7204">
        <v>382589.16666666669</v>
      </c>
      <c r="I7204">
        <v>443607.5</v>
      </c>
      <c r="J7204">
        <v>28.89999961853027</v>
      </c>
      <c r="K7204">
        <v>11.22999954223633</v>
      </c>
      <c r="L7204" t="s">
        <v>8953</v>
      </c>
      <c r="M7204" t="s">
        <v>8953</v>
      </c>
      <c r="N7204" t="s">
        <v>8956</v>
      </c>
      <c r="O7204">
        <v>0</v>
      </c>
    </row>
    <row r="7205" spans="1:15" x14ac:dyDescent="0.3">
      <c r="A7205" s="1">
        <v>6926955</v>
      </c>
      <c r="B7205" t="s">
        <v>7217</v>
      </c>
      <c r="C7205">
        <v>2.5590696043143422</v>
      </c>
      <c r="D7205">
        <v>2.6674000167846681</v>
      </c>
      <c r="E7205">
        <v>2.9006000073750808</v>
      </c>
      <c r="F7205">
        <v>2.883100001811981</v>
      </c>
      <c r="G7205">
        <v>1980788.2</v>
      </c>
      <c r="H7205">
        <v>2413539.4</v>
      </c>
      <c r="I7205">
        <v>3223013.1333333328</v>
      </c>
      <c r="J7205">
        <v>3.6800000667572021</v>
      </c>
      <c r="K7205">
        <v>2.2599999904632568</v>
      </c>
      <c r="L7205" t="s">
        <v>8953</v>
      </c>
      <c r="M7205" t="s">
        <v>8953</v>
      </c>
      <c r="N7205" t="s">
        <v>8956</v>
      </c>
      <c r="O7205">
        <v>0</v>
      </c>
    </row>
    <row r="7206" spans="1:15" x14ac:dyDescent="0.3">
      <c r="A7206" s="1">
        <v>6926956</v>
      </c>
      <c r="B7206" t="s">
        <v>7218</v>
      </c>
      <c r="C7206">
        <v>2.2054813472234129</v>
      </c>
      <c r="D7206">
        <v>2.36180000782013</v>
      </c>
      <c r="E7206">
        <v>2.1103333306312559</v>
      </c>
      <c r="F7206">
        <v>1.968649997115135</v>
      </c>
      <c r="G7206">
        <v>15053.2</v>
      </c>
      <c r="H7206">
        <v>20384.400000000001</v>
      </c>
      <c r="I7206">
        <v>187359.24444444451</v>
      </c>
      <c r="J7206">
        <v>2.7699999809265141</v>
      </c>
      <c r="K7206">
        <v>1.220000028610229</v>
      </c>
      <c r="L7206" t="s">
        <v>8953</v>
      </c>
      <c r="M7206" t="s">
        <v>8953</v>
      </c>
      <c r="N7206" t="s">
        <v>8956</v>
      </c>
      <c r="O7206">
        <v>0</v>
      </c>
    </row>
    <row r="7207" spans="1:15" x14ac:dyDescent="0.3">
      <c r="A7207" s="1">
        <v>6926957</v>
      </c>
      <c r="B7207" t="s">
        <v>7219</v>
      </c>
      <c r="C7207">
        <v>3.1025971939160071</v>
      </c>
      <c r="D7207">
        <v>3.203200008869171</v>
      </c>
      <c r="E7207">
        <v>2.156899999777476</v>
      </c>
      <c r="F7207">
        <v>2.236125000119209</v>
      </c>
      <c r="G7207">
        <v>175439.4</v>
      </c>
      <c r="H7207">
        <v>261569.8</v>
      </c>
      <c r="I7207">
        <v>914766.6</v>
      </c>
      <c r="J7207">
        <v>8.3500003814697266</v>
      </c>
      <c r="K7207">
        <v>1.279999971389771</v>
      </c>
      <c r="L7207" t="s">
        <v>8953</v>
      </c>
      <c r="M7207" t="s">
        <v>8953</v>
      </c>
      <c r="N7207" t="s">
        <v>8956</v>
      </c>
      <c r="O7207">
        <v>0</v>
      </c>
    </row>
    <row r="7208" spans="1:15" x14ac:dyDescent="0.3">
      <c r="A7208" s="1">
        <v>6926958</v>
      </c>
      <c r="B7208" t="s">
        <v>7220</v>
      </c>
      <c r="C7208">
        <v>2.527177264987245</v>
      </c>
      <c r="D7208">
        <v>2.505300006866455</v>
      </c>
      <c r="E7208">
        <v>2.7679666725794481</v>
      </c>
      <c r="F7208">
        <v>2.7481250035762792</v>
      </c>
      <c r="G7208">
        <v>6009.9</v>
      </c>
      <c r="H7208">
        <v>5213.3</v>
      </c>
      <c r="I7208">
        <v>6309.9888888888891</v>
      </c>
      <c r="J7208">
        <v>3.7400000095367432</v>
      </c>
      <c r="K7208">
        <v>2.160000085830688</v>
      </c>
      <c r="L7208" t="s">
        <v>8953</v>
      </c>
      <c r="M7208" t="s">
        <v>8953</v>
      </c>
      <c r="N7208" t="s">
        <v>8956</v>
      </c>
      <c r="O7208">
        <v>0</v>
      </c>
    </row>
    <row r="7209" spans="1:15" x14ac:dyDescent="0.3">
      <c r="A7209" s="1">
        <v>6926960</v>
      </c>
      <c r="B7209" t="s">
        <v>7221</v>
      </c>
      <c r="C7209">
        <v>42.093438892639121</v>
      </c>
      <c r="D7209">
        <v>42.143380050659182</v>
      </c>
      <c r="E7209">
        <v>42.560853424072263</v>
      </c>
      <c r="F7209">
        <v>42.572829971313467</v>
      </c>
      <c r="G7209">
        <v>143.5</v>
      </c>
      <c r="H7209">
        <v>94.5</v>
      </c>
      <c r="I7209">
        <v>94.833333333333329</v>
      </c>
      <c r="J7209">
        <v>43.58599853515625</v>
      </c>
      <c r="K7209">
        <v>41.459999084472663</v>
      </c>
      <c r="L7209" t="s">
        <v>8953</v>
      </c>
      <c r="M7209" t="s">
        <v>8953</v>
      </c>
      <c r="N7209" t="s">
        <v>8956</v>
      </c>
      <c r="O7209">
        <v>1</v>
      </c>
    </row>
    <row r="7210" spans="1:15" x14ac:dyDescent="0.3">
      <c r="A7210" s="1">
        <v>6926961</v>
      </c>
      <c r="B7210" t="s">
        <v>7222</v>
      </c>
      <c r="C7210">
        <v>2.125048318365196</v>
      </c>
      <c r="D7210">
        <v>2.046600000858307</v>
      </c>
      <c r="E7210">
        <v>1.636666667461395</v>
      </c>
      <c r="F7210">
        <v>1.585150000452995</v>
      </c>
      <c r="G7210">
        <v>162599.79999999999</v>
      </c>
      <c r="H7210">
        <v>430859.93333333329</v>
      </c>
      <c r="I7210">
        <v>250445.5333333333</v>
      </c>
      <c r="J7210">
        <v>3.089999914169312</v>
      </c>
      <c r="K7210">
        <v>1.049999952316284</v>
      </c>
      <c r="L7210" t="s">
        <v>8953</v>
      </c>
      <c r="M7210" t="s">
        <v>8953</v>
      </c>
      <c r="N7210" t="s">
        <v>8956</v>
      </c>
      <c r="O7210">
        <v>0</v>
      </c>
    </row>
    <row r="7211" spans="1:15" x14ac:dyDescent="0.3">
      <c r="A7211" s="1">
        <v>6926962</v>
      </c>
      <c r="B7211" t="s">
        <v>7223</v>
      </c>
      <c r="C7211">
        <v>75.768145527744323</v>
      </c>
      <c r="D7211">
        <v>71.277199935913089</v>
      </c>
      <c r="E7211">
        <v>72.521533304850266</v>
      </c>
      <c r="F7211">
        <v>71.000849952697749</v>
      </c>
      <c r="G7211">
        <v>592786.9</v>
      </c>
      <c r="H7211">
        <v>627778.96666666667</v>
      </c>
      <c r="I7211">
        <v>867428.54444444447</v>
      </c>
      <c r="J7211">
        <v>83.050003051757813</v>
      </c>
      <c r="K7211">
        <v>53.090000152587891</v>
      </c>
      <c r="L7211" t="s">
        <v>8953</v>
      </c>
      <c r="M7211" t="s">
        <v>8953</v>
      </c>
      <c r="N7211" t="s">
        <v>8956</v>
      </c>
      <c r="O7211">
        <v>0</v>
      </c>
    </row>
    <row r="7212" spans="1:15" x14ac:dyDescent="0.3">
      <c r="A7212" s="1">
        <v>6926963</v>
      </c>
      <c r="B7212" t="s">
        <v>7224</v>
      </c>
      <c r="C7212">
        <v>5.0622811962126901</v>
      </c>
      <c r="D7212">
        <v>5.2108000087738038</v>
      </c>
      <c r="E7212">
        <v>5.841266657511393</v>
      </c>
      <c r="F7212">
        <v>6.4535500001907344</v>
      </c>
      <c r="G7212">
        <v>776750.9</v>
      </c>
      <c r="H7212">
        <v>1315286.966666667</v>
      </c>
      <c r="I7212">
        <v>893847.87777777773</v>
      </c>
      <c r="J7212">
        <v>22.280000686645511</v>
      </c>
      <c r="K7212">
        <v>4.5999999046325684</v>
      </c>
      <c r="L7212" t="s">
        <v>8953</v>
      </c>
      <c r="M7212" t="s">
        <v>8953</v>
      </c>
      <c r="N7212" t="s">
        <v>8956</v>
      </c>
      <c r="O7212">
        <v>0</v>
      </c>
    </row>
    <row r="7213" spans="1:15" x14ac:dyDescent="0.3">
      <c r="A7213" s="1">
        <v>6926964</v>
      </c>
      <c r="B7213" t="s">
        <v>7225</v>
      </c>
      <c r="C7213">
        <v>100.9474099974379</v>
      </c>
      <c r="D7213">
        <v>99.071600189208979</v>
      </c>
      <c r="E7213">
        <v>98.076467030843105</v>
      </c>
      <c r="F7213">
        <v>96.48480018615723</v>
      </c>
      <c r="G7213">
        <v>190367.3</v>
      </c>
      <c r="H7213">
        <v>252939.1</v>
      </c>
      <c r="I7213">
        <v>282149.7</v>
      </c>
      <c r="J7213">
        <v>104.48000335693359</v>
      </c>
      <c r="K7213">
        <v>79.150001525878906</v>
      </c>
      <c r="L7213" t="s">
        <v>8954</v>
      </c>
      <c r="M7213" t="s">
        <v>8954</v>
      </c>
      <c r="N7213" t="s">
        <v>8956</v>
      </c>
      <c r="O7213">
        <v>1</v>
      </c>
    </row>
    <row r="7214" spans="1:15" x14ac:dyDescent="0.3">
      <c r="A7214" s="1">
        <v>6926965</v>
      </c>
      <c r="B7214" t="s">
        <v>7226</v>
      </c>
      <c r="C7214">
        <v>43.375684852163623</v>
      </c>
      <c r="D7214">
        <v>43.418359680175783</v>
      </c>
      <c r="E7214">
        <v>43.574773228963217</v>
      </c>
      <c r="F7214">
        <v>43.506314964294432</v>
      </c>
      <c r="G7214">
        <v>6659</v>
      </c>
      <c r="H7214">
        <v>7446.333333333333</v>
      </c>
      <c r="I7214">
        <v>16459.888888888891</v>
      </c>
      <c r="J7214">
        <v>44.699001312255859</v>
      </c>
      <c r="K7214">
        <v>41.256000518798828</v>
      </c>
      <c r="L7214" t="s">
        <v>8953</v>
      </c>
      <c r="M7214" t="s">
        <v>8953</v>
      </c>
      <c r="N7214" t="s">
        <v>8956</v>
      </c>
      <c r="O7214">
        <v>1</v>
      </c>
    </row>
    <row r="7215" spans="1:15" x14ac:dyDescent="0.3">
      <c r="A7215" s="1">
        <v>6926966</v>
      </c>
      <c r="B7215" t="s">
        <v>7227</v>
      </c>
      <c r="C7215">
        <v>33.10445230475294</v>
      </c>
      <c r="D7215">
        <v>32.89720001220703</v>
      </c>
      <c r="E7215">
        <v>35.11093332926432</v>
      </c>
      <c r="F7215">
        <v>35.291350021362312</v>
      </c>
      <c r="G7215">
        <v>77748.5</v>
      </c>
      <c r="H7215">
        <v>65286.166666666657</v>
      </c>
      <c r="I7215">
        <v>50007.611111111109</v>
      </c>
      <c r="J7215">
        <v>41.439998626708977</v>
      </c>
      <c r="K7215">
        <v>30.829999923706051</v>
      </c>
      <c r="L7215" t="s">
        <v>8953</v>
      </c>
      <c r="M7215" t="s">
        <v>8953</v>
      </c>
      <c r="N7215" t="s">
        <v>8956</v>
      </c>
      <c r="O7215">
        <v>0</v>
      </c>
    </row>
    <row r="7216" spans="1:15" x14ac:dyDescent="0.3">
      <c r="A7216" s="1">
        <v>6926967</v>
      </c>
      <c r="B7216" t="s">
        <v>7228</v>
      </c>
      <c r="C7216">
        <v>12.893538731201639</v>
      </c>
      <c r="D7216">
        <v>12.9268399810791</v>
      </c>
      <c r="E7216">
        <v>14.21281332651774</v>
      </c>
      <c r="F7216">
        <v>14.46215997695923</v>
      </c>
      <c r="G7216">
        <v>7997.5</v>
      </c>
      <c r="H7216">
        <v>14692.5</v>
      </c>
      <c r="I7216">
        <v>17924.166666666672</v>
      </c>
      <c r="J7216">
        <v>20.729999542236332</v>
      </c>
      <c r="K7216">
        <v>12.189999580383301</v>
      </c>
      <c r="L7216" t="s">
        <v>8953</v>
      </c>
      <c r="M7216" t="s">
        <v>8953</v>
      </c>
      <c r="N7216" t="s">
        <v>8956</v>
      </c>
      <c r="O7216">
        <v>1</v>
      </c>
    </row>
    <row r="7217" spans="1:15" x14ac:dyDescent="0.3">
      <c r="A7217" s="1">
        <v>6926968</v>
      </c>
      <c r="B7217" t="s">
        <v>7229</v>
      </c>
      <c r="C7217">
        <v>25.80117651971041</v>
      </c>
      <c r="D7217">
        <v>26.3507999420166</v>
      </c>
      <c r="E7217">
        <v>28.155666631062829</v>
      </c>
      <c r="F7217">
        <v>28.22834999084473</v>
      </c>
      <c r="G7217">
        <v>411101</v>
      </c>
      <c r="H7217">
        <v>423757</v>
      </c>
      <c r="I7217">
        <v>428209</v>
      </c>
      <c r="J7217">
        <v>32.970001220703118</v>
      </c>
      <c r="K7217">
        <v>21.530000686645511</v>
      </c>
      <c r="L7217" t="s">
        <v>8953</v>
      </c>
      <c r="M7217" t="s">
        <v>8953</v>
      </c>
      <c r="N7217" t="s">
        <v>8956</v>
      </c>
      <c r="O7217">
        <v>1</v>
      </c>
    </row>
    <row r="7218" spans="1:15" x14ac:dyDescent="0.3">
      <c r="A7218" s="1">
        <v>6926969</v>
      </c>
      <c r="B7218" t="s">
        <v>7230</v>
      </c>
      <c r="C7218">
        <v>28.822494074559401</v>
      </c>
      <c r="D7218">
        <v>33.46279998779297</v>
      </c>
      <c r="E7218">
        <v>36.146399968465168</v>
      </c>
      <c r="F7218">
        <v>38.087899971008298</v>
      </c>
      <c r="G7218">
        <v>28264.400000000001</v>
      </c>
      <c r="H7218">
        <v>52654.8</v>
      </c>
      <c r="I7218">
        <v>27526.04444444444</v>
      </c>
      <c r="J7218">
        <v>49.380001068115227</v>
      </c>
      <c r="K7218">
        <v>25.89999961853027</v>
      </c>
      <c r="L7218" t="s">
        <v>8953</v>
      </c>
      <c r="M7218" t="s">
        <v>8953</v>
      </c>
      <c r="N7218" t="s">
        <v>8956</v>
      </c>
      <c r="O7218">
        <v>0</v>
      </c>
    </row>
    <row r="7219" spans="1:15" x14ac:dyDescent="0.3">
      <c r="A7219" s="1">
        <v>6926970</v>
      </c>
      <c r="B7219" t="s">
        <v>7231</v>
      </c>
      <c r="C7219">
        <v>9.4140705344049955</v>
      </c>
      <c r="D7219">
        <v>9.6213999557495118</v>
      </c>
      <c r="E7219">
        <v>10.24693334579468</v>
      </c>
      <c r="F7219">
        <v>10.355950026512151</v>
      </c>
      <c r="G7219">
        <v>1140439</v>
      </c>
      <c r="H7219">
        <v>1163503</v>
      </c>
      <c r="I7219">
        <v>1064689.888888889</v>
      </c>
      <c r="J7219">
        <v>12.039999961853029</v>
      </c>
      <c r="K7219">
        <v>8.0900001525878906</v>
      </c>
      <c r="L7219" t="s">
        <v>8953</v>
      </c>
      <c r="M7219" t="s">
        <v>8953</v>
      </c>
      <c r="N7219" t="s">
        <v>8956</v>
      </c>
      <c r="O7219">
        <v>1</v>
      </c>
    </row>
    <row r="7220" spans="1:15" x14ac:dyDescent="0.3">
      <c r="A7220" s="1">
        <v>6926971</v>
      </c>
      <c r="B7220" t="s">
        <v>7232</v>
      </c>
      <c r="C7220">
        <v>21.653829370294741</v>
      </c>
      <c r="D7220">
        <v>25.729999885559081</v>
      </c>
      <c r="E7220">
        <v>37.347066688537588</v>
      </c>
      <c r="F7220">
        <v>40.91105004310608</v>
      </c>
      <c r="G7220">
        <v>537276.9</v>
      </c>
      <c r="H7220">
        <v>1231192.3</v>
      </c>
      <c r="I7220">
        <v>805374.1</v>
      </c>
      <c r="J7220">
        <v>57.790000915527337</v>
      </c>
      <c r="K7220">
        <v>19.739999771118161</v>
      </c>
      <c r="L7220" t="s">
        <v>8953</v>
      </c>
      <c r="M7220" t="s">
        <v>8953</v>
      </c>
      <c r="N7220" t="s">
        <v>8956</v>
      </c>
      <c r="O7220">
        <v>0</v>
      </c>
    </row>
    <row r="7221" spans="1:15" x14ac:dyDescent="0.3">
      <c r="A7221" s="1">
        <v>6926972</v>
      </c>
      <c r="B7221" t="s">
        <v>7233</v>
      </c>
      <c r="C7221">
        <v>2.0143278974842769</v>
      </c>
      <c r="D7221">
        <v>2.0673399829864501</v>
      </c>
      <c r="E7221">
        <v>2.2059133187929789</v>
      </c>
      <c r="F7221">
        <v>2.474539987444877</v>
      </c>
      <c r="G7221">
        <v>126766.3</v>
      </c>
      <c r="H7221">
        <v>618622.1</v>
      </c>
      <c r="I7221">
        <v>302607.36666666658</v>
      </c>
      <c r="J7221">
        <v>10</v>
      </c>
      <c r="K7221">
        <v>0.17000000178813929</v>
      </c>
      <c r="L7221" t="s">
        <v>8953</v>
      </c>
      <c r="M7221" t="s">
        <v>8953</v>
      </c>
      <c r="N7221" t="s">
        <v>8956</v>
      </c>
      <c r="O7221">
        <v>0</v>
      </c>
    </row>
    <row r="7222" spans="1:15" x14ac:dyDescent="0.3">
      <c r="A7222" s="1">
        <v>6926973</v>
      </c>
      <c r="B7222" t="s">
        <v>7234</v>
      </c>
      <c r="C7222">
        <v>4.9909539335186803</v>
      </c>
      <c r="D7222">
        <v>5.5160000228881838</v>
      </c>
      <c r="E7222">
        <v>6.1074666754404703</v>
      </c>
      <c r="F7222">
        <v>6.1579500079154972</v>
      </c>
      <c r="G7222">
        <v>1165460.5</v>
      </c>
      <c r="H7222">
        <v>1682670.166666667</v>
      </c>
      <c r="I7222">
        <v>1168945.611111111</v>
      </c>
      <c r="J7222">
        <v>7.2699999809265137</v>
      </c>
      <c r="K7222">
        <v>4.429999828338623</v>
      </c>
      <c r="L7222" t="s">
        <v>8953</v>
      </c>
      <c r="M7222" t="s">
        <v>8953</v>
      </c>
      <c r="N7222" t="s">
        <v>8956</v>
      </c>
      <c r="O7222">
        <v>0</v>
      </c>
    </row>
    <row r="7223" spans="1:15" x14ac:dyDescent="0.3">
      <c r="A7223" s="1">
        <v>6926974</v>
      </c>
      <c r="B7223" t="s">
        <v>7235</v>
      </c>
      <c r="C7223">
        <v>34.845264397965479</v>
      </c>
      <c r="D7223">
        <v>34.139400253295896</v>
      </c>
      <c r="E7223">
        <v>33.924266789754228</v>
      </c>
      <c r="F7223">
        <v>33.36325008392334</v>
      </c>
      <c r="G7223">
        <v>543</v>
      </c>
      <c r="H7223">
        <v>361</v>
      </c>
      <c r="I7223">
        <v>862.55555555555554</v>
      </c>
      <c r="J7223">
        <v>37</v>
      </c>
      <c r="K7223">
        <v>27.510000228881839</v>
      </c>
      <c r="L7223" t="s">
        <v>8953</v>
      </c>
      <c r="M7223" t="s">
        <v>8953</v>
      </c>
      <c r="N7223" t="s">
        <v>8956</v>
      </c>
      <c r="O7223">
        <v>0</v>
      </c>
    </row>
    <row r="7224" spans="1:15" x14ac:dyDescent="0.3">
      <c r="A7224" s="1">
        <v>6926975</v>
      </c>
      <c r="B7224" t="s">
        <v>7236</v>
      </c>
      <c r="C7224">
        <v>58.420015669159461</v>
      </c>
      <c r="D7224">
        <v>63.450799865722658</v>
      </c>
      <c r="E7224">
        <v>63.69046686808268</v>
      </c>
      <c r="F7224">
        <v>63.511200122833252</v>
      </c>
      <c r="G7224">
        <v>759685.6</v>
      </c>
      <c r="H7224">
        <v>1818065.2</v>
      </c>
      <c r="I7224">
        <v>988312.8444444444</v>
      </c>
      <c r="J7224">
        <v>80.620002746582031</v>
      </c>
      <c r="K7224">
        <v>51.630001068115227</v>
      </c>
      <c r="L7224" t="s">
        <v>8953</v>
      </c>
      <c r="M7224" t="s">
        <v>8953</v>
      </c>
      <c r="N7224" t="s">
        <v>8956</v>
      </c>
      <c r="O7224">
        <v>0</v>
      </c>
    </row>
    <row r="7225" spans="1:15" x14ac:dyDescent="0.3">
      <c r="A7225" s="1">
        <v>6926976</v>
      </c>
      <c r="B7225" t="s">
        <v>7237</v>
      </c>
      <c r="C7225">
        <v>35.233930362696682</v>
      </c>
      <c r="D7225">
        <v>35.89753005981445</v>
      </c>
      <c r="E7225">
        <v>34.779096641540526</v>
      </c>
      <c r="F7225">
        <v>34.659062528610228</v>
      </c>
      <c r="G7225">
        <v>1040</v>
      </c>
      <c r="H7225">
        <v>1456.666666666667</v>
      </c>
      <c r="I7225">
        <v>2473.333333333333</v>
      </c>
      <c r="J7225">
        <v>38.483001708984382</v>
      </c>
      <c r="K7225">
        <v>30.979999542236332</v>
      </c>
      <c r="L7225" t="s">
        <v>8953</v>
      </c>
      <c r="M7225" t="s">
        <v>8953</v>
      </c>
      <c r="N7225" t="s">
        <v>8956</v>
      </c>
      <c r="O7225">
        <v>1</v>
      </c>
    </row>
    <row r="7226" spans="1:15" x14ac:dyDescent="0.3">
      <c r="A7226" s="1">
        <v>6926977</v>
      </c>
      <c r="B7226" t="s">
        <v>7238</v>
      </c>
      <c r="C7226">
        <v>1.2276796367598439</v>
      </c>
      <c r="D7226">
        <v>1.365987999439239</v>
      </c>
      <c r="E7226">
        <v>2.4466959937413528</v>
      </c>
      <c r="F7226">
        <v>4.2389469897747043</v>
      </c>
      <c r="G7226">
        <v>105736.6</v>
      </c>
      <c r="H7226">
        <v>98738.866666666669</v>
      </c>
      <c r="I7226">
        <v>114540.73333333329</v>
      </c>
      <c r="J7226">
        <v>52.900001525878913</v>
      </c>
      <c r="K7226">
        <v>0.94999998807907104</v>
      </c>
      <c r="L7226" t="s">
        <v>8953</v>
      </c>
      <c r="M7226" t="s">
        <v>8953</v>
      </c>
      <c r="N7226" t="s">
        <v>8956</v>
      </c>
      <c r="O7226">
        <v>0</v>
      </c>
    </row>
    <row r="7227" spans="1:15" x14ac:dyDescent="0.3">
      <c r="A7227" s="1">
        <v>6926978</v>
      </c>
      <c r="B7227" t="s">
        <v>7239</v>
      </c>
      <c r="C7227">
        <v>24.545005973008561</v>
      </c>
      <c r="D7227">
        <v>24.65855804443359</v>
      </c>
      <c r="E7227">
        <v>24.84675930023193</v>
      </c>
      <c r="F7227">
        <v>24.817499446868901</v>
      </c>
      <c r="G7227">
        <v>269.3</v>
      </c>
      <c r="H7227">
        <v>203.1</v>
      </c>
      <c r="I7227">
        <v>224.3666666666667</v>
      </c>
      <c r="J7227">
        <v>25.590999603271481</v>
      </c>
      <c r="K7227">
        <v>23.620000839233398</v>
      </c>
      <c r="L7227" t="s">
        <v>8953</v>
      </c>
      <c r="M7227" t="s">
        <v>8953</v>
      </c>
      <c r="N7227" t="s">
        <v>8956</v>
      </c>
      <c r="O7227">
        <v>1</v>
      </c>
    </row>
    <row r="7228" spans="1:15" x14ac:dyDescent="0.3">
      <c r="A7228" s="1">
        <v>6926979</v>
      </c>
      <c r="B7228" t="s">
        <v>7240</v>
      </c>
      <c r="C7228">
        <v>4.737184582559804</v>
      </c>
      <c r="D7228">
        <v>4.6877999973297122</v>
      </c>
      <c r="E7228">
        <v>4.3400666666030876</v>
      </c>
      <c r="F7228">
        <v>4.7893499934673311</v>
      </c>
      <c r="G7228">
        <v>11536454.300000001</v>
      </c>
      <c r="H7228">
        <v>25697551.43333333</v>
      </c>
      <c r="I7228">
        <v>19758211.588888891</v>
      </c>
      <c r="J7228">
        <v>7.809999942779541</v>
      </c>
      <c r="K7228">
        <v>3.4200000762939449</v>
      </c>
      <c r="L7228" t="s">
        <v>8953</v>
      </c>
      <c r="M7228" t="s">
        <v>8953</v>
      </c>
      <c r="N7228" t="s">
        <v>8956</v>
      </c>
      <c r="O7228">
        <v>0</v>
      </c>
    </row>
    <row r="7229" spans="1:15" x14ac:dyDescent="0.3">
      <c r="A7229" s="1">
        <v>6926980</v>
      </c>
      <c r="B7229" t="s">
        <v>7241</v>
      </c>
      <c r="C7229">
        <v>13.518236861365301</v>
      </c>
      <c r="D7229">
        <v>13.576599998474119</v>
      </c>
      <c r="E7229">
        <v>12.868933302561439</v>
      </c>
      <c r="F7229">
        <v>12.95279997825623</v>
      </c>
      <c r="G7229">
        <v>1317872.8</v>
      </c>
      <c r="H7229">
        <v>1666077.033333333</v>
      </c>
      <c r="I7229">
        <v>1791988.4333333331</v>
      </c>
      <c r="J7229">
        <v>14.579999923706049</v>
      </c>
      <c r="K7229">
        <v>10.64000034332275</v>
      </c>
      <c r="L7229" t="s">
        <v>8953</v>
      </c>
      <c r="M7229" t="s">
        <v>8953</v>
      </c>
      <c r="N7229" t="s">
        <v>8956</v>
      </c>
      <c r="O7229">
        <v>0</v>
      </c>
    </row>
    <row r="7230" spans="1:15" x14ac:dyDescent="0.3">
      <c r="A7230" s="1">
        <v>6926981</v>
      </c>
      <c r="B7230" t="s">
        <v>7242</v>
      </c>
      <c r="C7230">
        <v>160.87737560159769</v>
      </c>
      <c r="D7230">
        <v>163.49940002441409</v>
      </c>
      <c r="E7230">
        <v>150.32326655069991</v>
      </c>
      <c r="F7230">
        <v>143.1123998260498</v>
      </c>
      <c r="G7230">
        <v>165185.79999999999</v>
      </c>
      <c r="H7230">
        <v>212841.93333333329</v>
      </c>
      <c r="I7230">
        <v>261897.31111111111</v>
      </c>
      <c r="J7230">
        <v>174.5299987792969</v>
      </c>
      <c r="K7230">
        <v>100.76999664306641</v>
      </c>
      <c r="L7230" t="s">
        <v>8953</v>
      </c>
      <c r="M7230" t="s">
        <v>8953</v>
      </c>
      <c r="N7230" t="s">
        <v>8956</v>
      </c>
      <c r="O7230">
        <v>0</v>
      </c>
    </row>
    <row r="7231" spans="1:15" x14ac:dyDescent="0.3">
      <c r="A7231" s="1">
        <v>6926982</v>
      </c>
      <c r="B7231" t="s">
        <v>7243</v>
      </c>
      <c r="C7231">
        <v>128.3218041345674</v>
      </c>
      <c r="D7231">
        <v>124.6326002502441</v>
      </c>
      <c r="E7231">
        <v>119.41360020955401</v>
      </c>
      <c r="F7231">
        <v>114.9465501785278</v>
      </c>
      <c r="G7231">
        <v>141773.20000000001</v>
      </c>
      <c r="H7231">
        <v>198867.73333333331</v>
      </c>
      <c r="I7231">
        <v>326328.13333333342</v>
      </c>
      <c r="J7231">
        <v>142.22999572753909</v>
      </c>
      <c r="K7231">
        <v>73.300003051757813</v>
      </c>
      <c r="L7231" t="s">
        <v>8953</v>
      </c>
      <c r="M7231" t="s">
        <v>8953</v>
      </c>
      <c r="N7231" t="s">
        <v>8956</v>
      </c>
      <c r="O7231">
        <v>0</v>
      </c>
    </row>
    <row r="7232" spans="1:15" x14ac:dyDescent="0.3">
      <c r="A7232" s="1">
        <v>6926983</v>
      </c>
      <c r="B7232" t="s">
        <v>7244</v>
      </c>
      <c r="C7232">
        <v>22.28513952986793</v>
      </c>
      <c r="D7232">
        <v>22.560000114440921</v>
      </c>
      <c r="E7232">
        <v>22.467800013224281</v>
      </c>
      <c r="F7232">
        <v>22.283450002670289</v>
      </c>
      <c r="G7232">
        <v>325984.3</v>
      </c>
      <c r="H7232">
        <v>450754.76666666672</v>
      </c>
      <c r="I7232">
        <v>562678.25555555557</v>
      </c>
      <c r="J7232">
        <v>25</v>
      </c>
      <c r="K7232">
        <v>17.090000152587891</v>
      </c>
      <c r="L7232" t="s">
        <v>8953</v>
      </c>
      <c r="M7232" t="s">
        <v>8953</v>
      </c>
      <c r="N7232" t="s">
        <v>8956</v>
      </c>
      <c r="O7232">
        <v>1</v>
      </c>
    </row>
    <row r="7233" spans="1:15" x14ac:dyDescent="0.3">
      <c r="A7233" s="1">
        <v>6926984</v>
      </c>
      <c r="B7233" t="s">
        <v>7245</v>
      </c>
      <c r="C7233">
        <v>22.716909194832159</v>
      </c>
      <c r="D7233">
        <v>24.57319999694824</v>
      </c>
      <c r="E7233">
        <v>25.676933403015141</v>
      </c>
      <c r="F7233">
        <v>24.98855006217957</v>
      </c>
      <c r="G7233">
        <v>2389317.6</v>
      </c>
      <c r="H7233">
        <v>1980295.8666666669</v>
      </c>
      <c r="I7233">
        <v>2110763.0666666669</v>
      </c>
      <c r="J7233">
        <v>30.39999961853027</v>
      </c>
      <c r="K7233">
        <v>17.54999923706055</v>
      </c>
      <c r="L7233" t="s">
        <v>8953</v>
      </c>
      <c r="M7233" t="s">
        <v>8953</v>
      </c>
      <c r="N7233" t="s">
        <v>8956</v>
      </c>
      <c r="O7233">
        <v>0</v>
      </c>
    </row>
    <row r="7234" spans="1:15" x14ac:dyDescent="0.3">
      <c r="A7234" s="1">
        <v>6926986</v>
      </c>
      <c r="B7234" t="s">
        <v>7246</v>
      </c>
      <c r="C7234">
        <v>34.853033672877977</v>
      </c>
      <c r="D7234">
        <v>34.643588333129877</v>
      </c>
      <c r="E7234">
        <v>33.789416071573903</v>
      </c>
      <c r="F7234">
        <v>33.799247112274173</v>
      </c>
      <c r="G7234">
        <v>10516.6</v>
      </c>
      <c r="H7234">
        <v>13752.2</v>
      </c>
      <c r="I7234">
        <v>6612.9555555555553</v>
      </c>
      <c r="J7234">
        <v>35.504001617431641</v>
      </c>
      <c r="K7234">
        <v>29.618000030517582</v>
      </c>
      <c r="L7234" t="s">
        <v>8953</v>
      </c>
      <c r="M7234" t="s">
        <v>8953</v>
      </c>
      <c r="N7234" t="s">
        <v>8956</v>
      </c>
      <c r="O7234">
        <v>1</v>
      </c>
    </row>
    <row r="7235" spans="1:15" x14ac:dyDescent="0.3">
      <c r="A7235" s="1">
        <v>6926988</v>
      </c>
      <c r="B7235" t="s">
        <v>7247</v>
      </c>
      <c r="C7235">
        <v>31.916203442669229</v>
      </c>
      <c r="D7235">
        <v>31.601272201538091</v>
      </c>
      <c r="E7235">
        <v>31.693324127197261</v>
      </c>
      <c r="F7235">
        <v>31.812578134536739</v>
      </c>
      <c r="G7235">
        <v>11367.9</v>
      </c>
      <c r="H7235">
        <v>14399.3</v>
      </c>
      <c r="I7235">
        <v>8417.5444444444438</v>
      </c>
      <c r="J7235">
        <v>33.021999359130859</v>
      </c>
      <c r="K7235">
        <v>27.993000030517582</v>
      </c>
      <c r="L7235" t="s">
        <v>8953</v>
      </c>
      <c r="M7235" t="s">
        <v>8953</v>
      </c>
      <c r="N7235" t="s">
        <v>8955</v>
      </c>
      <c r="O7235">
        <v>1</v>
      </c>
    </row>
    <row r="7236" spans="1:15" x14ac:dyDescent="0.3">
      <c r="A7236" s="1">
        <v>6926989</v>
      </c>
      <c r="B7236" t="s">
        <v>7248</v>
      </c>
      <c r="C7236">
        <v>24.948257075717478</v>
      </c>
      <c r="D7236">
        <v>24.959114074707031</v>
      </c>
      <c r="E7236">
        <v>24.07815797170003</v>
      </c>
      <c r="F7236">
        <v>23.810608482360841</v>
      </c>
      <c r="G7236">
        <v>29225.599999999999</v>
      </c>
      <c r="H7236">
        <v>29878.533333333329</v>
      </c>
      <c r="I7236">
        <v>49268.4</v>
      </c>
      <c r="J7236">
        <v>25.280000686645511</v>
      </c>
      <c r="K7236">
        <v>21.860000610351559</v>
      </c>
      <c r="L7236" t="s">
        <v>8953</v>
      </c>
      <c r="M7236" t="s">
        <v>8953</v>
      </c>
      <c r="N7236" t="s">
        <v>8956</v>
      </c>
      <c r="O7236">
        <v>1</v>
      </c>
    </row>
    <row r="7237" spans="1:15" x14ac:dyDescent="0.3">
      <c r="A7237" s="1">
        <v>6926991</v>
      </c>
      <c r="B7237" t="s">
        <v>7249</v>
      </c>
      <c r="C7237">
        <v>32.113522792448101</v>
      </c>
      <c r="D7237">
        <v>31.962064056396489</v>
      </c>
      <c r="E7237">
        <v>32.191467984517423</v>
      </c>
      <c r="F7237">
        <v>32.447125978469849</v>
      </c>
      <c r="G7237">
        <v>6096.8</v>
      </c>
      <c r="H7237">
        <v>6028.9333333333334</v>
      </c>
      <c r="I7237">
        <v>4385.2</v>
      </c>
      <c r="J7237">
        <v>34.180999755859382</v>
      </c>
      <c r="K7237">
        <v>29.940000534057621</v>
      </c>
      <c r="L7237" t="s">
        <v>8953</v>
      </c>
      <c r="M7237" t="s">
        <v>8953</v>
      </c>
      <c r="N7237" t="s">
        <v>8956</v>
      </c>
      <c r="O7237">
        <v>1</v>
      </c>
    </row>
    <row r="7238" spans="1:15" x14ac:dyDescent="0.3">
      <c r="A7238" s="1">
        <v>6926992</v>
      </c>
      <c r="B7238" t="s">
        <v>7250</v>
      </c>
      <c r="C7238">
        <v>27.732657224885148</v>
      </c>
      <c r="D7238">
        <v>27.663410034179691</v>
      </c>
      <c r="E7238">
        <v>26.531143366495769</v>
      </c>
      <c r="F7238">
        <v>26.063527545928959</v>
      </c>
      <c r="G7238">
        <v>6322.2</v>
      </c>
      <c r="H7238">
        <v>6937.4</v>
      </c>
      <c r="I7238">
        <v>27626.911111111109</v>
      </c>
      <c r="J7238">
        <v>27.958999633789059</v>
      </c>
      <c r="K7238">
        <v>23.229999542236332</v>
      </c>
      <c r="L7238" t="s">
        <v>8953</v>
      </c>
      <c r="M7238" t="s">
        <v>8953</v>
      </c>
      <c r="N7238" t="s">
        <v>8956</v>
      </c>
      <c r="O7238">
        <v>1</v>
      </c>
    </row>
    <row r="7239" spans="1:15" x14ac:dyDescent="0.3">
      <c r="A7239" s="1">
        <v>6926993</v>
      </c>
      <c r="B7239" t="s">
        <v>7251</v>
      </c>
      <c r="C7239">
        <v>43.597380717694833</v>
      </c>
      <c r="D7239">
        <v>42.95724578857422</v>
      </c>
      <c r="E7239">
        <v>42.491328608194983</v>
      </c>
      <c r="F7239">
        <v>42.547776489257807</v>
      </c>
      <c r="G7239">
        <v>1809.9</v>
      </c>
      <c r="H7239">
        <v>4019.9666666666672</v>
      </c>
      <c r="I7239">
        <v>2029.9888888888891</v>
      </c>
      <c r="J7239">
        <v>46.694000244140618</v>
      </c>
      <c r="K7239">
        <v>37.640998840332031</v>
      </c>
      <c r="L7239" t="s">
        <v>8953</v>
      </c>
      <c r="M7239" t="s">
        <v>8953</v>
      </c>
      <c r="N7239" t="s">
        <v>8956</v>
      </c>
      <c r="O7239">
        <v>1</v>
      </c>
    </row>
    <row r="7240" spans="1:15" x14ac:dyDescent="0.3">
      <c r="A7240" s="1">
        <v>6926994</v>
      </c>
      <c r="B7240" t="s">
        <v>7252</v>
      </c>
      <c r="C7240">
        <v>123.47763525721901</v>
      </c>
      <c r="D7240">
        <v>123.6334199523926</v>
      </c>
      <c r="E7240">
        <v>119.6952064005534</v>
      </c>
      <c r="F7240">
        <v>118.7902548217773</v>
      </c>
      <c r="G7240">
        <v>2604.6999999999998</v>
      </c>
      <c r="H7240">
        <v>5521.5666666666666</v>
      </c>
      <c r="I7240">
        <v>5212.7444444444454</v>
      </c>
      <c r="J7240">
        <v>127.88999938964839</v>
      </c>
      <c r="K7240">
        <v>103.98000335693359</v>
      </c>
      <c r="L7240" t="s">
        <v>8953</v>
      </c>
      <c r="M7240" t="s">
        <v>8953</v>
      </c>
      <c r="N7240" t="s">
        <v>8956</v>
      </c>
      <c r="O7240">
        <v>1</v>
      </c>
    </row>
    <row r="7241" spans="1:15" x14ac:dyDescent="0.3">
      <c r="A7241" s="1">
        <v>6926995</v>
      </c>
      <c r="B7241" t="s">
        <v>7253</v>
      </c>
      <c r="C7241">
        <v>3.1154605711562779</v>
      </c>
      <c r="D7241">
        <v>3.1226199817657472</v>
      </c>
      <c r="E7241">
        <v>3.522260004679362</v>
      </c>
      <c r="F7241">
        <v>3.1236950057744979</v>
      </c>
      <c r="G7241">
        <v>10679.7</v>
      </c>
      <c r="H7241">
        <v>11293.23333333333</v>
      </c>
      <c r="I7241">
        <v>22087.744444444441</v>
      </c>
      <c r="J7241">
        <v>5</v>
      </c>
      <c r="K7241">
        <v>1.3500000238418579</v>
      </c>
      <c r="L7241" t="s">
        <v>8953</v>
      </c>
      <c r="M7241" t="s">
        <v>8953</v>
      </c>
      <c r="N7241" t="s">
        <v>8956</v>
      </c>
      <c r="O7241">
        <v>0</v>
      </c>
    </row>
    <row r="7242" spans="1:15" x14ac:dyDescent="0.3">
      <c r="A7242" s="1">
        <v>6926996</v>
      </c>
      <c r="B7242" t="s">
        <v>7254</v>
      </c>
      <c r="C7242">
        <v>18.37686996301586</v>
      </c>
      <c r="D7242">
        <v>18.35720020294189</v>
      </c>
      <c r="E7242">
        <v>18.530200119018559</v>
      </c>
      <c r="F7242">
        <v>18.617450075149531</v>
      </c>
      <c r="G7242">
        <v>297797.59999999998</v>
      </c>
      <c r="H7242">
        <v>292675.86666666658</v>
      </c>
      <c r="I7242">
        <v>335643.06666666671</v>
      </c>
      <c r="J7242">
        <v>20.079999923706051</v>
      </c>
      <c r="K7242">
        <v>18.079999923706051</v>
      </c>
      <c r="L7242" t="s">
        <v>8953</v>
      </c>
      <c r="M7242" t="s">
        <v>8953</v>
      </c>
      <c r="N7242" t="s">
        <v>8956</v>
      </c>
      <c r="O7242">
        <v>1</v>
      </c>
    </row>
    <row r="7243" spans="1:15" x14ac:dyDescent="0.3">
      <c r="A7243" s="1">
        <v>6926997</v>
      </c>
      <c r="B7243" t="s">
        <v>7255</v>
      </c>
      <c r="C7243">
        <v>22.985334718832011</v>
      </c>
      <c r="D7243">
        <v>22.429414100646969</v>
      </c>
      <c r="G7243">
        <v>3286.3</v>
      </c>
      <c r="H7243">
        <v>2718.7666666666669</v>
      </c>
      <c r="I7243">
        <v>2879.588888888889</v>
      </c>
      <c r="L7243" t="s">
        <v>8953</v>
      </c>
      <c r="M7243" t="s">
        <v>8953</v>
      </c>
      <c r="N7243" t="s">
        <v>8956</v>
      </c>
      <c r="O7243">
        <v>1</v>
      </c>
    </row>
    <row r="7244" spans="1:15" x14ac:dyDescent="0.3">
      <c r="A7244" s="1">
        <v>6926998</v>
      </c>
      <c r="B7244" t="s">
        <v>7256</v>
      </c>
      <c r="C7244">
        <v>145.77458598134621</v>
      </c>
      <c r="D7244">
        <v>148.78740081787109</v>
      </c>
      <c r="E7244">
        <v>150.8244002278646</v>
      </c>
      <c r="F7244">
        <v>151.44050025939941</v>
      </c>
      <c r="G7244">
        <v>741622.6</v>
      </c>
      <c r="H7244">
        <v>725857.53333333333</v>
      </c>
      <c r="I7244">
        <v>843349.17777777778</v>
      </c>
      <c r="J7244">
        <v>162.5899963378906</v>
      </c>
      <c r="K7244">
        <v>136.5899963378906</v>
      </c>
      <c r="L7244" t="s">
        <v>8953</v>
      </c>
      <c r="M7244" t="s">
        <v>8953</v>
      </c>
      <c r="N7244" t="s">
        <v>8956</v>
      </c>
      <c r="O7244">
        <v>1</v>
      </c>
    </row>
    <row r="7245" spans="1:15" x14ac:dyDescent="0.3">
      <c r="A7245" s="1">
        <v>6926999</v>
      </c>
      <c r="B7245" t="s">
        <v>7257</v>
      </c>
      <c r="C7245">
        <v>24.59648674206062</v>
      </c>
      <c r="D7245">
        <v>24.619600028991702</v>
      </c>
      <c r="E7245">
        <v>24.597000033060709</v>
      </c>
      <c r="F7245">
        <v>24.572750015258791</v>
      </c>
      <c r="G7245">
        <v>4948062.8</v>
      </c>
      <c r="H7245">
        <v>4167024.2666666671</v>
      </c>
      <c r="I7245">
        <v>4063620.3111111112</v>
      </c>
      <c r="J7245">
        <v>25.14999961853027</v>
      </c>
      <c r="K7245">
        <v>23.680000305175781</v>
      </c>
      <c r="L7245" t="s">
        <v>8953</v>
      </c>
      <c r="M7245" t="s">
        <v>8953</v>
      </c>
      <c r="N7245" t="s">
        <v>8956</v>
      </c>
      <c r="O7245">
        <v>1</v>
      </c>
    </row>
    <row r="7246" spans="1:15" x14ac:dyDescent="0.3">
      <c r="A7246" s="1">
        <v>6927000</v>
      </c>
      <c r="B7246" t="s">
        <v>7258</v>
      </c>
      <c r="C7246">
        <v>7.3459000601556266</v>
      </c>
      <c r="D7246">
        <v>7.4747999763488773</v>
      </c>
      <c r="E7246">
        <v>8.9117999680836988</v>
      </c>
      <c r="F7246">
        <v>9.4604999756813051</v>
      </c>
      <c r="G7246">
        <v>459235.3</v>
      </c>
      <c r="H7246">
        <v>486051.76666666672</v>
      </c>
      <c r="I7246">
        <v>644935.03333333333</v>
      </c>
      <c r="J7246">
        <v>14.61999988555908</v>
      </c>
      <c r="K7246">
        <v>6.820000171661377</v>
      </c>
      <c r="L7246" t="s">
        <v>8953</v>
      </c>
      <c r="M7246" t="s">
        <v>8953</v>
      </c>
      <c r="N7246" t="s">
        <v>8956</v>
      </c>
      <c r="O7246">
        <v>0</v>
      </c>
    </row>
    <row r="7247" spans="1:15" x14ac:dyDescent="0.3">
      <c r="A7247" s="1">
        <v>6927001</v>
      </c>
      <c r="B7247" t="s">
        <v>7259</v>
      </c>
      <c r="C7247">
        <v>68.712105313127282</v>
      </c>
      <c r="D7247">
        <v>69.944800262451167</v>
      </c>
      <c r="E7247">
        <v>74.475333455403643</v>
      </c>
      <c r="F7247">
        <v>75.092650222778317</v>
      </c>
      <c r="G7247">
        <v>140081.1</v>
      </c>
      <c r="H7247">
        <v>261300.3666666667</v>
      </c>
      <c r="I7247">
        <v>217357.9</v>
      </c>
      <c r="J7247">
        <v>83.550003051757813</v>
      </c>
      <c r="K7247">
        <v>57.599998474121087</v>
      </c>
      <c r="L7247" t="s">
        <v>8953</v>
      </c>
      <c r="M7247" t="s">
        <v>8953</v>
      </c>
      <c r="N7247" t="s">
        <v>8956</v>
      </c>
      <c r="O7247">
        <v>1</v>
      </c>
    </row>
    <row r="7248" spans="1:15" x14ac:dyDescent="0.3">
      <c r="A7248" s="1">
        <v>6927002</v>
      </c>
      <c r="B7248" t="s">
        <v>7260</v>
      </c>
      <c r="C7248">
        <v>4.8104577024779278</v>
      </c>
      <c r="D7248">
        <v>4.8970000076293942</v>
      </c>
      <c r="E7248">
        <v>5.5567800013224282</v>
      </c>
      <c r="F7248">
        <v>5.5649600052833561</v>
      </c>
      <c r="G7248">
        <v>44247.8</v>
      </c>
      <c r="H7248">
        <v>47555.933333333327</v>
      </c>
      <c r="I7248">
        <v>49959.755555555559</v>
      </c>
      <c r="J7248">
        <v>7.3000001907348633</v>
      </c>
      <c r="K7248">
        <v>4.1700000762939453</v>
      </c>
      <c r="L7248" t="s">
        <v>8953</v>
      </c>
      <c r="M7248" t="s">
        <v>8953</v>
      </c>
      <c r="N7248" t="s">
        <v>8956</v>
      </c>
      <c r="O7248">
        <v>0</v>
      </c>
    </row>
    <row r="7249" spans="1:15" x14ac:dyDescent="0.3">
      <c r="A7249" s="1">
        <v>6927003</v>
      </c>
      <c r="B7249" t="s">
        <v>7261</v>
      </c>
      <c r="C7249">
        <v>17.732555100154141</v>
      </c>
      <c r="D7249">
        <v>17.942016105651859</v>
      </c>
      <c r="E7249">
        <v>18.79580529530843</v>
      </c>
      <c r="F7249">
        <v>18.801354007720949</v>
      </c>
      <c r="G7249">
        <v>54583.1</v>
      </c>
      <c r="H7249">
        <v>39704.366666666669</v>
      </c>
      <c r="I7249">
        <v>51842.566666666673</v>
      </c>
      <c r="J7249">
        <v>25.129999160766602</v>
      </c>
      <c r="K7249">
        <v>16.270000457763668</v>
      </c>
      <c r="L7249" t="s">
        <v>8953</v>
      </c>
      <c r="M7249" t="s">
        <v>8953</v>
      </c>
      <c r="N7249" t="s">
        <v>8956</v>
      </c>
      <c r="O7249">
        <v>0</v>
      </c>
    </row>
    <row r="7250" spans="1:15" x14ac:dyDescent="0.3">
      <c r="A7250" s="1">
        <v>6927004</v>
      </c>
      <c r="B7250" t="s">
        <v>7262</v>
      </c>
      <c r="C7250">
        <v>10.66442600926322</v>
      </c>
      <c r="D7250">
        <v>10.626079959869379</v>
      </c>
      <c r="E7250">
        <v>10.493966693878169</v>
      </c>
      <c r="F7250">
        <v>10.40480000495911</v>
      </c>
      <c r="G7250">
        <v>3048.6</v>
      </c>
      <c r="H7250">
        <v>5519.5333333333338</v>
      </c>
      <c r="I7250">
        <v>15614.28888888889</v>
      </c>
      <c r="J7250">
        <v>10.75</v>
      </c>
      <c r="K7250">
        <v>9.8999996185302734</v>
      </c>
      <c r="L7250" t="s">
        <v>8953</v>
      </c>
      <c r="M7250" t="s">
        <v>8953</v>
      </c>
      <c r="N7250" t="s">
        <v>8956</v>
      </c>
      <c r="O7250">
        <v>1</v>
      </c>
    </row>
    <row r="7251" spans="1:15" x14ac:dyDescent="0.3">
      <c r="A7251" s="1">
        <v>6927005</v>
      </c>
      <c r="B7251" t="s">
        <v>7263</v>
      </c>
      <c r="C7251">
        <v>1.324863428853204</v>
      </c>
      <c r="D7251">
        <v>1.340800001621246</v>
      </c>
      <c r="E7251">
        <v>1.5578666655222571</v>
      </c>
      <c r="F7251">
        <v>1.5790999972820281</v>
      </c>
      <c r="G7251">
        <v>103665.5</v>
      </c>
      <c r="H7251">
        <v>227981.83333333331</v>
      </c>
      <c r="I7251">
        <v>221341.72222222219</v>
      </c>
      <c r="J7251">
        <v>4.0500001907348633</v>
      </c>
      <c r="K7251">
        <v>1.049999952316284</v>
      </c>
      <c r="L7251" t="s">
        <v>8953</v>
      </c>
      <c r="M7251" t="s">
        <v>8953</v>
      </c>
      <c r="N7251" t="s">
        <v>8956</v>
      </c>
      <c r="O7251">
        <v>0</v>
      </c>
    </row>
    <row r="7252" spans="1:15" x14ac:dyDescent="0.3">
      <c r="A7252" s="1">
        <v>6927006</v>
      </c>
      <c r="B7252" t="s">
        <v>7264</v>
      </c>
      <c r="C7252">
        <v>7.0468305873896409</v>
      </c>
      <c r="D7252">
        <v>7.949799966812134</v>
      </c>
      <c r="E7252">
        <v>10.265999981562301</v>
      </c>
      <c r="F7252">
        <v>10.20034998178482</v>
      </c>
      <c r="G7252">
        <v>2784904.9</v>
      </c>
      <c r="H7252">
        <v>1726134.966666667</v>
      </c>
      <c r="I7252">
        <v>1746963.8777777781</v>
      </c>
      <c r="J7252">
        <v>13.69999980926514</v>
      </c>
      <c r="K7252">
        <v>5.7800002098083496</v>
      </c>
      <c r="L7252" t="s">
        <v>8953</v>
      </c>
      <c r="M7252" t="s">
        <v>8953</v>
      </c>
      <c r="N7252" t="s">
        <v>8956</v>
      </c>
      <c r="O7252">
        <v>0</v>
      </c>
    </row>
    <row r="7253" spans="1:15" x14ac:dyDescent="0.3">
      <c r="A7253" s="1">
        <v>6927007</v>
      </c>
      <c r="B7253" t="s">
        <v>7265</v>
      </c>
      <c r="C7253">
        <v>9.5101664730819753</v>
      </c>
      <c r="D7253">
        <v>10.68620001792908</v>
      </c>
      <c r="E7253">
        <v>11.973266655604039</v>
      </c>
      <c r="F7253">
        <v>13.04274995565414</v>
      </c>
      <c r="G7253">
        <v>865872.6</v>
      </c>
      <c r="H7253">
        <v>542167.53333333333</v>
      </c>
      <c r="I7253">
        <v>441940.34444444452</v>
      </c>
      <c r="J7253">
        <v>31</v>
      </c>
      <c r="K7253">
        <v>7.320000171661377</v>
      </c>
      <c r="L7253" t="s">
        <v>8953</v>
      </c>
      <c r="M7253" t="s">
        <v>8953</v>
      </c>
      <c r="N7253" t="s">
        <v>8956</v>
      </c>
      <c r="O7253">
        <v>0</v>
      </c>
    </row>
    <row r="7254" spans="1:15" x14ac:dyDescent="0.3">
      <c r="A7254" s="1">
        <v>6927008</v>
      </c>
      <c r="B7254" t="s">
        <v>7266</v>
      </c>
      <c r="C7254">
        <v>19.641917855276048</v>
      </c>
      <c r="D7254">
        <v>19.845199966430659</v>
      </c>
      <c r="E7254">
        <v>20.235999933878581</v>
      </c>
      <c r="F7254">
        <v>20.386399965286259</v>
      </c>
      <c r="G7254">
        <v>308228</v>
      </c>
      <c r="H7254">
        <v>339372.66666666669</v>
      </c>
      <c r="I7254">
        <v>460857.55555555562</v>
      </c>
      <c r="J7254">
        <v>21.670000076293949</v>
      </c>
      <c r="K7254">
        <v>18.639999389648441</v>
      </c>
      <c r="L7254" t="s">
        <v>8953</v>
      </c>
      <c r="M7254" t="s">
        <v>8953</v>
      </c>
      <c r="N7254" t="s">
        <v>8956</v>
      </c>
      <c r="O7254">
        <v>1</v>
      </c>
    </row>
    <row r="7255" spans="1:15" x14ac:dyDescent="0.3">
      <c r="A7255" s="1">
        <v>6927009</v>
      </c>
      <c r="B7255" t="s">
        <v>7267</v>
      </c>
      <c r="C7255">
        <v>46.589991365970803</v>
      </c>
      <c r="D7255">
        <v>46.758779907226561</v>
      </c>
      <c r="E7255">
        <v>47.027639973958337</v>
      </c>
      <c r="F7255">
        <v>46.916099948883058</v>
      </c>
      <c r="G7255">
        <v>17308.400000000001</v>
      </c>
      <c r="H7255">
        <v>17076.133333333339</v>
      </c>
      <c r="I7255">
        <v>23973.155555555561</v>
      </c>
      <c r="J7255">
        <v>47.970001220703118</v>
      </c>
      <c r="K7255">
        <v>44.768001556396477</v>
      </c>
      <c r="L7255" t="s">
        <v>8953</v>
      </c>
      <c r="M7255" t="s">
        <v>8953</v>
      </c>
      <c r="N7255" t="s">
        <v>8956</v>
      </c>
      <c r="O7255">
        <v>1</v>
      </c>
    </row>
    <row r="7256" spans="1:15" x14ac:dyDescent="0.3">
      <c r="A7256" s="1">
        <v>6927010</v>
      </c>
      <c r="B7256" t="s">
        <v>7268</v>
      </c>
      <c r="C7256">
        <v>23.752002352534621</v>
      </c>
      <c r="D7256">
        <v>22.93700000762939</v>
      </c>
      <c r="E7256">
        <v>20.394933306376139</v>
      </c>
      <c r="F7256">
        <v>19.971599969863892</v>
      </c>
      <c r="G7256">
        <v>638449.80000000005</v>
      </c>
      <c r="H7256">
        <v>730719.93333333335</v>
      </c>
      <c r="I7256">
        <v>877766.64444444445</v>
      </c>
      <c r="J7256">
        <v>25.010000228881839</v>
      </c>
      <c r="K7256">
        <v>13.590000152587891</v>
      </c>
      <c r="L7256" t="s">
        <v>8953</v>
      </c>
      <c r="M7256" t="s">
        <v>8953</v>
      </c>
      <c r="N7256" t="s">
        <v>8956</v>
      </c>
      <c r="O7256">
        <v>0</v>
      </c>
    </row>
    <row r="7257" spans="1:15" x14ac:dyDescent="0.3">
      <c r="A7257" s="1">
        <v>6927011</v>
      </c>
      <c r="B7257" t="s">
        <v>7269</v>
      </c>
      <c r="C7257">
        <v>24.37056241676089</v>
      </c>
      <c r="D7257">
        <v>24.682399940490718</v>
      </c>
      <c r="E7257">
        <v>22.175200017293299</v>
      </c>
      <c r="G7257">
        <v>455417.3</v>
      </c>
      <c r="H7257">
        <v>299849.09999999998</v>
      </c>
      <c r="I7257">
        <v>225666.3666666667</v>
      </c>
      <c r="L7257" t="s">
        <v>8953</v>
      </c>
      <c r="M7257" t="s">
        <v>8953</v>
      </c>
      <c r="N7257" t="s">
        <v>8956</v>
      </c>
      <c r="O7257">
        <v>1</v>
      </c>
    </row>
    <row r="7258" spans="1:15" x14ac:dyDescent="0.3">
      <c r="A7258" s="1">
        <v>6927012</v>
      </c>
      <c r="B7258" t="s">
        <v>7270</v>
      </c>
      <c r="C7258">
        <v>52.603113899849319</v>
      </c>
      <c r="D7258">
        <v>52.581800003051761</v>
      </c>
      <c r="E7258">
        <v>49.593266652425129</v>
      </c>
      <c r="F7258">
        <v>47.554049968719482</v>
      </c>
      <c r="G7258">
        <v>1657008.7</v>
      </c>
      <c r="H7258">
        <v>1927252.9</v>
      </c>
      <c r="I7258">
        <v>1920504.3</v>
      </c>
      <c r="J7258">
        <v>56.110000610351563</v>
      </c>
      <c r="K7258">
        <v>31.719999313354489</v>
      </c>
      <c r="L7258" t="s">
        <v>8953</v>
      </c>
      <c r="M7258" t="s">
        <v>8953</v>
      </c>
      <c r="N7258" t="s">
        <v>8956</v>
      </c>
      <c r="O7258">
        <v>0</v>
      </c>
    </row>
    <row r="7259" spans="1:15" x14ac:dyDescent="0.3">
      <c r="A7259" s="1">
        <v>6927013</v>
      </c>
      <c r="B7259" t="s">
        <v>7271</v>
      </c>
      <c r="C7259">
        <v>66.284613663377783</v>
      </c>
      <c r="D7259">
        <v>65.956000289916986</v>
      </c>
      <c r="E7259">
        <v>67.060133565266923</v>
      </c>
      <c r="F7259">
        <v>63.379900245666512</v>
      </c>
      <c r="G7259">
        <v>277407.40000000002</v>
      </c>
      <c r="H7259">
        <v>294999.13333333342</v>
      </c>
      <c r="I7259">
        <v>413188.6</v>
      </c>
      <c r="J7259">
        <v>75.510002136230469</v>
      </c>
      <c r="K7259">
        <v>46.740001678466797</v>
      </c>
      <c r="L7259" t="s">
        <v>8953</v>
      </c>
      <c r="M7259" t="s">
        <v>8953</v>
      </c>
      <c r="N7259" t="s">
        <v>8956</v>
      </c>
      <c r="O7259">
        <v>0</v>
      </c>
    </row>
    <row r="7260" spans="1:15" x14ac:dyDescent="0.3">
      <c r="A7260" s="1">
        <v>6927014</v>
      </c>
      <c r="B7260" t="s">
        <v>7272</v>
      </c>
      <c r="C7260">
        <v>4.4494894794099533</v>
      </c>
      <c r="D7260">
        <v>4.5740999603271488</v>
      </c>
      <c r="E7260">
        <v>5.6432199796040852</v>
      </c>
      <c r="F7260">
        <v>5.0356549882888793</v>
      </c>
      <c r="G7260">
        <v>6987.5</v>
      </c>
      <c r="H7260">
        <v>16665.833333333328</v>
      </c>
      <c r="I7260">
        <v>14151.944444444451</v>
      </c>
      <c r="J7260">
        <v>8.8299999237060547</v>
      </c>
      <c r="K7260">
        <v>2.5399999618530269</v>
      </c>
      <c r="L7260" t="s">
        <v>8953</v>
      </c>
      <c r="M7260" t="s">
        <v>8953</v>
      </c>
      <c r="N7260" t="s">
        <v>8956</v>
      </c>
      <c r="O7260">
        <v>0</v>
      </c>
    </row>
    <row r="7261" spans="1:15" x14ac:dyDescent="0.3">
      <c r="A7261" s="1">
        <v>6927015</v>
      </c>
      <c r="B7261" t="s">
        <v>7273</v>
      </c>
      <c r="C7261">
        <v>7.8922062337542416</v>
      </c>
      <c r="D7261">
        <v>8.6918000125885015</v>
      </c>
      <c r="E7261">
        <v>10.11180000623067</v>
      </c>
      <c r="F7261">
        <v>9.8015000128746035</v>
      </c>
      <c r="G7261">
        <v>510552.8</v>
      </c>
      <c r="H7261">
        <v>453400.93333333329</v>
      </c>
      <c r="I7261">
        <v>312620.31111111108</v>
      </c>
      <c r="J7261">
        <v>15.69999980926514</v>
      </c>
      <c r="K7261">
        <v>6.4499998092651367</v>
      </c>
      <c r="L7261" t="s">
        <v>8953</v>
      </c>
      <c r="M7261" t="s">
        <v>8953</v>
      </c>
      <c r="N7261" t="s">
        <v>8956</v>
      </c>
      <c r="O7261">
        <v>0</v>
      </c>
    </row>
    <row r="7262" spans="1:15" x14ac:dyDescent="0.3">
      <c r="A7262" s="1">
        <v>6927016</v>
      </c>
      <c r="B7262" t="s">
        <v>7274</v>
      </c>
      <c r="C7262">
        <v>17.505851522914899</v>
      </c>
      <c r="D7262">
        <v>17.642860012054442</v>
      </c>
      <c r="E7262">
        <v>14.611146640777591</v>
      </c>
      <c r="F7262">
        <v>13.840619978904719</v>
      </c>
      <c r="G7262">
        <v>1823.3</v>
      </c>
      <c r="H7262">
        <v>2347.7666666666669</v>
      </c>
      <c r="I7262">
        <v>1760.366666666667</v>
      </c>
      <c r="J7262">
        <v>19.54999923706055</v>
      </c>
      <c r="K7262">
        <v>9.7729997634887695</v>
      </c>
      <c r="L7262" t="s">
        <v>8953</v>
      </c>
      <c r="M7262" t="s">
        <v>8953</v>
      </c>
      <c r="N7262" t="s">
        <v>8956</v>
      </c>
      <c r="O7262">
        <v>0</v>
      </c>
    </row>
    <row r="7263" spans="1:15" x14ac:dyDescent="0.3">
      <c r="A7263" s="1">
        <v>6927017</v>
      </c>
      <c r="B7263" t="s">
        <v>7275</v>
      </c>
      <c r="C7263">
        <v>41.292485112001373</v>
      </c>
      <c r="D7263">
        <v>40.811800003051758</v>
      </c>
      <c r="E7263">
        <v>29.097266654968259</v>
      </c>
      <c r="F7263">
        <v>26.236449995040889</v>
      </c>
      <c r="G7263">
        <v>298428.7</v>
      </c>
      <c r="H7263">
        <v>376309.56666666671</v>
      </c>
      <c r="I7263">
        <v>569484.30000000005</v>
      </c>
      <c r="J7263">
        <v>44.540000915527337</v>
      </c>
      <c r="K7263">
        <v>14.86999988555908</v>
      </c>
      <c r="L7263" t="s">
        <v>8953</v>
      </c>
      <c r="M7263" t="s">
        <v>8953</v>
      </c>
      <c r="N7263" t="s">
        <v>8956</v>
      </c>
      <c r="O7263">
        <v>0</v>
      </c>
    </row>
    <row r="7264" spans="1:15" x14ac:dyDescent="0.3">
      <c r="A7264" s="1">
        <v>6927018</v>
      </c>
      <c r="B7264" t="s">
        <v>7276</v>
      </c>
      <c r="C7264">
        <v>2.0313538130588191</v>
      </c>
      <c r="D7264">
        <v>2.335699985027313</v>
      </c>
      <c r="E7264">
        <v>3.0109666641553239</v>
      </c>
      <c r="F7264">
        <v>2.8973750019073492</v>
      </c>
      <c r="G7264">
        <v>127524.4</v>
      </c>
      <c r="H7264">
        <v>188654.8</v>
      </c>
      <c r="I7264">
        <v>276699.37777777779</v>
      </c>
      <c r="J7264">
        <v>4.2399997711181641</v>
      </c>
      <c r="K7264">
        <v>1.6000000238418579</v>
      </c>
      <c r="L7264" t="s">
        <v>8953</v>
      </c>
      <c r="M7264" t="s">
        <v>8953</v>
      </c>
      <c r="N7264" t="s">
        <v>8956</v>
      </c>
      <c r="O7264">
        <v>0</v>
      </c>
    </row>
    <row r="7265" spans="1:15" x14ac:dyDescent="0.3">
      <c r="A7265" s="1">
        <v>6927019</v>
      </c>
      <c r="B7265" t="s">
        <v>7277</v>
      </c>
      <c r="C7265">
        <v>77.751447223199378</v>
      </c>
      <c r="D7265">
        <v>76.427600097656253</v>
      </c>
      <c r="E7265">
        <v>67.949333572387701</v>
      </c>
      <c r="F7265">
        <v>66.102050113677976</v>
      </c>
      <c r="G7265">
        <v>163323.1</v>
      </c>
      <c r="H7265">
        <v>234801.0333333333</v>
      </c>
      <c r="I7265">
        <v>247738.12222222221</v>
      </c>
      <c r="J7265">
        <v>81.110000610351563</v>
      </c>
      <c r="K7265">
        <v>55.5</v>
      </c>
      <c r="L7265" t="s">
        <v>8953</v>
      </c>
      <c r="M7265" t="s">
        <v>8953</v>
      </c>
      <c r="N7265" t="s">
        <v>8956</v>
      </c>
      <c r="O7265">
        <v>0</v>
      </c>
    </row>
    <row r="7266" spans="1:15" x14ac:dyDescent="0.3">
      <c r="A7266" s="1">
        <v>6927020</v>
      </c>
      <c r="B7266" t="s">
        <v>7278</v>
      </c>
      <c r="C7266">
        <v>140.57472791006529</v>
      </c>
      <c r="D7266">
        <v>150.25080078125001</v>
      </c>
      <c r="E7266">
        <v>157.87073384602871</v>
      </c>
      <c r="F7266">
        <v>153.0630505371094</v>
      </c>
      <c r="G7266">
        <v>254387.20000000001</v>
      </c>
      <c r="H7266">
        <v>314702.40000000002</v>
      </c>
      <c r="I7266">
        <v>455394.13333333342</v>
      </c>
      <c r="J7266">
        <v>192.97999572753909</v>
      </c>
      <c r="K7266">
        <v>112.65000152587891</v>
      </c>
      <c r="L7266" t="s">
        <v>8953</v>
      </c>
      <c r="M7266" t="s">
        <v>8953</v>
      </c>
      <c r="N7266" t="s">
        <v>8956</v>
      </c>
      <c r="O7266">
        <v>1</v>
      </c>
    </row>
    <row r="7267" spans="1:15" x14ac:dyDescent="0.3">
      <c r="A7267" s="1">
        <v>6927022</v>
      </c>
      <c r="B7267" t="s">
        <v>7279</v>
      </c>
      <c r="C7267">
        <v>10.216419142233899</v>
      </c>
      <c r="D7267">
        <v>10.161380119323731</v>
      </c>
      <c r="E7267">
        <v>10.100860055287679</v>
      </c>
      <c r="F7267">
        <v>10.077645020484921</v>
      </c>
      <c r="G7267">
        <v>200.9</v>
      </c>
      <c r="H7267">
        <v>1576.9666666666669</v>
      </c>
      <c r="I7267">
        <v>9055.6555555555551</v>
      </c>
      <c r="J7267">
        <v>10.340000152587891</v>
      </c>
      <c r="K7267">
        <v>9.8199996948242188</v>
      </c>
      <c r="L7267" t="s">
        <v>8953</v>
      </c>
      <c r="M7267" t="s">
        <v>8953</v>
      </c>
      <c r="N7267" t="s">
        <v>8955</v>
      </c>
      <c r="O7267">
        <v>1</v>
      </c>
    </row>
    <row r="7268" spans="1:15" x14ac:dyDescent="0.3">
      <c r="A7268" s="1">
        <v>6927023</v>
      </c>
      <c r="B7268" t="s">
        <v>7280</v>
      </c>
      <c r="C7268">
        <v>10.737418682251</v>
      </c>
      <c r="D7268">
        <v>10.685600051879881</v>
      </c>
      <c r="E7268">
        <v>10.452120005289711</v>
      </c>
      <c r="F7268">
        <v>10.35208998680115</v>
      </c>
      <c r="G7268">
        <v>190484.9</v>
      </c>
      <c r="H7268">
        <v>100984.9666666667</v>
      </c>
      <c r="I7268">
        <v>130446.1</v>
      </c>
      <c r="J7268">
        <v>10.760000228881839</v>
      </c>
      <c r="K7268">
        <v>9.869999885559082</v>
      </c>
      <c r="L7268" t="s">
        <v>8953</v>
      </c>
      <c r="M7268" t="s">
        <v>8953</v>
      </c>
      <c r="N7268" t="s">
        <v>8955</v>
      </c>
      <c r="O7268">
        <v>1</v>
      </c>
    </row>
    <row r="7269" spans="1:15" x14ac:dyDescent="0.3">
      <c r="A7269" s="1">
        <v>6927024</v>
      </c>
      <c r="B7269" t="s">
        <v>7281</v>
      </c>
      <c r="C7269">
        <v>57.44480736479283</v>
      </c>
      <c r="D7269">
        <v>54.201599731445313</v>
      </c>
      <c r="E7269">
        <v>51.584399973551427</v>
      </c>
      <c r="F7269">
        <v>51.850199928283693</v>
      </c>
      <c r="G7269">
        <v>7382733.7999999998</v>
      </c>
      <c r="H7269">
        <v>9261691.2666666675</v>
      </c>
      <c r="I7269">
        <v>9735165.9777777772</v>
      </c>
      <c r="J7269">
        <v>59.650001525878913</v>
      </c>
      <c r="K7269">
        <v>33.860000610351563</v>
      </c>
      <c r="L7269" t="s">
        <v>8953</v>
      </c>
      <c r="M7269" t="s">
        <v>8953</v>
      </c>
      <c r="N7269" t="s">
        <v>8955</v>
      </c>
      <c r="O7269">
        <v>1</v>
      </c>
    </row>
    <row r="7270" spans="1:15" x14ac:dyDescent="0.3">
      <c r="A7270" s="1">
        <v>6927025</v>
      </c>
      <c r="B7270" t="s">
        <v>7282</v>
      </c>
      <c r="C7270">
        <v>12.629720379735961</v>
      </c>
      <c r="D7270">
        <v>12.614199943542481</v>
      </c>
      <c r="E7270">
        <v>12.306333312988279</v>
      </c>
      <c r="F7270">
        <v>12.393049983978271</v>
      </c>
      <c r="G7270">
        <v>618722.30000000005</v>
      </c>
      <c r="H7270">
        <v>680814.1</v>
      </c>
      <c r="I7270">
        <v>761944.7</v>
      </c>
      <c r="J7270">
        <v>15.22999954223633</v>
      </c>
      <c r="K7270">
        <v>10.510000228881839</v>
      </c>
      <c r="L7270" t="s">
        <v>8953</v>
      </c>
      <c r="M7270" t="s">
        <v>8953</v>
      </c>
      <c r="N7270" t="s">
        <v>8955</v>
      </c>
      <c r="O7270">
        <v>1</v>
      </c>
    </row>
    <row r="7271" spans="1:15" x14ac:dyDescent="0.3">
      <c r="A7271" s="1">
        <v>6927026</v>
      </c>
      <c r="B7271" t="s">
        <v>7283</v>
      </c>
      <c r="C7271">
        <v>4.0117551093381527</v>
      </c>
      <c r="D7271">
        <v>4.7943999910354611</v>
      </c>
      <c r="E7271">
        <v>5.4511666711171456</v>
      </c>
      <c r="F7271">
        <v>5.6698250031471256</v>
      </c>
      <c r="G7271">
        <v>10354.200000000001</v>
      </c>
      <c r="H7271">
        <v>12178.066666666669</v>
      </c>
      <c r="I7271">
        <v>22799.35555555555</v>
      </c>
      <c r="J7271">
        <v>11.22000026702881</v>
      </c>
      <c r="K7271">
        <v>3.6400001049041748</v>
      </c>
      <c r="L7271" t="s">
        <v>8953</v>
      </c>
      <c r="M7271" t="s">
        <v>8953</v>
      </c>
      <c r="N7271" t="s">
        <v>8956</v>
      </c>
      <c r="O7271">
        <v>1</v>
      </c>
    </row>
    <row r="7272" spans="1:15" x14ac:dyDescent="0.3">
      <c r="A7272" s="1">
        <v>6927027</v>
      </c>
      <c r="B7272" t="s">
        <v>7284</v>
      </c>
      <c r="C7272">
        <v>2.389507963695221</v>
      </c>
      <c r="D7272">
        <v>2.5225999879837042</v>
      </c>
      <c r="E7272">
        <v>2.664599998792013</v>
      </c>
      <c r="F7272">
        <v>2.860449998378753</v>
      </c>
      <c r="G7272">
        <v>1853558.5</v>
      </c>
      <c r="H7272">
        <v>2098086.166666667</v>
      </c>
      <c r="I7272">
        <v>2434156.5</v>
      </c>
      <c r="J7272">
        <v>7.059999942779541</v>
      </c>
      <c r="K7272">
        <v>1.860000014305115</v>
      </c>
      <c r="L7272" t="s">
        <v>8953</v>
      </c>
      <c r="M7272" t="s">
        <v>8953</v>
      </c>
      <c r="N7272" t="s">
        <v>8956</v>
      </c>
      <c r="O7272">
        <v>0</v>
      </c>
    </row>
    <row r="7273" spans="1:15" x14ac:dyDescent="0.3">
      <c r="A7273" s="1">
        <v>6927028</v>
      </c>
      <c r="B7273" t="s">
        <v>7285</v>
      </c>
      <c r="C7273">
        <v>49.799478404235202</v>
      </c>
      <c r="D7273">
        <v>50.957999801635737</v>
      </c>
      <c r="E7273">
        <v>49.273266525268554</v>
      </c>
      <c r="F7273">
        <v>48.536399936676027</v>
      </c>
      <c r="G7273">
        <v>625408.9</v>
      </c>
      <c r="H7273">
        <v>460989.63333333342</v>
      </c>
      <c r="I7273">
        <v>452798.76666666672</v>
      </c>
      <c r="J7273">
        <v>52.799999237060547</v>
      </c>
      <c r="K7273">
        <v>39.040000915527337</v>
      </c>
      <c r="L7273" t="s">
        <v>8953</v>
      </c>
      <c r="M7273" t="s">
        <v>8953</v>
      </c>
      <c r="N7273" t="s">
        <v>8956</v>
      </c>
      <c r="O7273">
        <v>0</v>
      </c>
    </row>
    <row r="7274" spans="1:15" x14ac:dyDescent="0.3">
      <c r="A7274" s="1">
        <v>6927029</v>
      </c>
      <c r="B7274" t="s">
        <v>7286</v>
      </c>
      <c r="C7274">
        <v>33.861249740378128</v>
      </c>
      <c r="D7274">
        <v>32.124199905395507</v>
      </c>
      <c r="E7274">
        <v>29.699533335367839</v>
      </c>
      <c r="F7274">
        <v>31.579799938201909</v>
      </c>
      <c r="G7274">
        <v>1364645.2</v>
      </c>
      <c r="H7274">
        <v>1944038.3999999999</v>
      </c>
      <c r="I7274">
        <v>2464176.1333333328</v>
      </c>
      <c r="J7274">
        <v>49.169998168945313</v>
      </c>
      <c r="K7274">
        <v>19.95999908447266</v>
      </c>
      <c r="L7274" t="s">
        <v>8953</v>
      </c>
      <c r="M7274" t="s">
        <v>8953</v>
      </c>
      <c r="N7274" t="s">
        <v>8956</v>
      </c>
      <c r="O7274">
        <v>0</v>
      </c>
    </row>
    <row r="7275" spans="1:15" x14ac:dyDescent="0.3">
      <c r="A7275" s="1">
        <v>6927030</v>
      </c>
      <c r="B7275" t="s">
        <v>7287</v>
      </c>
      <c r="C7275">
        <v>2.1265810888413008</v>
      </c>
      <c r="D7275">
        <v>2.2371999883651732</v>
      </c>
      <c r="E7275">
        <v>2.6858666563034062</v>
      </c>
      <c r="F7275">
        <v>2.693399995565414</v>
      </c>
      <c r="G7275">
        <v>1144002.1000000001</v>
      </c>
      <c r="H7275">
        <v>957820.7</v>
      </c>
      <c r="I7275">
        <v>963431.3444444444</v>
      </c>
      <c r="J7275">
        <v>4.0900001525878906</v>
      </c>
      <c r="K7275">
        <v>1.9900000095367429</v>
      </c>
      <c r="L7275" t="s">
        <v>8953</v>
      </c>
      <c r="M7275" t="s">
        <v>8953</v>
      </c>
      <c r="N7275" t="s">
        <v>8956</v>
      </c>
      <c r="O7275">
        <v>0</v>
      </c>
    </row>
    <row r="7276" spans="1:15" x14ac:dyDescent="0.3">
      <c r="A7276" s="1">
        <v>6927031</v>
      </c>
      <c r="B7276" t="s">
        <v>7288</v>
      </c>
      <c r="C7276">
        <v>3.0940750161616419</v>
      </c>
      <c r="D7276">
        <v>3.2386000061035158</v>
      </c>
      <c r="E7276">
        <v>3.7544200023015342</v>
      </c>
      <c r="F7276">
        <v>3.980435012578964</v>
      </c>
      <c r="G7276">
        <v>16355.7</v>
      </c>
      <c r="H7276">
        <v>15795.23333333333</v>
      </c>
      <c r="I7276">
        <v>16390.633333333339</v>
      </c>
      <c r="J7276">
        <v>6.1350002288818359</v>
      </c>
      <c r="K7276">
        <v>2.660000085830688</v>
      </c>
      <c r="L7276" t="s">
        <v>8953</v>
      </c>
      <c r="M7276" t="s">
        <v>8953</v>
      </c>
      <c r="N7276" t="s">
        <v>8956</v>
      </c>
      <c r="O7276">
        <v>0</v>
      </c>
    </row>
    <row r="7277" spans="1:15" x14ac:dyDescent="0.3">
      <c r="A7277" s="1">
        <v>6927032</v>
      </c>
      <c r="B7277" t="s">
        <v>7289</v>
      </c>
      <c r="C7277">
        <v>44.943169443553501</v>
      </c>
      <c r="D7277">
        <v>46.003399810791016</v>
      </c>
      <c r="E7277">
        <v>49.34746660868327</v>
      </c>
      <c r="F7277">
        <v>49.939200000762938</v>
      </c>
      <c r="G7277">
        <v>690866</v>
      </c>
      <c r="H7277">
        <v>707835.33333333337</v>
      </c>
      <c r="I7277">
        <v>578668.4444444445</v>
      </c>
      <c r="J7277">
        <v>55.189998626708977</v>
      </c>
      <c r="K7277">
        <v>41.459999084472663</v>
      </c>
      <c r="L7277" t="s">
        <v>8953</v>
      </c>
      <c r="M7277" t="s">
        <v>8953</v>
      </c>
      <c r="N7277" t="s">
        <v>8956</v>
      </c>
      <c r="O7277">
        <v>1</v>
      </c>
    </row>
    <row r="7278" spans="1:15" x14ac:dyDescent="0.3">
      <c r="A7278" s="1">
        <v>6927033</v>
      </c>
      <c r="B7278" t="s">
        <v>7290</v>
      </c>
      <c r="C7278">
        <v>4.0469622729192816</v>
      </c>
      <c r="D7278">
        <v>4.3364000225067141</v>
      </c>
      <c r="E7278">
        <v>4.0294000132878622</v>
      </c>
      <c r="F7278">
        <v>3.9614000093936919</v>
      </c>
      <c r="G7278">
        <v>695157.4</v>
      </c>
      <c r="H7278">
        <v>615955.80000000005</v>
      </c>
      <c r="I7278">
        <v>647359.7111111111</v>
      </c>
      <c r="J7278">
        <v>6.1599998474121094</v>
      </c>
      <c r="K7278">
        <v>2.839999914169312</v>
      </c>
      <c r="L7278" t="s">
        <v>8953</v>
      </c>
      <c r="M7278" t="s">
        <v>8953</v>
      </c>
      <c r="N7278" t="s">
        <v>8956</v>
      </c>
      <c r="O7278">
        <v>0</v>
      </c>
    </row>
    <row r="7279" spans="1:15" x14ac:dyDescent="0.3">
      <c r="A7279" s="1">
        <v>6927034</v>
      </c>
      <c r="B7279" t="s">
        <v>7291</v>
      </c>
      <c r="C7279">
        <v>15.1029916164577</v>
      </c>
      <c r="D7279">
        <v>15.94499996185303</v>
      </c>
      <c r="E7279">
        <v>15.055066655476891</v>
      </c>
      <c r="F7279">
        <v>15.48434999465942</v>
      </c>
      <c r="G7279">
        <v>1038262.8</v>
      </c>
      <c r="H7279">
        <v>1825370.9333333331</v>
      </c>
      <c r="I7279">
        <v>2205304.7555555562</v>
      </c>
      <c r="J7279">
        <v>17.79000091552734</v>
      </c>
      <c r="K7279">
        <v>11.27000045776367</v>
      </c>
      <c r="L7279" t="s">
        <v>8953</v>
      </c>
      <c r="M7279" t="s">
        <v>8953</v>
      </c>
      <c r="N7279" t="s">
        <v>8956</v>
      </c>
      <c r="O7279">
        <v>0</v>
      </c>
    </row>
    <row r="7280" spans="1:15" x14ac:dyDescent="0.3">
      <c r="A7280" s="1">
        <v>6927035</v>
      </c>
      <c r="B7280" t="s">
        <v>7292</v>
      </c>
      <c r="C7280">
        <v>6.2468228618890844</v>
      </c>
      <c r="D7280">
        <v>6.0107800102233888</v>
      </c>
      <c r="E7280">
        <v>7.7859600003560381</v>
      </c>
      <c r="F7280">
        <v>9.4601450109481817</v>
      </c>
      <c r="G7280">
        <v>26774.2</v>
      </c>
      <c r="H7280">
        <v>36144.73333333333</v>
      </c>
      <c r="I7280">
        <v>74032.688888888893</v>
      </c>
      <c r="J7280">
        <v>17.090000152587891</v>
      </c>
      <c r="K7280">
        <v>4.6100001335144043</v>
      </c>
      <c r="L7280" t="s">
        <v>8953</v>
      </c>
      <c r="M7280" t="s">
        <v>8953</v>
      </c>
      <c r="N7280" t="s">
        <v>8956</v>
      </c>
      <c r="O7280">
        <v>0</v>
      </c>
    </row>
    <row r="7281" spans="1:15" x14ac:dyDescent="0.3">
      <c r="A7281" s="1">
        <v>6927036</v>
      </c>
      <c r="B7281" t="s">
        <v>7293</v>
      </c>
      <c r="C7281">
        <v>7.2820502743460231</v>
      </c>
      <c r="D7281">
        <v>8.1675999832153323</v>
      </c>
      <c r="E7281">
        <v>8.4282400004069018</v>
      </c>
      <c r="F7281">
        <v>8.8519700050354011</v>
      </c>
      <c r="G7281">
        <v>85662.3</v>
      </c>
      <c r="H7281">
        <v>44637.433333333327</v>
      </c>
      <c r="I7281">
        <v>41534.699999999997</v>
      </c>
      <c r="J7281">
        <v>10.30000019073486</v>
      </c>
      <c r="K7281">
        <v>5.8899998664855957</v>
      </c>
      <c r="L7281" t="s">
        <v>8953</v>
      </c>
      <c r="M7281" t="s">
        <v>8953</v>
      </c>
      <c r="N7281" t="s">
        <v>8956</v>
      </c>
      <c r="O7281">
        <v>0</v>
      </c>
    </row>
    <row r="7282" spans="1:15" x14ac:dyDescent="0.3">
      <c r="A7282" s="1">
        <v>6927037</v>
      </c>
      <c r="B7282" t="s">
        <v>7294</v>
      </c>
      <c r="C7282">
        <v>4.5492053412003628</v>
      </c>
      <c r="D7282">
        <v>4.5881160068511964</v>
      </c>
      <c r="E7282">
        <v>4.0349053335189824</v>
      </c>
      <c r="F7282">
        <v>4.5422290003299706</v>
      </c>
      <c r="G7282">
        <v>144571.1</v>
      </c>
      <c r="H7282">
        <v>51280.366666666669</v>
      </c>
      <c r="I7282">
        <v>21039.011111111111</v>
      </c>
      <c r="J7282">
        <v>10.920000076293951</v>
      </c>
      <c r="K7282">
        <v>3.0199999809265141</v>
      </c>
      <c r="L7282" t="s">
        <v>8953</v>
      </c>
      <c r="M7282" t="s">
        <v>8953</v>
      </c>
      <c r="N7282" t="s">
        <v>8956</v>
      </c>
      <c r="O7282">
        <v>0</v>
      </c>
    </row>
    <row r="7283" spans="1:15" x14ac:dyDescent="0.3">
      <c r="A7283" s="1">
        <v>6927038</v>
      </c>
      <c r="B7283" t="s">
        <v>7295</v>
      </c>
      <c r="C7283">
        <v>4.6962128731603734</v>
      </c>
      <c r="D7283">
        <v>4.7989999723434451</v>
      </c>
      <c r="E7283">
        <v>3.709626661141713</v>
      </c>
      <c r="F7283">
        <v>3.129014999270439</v>
      </c>
      <c r="G7283">
        <v>40064.5</v>
      </c>
      <c r="H7283">
        <v>33294.833333333343</v>
      </c>
      <c r="I7283">
        <v>85073.833333333328</v>
      </c>
      <c r="J7283">
        <v>6</v>
      </c>
      <c r="K7283">
        <v>0.89200001955032349</v>
      </c>
      <c r="L7283" t="s">
        <v>8953</v>
      </c>
      <c r="M7283" t="s">
        <v>8953</v>
      </c>
      <c r="N7283" t="s">
        <v>8956</v>
      </c>
      <c r="O7283">
        <v>0</v>
      </c>
    </row>
    <row r="7284" spans="1:15" x14ac:dyDescent="0.3">
      <c r="A7284" s="1">
        <v>6927039</v>
      </c>
      <c r="B7284" t="s">
        <v>7296</v>
      </c>
      <c r="C7284">
        <v>47.723863860803661</v>
      </c>
      <c r="D7284">
        <v>46.930400085449222</v>
      </c>
      <c r="E7284">
        <v>43.515733439127601</v>
      </c>
      <c r="F7284">
        <v>42.460150089263919</v>
      </c>
      <c r="G7284">
        <v>69070.8</v>
      </c>
      <c r="H7284">
        <v>89203.6</v>
      </c>
      <c r="I7284">
        <v>95813.422222222216</v>
      </c>
      <c r="J7284">
        <v>64.949996948242188</v>
      </c>
      <c r="K7284">
        <v>34.959999084472663</v>
      </c>
      <c r="L7284" t="s">
        <v>8953</v>
      </c>
      <c r="M7284" t="s">
        <v>8953</v>
      </c>
      <c r="N7284" t="s">
        <v>8956</v>
      </c>
      <c r="O7284">
        <v>0</v>
      </c>
    </row>
    <row r="7285" spans="1:15" x14ac:dyDescent="0.3">
      <c r="A7285" s="1">
        <v>6927040</v>
      </c>
      <c r="B7285" t="s">
        <v>7297</v>
      </c>
      <c r="C7285">
        <v>48.11546207735563</v>
      </c>
      <c r="D7285">
        <v>48.156399993896493</v>
      </c>
      <c r="E7285">
        <v>48.231333287556957</v>
      </c>
      <c r="F7285">
        <v>48.147399921417239</v>
      </c>
      <c r="G7285">
        <v>230826.3</v>
      </c>
      <c r="H7285">
        <v>248012.1</v>
      </c>
      <c r="I7285">
        <v>319879.58888888889</v>
      </c>
      <c r="J7285">
        <v>48.650001525878913</v>
      </c>
      <c r="K7285">
        <v>46.959999084472663</v>
      </c>
      <c r="L7285" t="s">
        <v>8953</v>
      </c>
      <c r="M7285" t="s">
        <v>8953</v>
      </c>
      <c r="N7285" t="s">
        <v>8956</v>
      </c>
      <c r="O7285">
        <v>1</v>
      </c>
    </row>
    <row r="7286" spans="1:15" x14ac:dyDescent="0.3">
      <c r="A7286" s="1">
        <v>6927041</v>
      </c>
      <c r="B7286" t="s">
        <v>7298</v>
      </c>
      <c r="C7286">
        <v>1.5582399070162301</v>
      </c>
      <c r="D7286">
        <v>1.7264000034332281</v>
      </c>
      <c r="E7286">
        <v>1.7249733320871989</v>
      </c>
      <c r="F7286">
        <v>1.4671299993991851</v>
      </c>
      <c r="G7286">
        <v>649774.69999999995</v>
      </c>
      <c r="H7286">
        <v>607858.23333333328</v>
      </c>
      <c r="I7286">
        <v>1268614.966666667</v>
      </c>
      <c r="J7286">
        <v>2.7699999809265141</v>
      </c>
      <c r="K7286">
        <v>0.52899998426437378</v>
      </c>
      <c r="L7286" t="s">
        <v>8953</v>
      </c>
      <c r="M7286" t="s">
        <v>8953</v>
      </c>
      <c r="N7286" t="s">
        <v>8956</v>
      </c>
      <c r="O7286">
        <v>0</v>
      </c>
    </row>
    <row r="7287" spans="1:15" x14ac:dyDescent="0.3">
      <c r="A7287" s="1">
        <v>6927042</v>
      </c>
      <c r="B7287" t="s">
        <v>7299</v>
      </c>
      <c r="C7287">
        <v>15.064874092128839</v>
      </c>
      <c r="D7287">
        <v>14.73690002441406</v>
      </c>
      <c r="E7287">
        <v>14.72516665776571</v>
      </c>
      <c r="F7287">
        <v>14.63667499065399</v>
      </c>
      <c r="G7287">
        <v>224490.6</v>
      </c>
      <c r="H7287">
        <v>245460.2</v>
      </c>
      <c r="I7287">
        <v>228281.1777777778</v>
      </c>
      <c r="J7287">
        <v>16</v>
      </c>
      <c r="K7287">
        <v>12.319999694824221</v>
      </c>
      <c r="L7287" t="s">
        <v>8953</v>
      </c>
      <c r="M7287" t="s">
        <v>8953</v>
      </c>
      <c r="N7287" t="s">
        <v>8956</v>
      </c>
      <c r="O7287">
        <v>1</v>
      </c>
    </row>
    <row r="7288" spans="1:15" x14ac:dyDescent="0.3">
      <c r="A7288" s="1">
        <v>6927043</v>
      </c>
      <c r="B7288" t="s">
        <v>7300</v>
      </c>
      <c r="C7288">
        <v>25.370401856672832</v>
      </c>
      <c r="D7288">
        <v>22.621399841308591</v>
      </c>
      <c r="G7288">
        <v>962750.6</v>
      </c>
      <c r="H7288">
        <v>691753.53333333333</v>
      </c>
      <c r="L7288" t="s">
        <v>8953</v>
      </c>
      <c r="M7288" t="s">
        <v>8953</v>
      </c>
      <c r="N7288" t="s">
        <v>8956</v>
      </c>
      <c r="O7288">
        <v>0</v>
      </c>
    </row>
    <row r="7289" spans="1:15" x14ac:dyDescent="0.3">
      <c r="A7289" s="1">
        <v>6927044</v>
      </c>
      <c r="B7289" t="s">
        <v>7301</v>
      </c>
      <c r="C7289">
        <v>1.5431106808552379</v>
      </c>
      <c r="D7289">
        <v>1.6158000016212459</v>
      </c>
      <c r="E7289">
        <v>1.886666669050852</v>
      </c>
      <c r="F7289">
        <v>2.1176000028848652</v>
      </c>
      <c r="G7289">
        <v>123139.4</v>
      </c>
      <c r="H7289">
        <v>134123.1333333333</v>
      </c>
      <c r="I7289">
        <v>153595.48888888891</v>
      </c>
      <c r="J7289">
        <v>5.2699999809265137</v>
      </c>
      <c r="K7289">
        <v>1.179999947547913</v>
      </c>
      <c r="L7289" t="s">
        <v>8953</v>
      </c>
      <c r="M7289" t="s">
        <v>8953</v>
      </c>
      <c r="N7289" t="s">
        <v>8956</v>
      </c>
      <c r="O7289">
        <v>0</v>
      </c>
    </row>
    <row r="7290" spans="1:15" x14ac:dyDescent="0.3">
      <c r="A7290" s="1">
        <v>6927045</v>
      </c>
      <c r="B7290" t="s">
        <v>7302</v>
      </c>
      <c r="C7290">
        <v>21.318360927008261</v>
      </c>
      <c r="D7290">
        <v>21.586599960327149</v>
      </c>
      <c r="E7290">
        <v>21.506533292134598</v>
      </c>
      <c r="F7290">
        <v>21.334999961853029</v>
      </c>
      <c r="G7290">
        <v>12103596.300000001</v>
      </c>
      <c r="H7290">
        <v>14535532.1</v>
      </c>
      <c r="I7290">
        <v>15688740.699999999</v>
      </c>
      <c r="J7290">
        <v>23.940000534057621</v>
      </c>
      <c r="K7290">
        <v>16.379999160766602</v>
      </c>
      <c r="L7290" t="s">
        <v>8953</v>
      </c>
      <c r="M7290" t="s">
        <v>8953</v>
      </c>
      <c r="N7290" t="s">
        <v>8956</v>
      </c>
      <c r="O7290">
        <v>1</v>
      </c>
    </row>
    <row r="7291" spans="1:15" x14ac:dyDescent="0.3">
      <c r="A7291" s="1">
        <v>6927046</v>
      </c>
      <c r="B7291" t="s">
        <v>7303</v>
      </c>
      <c r="C7291">
        <v>42.123428941057249</v>
      </c>
      <c r="D7291">
        <v>43.288600158691409</v>
      </c>
      <c r="E7291">
        <v>44.730733337402341</v>
      </c>
      <c r="F7291">
        <v>46.090550022125242</v>
      </c>
      <c r="G7291">
        <v>540954.9</v>
      </c>
      <c r="H7291">
        <v>352568.3</v>
      </c>
      <c r="I7291">
        <v>380087.2111111111</v>
      </c>
      <c r="J7291">
        <v>56.849998474121087</v>
      </c>
      <c r="K7291">
        <v>33.900001525878913</v>
      </c>
      <c r="L7291" t="s">
        <v>8953</v>
      </c>
      <c r="M7291" t="s">
        <v>8953</v>
      </c>
      <c r="N7291" t="s">
        <v>8956</v>
      </c>
      <c r="O7291">
        <v>0</v>
      </c>
    </row>
    <row r="7292" spans="1:15" x14ac:dyDescent="0.3">
      <c r="A7292" s="1">
        <v>6927047</v>
      </c>
      <c r="B7292" t="s">
        <v>7304</v>
      </c>
      <c r="C7292">
        <v>74.145513960432055</v>
      </c>
      <c r="D7292">
        <v>75.194399566650389</v>
      </c>
      <c r="E7292">
        <v>78.473066558837886</v>
      </c>
      <c r="F7292">
        <v>80.447300071716313</v>
      </c>
      <c r="G7292">
        <v>16372</v>
      </c>
      <c r="H7292">
        <v>14877.33333333333</v>
      </c>
      <c r="I7292">
        <v>12028</v>
      </c>
      <c r="J7292">
        <v>90.360000610351563</v>
      </c>
      <c r="K7292">
        <v>72</v>
      </c>
      <c r="L7292" t="s">
        <v>8953</v>
      </c>
      <c r="M7292" t="s">
        <v>8953</v>
      </c>
      <c r="N7292" t="s">
        <v>8956</v>
      </c>
      <c r="O7292">
        <v>1</v>
      </c>
    </row>
    <row r="7293" spans="1:15" x14ac:dyDescent="0.3">
      <c r="A7293" s="1">
        <v>6927048</v>
      </c>
      <c r="B7293" t="s">
        <v>7305</v>
      </c>
      <c r="C7293">
        <v>9.5491379301397146</v>
      </c>
      <c r="D7293">
        <v>9.8323999977111818</v>
      </c>
      <c r="E7293">
        <v>10.50620001475016</v>
      </c>
      <c r="F7293">
        <v>10.53820001602173</v>
      </c>
      <c r="G7293">
        <v>43611.7</v>
      </c>
      <c r="H7293">
        <v>54337.23333333333</v>
      </c>
      <c r="I7293">
        <v>73252.411111111112</v>
      </c>
      <c r="J7293">
        <v>12.39999961853027</v>
      </c>
      <c r="K7293">
        <v>7.9800000190734863</v>
      </c>
      <c r="L7293" t="s">
        <v>8953</v>
      </c>
      <c r="M7293" t="s">
        <v>8953</v>
      </c>
      <c r="N7293" t="s">
        <v>8956</v>
      </c>
      <c r="O7293">
        <v>1</v>
      </c>
    </row>
    <row r="7294" spans="1:15" x14ac:dyDescent="0.3">
      <c r="A7294" s="1">
        <v>6927049</v>
      </c>
      <c r="B7294" t="s">
        <v>7306</v>
      </c>
      <c r="C7294">
        <v>10.409276184801289</v>
      </c>
      <c r="D7294">
        <v>10.390140132904049</v>
      </c>
      <c r="E7294">
        <v>10.27216005325317</v>
      </c>
      <c r="F7294">
        <v>10.196080050468449</v>
      </c>
      <c r="G7294">
        <v>14823.9</v>
      </c>
      <c r="H7294">
        <v>11724.63333333333</v>
      </c>
      <c r="I7294">
        <v>48007.1</v>
      </c>
      <c r="J7294">
        <v>10.44999980926514</v>
      </c>
      <c r="K7294">
        <v>9.7200002670288086</v>
      </c>
      <c r="L7294" t="s">
        <v>8953</v>
      </c>
      <c r="M7294" t="s">
        <v>8953</v>
      </c>
      <c r="N7294" t="s">
        <v>8956</v>
      </c>
      <c r="O7294">
        <v>0</v>
      </c>
    </row>
    <row r="7295" spans="1:15" x14ac:dyDescent="0.3">
      <c r="A7295" s="1">
        <v>6927050</v>
      </c>
      <c r="B7295" t="s">
        <v>7307</v>
      </c>
      <c r="C7295">
        <v>66.168126978960771</v>
      </c>
      <c r="D7295">
        <v>65.554264144897459</v>
      </c>
      <c r="E7295">
        <v>63.688088175455732</v>
      </c>
      <c r="F7295">
        <v>62.742266120910642</v>
      </c>
      <c r="G7295">
        <v>10399.200000000001</v>
      </c>
      <c r="H7295">
        <v>16453.066666666669</v>
      </c>
      <c r="I7295">
        <v>18746.57777777778</v>
      </c>
      <c r="J7295">
        <v>70.959999084472656</v>
      </c>
      <c r="K7295">
        <v>46.580001831054688</v>
      </c>
      <c r="L7295" t="s">
        <v>8953</v>
      </c>
      <c r="M7295" t="s">
        <v>8953</v>
      </c>
      <c r="N7295" t="s">
        <v>8956</v>
      </c>
      <c r="O7295">
        <v>1</v>
      </c>
    </row>
    <row r="7296" spans="1:15" x14ac:dyDescent="0.3">
      <c r="A7296" s="1">
        <v>6927051</v>
      </c>
      <c r="B7296" t="s">
        <v>7308</v>
      </c>
      <c r="C7296">
        <v>77.624260466997669</v>
      </c>
      <c r="D7296">
        <v>77.615000152587896</v>
      </c>
      <c r="E7296">
        <v>75.242199757893886</v>
      </c>
      <c r="F7296">
        <v>75.110099868774412</v>
      </c>
      <c r="G7296">
        <v>71594.8</v>
      </c>
      <c r="H7296">
        <v>84004.933333333334</v>
      </c>
      <c r="I7296">
        <v>96793.866666666669</v>
      </c>
      <c r="J7296">
        <v>80.80999755859375</v>
      </c>
      <c r="K7296">
        <v>67.449996948242188</v>
      </c>
      <c r="L7296" t="s">
        <v>8953</v>
      </c>
      <c r="M7296" t="s">
        <v>8953</v>
      </c>
      <c r="N7296" t="s">
        <v>8956</v>
      </c>
      <c r="O7296">
        <v>1</v>
      </c>
    </row>
    <row r="7297" spans="1:15" x14ac:dyDescent="0.3">
      <c r="A7297" s="1">
        <v>6927052</v>
      </c>
      <c r="B7297" t="s">
        <v>7309</v>
      </c>
      <c r="C7297">
        <v>78.366212096864075</v>
      </c>
      <c r="D7297">
        <v>78.272799530029303</v>
      </c>
      <c r="E7297">
        <v>77.394333292643225</v>
      </c>
      <c r="F7297">
        <v>77.254050064086911</v>
      </c>
      <c r="G7297">
        <v>150887.4</v>
      </c>
      <c r="H7297">
        <v>172675.8</v>
      </c>
      <c r="I7297">
        <v>211136.37777777779</v>
      </c>
      <c r="J7297">
        <v>86.639999389648438</v>
      </c>
      <c r="K7297">
        <v>67.139999389648438</v>
      </c>
      <c r="L7297" t="s">
        <v>8953</v>
      </c>
      <c r="M7297" t="s">
        <v>8953</v>
      </c>
      <c r="N7297" t="s">
        <v>8956</v>
      </c>
      <c r="O7297">
        <v>1</v>
      </c>
    </row>
    <row r="7298" spans="1:15" x14ac:dyDescent="0.3">
      <c r="A7298" s="1">
        <v>6927053</v>
      </c>
      <c r="B7298" t="s">
        <v>7310</v>
      </c>
      <c r="C7298">
        <v>38.272216768234088</v>
      </c>
      <c r="D7298">
        <v>34.22599983215332</v>
      </c>
      <c r="E7298">
        <v>30.84406670888265</v>
      </c>
      <c r="F7298">
        <v>32.75090006828308</v>
      </c>
      <c r="G7298">
        <v>1544270.8</v>
      </c>
      <c r="H7298">
        <v>1515523.6</v>
      </c>
      <c r="I7298">
        <v>1729204.533333333</v>
      </c>
      <c r="J7298">
        <v>48.380001068115227</v>
      </c>
      <c r="K7298">
        <v>25.29000091552734</v>
      </c>
      <c r="L7298" t="s">
        <v>8953</v>
      </c>
      <c r="M7298" t="s">
        <v>8953</v>
      </c>
      <c r="N7298" t="s">
        <v>8956</v>
      </c>
      <c r="O7298">
        <v>1</v>
      </c>
    </row>
    <row r="7299" spans="1:15" x14ac:dyDescent="0.3">
      <c r="A7299" s="1">
        <v>6927055</v>
      </c>
      <c r="B7299" t="s">
        <v>7311</v>
      </c>
      <c r="C7299">
        <v>10.67220003359791</v>
      </c>
      <c r="D7299">
        <v>10.640999965667721</v>
      </c>
      <c r="E7299">
        <v>10.515233294169111</v>
      </c>
      <c r="F7299">
        <v>10.42429995059967</v>
      </c>
      <c r="G7299">
        <v>31.3</v>
      </c>
      <c r="H7299">
        <v>607.1</v>
      </c>
      <c r="I7299">
        <v>2036.8111111111109</v>
      </c>
      <c r="J7299">
        <v>13.44999980926514</v>
      </c>
      <c r="K7299">
        <v>9.9600000381469727</v>
      </c>
      <c r="L7299" t="s">
        <v>8953</v>
      </c>
      <c r="M7299" t="s">
        <v>8953</v>
      </c>
      <c r="N7299" t="s">
        <v>8956</v>
      </c>
      <c r="O7299">
        <v>1</v>
      </c>
    </row>
    <row r="7300" spans="1:15" x14ac:dyDescent="0.3">
      <c r="A7300" s="1">
        <v>6927056</v>
      </c>
      <c r="B7300" t="s">
        <v>7312</v>
      </c>
      <c r="C7300">
        <v>40.671873295020553</v>
      </c>
      <c r="D7300">
        <v>40.564999847412111</v>
      </c>
      <c r="E7300">
        <v>43.10393341064453</v>
      </c>
      <c r="F7300">
        <v>41.096400060653693</v>
      </c>
      <c r="G7300">
        <v>1141054.3999999999</v>
      </c>
      <c r="H7300">
        <v>1073771.466666667</v>
      </c>
      <c r="I7300">
        <v>1451532.7111111111</v>
      </c>
      <c r="J7300">
        <v>51.659999847412109</v>
      </c>
      <c r="K7300">
        <v>25.930000305175781</v>
      </c>
      <c r="L7300" t="s">
        <v>8953</v>
      </c>
      <c r="M7300" t="s">
        <v>8953</v>
      </c>
      <c r="N7300" t="s">
        <v>8956</v>
      </c>
      <c r="O7300">
        <v>1</v>
      </c>
    </row>
    <row r="7301" spans="1:15" x14ac:dyDescent="0.3">
      <c r="A7301" s="1">
        <v>6927057</v>
      </c>
      <c r="B7301" t="s">
        <v>7313</v>
      </c>
      <c r="C7301">
        <v>20.947797096201771</v>
      </c>
      <c r="D7301">
        <v>20.925580024719238</v>
      </c>
      <c r="G7301">
        <v>43232.4</v>
      </c>
      <c r="H7301">
        <v>32594.133333333339</v>
      </c>
      <c r="L7301" t="s">
        <v>8953</v>
      </c>
      <c r="M7301" t="s">
        <v>8953</v>
      </c>
      <c r="N7301" t="s">
        <v>8956</v>
      </c>
      <c r="O7301">
        <v>1</v>
      </c>
    </row>
    <row r="7302" spans="1:15" x14ac:dyDescent="0.3">
      <c r="A7302" s="1">
        <v>6927058</v>
      </c>
      <c r="B7302" t="s">
        <v>7314</v>
      </c>
      <c r="C7302">
        <v>16.787684826741469</v>
      </c>
      <c r="D7302">
        <v>16.81556201934815</v>
      </c>
      <c r="E7302">
        <v>16.861120707194011</v>
      </c>
      <c r="F7302">
        <v>16.854090490341189</v>
      </c>
      <c r="G7302">
        <v>53196</v>
      </c>
      <c r="H7302">
        <v>71258.666666666672</v>
      </c>
      <c r="I7302">
        <v>85248.444444444438</v>
      </c>
      <c r="J7302">
        <v>17.090000152587891</v>
      </c>
      <c r="K7302">
        <v>16.489999771118161</v>
      </c>
      <c r="L7302" t="s">
        <v>8953</v>
      </c>
      <c r="M7302" t="s">
        <v>8953</v>
      </c>
      <c r="N7302" t="s">
        <v>8956</v>
      </c>
      <c r="O7302">
        <v>1</v>
      </c>
    </row>
    <row r="7303" spans="1:15" x14ac:dyDescent="0.3">
      <c r="A7303" s="1">
        <v>6927059</v>
      </c>
      <c r="B7303" t="s">
        <v>7315</v>
      </c>
      <c r="C7303">
        <v>44.771660769810723</v>
      </c>
      <c r="D7303">
        <v>42.976200103759773</v>
      </c>
      <c r="E7303">
        <v>41.2449333190918</v>
      </c>
      <c r="F7303">
        <v>43.171950054168697</v>
      </c>
      <c r="G7303">
        <v>15709</v>
      </c>
      <c r="H7303">
        <v>18959.666666666672</v>
      </c>
      <c r="I7303">
        <v>25078.777777777781</v>
      </c>
      <c r="J7303">
        <v>54.909999847412109</v>
      </c>
      <c r="K7303">
        <v>31.129999160766602</v>
      </c>
      <c r="L7303" t="s">
        <v>8953</v>
      </c>
      <c r="M7303" t="s">
        <v>8953</v>
      </c>
      <c r="N7303" t="s">
        <v>8956</v>
      </c>
      <c r="O7303">
        <v>0</v>
      </c>
    </row>
    <row r="7304" spans="1:15" x14ac:dyDescent="0.3">
      <c r="A7304" s="1">
        <v>6927060</v>
      </c>
      <c r="B7304" t="s">
        <v>7316</v>
      </c>
      <c r="C7304">
        <v>23.854528752384208</v>
      </c>
      <c r="D7304">
        <v>23.285799980163571</v>
      </c>
      <c r="E7304">
        <v>23.67326666514079</v>
      </c>
      <c r="F7304">
        <v>24.871549997329709</v>
      </c>
      <c r="G7304">
        <v>16360.5</v>
      </c>
      <c r="H7304">
        <v>28036.833333333328</v>
      </c>
      <c r="I7304">
        <v>30773.388888888891</v>
      </c>
      <c r="J7304">
        <v>30.389999389648441</v>
      </c>
      <c r="K7304">
        <v>19.940000534057621</v>
      </c>
      <c r="L7304" t="s">
        <v>8953</v>
      </c>
      <c r="M7304" t="s">
        <v>8953</v>
      </c>
      <c r="N7304" t="s">
        <v>8956</v>
      </c>
      <c r="O7304">
        <v>0</v>
      </c>
    </row>
    <row r="7305" spans="1:15" x14ac:dyDescent="0.3">
      <c r="A7305" s="1">
        <v>6927061</v>
      </c>
      <c r="B7305" t="s">
        <v>7317</v>
      </c>
      <c r="C7305">
        <v>278.63926910468291</v>
      </c>
      <c r="D7305">
        <v>275.33319885253911</v>
      </c>
      <c r="E7305">
        <v>171.0449328104655</v>
      </c>
      <c r="F7305">
        <v>149.25109962463381</v>
      </c>
      <c r="G7305">
        <v>4341384.5</v>
      </c>
      <c r="H7305">
        <v>3482624.833333333</v>
      </c>
      <c r="I7305">
        <v>2875513.833333333</v>
      </c>
      <c r="J7305">
        <v>353.29000854492188</v>
      </c>
      <c r="K7305">
        <v>52.150001525878913</v>
      </c>
      <c r="L7305" t="s">
        <v>8953</v>
      </c>
      <c r="M7305" t="s">
        <v>8953</v>
      </c>
      <c r="N7305" t="s">
        <v>8956</v>
      </c>
      <c r="O7305">
        <v>0</v>
      </c>
    </row>
    <row r="7306" spans="1:15" x14ac:dyDescent="0.3">
      <c r="A7306" s="1">
        <v>6927063</v>
      </c>
      <c r="B7306" t="s">
        <v>7318</v>
      </c>
      <c r="C7306">
        <v>26.260578307083001</v>
      </c>
      <c r="D7306">
        <v>26.14441398620605</v>
      </c>
      <c r="E7306">
        <v>25.227864685058599</v>
      </c>
      <c r="F7306">
        <v>25.058098497390748</v>
      </c>
      <c r="G7306">
        <v>1770.7</v>
      </c>
      <c r="H7306">
        <v>1856.9</v>
      </c>
      <c r="I7306">
        <v>1338.9666666666669</v>
      </c>
      <c r="J7306">
        <v>27.19899940490723</v>
      </c>
      <c r="K7306">
        <v>22.50099945068359</v>
      </c>
      <c r="L7306" t="s">
        <v>8953</v>
      </c>
      <c r="M7306" t="s">
        <v>8953</v>
      </c>
      <c r="N7306" t="s">
        <v>8956</v>
      </c>
      <c r="O7306">
        <v>1</v>
      </c>
    </row>
    <row r="7307" spans="1:15" x14ac:dyDescent="0.3">
      <c r="A7307" s="1">
        <v>6927064</v>
      </c>
      <c r="B7307" t="s">
        <v>7319</v>
      </c>
      <c r="C7307">
        <v>16.66932499157695</v>
      </c>
      <c r="D7307">
        <v>16.636185989379879</v>
      </c>
      <c r="E7307">
        <v>18.69232866923014</v>
      </c>
      <c r="F7307">
        <v>19.36979650497436</v>
      </c>
      <c r="G7307">
        <v>14435.8</v>
      </c>
      <c r="H7307">
        <v>10875.26666666667</v>
      </c>
      <c r="I7307">
        <v>13141.755555555559</v>
      </c>
      <c r="J7307">
        <v>33.229999542236328</v>
      </c>
      <c r="K7307">
        <v>15.010000228881839</v>
      </c>
      <c r="L7307" t="s">
        <v>8953</v>
      </c>
      <c r="M7307" t="s">
        <v>8953</v>
      </c>
      <c r="N7307" t="s">
        <v>8956</v>
      </c>
      <c r="O7307">
        <v>0</v>
      </c>
    </row>
    <row r="7308" spans="1:15" x14ac:dyDescent="0.3">
      <c r="A7308" s="1">
        <v>6927065</v>
      </c>
      <c r="B7308" t="s">
        <v>7320</v>
      </c>
      <c r="C7308">
        <v>60.995668828680003</v>
      </c>
      <c r="D7308">
        <v>60.441760025024408</v>
      </c>
      <c r="E7308">
        <v>60.888166529337568</v>
      </c>
      <c r="F7308">
        <v>61.447854843139652</v>
      </c>
      <c r="G7308">
        <v>42333.2</v>
      </c>
      <c r="H7308">
        <v>41151.066666666673</v>
      </c>
      <c r="I7308">
        <v>40521.466666666667</v>
      </c>
      <c r="J7308">
        <v>66.959999084472656</v>
      </c>
      <c r="K7308">
        <v>55.5</v>
      </c>
      <c r="L7308" t="s">
        <v>8953</v>
      </c>
      <c r="M7308" t="s">
        <v>8953</v>
      </c>
      <c r="N7308" t="s">
        <v>8956</v>
      </c>
      <c r="O7308">
        <v>1</v>
      </c>
    </row>
    <row r="7309" spans="1:15" x14ac:dyDescent="0.3">
      <c r="A7309" s="1">
        <v>6927067</v>
      </c>
      <c r="B7309" t="s">
        <v>7321</v>
      </c>
      <c r="C7309">
        <v>38.713636925268347</v>
      </c>
      <c r="D7309">
        <v>38.840964279174813</v>
      </c>
      <c r="E7309">
        <v>37.623221486409513</v>
      </c>
      <c r="F7309">
        <v>37.212581119537347</v>
      </c>
      <c r="G7309">
        <v>40.299999999999997</v>
      </c>
      <c r="H7309">
        <v>70.099999999999994</v>
      </c>
      <c r="I7309">
        <v>344.47777777777782</v>
      </c>
      <c r="J7309">
        <v>40.205001831054688</v>
      </c>
      <c r="K7309">
        <v>31.66500091552734</v>
      </c>
      <c r="L7309" t="s">
        <v>8953</v>
      </c>
      <c r="M7309" t="s">
        <v>8953</v>
      </c>
      <c r="N7309" t="s">
        <v>8956</v>
      </c>
      <c r="O7309">
        <v>1</v>
      </c>
    </row>
    <row r="7310" spans="1:15" x14ac:dyDescent="0.3">
      <c r="A7310" s="1">
        <v>6927068</v>
      </c>
      <c r="B7310" t="s">
        <v>7322</v>
      </c>
      <c r="C7310">
        <v>8.8249563658292622</v>
      </c>
      <c r="D7310">
        <v>8.7733999252319332</v>
      </c>
      <c r="E7310">
        <v>8.5023332850138349</v>
      </c>
      <c r="F7310">
        <v>8.1538999652862554</v>
      </c>
      <c r="G7310">
        <v>1134564.2</v>
      </c>
      <c r="H7310">
        <v>1489918.0666666669</v>
      </c>
      <c r="I7310">
        <v>1997929.355555556</v>
      </c>
      <c r="J7310">
        <v>9.4499998092651367</v>
      </c>
      <c r="K7310">
        <v>5.3899998664855957</v>
      </c>
      <c r="L7310" t="s">
        <v>8954</v>
      </c>
      <c r="M7310" t="s">
        <v>8953</v>
      </c>
      <c r="N7310" t="s">
        <v>8956</v>
      </c>
      <c r="O7310">
        <v>1</v>
      </c>
    </row>
    <row r="7311" spans="1:15" x14ac:dyDescent="0.3">
      <c r="A7311" s="1">
        <v>6927069</v>
      </c>
      <c r="B7311" t="s">
        <v>7323</v>
      </c>
      <c r="C7311">
        <v>1.842192530405566</v>
      </c>
      <c r="D7311">
        <v>2.2075799870491029</v>
      </c>
      <c r="E7311">
        <v>13.66825999498367</v>
      </c>
      <c r="F7311">
        <v>22.734194998145099</v>
      </c>
      <c r="G7311">
        <v>256610.7</v>
      </c>
      <c r="H7311">
        <v>280366.90000000002</v>
      </c>
      <c r="I7311">
        <v>423880.94444444438</v>
      </c>
      <c r="J7311">
        <v>88.5</v>
      </c>
      <c r="K7311">
        <v>1.5399999618530269</v>
      </c>
      <c r="L7311" t="s">
        <v>8953</v>
      </c>
      <c r="M7311" t="s">
        <v>8953</v>
      </c>
      <c r="N7311" t="s">
        <v>8956</v>
      </c>
      <c r="O7311">
        <v>0</v>
      </c>
    </row>
    <row r="7312" spans="1:15" x14ac:dyDescent="0.3">
      <c r="A7312" s="1">
        <v>6927070</v>
      </c>
      <c r="B7312" t="s">
        <v>7324</v>
      </c>
      <c r="C7312">
        <v>55.482808602164418</v>
      </c>
      <c r="D7312">
        <v>61.321200027465821</v>
      </c>
      <c r="E7312">
        <v>68.388133392333984</v>
      </c>
      <c r="F7312">
        <v>64.81055006027222</v>
      </c>
      <c r="G7312">
        <v>691050.8</v>
      </c>
      <c r="H7312">
        <v>777213.6</v>
      </c>
      <c r="I7312">
        <v>758482.31111111108</v>
      </c>
      <c r="J7312">
        <v>87.19000244140625</v>
      </c>
      <c r="K7312">
        <v>40.240001678466797</v>
      </c>
      <c r="L7312" t="s">
        <v>8953</v>
      </c>
      <c r="M7312" t="s">
        <v>8953</v>
      </c>
      <c r="N7312" t="s">
        <v>8956</v>
      </c>
      <c r="O7312">
        <v>0</v>
      </c>
    </row>
    <row r="7313" spans="1:15" x14ac:dyDescent="0.3">
      <c r="A7313" s="1">
        <v>6927071</v>
      </c>
      <c r="B7313" t="s">
        <v>7325</v>
      </c>
      <c r="C7313">
        <v>151.02088311124089</v>
      </c>
      <c r="D7313">
        <v>152.785400390625</v>
      </c>
      <c r="E7313">
        <v>135.02370005289711</v>
      </c>
      <c r="F7313">
        <v>127.9863000488281</v>
      </c>
      <c r="G7313">
        <v>8678071.6999999993</v>
      </c>
      <c r="H7313">
        <v>7774440.5666666664</v>
      </c>
      <c r="I7313">
        <v>6940702.4111111108</v>
      </c>
      <c r="J7313">
        <v>160.6199951171875</v>
      </c>
      <c r="K7313">
        <v>86.574996948242188</v>
      </c>
      <c r="L7313" t="s">
        <v>8953</v>
      </c>
      <c r="M7313" t="s">
        <v>8953</v>
      </c>
      <c r="N7313" t="s">
        <v>8956</v>
      </c>
      <c r="O7313">
        <v>1</v>
      </c>
    </row>
    <row r="7314" spans="1:15" x14ac:dyDescent="0.3">
      <c r="A7314" s="1">
        <v>6927072</v>
      </c>
      <c r="B7314" t="s">
        <v>7326</v>
      </c>
      <c r="C7314">
        <v>6.5586605493286818</v>
      </c>
      <c r="D7314">
        <v>6.2875999927520754</v>
      </c>
      <c r="E7314">
        <v>6.0578000100453693</v>
      </c>
      <c r="F7314">
        <v>6.3921000123023983</v>
      </c>
      <c r="G7314">
        <v>50362.400000000001</v>
      </c>
      <c r="H7314">
        <v>59500.800000000003</v>
      </c>
      <c r="I7314">
        <v>52564.711111111108</v>
      </c>
      <c r="J7314">
        <v>9.7399997711181641</v>
      </c>
      <c r="K7314">
        <v>4.130000114440918</v>
      </c>
      <c r="L7314" t="s">
        <v>8953</v>
      </c>
      <c r="M7314" t="s">
        <v>8953</v>
      </c>
      <c r="N7314" t="s">
        <v>8956</v>
      </c>
      <c r="O7314">
        <v>0</v>
      </c>
    </row>
    <row r="7315" spans="1:15" x14ac:dyDescent="0.3">
      <c r="A7315" s="1">
        <v>6927073</v>
      </c>
      <c r="B7315" t="s">
        <v>7327</v>
      </c>
      <c r="C7315">
        <v>11.538236964739889</v>
      </c>
      <c r="D7315">
        <v>11.39120000839233</v>
      </c>
      <c r="E7315">
        <v>9.7664000225067138</v>
      </c>
      <c r="F7315">
        <v>9.4370500159263617</v>
      </c>
      <c r="G7315">
        <v>65757.5</v>
      </c>
      <c r="H7315">
        <v>64475.833333333343</v>
      </c>
      <c r="I7315">
        <v>98266.388888888891</v>
      </c>
      <c r="J7315">
        <v>12.27000045776367</v>
      </c>
      <c r="K7315">
        <v>5.1100001335144043</v>
      </c>
      <c r="L7315" t="s">
        <v>8953</v>
      </c>
      <c r="M7315" t="s">
        <v>8953</v>
      </c>
      <c r="N7315" t="s">
        <v>8956</v>
      </c>
      <c r="O7315">
        <v>1</v>
      </c>
    </row>
    <row r="7316" spans="1:15" x14ac:dyDescent="0.3">
      <c r="A7316" s="1">
        <v>6927075</v>
      </c>
      <c r="B7316" t="s">
        <v>7328</v>
      </c>
      <c r="C7316">
        <v>45.264752562959067</v>
      </c>
      <c r="D7316">
        <v>45.541079864501953</v>
      </c>
      <c r="E7316">
        <v>45.65731325785319</v>
      </c>
      <c r="F7316">
        <v>45.515209922790532</v>
      </c>
      <c r="G7316">
        <v>171</v>
      </c>
      <c r="H7316">
        <v>910.33333333333337</v>
      </c>
      <c r="I7316">
        <v>647.88888888888891</v>
      </c>
      <c r="J7316">
        <v>46.514999389648438</v>
      </c>
      <c r="K7316">
        <v>43.333999633789063</v>
      </c>
      <c r="L7316" t="s">
        <v>8953</v>
      </c>
      <c r="M7316" t="s">
        <v>8953</v>
      </c>
      <c r="N7316" t="s">
        <v>8956</v>
      </c>
      <c r="O7316">
        <v>1</v>
      </c>
    </row>
    <row r="7317" spans="1:15" x14ac:dyDescent="0.3">
      <c r="A7317" s="1">
        <v>6927076</v>
      </c>
      <c r="B7317" t="s">
        <v>7329</v>
      </c>
      <c r="C7317">
        <v>22.42328734914404</v>
      </c>
      <c r="D7317">
        <v>22.619000091552731</v>
      </c>
      <c r="E7317">
        <v>20.078666661580399</v>
      </c>
      <c r="F7317">
        <v>20.18929996490478</v>
      </c>
      <c r="G7317">
        <v>9497.1</v>
      </c>
      <c r="H7317">
        <v>7689.0333333333338</v>
      </c>
      <c r="I7317">
        <v>7499.6777777777779</v>
      </c>
      <c r="J7317">
        <v>27.64999961853027</v>
      </c>
      <c r="K7317">
        <v>14.63000011444092</v>
      </c>
      <c r="L7317" t="s">
        <v>8953</v>
      </c>
      <c r="M7317" t="s">
        <v>8953</v>
      </c>
      <c r="N7317" t="s">
        <v>8956</v>
      </c>
      <c r="O7317">
        <v>0</v>
      </c>
    </row>
    <row r="7318" spans="1:15" x14ac:dyDescent="0.3">
      <c r="A7318" s="1">
        <v>6927077</v>
      </c>
      <c r="B7318" t="s">
        <v>7330</v>
      </c>
      <c r="C7318">
        <v>24.01311343042574</v>
      </c>
      <c r="D7318">
        <v>24.051499862670902</v>
      </c>
      <c r="E7318">
        <v>23.495259933471679</v>
      </c>
      <c r="F7318">
        <v>23.383119964599612</v>
      </c>
      <c r="G7318">
        <v>80919.399999999994</v>
      </c>
      <c r="H7318">
        <v>96479.8</v>
      </c>
      <c r="I7318">
        <v>83161.044444444444</v>
      </c>
      <c r="J7318">
        <v>24.819999694824219</v>
      </c>
      <c r="K7318">
        <v>20.865999221801761</v>
      </c>
      <c r="L7318" t="s">
        <v>8953</v>
      </c>
      <c r="M7318" t="s">
        <v>8953</v>
      </c>
      <c r="N7318" t="s">
        <v>8956</v>
      </c>
      <c r="O7318">
        <v>1</v>
      </c>
    </row>
    <row r="7319" spans="1:15" x14ac:dyDescent="0.3">
      <c r="A7319" s="1">
        <v>6927078</v>
      </c>
      <c r="B7319" t="s">
        <v>7331</v>
      </c>
      <c r="C7319">
        <v>60.347952591421752</v>
      </c>
      <c r="D7319">
        <v>59.152200088500983</v>
      </c>
      <c r="E7319">
        <v>54.174333368937177</v>
      </c>
      <c r="F7319">
        <v>53.924349994659423</v>
      </c>
      <c r="G7319">
        <v>43418.6</v>
      </c>
      <c r="H7319">
        <v>90749.53333333334</v>
      </c>
      <c r="I7319">
        <v>58776.511111111111</v>
      </c>
      <c r="J7319">
        <v>61.259998321533203</v>
      </c>
      <c r="K7319">
        <v>48.299999237060547</v>
      </c>
      <c r="L7319" t="s">
        <v>8953</v>
      </c>
      <c r="M7319" t="s">
        <v>8953</v>
      </c>
      <c r="N7319" t="s">
        <v>8956</v>
      </c>
      <c r="O7319">
        <v>1</v>
      </c>
    </row>
    <row r="7320" spans="1:15" x14ac:dyDescent="0.3">
      <c r="A7320" s="1">
        <v>6927080</v>
      </c>
      <c r="B7320" t="s">
        <v>7332</v>
      </c>
      <c r="C7320">
        <v>24.39492279569664</v>
      </c>
      <c r="D7320">
        <v>24.369401931762699</v>
      </c>
      <c r="E7320">
        <v>23.816420682271321</v>
      </c>
      <c r="F7320">
        <v>23.778750495910639</v>
      </c>
      <c r="G7320">
        <v>52.1</v>
      </c>
      <c r="H7320">
        <v>227.3666666666667</v>
      </c>
      <c r="I7320">
        <v>1098.0111111111109</v>
      </c>
      <c r="J7320">
        <v>25.941999435424801</v>
      </c>
      <c r="K7320">
        <v>21.12400054931641</v>
      </c>
      <c r="L7320" t="s">
        <v>8953</v>
      </c>
      <c r="M7320" t="s">
        <v>8953</v>
      </c>
      <c r="N7320" t="s">
        <v>8956</v>
      </c>
      <c r="O7320">
        <v>1</v>
      </c>
    </row>
    <row r="7321" spans="1:15" x14ac:dyDescent="0.3">
      <c r="A7321" s="1">
        <v>6927081</v>
      </c>
      <c r="B7321" t="s">
        <v>7333</v>
      </c>
      <c r="C7321">
        <v>54.372218782219832</v>
      </c>
      <c r="D7321">
        <v>54.272399826049813</v>
      </c>
      <c r="E7321">
        <v>52.480039901733399</v>
      </c>
      <c r="F7321">
        <v>52.115209960937499</v>
      </c>
      <c r="G7321">
        <v>31864.3</v>
      </c>
      <c r="H7321">
        <v>39924.76666666667</v>
      </c>
      <c r="I7321">
        <v>87469.366666666669</v>
      </c>
      <c r="J7321">
        <v>56.619998931884773</v>
      </c>
      <c r="K7321">
        <v>44.099998474121087</v>
      </c>
      <c r="L7321" t="s">
        <v>8953</v>
      </c>
      <c r="M7321" t="s">
        <v>8953</v>
      </c>
      <c r="N7321" t="s">
        <v>8956</v>
      </c>
      <c r="O7321">
        <v>1</v>
      </c>
    </row>
    <row r="7322" spans="1:15" x14ac:dyDescent="0.3">
      <c r="A7322" s="1">
        <v>6927082</v>
      </c>
      <c r="B7322" t="s">
        <v>7334</v>
      </c>
      <c r="C7322">
        <v>14.573489251540931</v>
      </c>
      <c r="D7322">
        <v>15.49280000686645</v>
      </c>
      <c r="E7322">
        <v>15.864400011698409</v>
      </c>
      <c r="F7322">
        <v>16.587150030136112</v>
      </c>
      <c r="G7322">
        <v>12986.5</v>
      </c>
      <c r="H7322">
        <v>9472.1666666666661</v>
      </c>
      <c r="I7322">
        <v>9069.6111111111113</v>
      </c>
      <c r="J7322">
        <v>21.260000228881839</v>
      </c>
      <c r="K7322">
        <v>13.39999961853027</v>
      </c>
      <c r="L7322" t="s">
        <v>8953</v>
      </c>
      <c r="M7322" t="s">
        <v>8953</v>
      </c>
      <c r="N7322" t="s">
        <v>8956</v>
      </c>
      <c r="O7322">
        <v>0</v>
      </c>
    </row>
    <row r="7323" spans="1:15" x14ac:dyDescent="0.3">
      <c r="A7323" s="1">
        <v>6927083</v>
      </c>
      <c r="B7323" t="s">
        <v>7335</v>
      </c>
      <c r="C7323">
        <v>25.77976607102244</v>
      </c>
      <c r="D7323">
        <v>25.457200050354</v>
      </c>
      <c r="E7323">
        <v>26.16933329264323</v>
      </c>
      <c r="F7323">
        <v>27.75619993209839</v>
      </c>
      <c r="G7323">
        <v>88401.8</v>
      </c>
      <c r="H7323">
        <v>47080.6</v>
      </c>
      <c r="I7323">
        <v>51836.866666666669</v>
      </c>
      <c r="J7323">
        <v>45.799999237060547</v>
      </c>
      <c r="K7323">
        <v>19.280000686645511</v>
      </c>
      <c r="L7323" t="s">
        <v>8953</v>
      </c>
      <c r="M7323" t="s">
        <v>8953</v>
      </c>
      <c r="N7323" t="s">
        <v>8956</v>
      </c>
      <c r="O7323">
        <v>0</v>
      </c>
    </row>
    <row r="7324" spans="1:15" x14ac:dyDescent="0.3">
      <c r="A7324" s="1">
        <v>6927084</v>
      </c>
      <c r="B7324" t="s">
        <v>7336</v>
      </c>
      <c r="C7324">
        <v>106.1201764019203</v>
      </c>
      <c r="D7324">
        <v>105.5797203063965</v>
      </c>
      <c r="E7324">
        <v>105.64770650227869</v>
      </c>
      <c r="F7324">
        <v>106.7830798721314</v>
      </c>
      <c r="G7324">
        <v>3110.3</v>
      </c>
      <c r="H7324">
        <v>2930.1</v>
      </c>
      <c r="I7324">
        <v>4018.922222222222</v>
      </c>
      <c r="J7324">
        <v>116.11000061035161</v>
      </c>
      <c r="K7324">
        <v>97.30999755859375</v>
      </c>
      <c r="L7324" t="s">
        <v>8953</v>
      </c>
      <c r="M7324" t="s">
        <v>8953</v>
      </c>
      <c r="N7324" t="s">
        <v>8956</v>
      </c>
      <c r="O7324">
        <v>1</v>
      </c>
    </row>
    <row r="7325" spans="1:15" x14ac:dyDescent="0.3">
      <c r="A7325" s="1">
        <v>6927085</v>
      </c>
      <c r="B7325" t="s">
        <v>7337</v>
      </c>
      <c r="C7325">
        <v>57.879850820627041</v>
      </c>
      <c r="D7325">
        <v>57.983800125122073</v>
      </c>
      <c r="E7325">
        <v>56.180353444417321</v>
      </c>
      <c r="F7325">
        <v>55.795920162200929</v>
      </c>
      <c r="G7325">
        <v>55740.4</v>
      </c>
      <c r="H7325">
        <v>53866.8</v>
      </c>
      <c r="I7325">
        <v>46783.37777777778</v>
      </c>
      <c r="J7325">
        <v>60.439998626708977</v>
      </c>
      <c r="K7325">
        <v>49.590000152587891</v>
      </c>
      <c r="L7325" t="s">
        <v>8953</v>
      </c>
      <c r="M7325" t="s">
        <v>8953</v>
      </c>
      <c r="N7325" t="s">
        <v>8956</v>
      </c>
      <c r="O7325">
        <v>1</v>
      </c>
    </row>
    <row r="7326" spans="1:15" x14ac:dyDescent="0.3">
      <c r="A7326" s="1">
        <v>6927086</v>
      </c>
      <c r="B7326" t="s">
        <v>7338</v>
      </c>
      <c r="C7326">
        <v>23.349821576426759</v>
      </c>
      <c r="D7326">
        <v>22.094600143432618</v>
      </c>
      <c r="E7326">
        <v>21.932866719563801</v>
      </c>
      <c r="F7326">
        <v>23.15200003623962</v>
      </c>
      <c r="G7326">
        <v>25657.1</v>
      </c>
      <c r="H7326">
        <v>21865.7</v>
      </c>
      <c r="I7326">
        <v>25951.9</v>
      </c>
      <c r="J7326">
        <v>29.45000076293945</v>
      </c>
      <c r="K7326">
        <v>17.60000038146973</v>
      </c>
      <c r="L7326" t="s">
        <v>8953</v>
      </c>
      <c r="M7326" t="s">
        <v>8953</v>
      </c>
      <c r="N7326" t="s">
        <v>8956</v>
      </c>
      <c r="O7326">
        <v>1</v>
      </c>
    </row>
    <row r="7327" spans="1:15" x14ac:dyDescent="0.3">
      <c r="A7327" s="1">
        <v>6927087</v>
      </c>
      <c r="B7327" t="s">
        <v>7339</v>
      </c>
      <c r="C7327">
        <v>1.9073242258316061</v>
      </c>
      <c r="D7327">
        <v>2.108500001430512</v>
      </c>
      <c r="E7327">
        <v>2.0643333347638451</v>
      </c>
      <c r="F7327">
        <v>2.2166299968957901</v>
      </c>
      <c r="G7327">
        <v>1453089.9</v>
      </c>
      <c r="H7327">
        <v>1197006.6333333331</v>
      </c>
      <c r="I7327">
        <v>1760616.6555555561</v>
      </c>
      <c r="J7327">
        <v>5.4099998474121094</v>
      </c>
      <c r="K7327">
        <v>0.68000000715255737</v>
      </c>
      <c r="L7327" t="s">
        <v>8953</v>
      </c>
      <c r="M7327" t="s">
        <v>8953</v>
      </c>
      <c r="N7327" t="s">
        <v>8956</v>
      </c>
      <c r="O7327">
        <v>0</v>
      </c>
    </row>
    <row r="7328" spans="1:15" x14ac:dyDescent="0.3">
      <c r="A7328" s="1">
        <v>6927088</v>
      </c>
      <c r="B7328" t="s">
        <v>7340</v>
      </c>
      <c r="C7328">
        <v>49.39119407721806</v>
      </c>
      <c r="D7328">
        <v>49.466200180053711</v>
      </c>
      <c r="E7328">
        <v>49.555666809082027</v>
      </c>
      <c r="F7328">
        <v>49.490650062561038</v>
      </c>
      <c r="G7328">
        <v>41203.4</v>
      </c>
      <c r="H7328">
        <v>48447.8</v>
      </c>
      <c r="I7328">
        <v>59627.044444444437</v>
      </c>
      <c r="J7328">
        <v>49.880001068115227</v>
      </c>
      <c r="K7328">
        <v>48.580001831054688</v>
      </c>
      <c r="L7328" t="s">
        <v>8953</v>
      </c>
      <c r="M7328" t="s">
        <v>8953</v>
      </c>
      <c r="N7328" t="s">
        <v>8956</v>
      </c>
      <c r="O7328">
        <v>1</v>
      </c>
    </row>
    <row r="7329" spans="1:15" x14ac:dyDescent="0.3">
      <c r="A7329" s="1">
        <v>6927089</v>
      </c>
      <c r="B7329" t="s">
        <v>7341</v>
      </c>
      <c r="C7329">
        <v>34.580028188519222</v>
      </c>
      <c r="D7329">
        <v>34.531119918823237</v>
      </c>
      <c r="E7329">
        <v>34.718559900919587</v>
      </c>
      <c r="F7329">
        <v>34.809764881134043</v>
      </c>
      <c r="G7329">
        <v>57779.8</v>
      </c>
      <c r="H7329">
        <v>62129.933333333327</v>
      </c>
      <c r="I7329">
        <v>66979.977777777778</v>
      </c>
      <c r="J7329">
        <v>36.770000457763672</v>
      </c>
      <c r="K7329">
        <v>31.909999847412109</v>
      </c>
      <c r="L7329" t="s">
        <v>8953</v>
      </c>
      <c r="M7329" t="s">
        <v>8953</v>
      </c>
      <c r="N7329" t="s">
        <v>8956</v>
      </c>
      <c r="O7329">
        <v>1</v>
      </c>
    </row>
    <row r="7330" spans="1:15" x14ac:dyDescent="0.3">
      <c r="A7330" s="1">
        <v>6927090</v>
      </c>
      <c r="B7330" t="s">
        <v>7342</v>
      </c>
      <c r="C7330">
        <v>9.0710249927585824</v>
      </c>
      <c r="D7330">
        <v>9.0264019203186034</v>
      </c>
      <c r="E7330">
        <v>9.4836006100972501</v>
      </c>
      <c r="F7330">
        <v>9.6833004522323609</v>
      </c>
      <c r="G7330">
        <v>5713.5</v>
      </c>
      <c r="H7330">
        <v>4424.5</v>
      </c>
      <c r="I7330">
        <v>10594.83333333333</v>
      </c>
      <c r="J7330">
        <v>15.840000152587891</v>
      </c>
      <c r="K7330">
        <v>8.369999885559082</v>
      </c>
      <c r="L7330" t="s">
        <v>8953</v>
      </c>
      <c r="M7330" t="s">
        <v>8953</v>
      </c>
      <c r="N7330" t="s">
        <v>8956</v>
      </c>
      <c r="O7330">
        <v>0</v>
      </c>
    </row>
    <row r="7331" spans="1:15" x14ac:dyDescent="0.3">
      <c r="A7331" s="1">
        <v>6927091</v>
      </c>
      <c r="B7331" t="s">
        <v>7343</v>
      </c>
      <c r="C7331">
        <v>118.2759868130377</v>
      </c>
      <c r="D7331">
        <v>122.44751953124999</v>
      </c>
      <c r="E7331">
        <v>119.0842400614421</v>
      </c>
      <c r="F7331">
        <v>118.5788799667358</v>
      </c>
      <c r="G7331">
        <v>2270.4</v>
      </c>
      <c r="H7331">
        <v>2250.1333333333332</v>
      </c>
      <c r="I7331">
        <v>2775.6</v>
      </c>
      <c r="J7331">
        <v>137.05999755859381</v>
      </c>
      <c r="K7331">
        <v>103.34999847412109</v>
      </c>
      <c r="L7331" t="s">
        <v>8953</v>
      </c>
      <c r="M7331" t="s">
        <v>8953</v>
      </c>
      <c r="N7331" t="s">
        <v>8956</v>
      </c>
      <c r="O7331">
        <v>0</v>
      </c>
    </row>
    <row r="7332" spans="1:15" x14ac:dyDescent="0.3">
      <c r="A7332" s="1">
        <v>6927092</v>
      </c>
      <c r="B7332" t="s">
        <v>7344</v>
      </c>
      <c r="C7332">
        <v>29.807878784660691</v>
      </c>
      <c r="D7332">
        <v>30.046362037658689</v>
      </c>
      <c r="E7332">
        <v>28.98022064208984</v>
      </c>
      <c r="F7332">
        <v>28.610485496521001</v>
      </c>
      <c r="G7332">
        <v>51267.6</v>
      </c>
      <c r="H7332">
        <v>126702.5333333333</v>
      </c>
      <c r="I7332">
        <v>68911.955555555556</v>
      </c>
      <c r="L7332" t="s">
        <v>8953</v>
      </c>
      <c r="M7332" t="s">
        <v>8953</v>
      </c>
      <c r="N7332" t="s">
        <v>8956</v>
      </c>
      <c r="O7332">
        <v>1</v>
      </c>
    </row>
    <row r="7333" spans="1:15" x14ac:dyDescent="0.3">
      <c r="A7333" s="1">
        <v>6927093</v>
      </c>
      <c r="B7333" t="s">
        <v>7345</v>
      </c>
      <c r="C7333">
        <v>36.97315139225767</v>
      </c>
      <c r="D7333">
        <v>37.351999893188477</v>
      </c>
      <c r="E7333">
        <v>37.379333368937168</v>
      </c>
      <c r="F7333">
        <v>37.296000003814697</v>
      </c>
      <c r="G7333">
        <v>95583.3</v>
      </c>
      <c r="H7333">
        <v>81237.766666666663</v>
      </c>
      <c r="I7333">
        <v>83442.588888888888</v>
      </c>
      <c r="J7333">
        <v>41.720001220703118</v>
      </c>
      <c r="K7333">
        <v>32.180000305175781</v>
      </c>
      <c r="L7333" t="s">
        <v>8953</v>
      </c>
      <c r="M7333" t="s">
        <v>8953</v>
      </c>
      <c r="N7333" t="s">
        <v>8956</v>
      </c>
      <c r="O7333">
        <v>1</v>
      </c>
    </row>
    <row r="7334" spans="1:15" x14ac:dyDescent="0.3">
      <c r="A7334" s="1">
        <v>6927094</v>
      </c>
      <c r="B7334" t="s">
        <v>7346</v>
      </c>
      <c r="C7334">
        <v>36.419676020285891</v>
      </c>
      <c r="D7334">
        <v>36.749999771118162</v>
      </c>
      <c r="E7334">
        <v>36.955666605631507</v>
      </c>
      <c r="F7334">
        <v>37.159350013732912</v>
      </c>
      <c r="G7334">
        <v>447985.6</v>
      </c>
      <c r="H7334">
        <v>486198.53333333333</v>
      </c>
      <c r="I7334">
        <v>559386.17777777778</v>
      </c>
      <c r="J7334">
        <v>40.049999237060547</v>
      </c>
      <c r="K7334">
        <v>29.39999961853027</v>
      </c>
      <c r="L7334" t="s">
        <v>8953</v>
      </c>
      <c r="M7334" t="s">
        <v>8953</v>
      </c>
      <c r="N7334" t="s">
        <v>8956</v>
      </c>
      <c r="O7334">
        <v>0</v>
      </c>
    </row>
    <row r="7335" spans="1:15" x14ac:dyDescent="0.3">
      <c r="A7335" s="1">
        <v>6927095</v>
      </c>
      <c r="B7335" t="s">
        <v>7347</v>
      </c>
      <c r="C7335">
        <v>6.984022414569937</v>
      </c>
      <c r="D7335">
        <v>7.3191999816894544</v>
      </c>
      <c r="E7335">
        <v>8.5314666748046868</v>
      </c>
      <c r="F7335">
        <v>9.0947500133514403</v>
      </c>
      <c r="G7335">
        <v>1159250.7</v>
      </c>
      <c r="H7335">
        <v>1050306.8999999999</v>
      </c>
      <c r="I7335">
        <v>1106190.077777778</v>
      </c>
      <c r="J7335">
        <v>15.319999694824221</v>
      </c>
      <c r="K7335">
        <v>6.2300000190734863</v>
      </c>
      <c r="L7335" t="s">
        <v>8953</v>
      </c>
      <c r="M7335" t="s">
        <v>8953</v>
      </c>
      <c r="N7335" t="s">
        <v>8956</v>
      </c>
      <c r="O7335">
        <v>0</v>
      </c>
    </row>
    <row r="7336" spans="1:15" x14ac:dyDescent="0.3">
      <c r="A7336" s="1">
        <v>6927096</v>
      </c>
      <c r="B7336" t="s">
        <v>7348</v>
      </c>
      <c r="C7336">
        <v>3.5509469306028079</v>
      </c>
      <c r="D7336">
        <v>3.6329999876022341</v>
      </c>
      <c r="E7336">
        <v>3.0791999896367388</v>
      </c>
      <c r="F7336">
        <v>2.938049997091293</v>
      </c>
      <c r="G7336">
        <v>1036098.2</v>
      </c>
      <c r="H7336">
        <v>1092956.0666666669</v>
      </c>
      <c r="I7336">
        <v>1366736.466666667</v>
      </c>
      <c r="J7336">
        <v>3.9800000190734859</v>
      </c>
      <c r="K7336">
        <v>2.0499999523162842</v>
      </c>
      <c r="L7336" t="s">
        <v>8953</v>
      </c>
      <c r="M7336" t="s">
        <v>8953</v>
      </c>
      <c r="N7336" t="s">
        <v>8956</v>
      </c>
      <c r="O7336">
        <v>0</v>
      </c>
    </row>
    <row r="7337" spans="1:15" x14ac:dyDescent="0.3">
      <c r="A7337" s="1">
        <v>6927097</v>
      </c>
      <c r="B7337" t="s">
        <v>7349</v>
      </c>
      <c r="C7337">
        <v>1.3823874290614151</v>
      </c>
      <c r="D7337">
        <v>1.220199997425079</v>
      </c>
      <c r="E7337">
        <v>1.5490666667620341</v>
      </c>
      <c r="F7337">
        <v>1.722049998641014</v>
      </c>
      <c r="G7337">
        <v>634427.5</v>
      </c>
      <c r="H7337">
        <v>389025.83333333331</v>
      </c>
      <c r="I7337">
        <v>304957.5</v>
      </c>
      <c r="J7337">
        <v>3.4000000953674321</v>
      </c>
      <c r="K7337">
        <v>1</v>
      </c>
      <c r="L7337" t="s">
        <v>8953</v>
      </c>
      <c r="M7337" t="s">
        <v>8953</v>
      </c>
      <c r="N7337" t="s">
        <v>8956</v>
      </c>
      <c r="O7337">
        <v>0</v>
      </c>
    </row>
    <row r="7338" spans="1:15" x14ac:dyDescent="0.3">
      <c r="A7338" s="1">
        <v>6927098</v>
      </c>
      <c r="B7338" t="s">
        <v>7350</v>
      </c>
      <c r="C7338">
        <v>26.141621019760951</v>
      </c>
      <c r="D7338">
        <v>26.148400077819829</v>
      </c>
      <c r="E7338">
        <v>26.313733380635579</v>
      </c>
      <c r="F7338">
        <v>27.021650066375731</v>
      </c>
      <c r="G7338">
        <v>652309</v>
      </c>
      <c r="H7338">
        <v>900116.33333333337</v>
      </c>
      <c r="I7338">
        <v>1400606.555555556</v>
      </c>
      <c r="J7338">
        <v>52.319999694824219</v>
      </c>
      <c r="K7338">
        <v>18.090000152587891</v>
      </c>
      <c r="L7338" t="s">
        <v>8953</v>
      </c>
      <c r="M7338" t="s">
        <v>8953</v>
      </c>
      <c r="N7338" t="s">
        <v>8956</v>
      </c>
      <c r="O7338">
        <v>0</v>
      </c>
    </row>
    <row r="7339" spans="1:15" x14ac:dyDescent="0.3">
      <c r="A7339" s="1">
        <v>6927099</v>
      </c>
      <c r="B7339" t="s">
        <v>7351</v>
      </c>
      <c r="C7339">
        <v>41.429106348473219</v>
      </c>
      <c r="D7339">
        <v>41.18979995727539</v>
      </c>
      <c r="E7339">
        <v>41.444533309936517</v>
      </c>
      <c r="F7339">
        <v>40.683900089263908</v>
      </c>
      <c r="G7339">
        <v>19140.3</v>
      </c>
      <c r="H7339">
        <v>12063.433333333331</v>
      </c>
      <c r="I7339">
        <v>20885.588888888891</v>
      </c>
      <c r="J7339">
        <v>49.680000305175781</v>
      </c>
      <c r="K7339">
        <v>27.20999908447266</v>
      </c>
      <c r="L7339" t="s">
        <v>8953</v>
      </c>
      <c r="M7339" t="s">
        <v>8953</v>
      </c>
      <c r="N7339" t="s">
        <v>8956</v>
      </c>
      <c r="O7339">
        <v>0</v>
      </c>
    </row>
    <row r="7340" spans="1:15" x14ac:dyDescent="0.3">
      <c r="A7340" s="1">
        <v>6927100</v>
      </c>
      <c r="B7340" t="s">
        <v>7352</v>
      </c>
      <c r="C7340">
        <v>6.6305217885117784</v>
      </c>
      <c r="D7340">
        <v>6.7584000015258789</v>
      </c>
      <c r="E7340">
        <v>6.382999998728434</v>
      </c>
      <c r="F7340">
        <v>6.1749999999999998</v>
      </c>
      <c r="G7340">
        <v>109655.7</v>
      </c>
      <c r="H7340">
        <v>129241.9</v>
      </c>
      <c r="I7340">
        <v>100332.85555555559</v>
      </c>
      <c r="J7340">
        <v>8.2700004577636719</v>
      </c>
      <c r="K7340">
        <v>4.5300002098083496</v>
      </c>
      <c r="L7340" t="s">
        <v>8953</v>
      </c>
      <c r="M7340" t="s">
        <v>8953</v>
      </c>
      <c r="N7340" t="s">
        <v>8956</v>
      </c>
      <c r="O7340">
        <v>0</v>
      </c>
    </row>
    <row r="7341" spans="1:15" x14ac:dyDescent="0.3">
      <c r="A7341" s="1">
        <v>6927101</v>
      </c>
      <c r="B7341" t="s">
        <v>7353</v>
      </c>
      <c r="C7341">
        <v>33.850250876984802</v>
      </c>
      <c r="G7341">
        <v>1261949.2</v>
      </c>
      <c r="L7341" t="s">
        <v>8953</v>
      </c>
      <c r="M7341" t="s">
        <v>8953</v>
      </c>
      <c r="N7341" t="s">
        <v>8956</v>
      </c>
      <c r="O7341">
        <v>0</v>
      </c>
    </row>
    <row r="7342" spans="1:15" x14ac:dyDescent="0.3">
      <c r="A7342" s="1">
        <v>6927102</v>
      </c>
      <c r="B7342" t="s">
        <v>7354</v>
      </c>
      <c r="C7342">
        <v>271.09352463213838</v>
      </c>
      <c r="D7342">
        <v>276.93979858398438</v>
      </c>
      <c r="E7342">
        <v>258.41186584472649</v>
      </c>
      <c r="F7342">
        <v>252.4936994171143</v>
      </c>
      <c r="G7342">
        <v>181597</v>
      </c>
      <c r="H7342">
        <v>252652.33333333331</v>
      </c>
      <c r="I7342">
        <v>280895.22222222219</v>
      </c>
      <c r="J7342">
        <v>295.08999633789063</v>
      </c>
      <c r="K7342">
        <v>201.3500061035156</v>
      </c>
      <c r="L7342" t="s">
        <v>8953</v>
      </c>
      <c r="M7342" t="s">
        <v>8953</v>
      </c>
      <c r="N7342" t="s">
        <v>8956</v>
      </c>
      <c r="O7342">
        <v>1</v>
      </c>
    </row>
    <row r="7343" spans="1:15" x14ac:dyDescent="0.3">
      <c r="A7343" s="1">
        <v>6927103</v>
      </c>
      <c r="B7343" t="s">
        <v>7355</v>
      </c>
      <c r="C7343">
        <v>1.5972020502185931</v>
      </c>
      <c r="D7343">
        <v>1.67238000869751</v>
      </c>
      <c r="E7343">
        <v>1.5422066728274031</v>
      </c>
      <c r="G7343">
        <v>17313.7</v>
      </c>
      <c r="H7343">
        <v>549267.9</v>
      </c>
      <c r="I7343">
        <v>193979.3</v>
      </c>
      <c r="L7343" t="s">
        <v>8953</v>
      </c>
      <c r="M7343" t="s">
        <v>8953</v>
      </c>
      <c r="N7343" t="s">
        <v>8956</v>
      </c>
      <c r="O7343">
        <v>0</v>
      </c>
    </row>
    <row r="7344" spans="1:15" x14ac:dyDescent="0.3">
      <c r="A7344" s="1">
        <v>6927104</v>
      </c>
      <c r="B7344" t="s">
        <v>7356</v>
      </c>
      <c r="C7344">
        <v>10.23591937031556</v>
      </c>
      <c r="D7344">
        <v>11.1907999420166</v>
      </c>
      <c r="E7344">
        <v>10.584399973551429</v>
      </c>
      <c r="F7344">
        <v>10.34894999504089</v>
      </c>
      <c r="G7344">
        <v>18112516.600000001</v>
      </c>
      <c r="H7344">
        <v>31260035.533333339</v>
      </c>
      <c r="I7344">
        <v>28316735.177777778</v>
      </c>
      <c r="J7344">
        <v>13.510000228881839</v>
      </c>
      <c r="K7344">
        <v>7.7600002288818359</v>
      </c>
      <c r="L7344" t="s">
        <v>8953</v>
      </c>
      <c r="M7344" t="s">
        <v>8953</v>
      </c>
      <c r="N7344" t="s">
        <v>8956</v>
      </c>
      <c r="O7344">
        <v>0</v>
      </c>
    </row>
    <row r="7345" spans="1:15" x14ac:dyDescent="0.3">
      <c r="A7345" s="1">
        <v>6927105</v>
      </c>
      <c r="B7345" t="s">
        <v>7357</v>
      </c>
      <c r="C7345">
        <v>27.21474694471247</v>
      </c>
      <c r="D7345">
        <v>27.195078010559079</v>
      </c>
      <c r="E7345">
        <v>25.862645988464351</v>
      </c>
      <c r="G7345">
        <v>49145</v>
      </c>
      <c r="H7345">
        <v>26531.666666666672</v>
      </c>
      <c r="I7345">
        <v>20573.888888888891</v>
      </c>
      <c r="L7345" t="s">
        <v>8953</v>
      </c>
      <c r="M7345" t="s">
        <v>8953</v>
      </c>
      <c r="N7345" t="s">
        <v>8956</v>
      </c>
      <c r="O7345">
        <v>1</v>
      </c>
    </row>
    <row r="7346" spans="1:15" x14ac:dyDescent="0.3">
      <c r="A7346" s="1">
        <v>6927106</v>
      </c>
      <c r="B7346" t="s">
        <v>7358</v>
      </c>
      <c r="C7346">
        <v>4.555076506512771</v>
      </c>
      <c r="D7346">
        <v>6.6918200254440308</v>
      </c>
      <c r="E7346">
        <v>8.1657066710790005</v>
      </c>
      <c r="F7346">
        <v>8.7047299849987034</v>
      </c>
      <c r="G7346">
        <v>14784.5</v>
      </c>
      <c r="H7346">
        <v>27977.933333333331</v>
      </c>
      <c r="I7346">
        <v>13233.33333333333</v>
      </c>
      <c r="J7346">
        <v>14.02499961853027</v>
      </c>
      <c r="K7346">
        <v>3.6400001049041748</v>
      </c>
      <c r="L7346" t="s">
        <v>8953</v>
      </c>
      <c r="M7346" t="s">
        <v>8953</v>
      </c>
      <c r="N7346" t="s">
        <v>8956</v>
      </c>
      <c r="O7346">
        <v>0</v>
      </c>
    </row>
    <row r="7347" spans="1:15" x14ac:dyDescent="0.3">
      <c r="A7347" s="1">
        <v>6927107</v>
      </c>
      <c r="B7347" t="s">
        <v>7359</v>
      </c>
      <c r="C7347">
        <v>27.638087139725592</v>
      </c>
      <c r="D7347">
        <v>28.34059993743897</v>
      </c>
      <c r="E7347">
        <v>28.201666679382321</v>
      </c>
      <c r="F7347">
        <v>28.37949998855591</v>
      </c>
      <c r="G7347">
        <v>459375.5</v>
      </c>
      <c r="H7347">
        <v>694481.83333333337</v>
      </c>
      <c r="I7347">
        <v>649723.9444444445</v>
      </c>
      <c r="J7347">
        <v>46.590000152587891</v>
      </c>
      <c r="K7347">
        <v>18.10000038146973</v>
      </c>
      <c r="L7347" t="s">
        <v>8953</v>
      </c>
      <c r="M7347" t="s">
        <v>8953</v>
      </c>
      <c r="N7347" t="s">
        <v>8956</v>
      </c>
      <c r="O7347">
        <v>0</v>
      </c>
    </row>
    <row r="7348" spans="1:15" x14ac:dyDescent="0.3">
      <c r="A7348" s="1">
        <v>6927108</v>
      </c>
      <c r="B7348" t="s">
        <v>7360</v>
      </c>
      <c r="C7348">
        <v>1.0239484216624219</v>
      </c>
      <c r="D7348">
        <v>0.97680000185966487</v>
      </c>
      <c r="E7348">
        <v>0.94606666525204974</v>
      </c>
      <c r="F7348">
        <v>0.90749999910593038</v>
      </c>
      <c r="G7348">
        <v>198498</v>
      </c>
      <c r="H7348">
        <v>119152.6666666667</v>
      </c>
      <c r="I7348">
        <v>115432</v>
      </c>
      <c r="J7348">
        <v>1.720000028610229</v>
      </c>
      <c r="K7348">
        <v>0.56000000238418579</v>
      </c>
      <c r="L7348" t="s">
        <v>8953</v>
      </c>
      <c r="M7348" t="s">
        <v>8953</v>
      </c>
      <c r="N7348" t="s">
        <v>8956</v>
      </c>
      <c r="O7348">
        <v>0</v>
      </c>
    </row>
    <row r="7349" spans="1:15" x14ac:dyDescent="0.3">
      <c r="A7349" s="1">
        <v>6927109</v>
      </c>
      <c r="B7349" t="s">
        <v>7361</v>
      </c>
      <c r="C7349">
        <v>17.31143007177236</v>
      </c>
      <c r="D7349">
        <v>19.98759996414185</v>
      </c>
      <c r="E7349">
        <v>19.507199980417891</v>
      </c>
      <c r="F7349">
        <v>19.301149988174441</v>
      </c>
      <c r="G7349">
        <v>647813.30000000005</v>
      </c>
      <c r="H7349">
        <v>503357.76666666672</v>
      </c>
      <c r="I7349">
        <v>542264.81111111108</v>
      </c>
      <c r="J7349">
        <v>23.270000457763668</v>
      </c>
      <c r="K7349">
        <v>13.60999965667725</v>
      </c>
      <c r="L7349" t="s">
        <v>8953</v>
      </c>
      <c r="M7349" t="s">
        <v>8953</v>
      </c>
      <c r="N7349" t="s">
        <v>8956</v>
      </c>
      <c r="O7349">
        <v>0</v>
      </c>
    </row>
    <row r="7350" spans="1:15" x14ac:dyDescent="0.3">
      <c r="A7350" s="1">
        <v>6927110</v>
      </c>
      <c r="B7350" t="s">
        <v>7362</v>
      </c>
      <c r="C7350">
        <v>1.8828964280087219</v>
      </c>
      <c r="D7350">
        <v>1.770599999427795</v>
      </c>
      <c r="E7350">
        <v>1.7614333303769429</v>
      </c>
      <c r="F7350">
        <v>1.805109997987747</v>
      </c>
      <c r="G7350">
        <v>215725.3</v>
      </c>
      <c r="H7350">
        <v>157291.76666666669</v>
      </c>
      <c r="I7350">
        <v>178999.47777777779</v>
      </c>
      <c r="J7350">
        <v>2.5999999046325679</v>
      </c>
      <c r="K7350">
        <v>1.379999995231628</v>
      </c>
      <c r="L7350" t="s">
        <v>8953</v>
      </c>
      <c r="M7350" t="s">
        <v>8953</v>
      </c>
      <c r="N7350" t="s">
        <v>8956</v>
      </c>
      <c r="O7350">
        <v>0</v>
      </c>
    </row>
    <row r="7351" spans="1:15" x14ac:dyDescent="0.3">
      <c r="A7351" s="1">
        <v>6927111</v>
      </c>
      <c r="B7351" t="s">
        <v>7363</v>
      </c>
      <c r="C7351">
        <v>9.5000332373178971</v>
      </c>
      <c r="D7351">
        <v>9.311600036621094</v>
      </c>
      <c r="E7351">
        <v>9.7943999894460045</v>
      </c>
      <c r="F7351">
        <v>10.92274998903275</v>
      </c>
      <c r="G7351">
        <v>2150.1</v>
      </c>
      <c r="H7351">
        <v>2460.0333333333328</v>
      </c>
      <c r="I7351">
        <v>4625.5666666666666</v>
      </c>
      <c r="J7351">
        <v>21.610000610351559</v>
      </c>
      <c r="K7351">
        <v>6.3000001907348633</v>
      </c>
      <c r="L7351" t="s">
        <v>8953</v>
      </c>
      <c r="M7351" t="s">
        <v>8953</v>
      </c>
      <c r="N7351" t="s">
        <v>8956</v>
      </c>
      <c r="O7351">
        <v>0</v>
      </c>
    </row>
    <row r="7352" spans="1:15" x14ac:dyDescent="0.3">
      <c r="A7352" s="1">
        <v>6927112</v>
      </c>
      <c r="B7352" t="s">
        <v>7364</v>
      </c>
      <c r="C7352">
        <v>1.6112876420752531</v>
      </c>
      <c r="D7352">
        <v>1.4804999995231629</v>
      </c>
      <c r="E7352">
        <v>1.658033332029978</v>
      </c>
      <c r="F7352">
        <v>1.844049995541573</v>
      </c>
      <c r="G7352">
        <v>5006974.4000000004</v>
      </c>
      <c r="H7352">
        <v>3744961.4666666668</v>
      </c>
      <c r="I7352">
        <v>3159048.2666666671</v>
      </c>
      <c r="J7352">
        <v>3.130000114440918</v>
      </c>
      <c r="K7352">
        <v>1.25</v>
      </c>
      <c r="L7352" t="s">
        <v>8953</v>
      </c>
      <c r="M7352" t="s">
        <v>8953</v>
      </c>
      <c r="N7352" t="s">
        <v>8956</v>
      </c>
      <c r="O7352">
        <v>0</v>
      </c>
    </row>
    <row r="7353" spans="1:15" x14ac:dyDescent="0.3">
      <c r="A7353" s="1">
        <v>6927113</v>
      </c>
      <c r="B7353" t="s">
        <v>7365</v>
      </c>
      <c r="C7353">
        <v>29.88428562376404</v>
      </c>
      <c r="D7353">
        <v>29.056999893188479</v>
      </c>
      <c r="E7353">
        <v>27.637333272298179</v>
      </c>
      <c r="F7353">
        <v>26.833149967193599</v>
      </c>
      <c r="G7353">
        <v>342738.5</v>
      </c>
      <c r="H7353">
        <v>465552.83333333331</v>
      </c>
      <c r="I7353">
        <v>528744.27777777775</v>
      </c>
      <c r="J7353">
        <v>31.469999313354489</v>
      </c>
      <c r="K7353">
        <v>20.29999923706055</v>
      </c>
      <c r="L7353" t="s">
        <v>8953</v>
      </c>
      <c r="M7353" t="s">
        <v>8953</v>
      </c>
      <c r="N7353" t="s">
        <v>8956</v>
      </c>
      <c r="O7353">
        <v>1</v>
      </c>
    </row>
    <row r="7354" spans="1:15" x14ac:dyDescent="0.3">
      <c r="A7354" s="1">
        <v>6927114</v>
      </c>
      <c r="B7354" t="s">
        <v>7366</v>
      </c>
      <c r="C7354">
        <v>19.17702035180373</v>
      </c>
      <c r="D7354">
        <v>20.416199989318851</v>
      </c>
      <c r="E7354">
        <v>22.014466641743979</v>
      </c>
      <c r="F7354">
        <v>22.412249956130982</v>
      </c>
      <c r="G7354">
        <v>711138.3</v>
      </c>
      <c r="H7354">
        <v>751886.1</v>
      </c>
      <c r="I7354">
        <v>843734.25555555557</v>
      </c>
      <c r="J7354">
        <v>28.979999542236332</v>
      </c>
      <c r="K7354">
        <v>17.780000686645511</v>
      </c>
      <c r="L7354" t="s">
        <v>8953</v>
      </c>
      <c r="M7354" t="s">
        <v>8953</v>
      </c>
      <c r="N7354" t="s">
        <v>8956</v>
      </c>
      <c r="O7354">
        <v>1</v>
      </c>
    </row>
    <row r="7355" spans="1:15" x14ac:dyDescent="0.3">
      <c r="A7355" s="1">
        <v>6927115</v>
      </c>
      <c r="B7355" t="s">
        <v>7367</v>
      </c>
      <c r="C7355">
        <v>94.889182067598639</v>
      </c>
      <c r="D7355">
        <v>90.411399841308594</v>
      </c>
      <c r="E7355">
        <v>92.923666585286455</v>
      </c>
      <c r="F7355">
        <v>93.63994998931885</v>
      </c>
      <c r="G7355">
        <v>53907.1</v>
      </c>
      <c r="H7355">
        <v>52905.7</v>
      </c>
      <c r="I7355">
        <v>74424.122222222228</v>
      </c>
      <c r="J7355">
        <v>105.0100021362305</v>
      </c>
      <c r="K7355">
        <v>79.730003356933594</v>
      </c>
      <c r="L7355" t="s">
        <v>8953</v>
      </c>
      <c r="M7355" t="s">
        <v>8953</v>
      </c>
      <c r="N7355" t="s">
        <v>8956</v>
      </c>
      <c r="O7355">
        <v>1</v>
      </c>
    </row>
    <row r="7356" spans="1:15" x14ac:dyDescent="0.3">
      <c r="A7356" s="1">
        <v>6927116</v>
      </c>
      <c r="B7356" t="s">
        <v>7368</v>
      </c>
      <c r="C7356">
        <v>8.2044524922036963</v>
      </c>
      <c r="D7356">
        <v>8.349628582000733</v>
      </c>
      <c r="E7356">
        <v>7.3169873142242432</v>
      </c>
      <c r="F7356">
        <v>7.0992643070220947</v>
      </c>
      <c r="G7356">
        <v>45182.400000000001</v>
      </c>
      <c r="H7356">
        <v>28924.133333333339</v>
      </c>
      <c r="I7356">
        <v>46290.211111111108</v>
      </c>
      <c r="J7356">
        <v>8.8299999237060547</v>
      </c>
      <c r="K7356">
        <v>5.7142858505249023</v>
      </c>
      <c r="L7356" t="s">
        <v>8953</v>
      </c>
      <c r="M7356" t="s">
        <v>8953</v>
      </c>
      <c r="N7356" t="s">
        <v>8956</v>
      </c>
      <c r="O7356">
        <v>0</v>
      </c>
    </row>
    <row r="7357" spans="1:15" x14ac:dyDescent="0.3">
      <c r="A7357" s="1">
        <v>6927117</v>
      </c>
      <c r="B7357" t="s">
        <v>7369</v>
      </c>
      <c r="C7357">
        <v>14.63558156399206</v>
      </c>
      <c r="D7357">
        <v>14.63210000991821</v>
      </c>
      <c r="E7357">
        <v>14.662100009918211</v>
      </c>
      <c r="F7357">
        <v>14.67897500038147</v>
      </c>
      <c r="G7357">
        <v>6922</v>
      </c>
      <c r="H7357">
        <v>16137.33333333333</v>
      </c>
      <c r="I7357">
        <v>9499.1111111111113</v>
      </c>
      <c r="J7357">
        <v>15.090000152587891</v>
      </c>
      <c r="K7357">
        <v>14.420000076293951</v>
      </c>
      <c r="L7357" t="s">
        <v>8953</v>
      </c>
      <c r="M7357" t="s">
        <v>8953</v>
      </c>
      <c r="N7357" t="s">
        <v>8956</v>
      </c>
      <c r="O7357">
        <v>1</v>
      </c>
    </row>
    <row r="7358" spans="1:15" x14ac:dyDescent="0.3">
      <c r="A7358" s="1">
        <v>6927118</v>
      </c>
      <c r="B7358" t="s">
        <v>7370</v>
      </c>
      <c r="C7358">
        <v>4.9844814522990326</v>
      </c>
      <c r="G7358">
        <v>271193.09999999998</v>
      </c>
      <c r="L7358" t="s">
        <v>8953</v>
      </c>
      <c r="M7358" t="s">
        <v>8953</v>
      </c>
      <c r="N7358" t="s">
        <v>8956</v>
      </c>
      <c r="O7358">
        <v>0</v>
      </c>
    </row>
    <row r="7359" spans="1:15" x14ac:dyDescent="0.3">
      <c r="A7359" s="1">
        <v>6927119</v>
      </c>
      <c r="B7359" t="s">
        <v>7371</v>
      </c>
      <c r="C7359">
        <v>28.461667699036241</v>
      </c>
      <c r="D7359">
        <v>30.041200141906739</v>
      </c>
      <c r="E7359">
        <v>29.73226666768392</v>
      </c>
      <c r="F7359">
        <v>28.94225003242493</v>
      </c>
      <c r="G7359">
        <v>606974.80000000005</v>
      </c>
      <c r="H7359">
        <v>738064.93333333335</v>
      </c>
      <c r="I7359">
        <v>846743.8666666667</v>
      </c>
      <c r="J7359">
        <v>32.700000762939453</v>
      </c>
      <c r="K7359">
        <v>21.95000076293945</v>
      </c>
      <c r="L7359" t="s">
        <v>8953</v>
      </c>
      <c r="M7359" t="s">
        <v>8953</v>
      </c>
      <c r="N7359" t="s">
        <v>8956</v>
      </c>
      <c r="O7359">
        <v>1</v>
      </c>
    </row>
    <row r="7360" spans="1:15" x14ac:dyDescent="0.3">
      <c r="A7360" s="1">
        <v>6927120</v>
      </c>
      <c r="B7360" t="s">
        <v>7372</v>
      </c>
      <c r="C7360">
        <v>158.85711413491029</v>
      </c>
      <c r="D7360">
        <v>170.52700103759761</v>
      </c>
      <c r="E7360">
        <v>158.9917339070638</v>
      </c>
      <c r="F7360">
        <v>154.712600440979</v>
      </c>
      <c r="G7360">
        <v>4175834</v>
      </c>
      <c r="H7360">
        <v>4928184.666666667</v>
      </c>
      <c r="I7360">
        <v>5838839.333333333</v>
      </c>
      <c r="J7360">
        <v>197.97999572753909</v>
      </c>
      <c r="K7360">
        <v>121.55999755859381</v>
      </c>
      <c r="L7360" t="s">
        <v>8953</v>
      </c>
      <c r="M7360" t="s">
        <v>8953</v>
      </c>
      <c r="N7360" t="s">
        <v>8956</v>
      </c>
      <c r="O7360">
        <v>0</v>
      </c>
    </row>
    <row r="7361" spans="1:15" x14ac:dyDescent="0.3">
      <c r="A7361" s="1">
        <v>6927122</v>
      </c>
      <c r="B7361" t="s">
        <v>7373</v>
      </c>
      <c r="C7361">
        <v>25.152141101717369</v>
      </c>
      <c r="D7361">
        <v>25.229564018249508</v>
      </c>
      <c r="E7361">
        <v>24.99978797912598</v>
      </c>
      <c r="G7361">
        <v>60.4</v>
      </c>
      <c r="H7361">
        <v>313.46666666666658</v>
      </c>
      <c r="I7361">
        <v>153.37777777777779</v>
      </c>
      <c r="L7361" t="s">
        <v>8953</v>
      </c>
      <c r="M7361" t="s">
        <v>8953</v>
      </c>
      <c r="N7361" t="s">
        <v>8956</v>
      </c>
      <c r="O7361">
        <v>1</v>
      </c>
    </row>
    <row r="7362" spans="1:15" x14ac:dyDescent="0.3">
      <c r="A7362" s="1">
        <v>6927123</v>
      </c>
      <c r="B7362" t="s">
        <v>7374</v>
      </c>
      <c r="C7362">
        <v>40.716662288174959</v>
      </c>
      <c r="D7362">
        <v>40.754599990844717</v>
      </c>
      <c r="E7362">
        <v>38.277699966430667</v>
      </c>
      <c r="F7362">
        <v>37.549975051879883</v>
      </c>
      <c r="G7362">
        <v>106210.2</v>
      </c>
      <c r="H7362">
        <v>112063.4</v>
      </c>
      <c r="I7362">
        <v>144807.79999999999</v>
      </c>
      <c r="J7362">
        <v>42.049999237060547</v>
      </c>
      <c r="K7362">
        <v>32.080001831054688</v>
      </c>
      <c r="L7362" t="s">
        <v>8953</v>
      </c>
      <c r="M7362" t="s">
        <v>8953</v>
      </c>
      <c r="N7362" t="s">
        <v>8956</v>
      </c>
      <c r="O7362">
        <v>1</v>
      </c>
    </row>
    <row r="7363" spans="1:15" x14ac:dyDescent="0.3">
      <c r="A7363" s="1">
        <v>6927125</v>
      </c>
      <c r="B7363" t="s">
        <v>7375</v>
      </c>
      <c r="C7363">
        <v>31.96045682243625</v>
      </c>
      <c r="D7363">
        <v>31.876711959838872</v>
      </c>
      <c r="E7363">
        <v>29.430063934326171</v>
      </c>
      <c r="G7363">
        <v>94.4</v>
      </c>
      <c r="H7363">
        <v>138.1333333333333</v>
      </c>
      <c r="I7363">
        <v>190.48888888888891</v>
      </c>
      <c r="L7363" t="s">
        <v>8953</v>
      </c>
      <c r="M7363" t="s">
        <v>8953</v>
      </c>
      <c r="N7363" t="s">
        <v>8956</v>
      </c>
      <c r="O7363">
        <v>1</v>
      </c>
    </row>
    <row r="7364" spans="1:15" x14ac:dyDescent="0.3">
      <c r="A7364" s="1">
        <v>6927126</v>
      </c>
      <c r="B7364" t="s">
        <v>7376</v>
      </c>
      <c r="C7364">
        <v>10.212772448816789</v>
      </c>
      <c r="D7364">
        <v>10.31480001449585</v>
      </c>
      <c r="E7364">
        <v>9.9436333592732744</v>
      </c>
      <c r="F7364">
        <v>9.5190750122070309</v>
      </c>
      <c r="G7364">
        <v>33435.800000000003</v>
      </c>
      <c r="H7364">
        <v>28371.933333333331</v>
      </c>
      <c r="I7364">
        <v>38556.199999999997</v>
      </c>
      <c r="J7364">
        <v>12.210000038146971</v>
      </c>
      <c r="K7364">
        <v>7.3400001525878906</v>
      </c>
      <c r="L7364" t="s">
        <v>8953</v>
      </c>
      <c r="M7364" t="s">
        <v>8953</v>
      </c>
      <c r="N7364" t="s">
        <v>8956</v>
      </c>
      <c r="O7364">
        <v>0</v>
      </c>
    </row>
    <row r="7365" spans="1:15" x14ac:dyDescent="0.3">
      <c r="A7365" s="1">
        <v>6927127</v>
      </c>
      <c r="B7365" t="s">
        <v>7377</v>
      </c>
      <c r="C7365">
        <v>436.65416425086158</v>
      </c>
      <c r="D7365">
        <v>439.84819824218749</v>
      </c>
      <c r="E7365">
        <v>398.51333231608072</v>
      </c>
      <c r="F7365">
        <v>379.83809951782229</v>
      </c>
      <c r="G7365">
        <v>758967.9</v>
      </c>
      <c r="H7365">
        <v>781742.6333333333</v>
      </c>
      <c r="I7365">
        <v>931283.1</v>
      </c>
      <c r="J7365">
        <v>464.82998657226563</v>
      </c>
      <c r="K7365">
        <v>276.19000244140619</v>
      </c>
      <c r="L7365" t="s">
        <v>8953</v>
      </c>
      <c r="M7365" t="s">
        <v>8953</v>
      </c>
      <c r="N7365" t="s">
        <v>8956</v>
      </c>
      <c r="O7365">
        <v>1</v>
      </c>
    </row>
    <row r="7366" spans="1:15" x14ac:dyDescent="0.3">
      <c r="A7366" s="1">
        <v>6927129</v>
      </c>
      <c r="B7366" t="s">
        <v>7378</v>
      </c>
      <c r="C7366">
        <v>26.554348677444661</v>
      </c>
      <c r="D7366">
        <v>26.61192394256592</v>
      </c>
      <c r="E7366">
        <v>25.82686134338379</v>
      </c>
      <c r="G7366">
        <v>330.4</v>
      </c>
      <c r="H7366">
        <v>156.80000000000001</v>
      </c>
      <c r="I7366">
        <v>186.71111111111111</v>
      </c>
      <c r="L7366" t="s">
        <v>8953</v>
      </c>
      <c r="M7366" t="s">
        <v>8953</v>
      </c>
      <c r="N7366" t="s">
        <v>8956</v>
      </c>
      <c r="O7366">
        <v>1</v>
      </c>
    </row>
    <row r="7367" spans="1:15" x14ac:dyDescent="0.3">
      <c r="A7367" s="1">
        <v>6927130</v>
      </c>
      <c r="B7367" t="s">
        <v>7379</v>
      </c>
      <c r="C7367">
        <v>1.1548889060452141</v>
      </c>
      <c r="D7367">
        <v>1.244000000953674</v>
      </c>
      <c r="E7367">
        <v>1.4060600026448571</v>
      </c>
      <c r="F7367">
        <v>1.4217050027847291</v>
      </c>
      <c r="G7367">
        <v>15438.4</v>
      </c>
      <c r="H7367">
        <v>15629.466666666671</v>
      </c>
      <c r="I7367">
        <v>57043.155555555553</v>
      </c>
      <c r="J7367">
        <v>2.0099999904632568</v>
      </c>
      <c r="K7367">
        <v>1.0099999904632571</v>
      </c>
      <c r="L7367" t="s">
        <v>8953</v>
      </c>
      <c r="M7367" t="s">
        <v>8953</v>
      </c>
      <c r="N7367" t="s">
        <v>8956</v>
      </c>
      <c r="O7367">
        <v>0</v>
      </c>
    </row>
    <row r="7368" spans="1:15" x14ac:dyDescent="0.3">
      <c r="A7368" s="1">
        <v>6927131</v>
      </c>
      <c r="B7368" t="s">
        <v>7380</v>
      </c>
      <c r="C7368">
        <v>32.806223397532712</v>
      </c>
      <c r="D7368">
        <v>33.92491970062256</v>
      </c>
      <c r="E7368">
        <v>32.709226531982416</v>
      </c>
      <c r="F7368">
        <v>31.9973348903656</v>
      </c>
      <c r="G7368">
        <v>25492.1</v>
      </c>
      <c r="H7368">
        <v>38054.033333333333</v>
      </c>
      <c r="I7368">
        <v>72752.455555555556</v>
      </c>
      <c r="J7368">
        <v>35.729999542236328</v>
      </c>
      <c r="K7368">
        <v>24.870000839233398</v>
      </c>
      <c r="L7368" t="s">
        <v>8953</v>
      </c>
      <c r="M7368" t="s">
        <v>8953</v>
      </c>
      <c r="N7368" t="s">
        <v>8956</v>
      </c>
      <c r="O7368">
        <v>1</v>
      </c>
    </row>
    <row r="7369" spans="1:15" x14ac:dyDescent="0.3">
      <c r="A7369" s="1">
        <v>6927132</v>
      </c>
      <c r="B7369" t="s">
        <v>7381</v>
      </c>
      <c r="C7369">
        <v>1.2243428630296289</v>
      </c>
      <c r="D7369">
        <v>1.2250000238418579</v>
      </c>
      <c r="E7369">
        <v>1.337133346398671</v>
      </c>
      <c r="F7369">
        <v>1.3531000101566319</v>
      </c>
      <c r="G7369">
        <v>10616.3</v>
      </c>
      <c r="H7369">
        <v>9212.1</v>
      </c>
      <c r="I7369">
        <v>13606.255555555559</v>
      </c>
      <c r="J7369">
        <v>2.1500000953674321</v>
      </c>
      <c r="K7369">
        <v>1.190000057220459</v>
      </c>
      <c r="L7369" t="s">
        <v>8953</v>
      </c>
      <c r="M7369" t="s">
        <v>8953</v>
      </c>
      <c r="N7369" t="s">
        <v>8956</v>
      </c>
      <c r="O7369">
        <v>1</v>
      </c>
    </row>
    <row r="7370" spans="1:15" x14ac:dyDescent="0.3">
      <c r="A7370" s="1">
        <v>6927133</v>
      </c>
      <c r="B7370" t="s">
        <v>7382</v>
      </c>
      <c r="C7370">
        <v>2.0905903932015901</v>
      </c>
      <c r="D7370">
        <v>2.401080005168915</v>
      </c>
      <c r="E7370">
        <v>2.253480000495911</v>
      </c>
      <c r="F7370">
        <v>2.29869499862194</v>
      </c>
      <c r="G7370">
        <v>8225.5</v>
      </c>
      <c r="H7370">
        <v>10888.5</v>
      </c>
      <c r="I7370">
        <v>881370.61111111112</v>
      </c>
      <c r="J7370">
        <v>5</v>
      </c>
      <c r="K7370">
        <v>1.5</v>
      </c>
      <c r="L7370" t="s">
        <v>8953</v>
      </c>
      <c r="M7370" t="s">
        <v>8953</v>
      </c>
      <c r="N7370" t="s">
        <v>8956</v>
      </c>
      <c r="O7370">
        <v>0</v>
      </c>
    </row>
    <row r="7371" spans="1:15" x14ac:dyDescent="0.3">
      <c r="A7371" s="1">
        <v>6927134</v>
      </c>
      <c r="B7371" t="s">
        <v>7383</v>
      </c>
      <c r="C7371">
        <v>32.053645117876073</v>
      </c>
      <c r="D7371">
        <v>31.898199844360349</v>
      </c>
      <c r="E7371">
        <v>33.051199938456207</v>
      </c>
      <c r="F7371">
        <v>34.667549924850462</v>
      </c>
      <c r="G7371">
        <v>932234.5</v>
      </c>
      <c r="H7371">
        <v>1392914.833333333</v>
      </c>
      <c r="I7371">
        <v>1512488.277777778</v>
      </c>
      <c r="J7371">
        <v>44.290000915527337</v>
      </c>
      <c r="K7371">
        <v>25.530000686645511</v>
      </c>
      <c r="L7371" t="s">
        <v>8953</v>
      </c>
      <c r="M7371" t="s">
        <v>8953</v>
      </c>
      <c r="N7371" t="s">
        <v>8956</v>
      </c>
      <c r="O7371">
        <v>0</v>
      </c>
    </row>
    <row r="7372" spans="1:15" x14ac:dyDescent="0.3">
      <c r="A7372" s="1">
        <v>6927135</v>
      </c>
      <c r="B7372" t="s">
        <v>7384</v>
      </c>
      <c r="C7372">
        <v>98.071795302378277</v>
      </c>
      <c r="D7372">
        <v>97.040599975585934</v>
      </c>
      <c r="E7372">
        <v>95.523933207194005</v>
      </c>
      <c r="F7372">
        <v>96.350049896240236</v>
      </c>
      <c r="G7372">
        <v>254755.20000000001</v>
      </c>
      <c r="H7372">
        <v>384491.73333333328</v>
      </c>
      <c r="I7372">
        <v>392253.91111111111</v>
      </c>
      <c r="J7372">
        <v>111.34999847412109</v>
      </c>
      <c r="K7372">
        <v>81.19000244140625</v>
      </c>
      <c r="L7372" t="s">
        <v>8953</v>
      </c>
      <c r="M7372" t="s">
        <v>8953</v>
      </c>
      <c r="N7372" t="s">
        <v>8956</v>
      </c>
      <c r="O7372">
        <v>1</v>
      </c>
    </row>
    <row r="7373" spans="1:15" x14ac:dyDescent="0.3">
      <c r="A7373" s="1">
        <v>6927136</v>
      </c>
      <c r="B7373" t="s">
        <v>7385</v>
      </c>
      <c r="C7373">
        <v>53.070284471953528</v>
      </c>
      <c r="D7373">
        <v>52.850200119018552</v>
      </c>
      <c r="E7373">
        <v>51.792266845703118</v>
      </c>
      <c r="F7373">
        <v>50.44950006484985</v>
      </c>
      <c r="G7373">
        <v>1186481</v>
      </c>
      <c r="H7373">
        <v>1290283.666666667</v>
      </c>
      <c r="I7373">
        <v>1351133.444444444</v>
      </c>
      <c r="J7373">
        <v>57.180000305175781</v>
      </c>
      <c r="K7373">
        <v>37.220001220703118</v>
      </c>
      <c r="L7373" t="s">
        <v>8954</v>
      </c>
      <c r="M7373" t="s">
        <v>8954</v>
      </c>
      <c r="N7373" t="s">
        <v>8956</v>
      </c>
      <c r="O7373">
        <v>1</v>
      </c>
    </row>
    <row r="7374" spans="1:15" x14ac:dyDescent="0.3">
      <c r="A7374" s="1">
        <v>6927137</v>
      </c>
      <c r="B7374" t="s">
        <v>7386</v>
      </c>
      <c r="C7374">
        <v>69.137854105614451</v>
      </c>
      <c r="D7374">
        <v>70.373399810791014</v>
      </c>
      <c r="E7374">
        <v>69.5883332824707</v>
      </c>
      <c r="F7374">
        <v>69.30305004119873</v>
      </c>
      <c r="G7374">
        <v>2758555.6</v>
      </c>
      <c r="H7374">
        <v>3713258.5333333332</v>
      </c>
      <c r="I7374">
        <v>3936443.9555555549</v>
      </c>
      <c r="J7374">
        <v>80.150001525878906</v>
      </c>
      <c r="K7374">
        <v>61.5</v>
      </c>
      <c r="L7374" t="s">
        <v>8953</v>
      </c>
      <c r="M7374" t="s">
        <v>8953</v>
      </c>
      <c r="N7374" t="s">
        <v>8956</v>
      </c>
      <c r="O7374">
        <v>1</v>
      </c>
    </row>
    <row r="7375" spans="1:15" x14ac:dyDescent="0.3">
      <c r="A7375" s="1">
        <v>6927138</v>
      </c>
      <c r="B7375" t="s">
        <v>7387</v>
      </c>
      <c r="C7375">
        <v>1.5663392292308229</v>
      </c>
      <c r="D7375">
        <v>1.610980005264282</v>
      </c>
      <c r="E7375">
        <v>1.819093336264292</v>
      </c>
      <c r="F7375">
        <v>1.662620002627373</v>
      </c>
      <c r="G7375">
        <v>68791.399999999994</v>
      </c>
      <c r="H7375">
        <v>86113.8</v>
      </c>
      <c r="I7375">
        <v>174530.1555555556</v>
      </c>
      <c r="J7375">
        <v>3.9800000190734859</v>
      </c>
      <c r="K7375">
        <v>0.74000000953674316</v>
      </c>
      <c r="L7375" t="s">
        <v>8953</v>
      </c>
      <c r="M7375" t="s">
        <v>8953</v>
      </c>
      <c r="N7375" t="s">
        <v>8956</v>
      </c>
      <c r="O7375">
        <v>0</v>
      </c>
    </row>
    <row r="7376" spans="1:15" x14ac:dyDescent="0.3">
      <c r="A7376" s="1">
        <v>6927139</v>
      </c>
      <c r="B7376" t="s">
        <v>7388</v>
      </c>
      <c r="C7376">
        <v>37.685025348758977</v>
      </c>
      <c r="D7376">
        <v>37.997999877929693</v>
      </c>
      <c r="E7376">
        <v>36.392533137003582</v>
      </c>
      <c r="F7376">
        <v>34.873399848937993</v>
      </c>
      <c r="G7376">
        <v>9089.4</v>
      </c>
      <c r="H7376">
        <v>10493.13333333333</v>
      </c>
      <c r="I7376">
        <v>17741.04444444444</v>
      </c>
      <c r="J7376">
        <v>40.729999542236328</v>
      </c>
      <c r="K7376">
        <v>24.379999160766602</v>
      </c>
      <c r="L7376" t="s">
        <v>8953</v>
      </c>
      <c r="M7376" t="s">
        <v>8953</v>
      </c>
      <c r="N7376" t="s">
        <v>8956</v>
      </c>
      <c r="O7376">
        <v>0</v>
      </c>
    </row>
    <row r="7377" spans="1:15" x14ac:dyDescent="0.3">
      <c r="A7377" s="1">
        <v>6927140</v>
      </c>
      <c r="B7377" t="s">
        <v>7389</v>
      </c>
      <c r="C7377">
        <v>8.8053462472121673</v>
      </c>
      <c r="D7377">
        <v>9.0204000282287602</v>
      </c>
      <c r="E7377">
        <v>7.0518666680653892</v>
      </c>
      <c r="F7377">
        <v>6.5014999961853031</v>
      </c>
      <c r="G7377">
        <v>28512139.600000001</v>
      </c>
      <c r="H7377">
        <v>44111959.866666667</v>
      </c>
      <c r="I7377">
        <v>50245278.844444454</v>
      </c>
      <c r="J7377">
        <v>11.44999980926514</v>
      </c>
      <c r="K7377">
        <v>4.3000001907348633</v>
      </c>
      <c r="L7377" t="s">
        <v>8953</v>
      </c>
      <c r="M7377" t="s">
        <v>8953</v>
      </c>
      <c r="N7377" t="s">
        <v>8956</v>
      </c>
      <c r="O7377">
        <v>0</v>
      </c>
    </row>
    <row r="7378" spans="1:15" x14ac:dyDescent="0.3">
      <c r="A7378" s="1">
        <v>6927141</v>
      </c>
      <c r="B7378" t="s">
        <v>7390</v>
      </c>
      <c r="C7378">
        <v>2.0999336813305711</v>
      </c>
      <c r="D7378">
        <v>2.0942000031471251</v>
      </c>
      <c r="E7378">
        <v>2.0553333369890852</v>
      </c>
      <c r="F7378">
        <v>2.023950006365776</v>
      </c>
      <c r="G7378">
        <v>48995.8</v>
      </c>
      <c r="H7378">
        <v>93071.933333333334</v>
      </c>
      <c r="I7378">
        <v>51997.311111111107</v>
      </c>
      <c r="J7378">
        <v>2.9500000476837158</v>
      </c>
      <c r="K7378">
        <v>1.629999995231628</v>
      </c>
      <c r="L7378" t="s">
        <v>8953</v>
      </c>
      <c r="M7378" t="s">
        <v>8953</v>
      </c>
      <c r="N7378" t="s">
        <v>8956</v>
      </c>
      <c r="O7378">
        <v>0</v>
      </c>
    </row>
    <row r="7379" spans="1:15" x14ac:dyDescent="0.3">
      <c r="A7379" s="1">
        <v>6927142</v>
      </c>
      <c r="B7379" t="s">
        <v>7391</v>
      </c>
      <c r="C7379">
        <v>11.31932952915858</v>
      </c>
      <c r="D7379">
        <v>11.3560000038147</v>
      </c>
      <c r="E7379">
        <v>13.17080003738403</v>
      </c>
      <c r="F7379">
        <v>13.505000023841861</v>
      </c>
      <c r="G7379">
        <v>27732.5</v>
      </c>
      <c r="H7379">
        <v>38450.833333333343</v>
      </c>
      <c r="I7379">
        <v>43328.055555555547</v>
      </c>
      <c r="J7379">
        <v>18.090000152587891</v>
      </c>
      <c r="K7379">
        <v>10.89000034332275</v>
      </c>
      <c r="L7379" t="s">
        <v>8953</v>
      </c>
      <c r="M7379" t="s">
        <v>8953</v>
      </c>
      <c r="N7379" t="s">
        <v>8956</v>
      </c>
      <c r="O7379">
        <v>1</v>
      </c>
    </row>
    <row r="7380" spans="1:15" x14ac:dyDescent="0.3">
      <c r="A7380" s="1">
        <v>6927143</v>
      </c>
      <c r="B7380" t="s">
        <v>7392</v>
      </c>
      <c r="C7380">
        <v>10.54605135175918</v>
      </c>
      <c r="D7380">
        <v>9.4846000862121578</v>
      </c>
      <c r="E7380">
        <v>9.0205333264668788</v>
      </c>
      <c r="F7380">
        <v>9.4055500030517578</v>
      </c>
      <c r="G7380">
        <v>308259.5</v>
      </c>
      <c r="H7380">
        <v>261069.83333333331</v>
      </c>
      <c r="I7380">
        <v>258404.38888888891</v>
      </c>
      <c r="J7380">
        <v>13.61999988555908</v>
      </c>
      <c r="K7380">
        <v>7.2300000190734863</v>
      </c>
      <c r="L7380" t="s">
        <v>8953</v>
      </c>
      <c r="M7380" t="s">
        <v>8953</v>
      </c>
      <c r="N7380" t="s">
        <v>8956</v>
      </c>
      <c r="O7380">
        <v>1</v>
      </c>
    </row>
    <row r="7381" spans="1:15" x14ac:dyDescent="0.3">
      <c r="A7381" s="1">
        <v>6927144</v>
      </c>
      <c r="B7381" t="s">
        <v>7393</v>
      </c>
      <c r="C7381">
        <v>3.44149091114872</v>
      </c>
      <c r="D7381">
        <v>3.7129999780654912</v>
      </c>
      <c r="E7381">
        <v>4.0974666690826416</v>
      </c>
      <c r="F7381">
        <v>4.2488999986648563</v>
      </c>
      <c r="G7381">
        <v>354363.6</v>
      </c>
      <c r="H7381">
        <v>350104.53333333333</v>
      </c>
      <c r="I7381">
        <v>481625.95555555553</v>
      </c>
      <c r="J7381">
        <v>6.440000057220459</v>
      </c>
      <c r="K7381">
        <v>3.1800000667572021</v>
      </c>
      <c r="L7381" t="s">
        <v>8953</v>
      </c>
      <c r="M7381" t="s">
        <v>8953</v>
      </c>
      <c r="N7381" t="s">
        <v>8956</v>
      </c>
      <c r="O7381">
        <v>0</v>
      </c>
    </row>
    <row r="7382" spans="1:15" x14ac:dyDescent="0.3">
      <c r="A7382" s="1">
        <v>6927146</v>
      </c>
      <c r="B7382" t="s">
        <v>7394</v>
      </c>
      <c r="C7382">
        <v>29.46353308665709</v>
      </c>
      <c r="D7382">
        <v>30.687296028137212</v>
      </c>
      <c r="E7382">
        <v>30.685138715108231</v>
      </c>
      <c r="F7382">
        <v>30.469794034957889</v>
      </c>
      <c r="G7382">
        <v>261</v>
      </c>
      <c r="H7382">
        <v>573.66666666666663</v>
      </c>
      <c r="I7382">
        <v>462.33333333333331</v>
      </c>
      <c r="J7382">
        <v>32.282001495361328</v>
      </c>
      <c r="K7382">
        <v>25.16200065612793</v>
      </c>
      <c r="L7382" t="s">
        <v>8953</v>
      </c>
      <c r="M7382" t="s">
        <v>8953</v>
      </c>
      <c r="N7382" t="s">
        <v>8956</v>
      </c>
      <c r="O7382">
        <v>1</v>
      </c>
    </row>
    <row r="7383" spans="1:15" x14ac:dyDescent="0.3">
      <c r="A7383" s="1">
        <v>6927147</v>
      </c>
      <c r="B7383" t="s">
        <v>7395</v>
      </c>
      <c r="C7383">
        <v>56.866349823969408</v>
      </c>
      <c r="D7383">
        <v>57.964800033569333</v>
      </c>
      <c r="E7383">
        <v>59.181466700236001</v>
      </c>
      <c r="F7383">
        <v>59.364099979400628</v>
      </c>
      <c r="G7383">
        <v>396965.5</v>
      </c>
      <c r="H7383">
        <v>626841.83333333337</v>
      </c>
      <c r="I7383">
        <v>561208.38888888888</v>
      </c>
      <c r="J7383">
        <v>65.730003356933594</v>
      </c>
      <c r="K7383">
        <v>54.099998474121087</v>
      </c>
      <c r="L7383" t="s">
        <v>8953</v>
      </c>
      <c r="M7383" t="s">
        <v>8953</v>
      </c>
      <c r="N7383" t="s">
        <v>8956</v>
      </c>
      <c r="O7383">
        <v>1</v>
      </c>
    </row>
    <row r="7384" spans="1:15" x14ac:dyDescent="0.3">
      <c r="A7384" s="1">
        <v>6927148</v>
      </c>
      <c r="B7384" t="s">
        <v>7396</v>
      </c>
      <c r="C7384">
        <v>15.06119655370939</v>
      </c>
      <c r="D7384">
        <v>15.981999950408939</v>
      </c>
      <c r="E7384">
        <v>17.878600006103511</v>
      </c>
      <c r="F7384">
        <v>17.719400033950809</v>
      </c>
      <c r="G7384">
        <v>3334918</v>
      </c>
      <c r="H7384">
        <v>2093182.666666667</v>
      </c>
      <c r="I7384">
        <v>2189207.555555556</v>
      </c>
      <c r="J7384">
        <v>21.780000686645511</v>
      </c>
      <c r="K7384">
        <v>13.75</v>
      </c>
      <c r="L7384" t="s">
        <v>8953</v>
      </c>
      <c r="M7384" t="s">
        <v>8953</v>
      </c>
      <c r="N7384" t="s">
        <v>8956</v>
      </c>
      <c r="O7384">
        <v>0</v>
      </c>
    </row>
    <row r="7385" spans="1:15" x14ac:dyDescent="0.3">
      <c r="A7385" s="1">
        <v>6927149</v>
      </c>
      <c r="B7385" t="s">
        <v>7397</v>
      </c>
      <c r="C7385">
        <v>1.177753347220972</v>
      </c>
      <c r="D7385">
        <v>1.2362000012397769</v>
      </c>
      <c r="E7385">
        <v>1.656399999459585</v>
      </c>
      <c r="F7385">
        <v>1.776299998760223</v>
      </c>
      <c r="G7385">
        <v>46264.9</v>
      </c>
      <c r="H7385">
        <v>32844.966666666667</v>
      </c>
      <c r="I7385">
        <v>63558.322222222218</v>
      </c>
      <c r="J7385">
        <v>2.9000000953674321</v>
      </c>
      <c r="K7385">
        <v>0.90700000524520874</v>
      </c>
      <c r="L7385" t="s">
        <v>8953</v>
      </c>
      <c r="M7385" t="s">
        <v>8953</v>
      </c>
      <c r="N7385" t="s">
        <v>8956</v>
      </c>
      <c r="O7385">
        <v>0</v>
      </c>
    </row>
    <row r="7386" spans="1:15" x14ac:dyDescent="0.3">
      <c r="A7386" s="1">
        <v>6927150</v>
      </c>
      <c r="B7386" t="s">
        <v>7398</v>
      </c>
      <c r="C7386">
        <v>86.625877192841031</v>
      </c>
      <c r="D7386">
        <v>91.150800323486322</v>
      </c>
      <c r="E7386">
        <v>90.664666900634771</v>
      </c>
      <c r="F7386">
        <v>87.973000183105469</v>
      </c>
      <c r="G7386">
        <v>1007874.1</v>
      </c>
      <c r="H7386">
        <v>838924.7</v>
      </c>
      <c r="I7386">
        <v>824389.3444444444</v>
      </c>
      <c r="J7386">
        <v>100.19000244140619</v>
      </c>
      <c r="K7386">
        <v>63.169998168945313</v>
      </c>
      <c r="L7386" t="s">
        <v>8953</v>
      </c>
      <c r="M7386" t="s">
        <v>8953</v>
      </c>
      <c r="N7386" t="s">
        <v>8956</v>
      </c>
      <c r="O7386">
        <v>0</v>
      </c>
    </row>
    <row r="7387" spans="1:15" x14ac:dyDescent="0.3">
      <c r="A7387" s="1">
        <v>6927151</v>
      </c>
      <c r="B7387" t="s">
        <v>7399</v>
      </c>
      <c r="C7387">
        <v>3.1635301057216241</v>
      </c>
      <c r="D7387">
        <v>3.8317999982833859</v>
      </c>
      <c r="E7387">
        <v>3.9279333321253458</v>
      </c>
      <c r="F7387">
        <v>3.5099999982118608</v>
      </c>
      <c r="G7387">
        <v>84334.6</v>
      </c>
      <c r="H7387">
        <v>62141.533333333333</v>
      </c>
      <c r="I7387">
        <v>64029.4</v>
      </c>
      <c r="J7387">
        <v>5.4899997711181641</v>
      </c>
      <c r="K7387">
        <v>1.7100000381469731</v>
      </c>
      <c r="L7387" t="s">
        <v>8953</v>
      </c>
      <c r="M7387" t="s">
        <v>8953</v>
      </c>
      <c r="N7387" t="s">
        <v>8956</v>
      </c>
      <c r="O7387">
        <v>0</v>
      </c>
    </row>
    <row r="7388" spans="1:15" x14ac:dyDescent="0.3">
      <c r="A7388" s="1">
        <v>6927152</v>
      </c>
      <c r="B7388" t="s">
        <v>7400</v>
      </c>
      <c r="C7388">
        <v>38.831201393877222</v>
      </c>
      <c r="D7388">
        <v>38.687199859619142</v>
      </c>
      <c r="E7388">
        <v>37.998466618855787</v>
      </c>
      <c r="F7388">
        <v>37.837199954986573</v>
      </c>
      <c r="G7388">
        <v>17395.099999999999</v>
      </c>
      <c r="H7388">
        <v>13698.36666666667</v>
      </c>
      <c r="I7388">
        <v>13196.12222222222</v>
      </c>
      <c r="J7388">
        <v>39.650001525878913</v>
      </c>
      <c r="K7388">
        <v>34.75</v>
      </c>
      <c r="L7388" t="s">
        <v>8953</v>
      </c>
      <c r="M7388" t="s">
        <v>8953</v>
      </c>
      <c r="N7388" t="s">
        <v>8956</v>
      </c>
      <c r="O7388">
        <v>1</v>
      </c>
    </row>
    <row r="7389" spans="1:15" x14ac:dyDescent="0.3">
      <c r="A7389" s="1">
        <v>6927153</v>
      </c>
      <c r="B7389" t="s">
        <v>7401</v>
      </c>
      <c r="C7389">
        <v>5.3183800899426412</v>
      </c>
      <c r="D7389">
        <v>5.0919999933242801</v>
      </c>
      <c r="E7389">
        <v>4.8445999940236408</v>
      </c>
      <c r="F7389">
        <v>4.6942049980163576</v>
      </c>
      <c r="G7389">
        <v>872971.6</v>
      </c>
      <c r="H7389">
        <v>458647.2</v>
      </c>
      <c r="I7389">
        <v>310620.17777777778</v>
      </c>
      <c r="J7389">
        <v>8.9499998092651367</v>
      </c>
      <c r="K7389">
        <v>2.619999885559082</v>
      </c>
      <c r="L7389" t="s">
        <v>8953</v>
      </c>
      <c r="M7389" t="s">
        <v>8953</v>
      </c>
      <c r="N7389" t="s">
        <v>8956</v>
      </c>
      <c r="O7389">
        <v>0</v>
      </c>
    </row>
    <row r="7390" spans="1:15" x14ac:dyDescent="0.3">
      <c r="A7390" s="1">
        <v>6927154</v>
      </c>
      <c r="B7390" t="s">
        <v>7402</v>
      </c>
      <c r="C7390">
        <v>4.7076708510897713</v>
      </c>
      <c r="D7390">
        <v>5.0665000152587893</v>
      </c>
      <c r="E7390">
        <v>5.3097666549682616</v>
      </c>
      <c r="F7390">
        <v>5.5410249829292297</v>
      </c>
      <c r="G7390">
        <v>5061.5</v>
      </c>
      <c r="H7390">
        <v>5723.833333333333</v>
      </c>
      <c r="I7390">
        <v>7735.7222222222226</v>
      </c>
      <c r="J7390">
        <v>7.6500000953674316</v>
      </c>
      <c r="K7390">
        <v>4.3899998664855957</v>
      </c>
      <c r="L7390" t="s">
        <v>8953</v>
      </c>
      <c r="M7390" t="s">
        <v>8953</v>
      </c>
      <c r="N7390" t="s">
        <v>8956</v>
      </c>
      <c r="O7390">
        <v>0</v>
      </c>
    </row>
    <row r="7391" spans="1:15" x14ac:dyDescent="0.3">
      <c r="A7391" s="1">
        <v>6927155</v>
      </c>
      <c r="B7391" t="s">
        <v>7403</v>
      </c>
      <c r="C7391">
        <v>2.4055936672950149</v>
      </c>
      <c r="D7391">
        <v>3.090000011920929</v>
      </c>
      <c r="E7391">
        <v>2.7990666715304058</v>
      </c>
      <c r="F7391">
        <v>2.448125003576278</v>
      </c>
      <c r="G7391">
        <v>20025801.600000001</v>
      </c>
      <c r="H7391">
        <v>18266307.199999999</v>
      </c>
      <c r="I7391">
        <v>15949717.95555556</v>
      </c>
      <c r="J7391">
        <v>4.7100000381469727</v>
      </c>
      <c r="K7391">
        <v>0.9660000205039978</v>
      </c>
      <c r="L7391" t="s">
        <v>8953</v>
      </c>
      <c r="M7391" t="s">
        <v>8953</v>
      </c>
      <c r="N7391" t="s">
        <v>8956</v>
      </c>
      <c r="O7391">
        <v>0</v>
      </c>
    </row>
    <row r="7392" spans="1:15" x14ac:dyDescent="0.3">
      <c r="A7392" s="1">
        <v>6927156</v>
      </c>
      <c r="B7392" t="s">
        <v>7404</v>
      </c>
      <c r="C7392">
        <v>21.208736085459119</v>
      </c>
      <c r="D7392">
        <v>19.615600051879881</v>
      </c>
      <c r="E7392">
        <v>17.108199990590411</v>
      </c>
      <c r="F7392">
        <v>16.328849987983698</v>
      </c>
      <c r="G7392">
        <v>1426876.9</v>
      </c>
      <c r="H7392">
        <v>1423638.966666667</v>
      </c>
      <c r="I7392">
        <v>894776.32222222222</v>
      </c>
      <c r="J7392">
        <v>22.620000839233398</v>
      </c>
      <c r="K7392">
        <v>12.89999961853027</v>
      </c>
      <c r="L7392" t="s">
        <v>8954</v>
      </c>
      <c r="M7392" t="s">
        <v>8953</v>
      </c>
      <c r="N7392" t="s">
        <v>8956</v>
      </c>
      <c r="O7392">
        <v>1</v>
      </c>
    </row>
    <row r="7393" spans="1:15" x14ac:dyDescent="0.3">
      <c r="A7393" s="1">
        <v>6927157</v>
      </c>
      <c r="B7393" t="s">
        <v>7405</v>
      </c>
      <c r="C7393">
        <v>23.032056811160839</v>
      </c>
      <c r="D7393">
        <v>24.476999893188481</v>
      </c>
      <c r="E7393">
        <v>18.907333285013831</v>
      </c>
      <c r="F7393">
        <v>17.06364994287491</v>
      </c>
      <c r="G7393">
        <v>56985627</v>
      </c>
      <c r="H7393">
        <v>53205742.333333343</v>
      </c>
      <c r="I7393">
        <v>58098745.222222216</v>
      </c>
      <c r="J7393">
        <v>28.530000686645511</v>
      </c>
      <c r="K7393">
        <v>6.929999828338623</v>
      </c>
      <c r="L7393" t="s">
        <v>8953</v>
      </c>
      <c r="M7393" t="s">
        <v>8953</v>
      </c>
      <c r="N7393" t="s">
        <v>8956</v>
      </c>
      <c r="O7393">
        <v>0</v>
      </c>
    </row>
    <row r="7394" spans="1:15" x14ac:dyDescent="0.3">
      <c r="A7394" s="1">
        <v>6927158</v>
      </c>
      <c r="B7394" t="s">
        <v>7406</v>
      </c>
      <c r="C7394">
        <v>28.393284034649149</v>
      </c>
      <c r="D7394">
        <v>28.842199897766111</v>
      </c>
      <c r="E7394">
        <v>25.7921332804362</v>
      </c>
      <c r="F7394">
        <v>24.577249984741211</v>
      </c>
      <c r="G7394">
        <v>51841.7</v>
      </c>
      <c r="H7394">
        <v>63940.566666666673</v>
      </c>
      <c r="I7394">
        <v>81470.188888888893</v>
      </c>
      <c r="J7394">
        <v>30.440000534057621</v>
      </c>
      <c r="K7394">
        <v>16.989999771118161</v>
      </c>
      <c r="L7394" t="s">
        <v>8953</v>
      </c>
      <c r="M7394" t="s">
        <v>8953</v>
      </c>
      <c r="N7394" t="s">
        <v>8956</v>
      </c>
      <c r="O7394">
        <v>1</v>
      </c>
    </row>
    <row r="7395" spans="1:15" x14ac:dyDescent="0.3">
      <c r="A7395" s="1">
        <v>6927159</v>
      </c>
      <c r="B7395" t="s">
        <v>7407</v>
      </c>
      <c r="C7395">
        <v>10.11867391906574</v>
      </c>
      <c r="D7395">
        <v>9.8534000778198241</v>
      </c>
      <c r="E7395">
        <v>16.259666678110761</v>
      </c>
      <c r="F7395">
        <v>21.4129500246048</v>
      </c>
      <c r="G7395">
        <v>64105070.299999997</v>
      </c>
      <c r="H7395">
        <v>66970580.100000001</v>
      </c>
      <c r="I7395">
        <v>53614216.700000003</v>
      </c>
      <c r="J7395">
        <v>80.050003051757813</v>
      </c>
      <c r="K7395">
        <v>8.2200002670288086</v>
      </c>
      <c r="L7395" t="s">
        <v>8953</v>
      </c>
      <c r="M7395" t="s">
        <v>8953</v>
      </c>
      <c r="N7395" t="s">
        <v>8956</v>
      </c>
      <c r="O7395">
        <v>0</v>
      </c>
    </row>
    <row r="7396" spans="1:15" x14ac:dyDescent="0.3">
      <c r="A7396" s="1">
        <v>6927160</v>
      </c>
      <c r="B7396" t="s">
        <v>7408</v>
      </c>
      <c r="C7396">
        <v>499.63600619390581</v>
      </c>
      <c r="D7396">
        <v>506.62600219726562</v>
      </c>
      <c r="E7396">
        <v>452.43520080566412</v>
      </c>
      <c r="F7396">
        <v>430.55125061035159</v>
      </c>
      <c r="G7396">
        <v>964429.1</v>
      </c>
      <c r="H7396">
        <v>1005409.7</v>
      </c>
      <c r="I7396">
        <v>1031734.3444444441</v>
      </c>
      <c r="J7396">
        <v>535.6400146484375</v>
      </c>
      <c r="K7396">
        <v>298.67999267578119</v>
      </c>
      <c r="L7396" t="s">
        <v>8953</v>
      </c>
      <c r="M7396" t="s">
        <v>8953</v>
      </c>
      <c r="N7396" t="s">
        <v>8956</v>
      </c>
      <c r="O7396">
        <v>1</v>
      </c>
    </row>
    <row r="7397" spans="1:15" x14ac:dyDescent="0.3">
      <c r="A7397" s="1">
        <v>6927161</v>
      </c>
      <c r="B7397" t="s">
        <v>7409</v>
      </c>
      <c r="C7397">
        <v>27.84294899601441</v>
      </c>
      <c r="D7397">
        <v>27.68900005340576</v>
      </c>
      <c r="E7397">
        <v>27.14746672312419</v>
      </c>
      <c r="F7397">
        <v>27.269750022888179</v>
      </c>
      <c r="G7397">
        <v>18299.2</v>
      </c>
      <c r="H7397">
        <v>24709.73333333333</v>
      </c>
      <c r="I7397">
        <v>24034.35555555555</v>
      </c>
      <c r="J7397">
        <v>29.309999465942379</v>
      </c>
      <c r="K7397">
        <v>24.059999465942379</v>
      </c>
      <c r="L7397" t="s">
        <v>8953</v>
      </c>
      <c r="M7397" t="s">
        <v>8953</v>
      </c>
      <c r="N7397" t="s">
        <v>8956</v>
      </c>
      <c r="O7397">
        <v>1</v>
      </c>
    </row>
    <row r="7398" spans="1:15" x14ac:dyDescent="0.3">
      <c r="A7398" s="1">
        <v>6927162</v>
      </c>
      <c r="B7398" t="s">
        <v>7410</v>
      </c>
      <c r="C7398">
        <v>40.14806840056513</v>
      </c>
      <c r="D7398">
        <v>39.368600234985351</v>
      </c>
      <c r="E7398">
        <v>36.696600036621092</v>
      </c>
      <c r="F7398">
        <v>36.215850067138668</v>
      </c>
      <c r="G7398">
        <v>66784.899999999994</v>
      </c>
      <c r="H7398">
        <v>64591.633333333331</v>
      </c>
      <c r="I7398">
        <v>65824.988888888882</v>
      </c>
      <c r="J7398">
        <v>41.709999084472663</v>
      </c>
      <c r="K7398">
        <v>30.319999694824219</v>
      </c>
      <c r="L7398" t="s">
        <v>8953</v>
      </c>
      <c r="M7398" t="s">
        <v>8953</v>
      </c>
      <c r="N7398" t="s">
        <v>8956</v>
      </c>
      <c r="O7398">
        <v>1</v>
      </c>
    </row>
    <row r="7399" spans="1:15" x14ac:dyDescent="0.3">
      <c r="A7399" s="1">
        <v>6927163</v>
      </c>
      <c r="B7399" t="s">
        <v>7411</v>
      </c>
      <c r="C7399">
        <v>24.912744615416621</v>
      </c>
      <c r="D7399">
        <v>25.1688000869751</v>
      </c>
      <c r="E7399">
        <v>25.457533416748049</v>
      </c>
      <c r="F7399">
        <v>25.43060006141663</v>
      </c>
      <c r="G7399">
        <v>1913255.4</v>
      </c>
      <c r="H7399">
        <v>1927205.1333333331</v>
      </c>
      <c r="I7399">
        <v>2043589.4888888891</v>
      </c>
      <c r="J7399">
        <v>26.389999389648441</v>
      </c>
      <c r="K7399">
        <v>24.25</v>
      </c>
      <c r="L7399" t="s">
        <v>8953</v>
      </c>
      <c r="M7399" t="s">
        <v>8953</v>
      </c>
      <c r="N7399" t="s">
        <v>8956</v>
      </c>
      <c r="O7399">
        <v>1</v>
      </c>
    </row>
    <row r="7400" spans="1:15" x14ac:dyDescent="0.3">
      <c r="A7400" s="1">
        <v>6927165</v>
      </c>
      <c r="B7400" t="s">
        <v>7412</v>
      </c>
      <c r="C7400">
        <v>97.738343186406425</v>
      </c>
      <c r="D7400">
        <v>97.346060180664068</v>
      </c>
      <c r="G7400">
        <v>110.2</v>
      </c>
      <c r="H7400">
        <v>113.4</v>
      </c>
      <c r="I7400">
        <v>305.57777777777778</v>
      </c>
      <c r="L7400" t="s">
        <v>8953</v>
      </c>
      <c r="M7400" t="s">
        <v>8953</v>
      </c>
      <c r="N7400" t="s">
        <v>8956</v>
      </c>
      <c r="O7400">
        <v>1</v>
      </c>
    </row>
    <row r="7401" spans="1:15" x14ac:dyDescent="0.3">
      <c r="A7401" s="1">
        <v>6927166</v>
      </c>
      <c r="B7401" t="s">
        <v>7413</v>
      </c>
      <c r="C7401">
        <v>21.40285655483925</v>
      </c>
      <c r="D7401">
        <v>21.425279998779299</v>
      </c>
      <c r="E7401">
        <v>21.211446634928389</v>
      </c>
      <c r="F7401">
        <v>21.113574962615971</v>
      </c>
      <c r="G7401">
        <v>1298.9000000000001</v>
      </c>
      <c r="H7401">
        <v>8922.9666666666672</v>
      </c>
      <c r="I7401">
        <v>3970.9888888888891</v>
      </c>
      <c r="J7401">
        <v>21.590000152587891</v>
      </c>
      <c r="K7401">
        <v>20.495000839233398</v>
      </c>
      <c r="L7401" t="s">
        <v>8953</v>
      </c>
      <c r="M7401" t="s">
        <v>8953</v>
      </c>
      <c r="N7401" t="s">
        <v>8956</v>
      </c>
      <c r="O7401">
        <v>1</v>
      </c>
    </row>
    <row r="7402" spans="1:15" x14ac:dyDescent="0.3">
      <c r="A7402" s="1">
        <v>6927167</v>
      </c>
      <c r="B7402" t="s">
        <v>7414</v>
      </c>
      <c r="C7402">
        <v>77.797779253513426</v>
      </c>
      <c r="D7402">
        <v>77.060800018310545</v>
      </c>
      <c r="E7402">
        <v>69.939866434733077</v>
      </c>
      <c r="F7402">
        <v>66.549549827575689</v>
      </c>
      <c r="G7402">
        <v>796045.7</v>
      </c>
      <c r="H7402">
        <v>699461.9</v>
      </c>
      <c r="I7402">
        <v>785249.52222222218</v>
      </c>
      <c r="J7402">
        <v>81.889999389648438</v>
      </c>
      <c r="K7402">
        <v>39.029998779296882</v>
      </c>
      <c r="L7402" t="s">
        <v>8954</v>
      </c>
      <c r="M7402" t="s">
        <v>8953</v>
      </c>
      <c r="N7402" t="s">
        <v>8956</v>
      </c>
      <c r="O7402">
        <v>0</v>
      </c>
    </row>
    <row r="7403" spans="1:15" x14ac:dyDescent="0.3">
      <c r="A7403" s="1">
        <v>6927168</v>
      </c>
      <c r="B7403" t="s">
        <v>7415</v>
      </c>
      <c r="C7403">
        <v>24.89244611656369</v>
      </c>
      <c r="D7403">
        <v>24.924579963684081</v>
      </c>
      <c r="E7403">
        <v>23.326419932047521</v>
      </c>
      <c r="F7403">
        <v>22.667504940032959</v>
      </c>
      <c r="G7403">
        <v>1610.6</v>
      </c>
      <c r="H7403">
        <v>6820.2</v>
      </c>
      <c r="I7403">
        <v>3906.7333333333331</v>
      </c>
      <c r="J7403">
        <v>25.719999313354489</v>
      </c>
      <c r="K7403">
        <v>19.14999961853027</v>
      </c>
      <c r="L7403" t="s">
        <v>8953</v>
      </c>
      <c r="M7403" t="s">
        <v>8953</v>
      </c>
      <c r="N7403" t="s">
        <v>8956</v>
      </c>
      <c r="O7403">
        <v>1</v>
      </c>
    </row>
    <row r="7404" spans="1:15" x14ac:dyDescent="0.3">
      <c r="A7404" s="1">
        <v>6927169</v>
      </c>
      <c r="B7404" t="s">
        <v>7416</v>
      </c>
      <c r="C7404">
        <v>28.278748015001781</v>
      </c>
      <c r="D7404">
        <v>28.570999832153319</v>
      </c>
      <c r="E7404">
        <v>28.84866663614909</v>
      </c>
      <c r="F7404">
        <v>28.80795000076294</v>
      </c>
      <c r="G7404">
        <v>150998</v>
      </c>
      <c r="H7404">
        <v>211642.66666666669</v>
      </c>
      <c r="I7404">
        <v>167212</v>
      </c>
      <c r="J7404">
        <v>29.920000076293949</v>
      </c>
      <c r="K7404">
        <v>26.989999771118161</v>
      </c>
      <c r="L7404" t="s">
        <v>8953</v>
      </c>
      <c r="M7404" t="s">
        <v>8953</v>
      </c>
      <c r="N7404" t="s">
        <v>8956</v>
      </c>
      <c r="O7404">
        <v>1</v>
      </c>
    </row>
    <row r="7405" spans="1:15" x14ac:dyDescent="0.3">
      <c r="A7405" s="1">
        <v>6927170</v>
      </c>
      <c r="B7405" t="s">
        <v>7417</v>
      </c>
      <c r="C7405">
        <v>21.52276903782117</v>
      </c>
      <c r="D7405">
        <v>21.443260078430171</v>
      </c>
      <c r="E7405">
        <v>21.170553385416671</v>
      </c>
      <c r="F7405">
        <v>21.067965049743648</v>
      </c>
      <c r="G7405">
        <v>10972.8</v>
      </c>
      <c r="H7405">
        <v>23184.26666666667</v>
      </c>
      <c r="I7405">
        <v>20646.977777777782</v>
      </c>
      <c r="J7405">
        <v>21.79999923706055</v>
      </c>
      <c r="K7405">
        <v>20.54000091552734</v>
      </c>
      <c r="L7405" t="s">
        <v>8953</v>
      </c>
      <c r="M7405" t="s">
        <v>8953</v>
      </c>
      <c r="N7405" t="s">
        <v>8955</v>
      </c>
      <c r="O7405">
        <v>1</v>
      </c>
    </row>
    <row r="7406" spans="1:15" x14ac:dyDescent="0.3">
      <c r="A7406" s="1">
        <v>6927171</v>
      </c>
      <c r="B7406" t="s">
        <v>7418</v>
      </c>
      <c r="C7406">
        <v>3.2845067547673259</v>
      </c>
      <c r="D7406">
        <v>3.8744000244140619</v>
      </c>
      <c r="E7406">
        <v>4.2781333462397262</v>
      </c>
      <c r="F7406">
        <v>4.3478000104427341</v>
      </c>
      <c r="G7406">
        <v>17115112.600000001</v>
      </c>
      <c r="H7406">
        <v>17299857.533333339</v>
      </c>
      <c r="I7406">
        <v>20009413.622222219</v>
      </c>
      <c r="J7406">
        <v>6.369999885559082</v>
      </c>
      <c r="K7406">
        <v>2.7300000190734859</v>
      </c>
      <c r="L7406" t="s">
        <v>8953</v>
      </c>
      <c r="M7406" t="s">
        <v>8953</v>
      </c>
      <c r="N7406" t="s">
        <v>8956</v>
      </c>
      <c r="O7406">
        <v>0</v>
      </c>
    </row>
    <row r="7407" spans="1:15" x14ac:dyDescent="0.3">
      <c r="A7407" s="1">
        <v>6927172</v>
      </c>
      <c r="B7407" t="s">
        <v>7419</v>
      </c>
      <c r="C7407">
        <v>23.782806259218919</v>
      </c>
      <c r="D7407">
        <v>23.837961883544921</v>
      </c>
      <c r="E7407">
        <v>23.844787279764809</v>
      </c>
      <c r="F7407">
        <v>24.233725461959839</v>
      </c>
      <c r="G7407">
        <v>1083.5999999999999</v>
      </c>
      <c r="H7407">
        <v>1887.866666666667</v>
      </c>
      <c r="I7407">
        <v>1697.0666666666671</v>
      </c>
      <c r="J7407">
        <v>27.270000457763668</v>
      </c>
      <c r="K7407">
        <v>22.89999961853027</v>
      </c>
      <c r="L7407" t="s">
        <v>8953</v>
      </c>
      <c r="M7407" t="s">
        <v>8953</v>
      </c>
      <c r="N7407" t="s">
        <v>8956</v>
      </c>
      <c r="O7407">
        <v>1</v>
      </c>
    </row>
    <row r="7408" spans="1:15" x14ac:dyDescent="0.3">
      <c r="A7408" s="1">
        <v>6927174</v>
      </c>
      <c r="B7408" t="s">
        <v>7420</v>
      </c>
      <c r="C7408">
        <v>26.650024233087429</v>
      </c>
      <c r="D7408">
        <v>26.533363952636719</v>
      </c>
      <c r="E7408">
        <v>26.143254636128749</v>
      </c>
      <c r="F7408">
        <v>25.96282601356506</v>
      </c>
      <c r="G7408">
        <v>40</v>
      </c>
      <c r="H7408">
        <v>506.66666666666669</v>
      </c>
      <c r="I7408">
        <v>453.33333333333331</v>
      </c>
      <c r="J7408">
        <v>26.76399993896484</v>
      </c>
      <c r="K7408">
        <v>25.04000091552734</v>
      </c>
      <c r="L7408" t="s">
        <v>8953</v>
      </c>
      <c r="M7408" t="s">
        <v>8953</v>
      </c>
      <c r="N7408" t="s">
        <v>8956</v>
      </c>
      <c r="O7408">
        <v>1</v>
      </c>
    </row>
    <row r="7409" spans="1:15" x14ac:dyDescent="0.3">
      <c r="A7409" s="1">
        <v>6927175</v>
      </c>
      <c r="B7409" t="s">
        <v>7421</v>
      </c>
      <c r="C7409">
        <v>27.364796370573298</v>
      </c>
      <c r="D7409">
        <v>27.436910018920901</v>
      </c>
      <c r="E7409">
        <v>26.17423669179281</v>
      </c>
      <c r="F7409">
        <v>25.89278752326965</v>
      </c>
      <c r="G7409">
        <v>40360.1</v>
      </c>
      <c r="H7409">
        <v>42410.033333333333</v>
      </c>
      <c r="I7409">
        <v>40207.788888888892</v>
      </c>
      <c r="J7409">
        <v>28.107999801635739</v>
      </c>
      <c r="K7409">
        <v>23.89999961853027</v>
      </c>
      <c r="L7409" t="s">
        <v>8953</v>
      </c>
      <c r="M7409" t="s">
        <v>8953</v>
      </c>
      <c r="N7409" t="s">
        <v>8956</v>
      </c>
      <c r="O7409">
        <v>1</v>
      </c>
    </row>
    <row r="7410" spans="1:15" x14ac:dyDescent="0.3">
      <c r="A7410" s="1">
        <v>6927176</v>
      </c>
      <c r="B7410" t="s">
        <v>7422</v>
      </c>
      <c r="C7410">
        <v>14.372841803013889</v>
      </c>
      <c r="D7410">
        <v>14.328600025177</v>
      </c>
      <c r="E7410">
        <v>15.20652002970378</v>
      </c>
      <c r="F7410">
        <v>15.465789999961849</v>
      </c>
      <c r="G7410">
        <v>5228004</v>
      </c>
      <c r="H7410">
        <v>4692201.333333333</v>
      </c>
      <c r="I7410">
        <v>4050946</v>
      </c>
      <c r="J7410">
        <v>17.879999160766602</v>
      </c>
      <c r="K7410">
        <v>13.920000076293951</v>
      </c>
      <c r="L7410" t="s">
        <v>8953</v>
      </c>
      <c r="M7410" t="s">
        <v>8953</v>
      </c>
      <c r="N7410" t="s">
        <v>8956</v>
      </c>
      <c r="O7410">
        <v>1</v>
      </c>
    </row>
    <row r="7411" spans="1:15" x14ac:dyDescent="0.3">
      <c r="A7411" s="1">
        <v>6927177</v>
      </c>
      <c r="B7411" t="s">
        <v>7423</v>
      </c>
      <c r="C7411">
        <v>28.62745539260716</v>
      </c>
      <c r="D7411">
        <v>28.63693000793457</v>
      </c>
      <c r="E7411">
        <v>28.448356666564941</v>
      </c>
      <c r="F7411">
        <v>28.734062480926511</v>
      </c>
      <c r="G7411">
        <v>6468</v>
      </c>
      <c r="H7411">
        <v>8902.6666666666661</v>
      </c>
      <c r="I7411">
        <v>10597.555555555549</v>
      </c>
      <c r="J7411">
        <v>30.968000411987301</v>
      </c>
      <c r="K7411">
        <v>25.416000366210941</v>
      </c>
      <c r="L7411" t="s">
        <v>8953</v>
      </c>
      <c r="M7411" t="s">
        <v>8953</v>
      </c>
      <c r="N7411" t="s">
        <v>8956</v>
      </c>
      <c r="O7411">
        <v>1</v>
      </c>
    </row>
    <row r="7412" spans="1:15" x14ac:dyDescent="0.3">
      <c r="A7412" s="1">
        <v>6927178</v>
      </c>
      <c r="B7412" t="s">
        <v>7424</v>
      </c>
      <c r="C7412">
        <v>32.264856460412872</v>
      </c>
      <c r="D7412">
        <v>32.664800415039061</v>
      </c>
      <c r="E7412">
        <v>32.313066787719727</v>
      </c>
      <c r="F7412">
        <v>31.753050107955929</v>
      </c>
      <c r="G7412">
        <v>2577193.9</v>
      </c>
      <c r="H7412">
        <v>2456017.9666666668</v>
      </c>
      <c r="I7412">
        <v>2589624.8777777781</v>
      </c>
      <c r="J7412">
        <v>33.659999847412109</v>
      </c>
      <c r="K7412">
        <v>25.670000076293949</v>
      </c>
      <c r="L7412" t="s">
        <v>8953</v>
      </c>
      <c r="M7412" t="s">
        <v>8953</v>
      </c>
      <c r="N7412" t="s">
        <v>8956</v>
      </c>
      <c r="O7412">
        <v>1</v>
      </c>
    </row>
    <row r="7413" spans="1:15" x14ac:dyDescent="0.3">
      <c r="A7413" s="1">
        <v>6927179</v>
      </c>
      <c r="B7413" t="s">
        <v>7425</v>
      </c>
      <c r="C7413">
        <v>11.418404862712601</v>
      </c>
      <c r="D7413">
        <v>11.322999954223629</v>
      </c>
      <c r="E7413">
        <v>11.222000001271571</v>
      </c>
      <c r="F7413">
        <v>11.35724999904633</v>
      </c>
      <c r="G7413">
        <v>17759.8</v>
      </c>
      <c r="H7413">
        <v>21996.6</v>
      </c>
      <c r="I7413">
        <v>20376.64444444445</v>
      </c>
      <c r="J7413">
        <v>13.260000228881839</v>
      </c>
      <c r="K7413">
        <v>10.539999961853029</v>
      </c>
      <c r="L7413" t="s">
        <v>8953</v>
      </c>
      <c r="M7413" t="s">
        <v>8953</v>
      </c>
      <c r="N7413" t="s">
        <v>8956</v>
      </c>
      <c r="O7413">
        <v>1</v>
      </c>
    </row>
    <row r="7414" spans="1:15" x14ac:dyDescent="0.3">
      <c r="A7414" s="1">
        <v>6927180</v>
      </c>
      <c r="B7414" t="s">
        <v>7426</v>
      </c>
      <c r="C7414">
        <v>34.533117192109252</v>
      </c>
      <c r="D7414">
        <v>34.839399871826167</v>
      </c>
      <c r="E7414">
        <v>34.411333363850908</v>
      </c>
      <c r="F7414">
        <v>34.187050046920767</v>
      </c>
      <c r="G7414">
        <v>1693965.8</v>
      </c>
      <c r="H7414">
        <v>1540928.6</v>
      </c>
      <c r="I7414">
        <v>1373863.9777777779</v>
      </c>
      <c r="J7414">
        <v>36.439998626708977</v>
      </c>
      <c r="K7414">
        <v>30.180000305175781</v>
      </c>
      <c r="L7414" t="s">
        <v>8953</v>
      </c>
      <c r="M7414" t="s">
        <v>8953</v>
      </c>
      <c r="N7414" t="s">
        <v>8956</v>
      </c>
      <c r="O7414">
        <v>1</v>
      </c>
    </row>
    <row r="7415" spans="1:15" x14ac:dyDescent="0.3">
      <c r="A7415" s="1">
        <v>6927181</v>
      </c>
      <c r="B7415" t="s">
        <v>7427</v>
      </c>
      <c r="C7415">
        <v>38.207121332065221</v>
      </c>
      <c r="D7415">
        <v>38.562109909057618</v>
      </c>
      <c r="E7415">
        <v>38.289169921875001</v>
      </c>
      <c r="F7415">
        <v>37.454827451705931</v>
      </c>
      <c r="G7415">
        <v>403967.5</v>
      </c>
      <c r="H7415">
        <v>182315.83333333331</v>
      </c>
      <c r="I7415">
        <v>91998.611111111109</v>
      </c>
      <c r="J7415">
        <v>39.740001678466797</v>
      </c>
      <c r="K7415">
        <v>28.409999847412109</v>
      </c>
      <c r="L7415" t="s">
        <v>8953</v>
      </c>
      <c r="M7415" t="s">
        <v>8953</v>
      </c>
      <c r="N7415" t="s">
        <v>8956</v>
      </c>
      <c r="O7415">
        <v>1</v>
      </c>
    </row>
    <row r="7416" spans="1:15" x14ac:dyDescent="0.3">
      <c r="A7416" s="1">
        <v>6927182</v>
      </c>
      <c r="B7416" t="s">
        <v>7428</v>
      </c>
      <c r="C7416">
        <v>8.8764583725288251</v>
      </c>
      <c r="D7416">
        <v>8.957442035675049</v>
      </c>
      <c r="E7416">
        <v>9.2997473398844406</v>
      </c>
      <c r="F7416">
        <v>9.4199604940414421</v>
      </c>
      <c r="G7416">
        <v>91310.9</v>
      </c>
      <c r="H7416">
        <v>67356.96666666666</v>
      </c>
      <c r="I7416">
        <v>81111.211111111115</v>
      </c>
      <c r="J7416">
        <v>10.489999771118161</v>
      </c>
      <c r="K7416">
        <v>8.5399999618530273</v>
      </c>
      <c r="L7416" t="s">
        <v>8953</v>
      </c>
      <c r="M7416" t="s">
        <v>8953</v>
      </c>
      <c r="N7416" t="s">
        <v>8956</v>
      </c>
      <c r="O7416">
        <v>1</v>
      </c>
    </row>
    <row r="7417" spans="1:15" x14ac:dyDescent="0.3">
      <c r="A7417" s="1">
        <v>6927183</v>
      </c>
      <c r="B7417" t="s">
        <v>7429</v>
      </c>
      <c r="C7417">
        <v>26.356485431001829</v>
      </c>
      <c r="D7417">
        <v>24.885800056457519</v>
      </c>
      <c r="E7417">
        <v>23.99033335367838</v>
      </c>
      <c r="F7417">
        <v>25.37895001411438</v>
      </c>
      <c r="G7417">
        <v>42162.5</v>
      </c>
      <c r="H7417">
        <v>31627.5</v>
      </c>
      <c r="I7417">
        <v>35729.166666666657</v>
      </c>
      <c r="J7417">
        <v>31.579999923706051</v>
      </c>
      <c r="K7417">
        <v>19.180000305175781</v>
      </c>
      <c r="L7417" t="s">
        <v>8953</v>
      </c>
      <c r="M7417" t="s">
        <v>8953</v>
      </c>
      <c r="N7417" t="s">
        <v>8956</v>
      </c>
      <c r="O7417">
        <v>1</v>
      </c>
    </row>
    <row r="7418" spans="1:15" x14ac:dyDescent="0.3">
      <c r="A7418" s="1">
        <v>6927184</v>
      </c>
      <c r="B7418" t="s">
        <v>7430</v>
      </c>
      <c r="C7418">
        <v>117.5810873619406</v>
      </c>
      <c r="D7418">
        <v>117.77940063476559</v>
      </c>
      <c r="E7418">
        <v>115.17826685587561</v>
      </c>
      <c r="F7418">
        <v>115.926600227356</v>
      </c>
      <c r="G7418">
        <v>1141416.5</v>
      </c>
      <c r="H7418">
        <v>1268255.5</v>
      </c>
      <c r="I7418">
        <v>1397465.166666667</v>
      </c>
      <c r="J7418">
        <v>131.78999328613281</v>
      </c>
      <c r="K7418">
        <v>87.360000610351563</v>
      </c>
      <c r="L7418" t="s">
        <v>8953</v>
      </c>
      <c r="M7418" t="s">
        <v>8953</v>
      </c>
      <c r="N7418" t="s">
        <v>8956</v>
      </c>
      <c r="O7418">
        <v>1</v>
      </c>
    </row>
    <row r="7419" spans="1:15" x14ac:dyDescent="0.3">
      <c r="A7419" s="1">
        <v>6927185</v>
      </c>
      <c r="B7419" t="s">
        <v>7431</v>
      </c>
      <c r="C7419">
        <v>390.32034803738088</v>
      </c>
      <c r="D7419">
        <v>397.37020080566413</v>
      </c>
      <c r="E7419">
        <v>368.80620056152338</v>
      </c>
      <c r="F7419">
        <v>362.86560028076173</v>
      </c>
      <c r="G7419">
        <v>954103.3</v>
      </c>
      <c r="H7419">
        <v>1327461.1000000001</v>
      </c>
      <c r="I7419">
        <v>1186847.033333333</v>
      </c>
      <c r="J7419">
        <v>428.41000366210938</v>
      </c>
      <c r="K7419">
        <v>286.6199951171875</v>
      </c>
      <c r="L7419" t="s">
        <v>8953</v>
      </c>
      <c r="M7419" t="s">
        <v>8953</v>
      </c>
      <c r="N7419" t="s">
        <v>8956</v>
      </c>
      <c r="O7419">
        <v>1</v>
      </c>
    </row>
    <row r="7420" spans="1:15" x14ac:dyDescent="0.3">
      <c r="A7420" s="1">
        <v>6927186</v>
      </c>
      <c r="B7420" t="s">
        <v>7432</v>
      </c>
      <c r="C7420">
        <v>52.310789782270142</v>
      </c>
      <c r="D7420">
        <v>52.55019973754883</v>
      </c>
      <c r="E7420">
        <v>50.649199930826818</v>
      </c>
      <c r="F7420">
        <v>49.901649894714353</v>
      </c>
      <c r="G7420">
        <v>57047</v>
      </c>
      <c r="H7420">
        <v>52362.333333333343</v>
      </c>
      <c r="I7420">
        <v>54805.222222222219</v>
      </c>
      <c r="J7420">
        <v>54.279998779296882</v>
      </c>
      <c r="K7420">
        <v>42.720001220703118</v>
      </c>
      <c r="L7420" t="s">
        <v>8953</v>
      </c>
      <c r="M7420" t="s">
        <v>8953</v>
      </c>
      <c r="N7420" t="s">
        <v>8956</v>
      </c>
      <c r="O7420">
        <v>1</v>
      </c>
    </row>
    <row r="7421" spans="1:15" x14ac:dyDescent="0.3">
      <c r="A7421" s="1">
        <v>6927187</v>
      </c>
      <c r="B7421" t="s">
        <v>7433</v>
      </c>
      <c r="C7421">
        <v>93.44479692518965</v>
      </c>
      <c r="D7421">
        <v>92.112799682617194</v>
      </c>
      <c r="E7421">
        <v>88.141733245849608</v>
      </c>
      <c r="F7421">
        <v>87.231949806213379</v>
      </c>
      <c r="G7421">
        <v>236926.1</v>
      </c>
      <c r="H7421">
        <v>287648.7</v>
      </c>
      <c r="I7421">
        <v>272699.56666666671</v>
      </c>
      <c r="J7421">
        <v>96.180000305175781</v>
      </c>
      <c r="K7421">
        <v>74.830001831054688</v>
      </c>
      <c r="L7421" t="s">
        <v>8953</v>
      </c>
      <c r="M7421" t="s">
        <v>8953</v>
      </c>
      <c r="N7421" t="s">
        <v>8956</v>
      </c>
      <c r="O7421">
        <v>1</v>
      </c>
    </row>
    <row r="7422" spans="1:15" x14ac:dyDescent="0.3">
      <c r="A7422" s="1">
        <v>6927188</v>
      </c>
      <c r="B7422" t="s">
        <v>7434</v>
      </c>
      <c r="C7422">
        <v>14.7042425334259</v>
      </c>
      <c r="D7422">
        <v>14.816600017547611</v>
      </c>
      <c r="E7422">
        <v>15.153600012461339</v>
      </c>
      <c r="F7422">
        <v>15.32190002441406</v>
      </c>
      <c r="G7422">
        <v>126377.4</v>
      </c>
      <c r="H7422">
        <v>171645.8</v>
      </c>
      <c r="I7422">
        <v>195596.37777777779</v>
      </c>
      <c r="J7422">
        <v>16.909999847412109</v>
      </c>
      <c r="K7422">
        <v>14.47999954223633</v>
      </c>
      <c r="L7422" t="s">
        <v>8953</v>
      </c>
      <c r="M7422" t="s">
        <v>8953</v>
      </c>
      <c r="N7422" t="s">
        <v>8956</v>
      </c>
      <c r="O7422">
        <v>1</v>
      </c>
    </row>
    <row r="7423" spans="1:15" x14ac:dyDescent="0.3">
      <c r="A7423" s="1">
        <v>6927189</v>
      </c>
      <c r="B7423" t="s">
        <v>7435</v>
      </c>
      <c r="C7423">
        <v>75.490104463137925</v>
      </c>
      <c r="D7423">
        <v>76.504199829101566</v>
      </c>
      <c r="E7423">
        <v>71.754599863688156</v>
      </c>
      <c r="F7423">
        <v>70.065049877166743</v>
      </c>
      <c r="G7423">
        <v>493095</v>
      </c>
      <c r="H7423">
        <v>516408.33333333331</v>
      </c>
      <c r="I7423">
        <v>527311.66666666663</v>
      </c>
      <c r="J7423">
        <v>80.610000610351563</v>
      </c>
      <c r="K7423">
        <v>56.240001678466797</v>
      </c>
      <c r="L7423" t="s">
        <v>8953</v>
      </c>
      <c r="M7423" t="s">
        <v>8953</v>
      </c>
      <c r="N7423" t="s">
        <v>8956</v>
      </c>
      <c r="O7423">
        <v>1</v>
      </c>
    </row>
    <row r="7424" spans="1:15" x14ac:dyDescent="0.3">
      <c r="A7424" s="1">
        <v>6927190</v>
      </c>
      <c r="B7424" t="s">
        <v>7436</v>
      </c>
      <c r="C7424">
        <v>41.453784915400192</v>
      </c>
      <c r="D7424">
        <v>41.569600143432623</v>
      </c>
      <c r="E7424">
        <v>42.030133412679042</v>
      </c>
      <c r="F7424">
        <v>42.616000022888187</v>
      </c>
      <c r="G7424">
        <v>608913.30000000005</v>
      </c>
      <c r="H7424">
        <v>612954.43333333335</v>
      </c>
      <c r="I7424">
        <v>670625.9222222222</v>
      </c>
      <c r="J7424">
        <v>46.110000610351563</v>
      </c>
      <c r="K7424">
        <v>39.009998321533203</v>
      </c>
      <c r="L7424" t="s">
        <v>8953</v>
      </c>
      <c r="M7424" t="s">
        <v>8953</v>
      </c>
      <c r="N7424" t="s">
        <v>8956</v>
      </c>
      <c r="O7424">
        <v>1</v>
      </c>
    </row>
    <row r="7425" spans="1:15" x14ac:dyDescent="0.3">
      <c r="A7425" s="1">
        <v>6927191</v>
      </c>
      <c r="B7425" t="s">
        <v>7437</v>
      </c>
      <c r="C7425">
        <v>51.119341439361591</v>
      </c>
      <c r="D7425">
        <v>50.746600036621103</v>
      </c>
      <c r="E7425">
        <v>48.100400136311848</v>
      </c>
      <c r="F7425">
        <v>47.265300140380859</v>
      </c>
      <c r="G7425">
        <v>635791.1</v>
      </c>
      <c r="H7425">
        <v>591553.69999999995</v>
      </c>
      <c r="I7425">
        <v>522304.56666666671</v>
      </c>
      <c r="J7425">
        <v>52.360000610351563</v>
      </c>
      <c r="K7425">
        <v>39.740001678466797</v>
      </c>
      <c r="L7425" t="s">
        <v>8953</v>
      </c>
      <c r="M7425" t="s">
        <v>8953</v>
      </c>
      <c r="N7425" t="s">
        <v>8956</v>
      </c>
      <c r="O7425">
        <v>1</v>
      </c>
    </row>
    <row r="7426" spans="1:15" x14ac:dyDescent="0.3">
      <c r="A7426" s="1">
        <v>6927192</v>
      </c>
      <c r="B7426" t="s">
        <v>7438</v>
      </c>
      <c r="C7426">
        <v>38.061087898646768</v>
      </c>
      <c r="D7426">
        <v>34.715200309753421</v>
      </c>
      <c r="E7426">
        <v>28.85500525156657</v>
      </c>
      <c r="F7426">
        <v>26.802431793212889</v>
      </c>
      <c r="G7426">
        <v>623467.30000000005</v>
      </c>
      <c r="H7426">
        <v>552115.76666666672</v>
      </c>
      <c r="I7426">
        <v>573388.7888888889</v>
      </c>
      <c r="J7426">
        <v>43.060001373291023</v>
      </c>
      <c r="K7426">
        <v>18.618938446044918</v>
      </c>
      <c r="L7426" t="s">
        <v>8954</v>
      </c>
      <c r="M7426" t="s">
        <v>8953</v>
      </c>
      <c r="N7426" t="s">
        <v>8956</v>
      </c>
      <c r="O7426">
        <v>0</v>
      </c>
    </row>
    <row r="7427" spans="1:15" x14ac:dyDescent="0.3">
      <c r="A7427" s="1">
        <v>6927193</v>
      </c>
      <c r="B7427" t="s">
        <v>7439</v>
      </c>
      <c r="C7427">
        <v>22.70106270855867</v>
      </c>
      <c r="D7427">
        <v>22.749599914550782</v>
      </c>
      <c r="E7427">
        <v>22.73166662851969</v>
      </c>
      <c r="F7427">
        <v>22.703149957656859</v>
      </c>
      <c r="G7427">
        <v>1502916.9</v>
      </c>
      <c r="H7427">
        <v>1900362.3</v>
      </c>
      <c r="I7427">
        <v>1027516.322222222</v>
      </c>
      <c r="J7427">
        <v>23.559999465942379</v>
      </c>
      <c r="K7427">
        <v>21.70000076293945</v>
      </c>
      <c r="L7427" t="s">
        <v>8953</v>
      </c>
      <c r="M7427" t="s">
        <v>8953</v>
      </c>
      <c r="N7427" t="s">
        <v>8956</v>
      </c>
      <c r="O7427">
        <v>1</v>
      </c>
    </row>
    <row r="7428" spans="1:15" x14ac:dyDescent="0.3">
      <c r="A7428" s="1">
        <v>6927194</v>
      </c>
      <c r="B7428" t="s">
        <v>7440</v>
      </c>
      <c r="C7428">
        <v>1.1885986778194491</v>
      </c>
      <c r="D7428">
        <v>1.305589997768402</v>
      </c>
      <c r="E7428">
        <v>1.3386300023396811</v>
      </c>
      <c r="F7428">
        <v>1.3203725025057791</v>
      </c>
      <c r="G7428">
        <v>81365.899999999994</v>
      </c>
      <c r="H7428">
        <v>90421.96666666666</v>
      </c>
      <c r="I7428">
        <v>77692.877777777772</v>
      </c>
      <c r="J7428">
        <v>2.1400001049041748</v>
      </c>
      <c r="K7428">
        <v>0.74000000953674316</v>
      </c>
      <c r="L7428" t="s">
        <v>8953</v>
      </c>
      <c r="M7428" t="s">
        <v>8953</v>
      </c>
      <c r="N7428" t="s">
        <v>8956</v>
      </c>
      <c r="O7428">
        <v>0</v>
      </c>
    </row>
    <row r="7429" spans="1:15" x14ac:dyDescent="0.3">
      <c r="A7429" s="1">
        <v>6927195</v>
      </c>
      <c r="B7429" t="s">
        <v>7441</v>
      </c>
      <c r="C7429">
        <v>31.854776685441301</v>
      </c>
      <c r="D7429">
        <v>31.99179992675781</v>
      </c>
      <c r="E7429">
        <v>32.195666720072431</v>
      </c>
      <c r="F7429">
        <v>32.139500045776373</v>
      </c>
      <c r="G7429">
        <v>4319258.0999999996</v>
      </c>
      <c r="H7429">
        <v>4197096.0333333332</v>
      </c>
      <c r="I7429">
        <v>4870419.7888888884</v>
      </c>
      <c r="J7429">
        <v>32.909999847412109</v>
      </c>
      <c r="K7429">
        <v>30.739999771118161</v>
      </c>
      <c r="L7429" t="s">
        <v>8953</v>
      </c>
      <c r="M7429" t="s">
        <v>8953</v>
      </c>
      <c r="N7429" t="s">
        <v>8956</v>
      </c>
      <c r="O7429">
        <v>1</v>
      </c>
    </row>
    <row r="7430" spans="1:15" x14ac:dyDescent="0.3">
      <c r="A7430" s="1">
        <v>6927196</v>
      </c>
      <c r="B7430" t="s">
        <v>7442</v>
      </c>
      <c r="C7430">
        <v>25.36339545742484</v>
      </c>
      <c r="D7430">
        <v>25.605199928283689</v>
      </c>
      <c r="E7430">
        <v>26.010866724650061</v>
      </c>
      <c r="F7430">
        <v>26.00040004730225</v>
      </c>
      <c r="G7430">
        <v>436677</v>
      </c>
      <c r="H7430">
        <v>362732.33333333331</v>
      </c>
      <c r="I7430">
        <v>427915.22222222219</v>
      </c>
      <c r="J7430">
        <v>27.979999542236332</v>
      </c>
      <c r="K7430">
        <v>25.04999923706055</v>
      </c>
      <c r="L7430" t="s">
        <v>8953</v>
      </c>
      <c r="M7430" t="s">
        <v>8953</v>
      </c>
      <c r="N7430" t="s">
        <v>8956</v>
      </c>
      <c r="O7430">
        <v>1</v>
      </c>
    </row>
    <row r="7431" spans="1:15" x14ac:dyDescent="0.3">
      <c r="A7431" s="1">
        <v>6927197</v>
      </c>
      <c r="B7431" t="s">
        <v>7443</v>
      </c>
      <c r="C7431">
        <v>9.6380535639328802</v>
      </c>
      <c r="D7431">
        <v>9.7409359931945794</v>
      </c>
      <c r="E7431">
        <v>14.11809199015299</v>
      </c>
      <c r="F7431">
        <v>16.305858983993531</v>
      </c>
      <c r="G7431">
        <v>785.2</v>
      </c>
      <c r="H7431">
        <v>6351.7333333333336</v>
      </c>
      <c r="I7431">
        <v>3327.244444444445</v>
      </c>
      <c r="J7431">
        <v>33.102001190185547</v>
      </c>
      <c r="K7431">
        <v>8.8260002136230469</v>
      </c>
      <c r="L7431" t="s">
        <v>8953</v>
      </c>
      <c r="M7431" t="s">
        <v>8953</v>
      </c>
      <c r="N7431" t="s">
        <v>8956</v>
      </c>
      <c r="O7431">
        <v>0</v>
      </c>
    </row>
    <row r="7432" spans="1:15" x14ac:dyDescent="0.3">
      <c r="A7432" s="1">
        <v>6927198</v>
      </c>
      <c r="B7432" t="s">
        <v>7444</v>
      </c>
      <c r="C7432">
        <v>5.3874156001503692</v>
      </c>
      <c r="D7432">
        <v>5.4938180065155029</v>
      </c>
      <c r="E7432">
        <v>10.10510602633158</v>
      </c>
      <c r="F7432">
        <v>12.90743952035904</v>
      </c>
      <c r="G7432">
        <v>6778.5</v>
      </c>
      <c r="H7432">
        <v>10522.83333333333</v>
      </c>
      <c r="I7432">
        <v>5603.166666666667</v>
      </c>
      <c r="J7432">
        <v>37.377998352050781</v>
      </c>
      <c r="K7432">
        <v>4.7399997711181641</v>
      </c>
      <c r="L7432" t="s">
        <v>8953</v>
      </c>
      <c r="M7432" t="s">
        <v>8953</v>
      </c>
      <c r="N7432" t="s">
        <v>8956</v>
      </c>
      <c r="O7432">
        <v>0</v>
      </c>
    </row>
    <row r="7433" spans="1:15" x14ac:dyDescent="0.3">
      <c r="A7433" s="1">
        <v>6927199</v>
      </c>
      <c r="B7433" t="s">
        <v>7445</v>
      </c>
      <c r="C7433">
        <v>22.26251708514463</v>
      </c>
      <c r="D7433">
        <v>22.747800102233889</v>
      </c>
      <c r="E7433">
        <v>23.090200030008951</v>
      </c>
      <c r="F7433">
        <v>23.05940002441406</v>
      </c>
      <c r="G7433">
        <v>688727.7</v>
      </c>
      <c r="H7433">
        <v>665755.9</v>
      </c>
      <c r="I7433">
        <v>682371.96666666667</v>
      </c>
      <c r="J7433">
        <v>24.45000076293945</v>
      </c>
      <c r="K7433">
        <v>20.559999465942379</v>
      </c>
      <c r="L7433" t="s">
        <v>8953</v>
      </c>
      <c r="M7433" t="s">
        <v>8953</v>
      </c>
      <c r="N7433" t="s">
        <v>8956</v>
      </c>
      <c r="O7433">
        <v>1</v>
      </c>
    </row>
    <row r="7434" spans="1:15" x14ac:dyDescent="0.3">
      <c r="A7434" s="1">
        <v>6927200</v>
      </c>
      <c r="B7434" t="s">
        <v>7446</v>
      </c>
      <c r="C7434">
        <v>52.244808792895697</v>
      </c>
      <c r="D7434">
        <v>52.274599990844727</v>
      </c>
      <c r="E7434">
        <v>49.363600006103518</v>
      </c>
      <c r="F7434">
        <v>48.518249988555908</v>
      </c>
      <c r="G7434">
        <v>3536068.4</v>
      </c>
      <c r="H7434">
        <v>3316739.4666666668</v>
      </c>
      <c r="I7434">
        <v>3154342.0444444451</v>
      </c>
      <c r="J7434">
        <v>53.810001373291023</v>
      </c>
      <c r="K7434">
        <v>41.930000305175781</v>
      </c>
      <c r="L7434" t="s">
        <v>8953</v>
      </c>
      <c r="M7434" t="s">
        <v>8953</v>
      </c>
      <c r="N7434" t="s">
        <v>8956</v>
      </c>
      <c r="O7434">
        <v>1</v>
      </c>
    </row>
    <row r="7435" spans="1:15" x14ac:dyDescent="0.3">
      <c r="A7435" s="1">
        <v>6927201</v>
      </c>
      <c r="B7435" t="s">
        <v>7447</v>
      </c>
      <c r="C7435">
        <v>100.48217268947531</v>
      </c>
      <c r="D7435">
        <v>103.618399810791</v>
      </c>
      <c r="E7435">
        <v>97.870466715494786</v>
      </c>
      <c r="F7435">
        <v>94.284050025939948</v>
      </c>
      <c r="G7435">
        <v>1143216.2</v>
      </c>
      <c r="H7435">
        <v>1253465.3999999999</v>
      </c>
      <c r="I7435">
        <v>1373796.244444445</v>
      </c>
      <c r="J7435">
        <v>111.0699996948242</v>
      </c>
      <c r="K7435">
        <v>68.010002136230469</v>
      </c>
      <c r="L7435" t="s">
        <v>8953</v>
      </c>
      <c r="M7435" t="s">
        <v>8953</v>
      </c>
      <c r="N7435" t="s">
        <v>8956</v>
      </c>
      <c r="O7435">
        <v>1</v>
      </c>
    </row>
    <row r="7436" spans="1:15" x14ac:dyDescent="0.3">
      <c r="A7436" s="1">
        <v>6927202</v>
      </c>
      <c r="B7436" t="s">
        <v>7448</v>
      </c>
      <c r="C7436">
        <v>45.29614206945206</v>
      </c>
      <c r="D7436">
        <v>45.284137878417972</v>
      </c>
      <c r="E7436">
        <v>43.838779271443677</v>
      </c>
      <c r="F7436">
        <v>43.526584453582757</v>
      </c>
      <c r="G7436">
        <v>1503.4</v>
      </c>
      <c r="H7436">
        <v>1271.133333333333</v>
      </c>
      <c r="I7436">
        <v>3975.9333333333329</v>
      </c>
      <c r="J7436">
        <v>47.959999084472663</v>
      </c>
      <c r="K7436">
        <v>38.5</v>
      </c>
      <c r="L7436" t="s">
        <v>8953</v>
      </c>
      <c r="M7436" t="s">
        <v>8953</v>
      </c>
      <c r="N7436" t="s">
        <v>8956</v>
      </c>
      <c r="O7436">
        <v>1</v>
      </c>
    </row>
    <row r="7437" spans="1:15" x14ac:dyDescent="0.3">
      <c r="A7437" s="1">
        <v>6927203</v>
      </c>
      <c r="B7437" t="s">
        <v>7449</v>
      </c>
      <c r="C7437">
        <v>62.029686084497087</v>
      </c>
      <c r="D7437">
        <v>62.516799697875967</v>
      </c>
      <c r="E7437">
        <v>62.438066533406577</v>
      </c>
      <c r="F7437">
        <v>62.782299957275391</v>
      </c>
      <c r="G7437">
        <v>1831242.2</v>
      </c>
      <c r="H7437">
        <v>1898600.7333333329</v>
      </c>
      <c r="I7437">
        <v>2229645.7999999998</v>
      </c>
      <c r="J7437">
        <v>65.800003051757813</v>
      </c>
      <c r="K7437">
        <v>56.919998168945313</v>
      </c>
      <c r="L7437" t="s">
        <v>8953</v>
      </c>
      <c r="M7437" t="s">
        <v>8953</v>
      </c>
      <c r="N7437" t="s">
        <v>8956</v>
      </c>
      <c r="O7437">
        <v>1</v>
      </c>
    </row>
    <row r="7438" spans="1:15" x14ac:dyDescent="0.3">
      <c r="A7438" s="1">
        <v>6927204</v>
      </c>
      <c r="B7438" t="s">
        <v>7450</v>
      </c>
      <c r="C7438">
        <v>21.42696702277393</v>
      </c>
      <c r="D7438">
        <v>21.68719989776611</v>
      </c>
      <c r="E7438">
        <v>21.948533376057942</v>
      </c>
      <c r="F7438">
        <v>21.931400022506711</v>
      </c>
      <c r="G7438">
        <v>923776.7</v>
      </c>
      <c r="H7438">
        <v>897378.9</v>
      </c>
      <c r="I7438">
        <v>822821.85555555555</v>
      </c>
      <c r="J7438">
        <v>22.89999961853027</v>
      </c>
      <c r="K7438">
        <v>20.760000228881839</v>
      </c>
      <c r="L7438" t="s">
        <v>8953</v>
      </c>
      <c r="M7438" t="s">
        <v>8953</v>
      </c>
      <c r="N7438" t="s">
        <v>8956</v>
      </c>
      <c r="O7438">
        <v>1</v>
      </c>
    </row>
    <row r="7439" spans="1:15" x14ac:dyDescent="0.3">
      <c r="A7439" s="1">
        <v>6927205</v>
      </c>
      <c r="B7439" t="s">
        <v>7451</v>
      </c>
      <c r="C7439">
        <v>46.217428299707393</v>
      </c>
      <c r="D7439">
        <v>46.226000061035158</v>
      </c>
      <c r="E7439">
        <v>44.840999959309897</v>
      </c>
      <c r="F7439">
        <v>44.508449974060063</v>
      </c>
      <c r="G7439">
        <v>628446.6</v>
      </c>
      <c r="H7439">
        <v>568308.8666666667</v>
      </c>
      <c r="I7439">
        <v>616927.4</v>
      </c>
      <c r="J7439">
        <v>47.799999237060547</v>
      </c>
      <c r="K7439">
        <v>38.549999237060547</v>
      </c>
      <c r="L7439" t="s">
        <v>8953</v>
      </c>
      <c r="M7439" t="s">
        <v>8953</v>
      </c>
      <c r="N7439" t="s">
        <v>8956</v>
      </c>
      <c r="O7439">
        <v>1</v>
      </c>
    </row>
    <row r="7440" spans="1:15" x14ac:dyDescent="0.3">
      <c r="A7440" s="1">
        <v>6927206</v>
      </c>
      <c r="B7440" t="s">
        <v>7452</v>
      </c>
      <c r="C7440">
        <v>57.474051576793151</v>
      </c>
      <c r="D7440">
        <v>56.297418060302732</v>
      </c>
      <c r="E7440">
        <v>55.361039352417002</v>
      </c>
      <c r="F7440">
        <v>55.795224571228033</v>
      </c>
      <c r="G7440">
        <v>15052.6</v>
      </c>
      <c r="H7440">
        <v>26194.2</v>
      </c>
      <c r="I7440">
        <v>29598.066666666669</v>
      </c>
      <c r="J7440">
        <v>58.950000762939453</v>
      </c>
      <c r="K7440">
        <v>50.020000457763672</v>
      </c>
      <c r="L7440" t="s">
        <v>8953</v>
      </c>
      <c r="M7440" t="s">
        <v>8953</v>
      </c>
      <c r="N7440" t="s">
        <v>8956</v>
      </c>
      <c r="O7440">
        <v>1</v>
      </c>
    </row>
    <row r="7441" spans="1:15" x14ac:dyDescent="0.3">
      <c r="A7441" s="1">
        <v>6927207</v>
      </c>
      <c r="B7441" t="s">
        <v>7453</v>
      </c>
      <c r="C7441">
        <v>37.783036309179842</v>
      </c>
      <c r="D7441">
        <v>38.026976013183592</v>
      </c>
      <c r="E7441">
        <v>37.275952072143554</v>
      </c>
      <c r="F7441">
        <v>37.167263984680183</v>
      </c>
      <c r="G7441">
        <v>508.2</v>
      </c>
      <c r="H7441">
        <v>956.06666666666672</v>
      </c>
      <c r="I7441">
        <v>946.4666666666667</v>
      </c>
      <c r="J7441">
        <v>38.923999786376953</v>
      </c>
      <c r="K7441">
        <v>33.439998626708977</v>
      </c>
      <c r="L7441" t="s">
        <v>8953</v>
      </c>
      <c r="M7441" t="s">
        <v>8953</v>
      </c>
      <c r="N7441" t="s">
        <v>8956</v>
      </c>
      <c r="O7441">
        <v>1</v>
      </c>
    </row>
    <row r="7442" spans="1:15" x14ac:dyDescent="0.3">
      <c r="A7442" s="1">
        <v>6927208</v>
      </c>
      <c r="B7442" t="s">
        <v>7454</v>
      </c>
      <c r="C7442">
        <v>29.178282203323189</v>
      </c>
      <c r="D7442">
        <v>27.682000007629391</v>
      </c>
      <c r="E7442">
        <v>23.88733332316081</v>
      </c>
      <c r="F7442">
        <v>22.646899995803832</v>
      </c>
      <c r="G7442">
        <v>149742.1</v>
      </c>
      <c r="H7442">
        <v>159274.0333333333</v>
      </c>
      <c r="I7442">
        <v>135546.9</v>
      </c>
      <c r="J7442">
        <v>30.70000076293945</v>
      </c>
      <c r="K7442">
        <v>17.260000228881839</v>
      </c>
      <c r="L7442" t="s">
        <v>8954</v>
      </c>
      <c r="M7442" t="s">
        <v>8954</v>
      </c>
      <c r="N7442" t="s">
        <v>8956</v>
      </c>
      <c r="O7442">
        <v>1</v>
      </c>
    </row>
    <row r="7443" spans="1:15" x14ac:dyDescent="0.3">
      <c r="A7443" s="1">
        <v>6927209</v>
      </c>
      <c r="B7443" t="s">
        <v>7455</v>
      </c>
      <c r="C7443">
        <v>10.157252811070791</v>
      </c>
      <c r="D7443">
        <v>9.5183999824523919</v>
      </c>
      <c r="E7443">
        <v>8.5871999772389724</v>
      </c>
      <c r="F7443">
        <v>7.973649985790253</v>
      </c>
      <c r="G7443">
        <v>401418.6</v>
      </c>
      <c r="H7443">
        <v>448166.2</v>
      </c>
      <c r="I7443">
        <v>524999.8444444444</v>
      </c>
      <c r="J7443">
        <v>10.590000152587891</v>
      </c>
      <c r="K7443">
        <v>4.2399997711181641</v>
      </c>
      <c r="L7443" t="s">
        <v>8954</v>
      </c>
      <c r="M7443" t="s">
        <v>8954</v>
      </c>
      <c r="N7443" t="s">
        <v>8955</v>
      </c>
      <c r="O7443">
        <v>1</v>
      </c>
    </row>
    <row r="7444" spans="1:15" x14ac:dyDescent="0.3">
      <c r="A7444" s="1">
        <v>6927210</v>
      </c>
      <c r="B7444" t="s">
        <v>7456</v>
      </c>
      <c r="C7444">
        <v>13.281420085507509</v>
      </c>
      <c r="D7444">
        <v>12.77279998779297</v>
      </c>
      <c r="E7444">
        <v>11.44500001907349</v>
      </c>
      <c r="F7444">
        <v>10.640800004005429</v>
      </c>
      <c r="G7444">
        <v>206946.5</v>
      </c>
      <c r="H7444">
        <v>268915.5</v>
      </c>
      <c r="I7444">
        <v>254151.83333333331</v>
      </c>
      <c r="J7444">
        <v>14.77999973297119</v>
      </c>
      <c r="K7444">
        <v>7.130000114440918</v>
      </c>
      <c r="L7444" t="s">
        <v>8954</v>
      </c>
      <c r="M7444" t="s">
        <v>8954</v>
      </c>
      <c r="N7444" t="s">
        <v>8955</v>
      </c>
      <c r="O7444">
        <v>0</v>
      </c>
    </row>
    <row r="7445" spans="1:15" x14ac:dyDescent="0.3">
      <c r="A7445" s="1">
        <v>6927211</v>
      </c>
      <c r="B7445" t="s">
        <v>7457</v>
      </c>
      <c r="C7445">
        <v>141.30131059215759</v>
      </c>
      <c r="D7445">
        <v>152.92719970703129</v>
      </c>
      <c r="E7445">
        <v>137.79806630452481</v>
      </c>
      <c r="F7445">
        <v>123.16939975738519</v>
      </c>
      <c r="G7445">
        <v>1633926.1</v>
      </c>
      <c r="H7445">
        <v>2707008.7</v>
      </c>
      <c r="I7445">
        <v>1933462.9</v>
      </c>
      <c r="J7445">
        <v>179.8399963378906</v>
      </c>
      <c r="K7445">
        <v>71.050003051757813</v>
      </c>
      <c r="L7445" t="s">
        <v>8953</v>
      </c>
      <c r="M7445" t="s">
        <v>8953</v>
      </c>
      <c r="N7445" t="s">
        <v>8956</v>
      </c>
      <c r="O7445">
        <v>0</v>
      </c>
    </row>
    <row r="7446" spans="1:15" x14ac:dyDescent="0.3">
      <c r="A7446" s="1">
        <v>6927212</v>
      </c>
      <c r="B7446" t="s">
        <v>7458</v>
      </c>
      <c r="C7446">
        <v>10.953937919560611</v>
      </c>
      <c r="D7446">
        <v>11.18420001983643</v>
      </c>
      <c r="E7446">
        <v>12.059000021616621</v>
      </c>
      <c r="F7446">
        <v>12.490349993705751</v>
      </c>
      <c r="G7446">
        <v>31151.200000000001</v>
      </c>
      <c r="H7446">
        <v>41173.73333333333</v>
      </c>
      <c r="I7446">
        <v>43383.466666666667</v>
      </c>
      <c r="J7446">
        <v>15.25</v>
      </c>
      <c r="K7446">
        <v>10.63000011444092</v>
      </c>
      <c r="L7446" t="s">
        <v>8953</v>
      </c>
      <c r="M7446" t="s">
        <v>8953</v>
      </c>
      <c r="N7446" t="s">
        <v>8956</v>
      </c>
      <c r="O7446">
        <v>1</v>
      </c>
    </row>
    <row r="7447" spans="1:15" x14ac:dyDescent="0.3">
      <c r="A7447" s="1">
        <v>6927213</v>
      </c>
      <c r="B7447" t="s">
        <v>7459</v>
      </c>
      <c r="C7447">
        <v>24.117093245250331</v>
      </c>
      <c r="D7447">
        <v>27.449799957275388</v>
      </c>
      <c r="E7447">
        <v>29.966999982198079</v>
      </c>
      <c r="F7447">
        <v>29.539849958419801</v>
      </c>
      <c r="G7447">
        <v>2629753.7000000002</v>
      </c>
      <c r="H7447">
        <v>3259381.2333333329</v>
      </c>
      <c r="I7447">
        <v>3199590.4111111108</v>
      </c>
      <c r="J7447">
        <v>38.279998779296882</v>
      </c>
      <c r="K7447">
        <v>21.190000534057621</v>
      </c>
      <c r="L7447" t="s">
        <v>8953</v>
      </c>
      <c r="M7447" t="s">
        <v>8953</v>
      </c>
      <c r="N7447" t="s">
        <v>8956</v>
      </c>
      <c r="O7447">
        <v>0</v>
      </c>
    </row>
    <row r="7448" spans="1:15" x14ac:dyDescent="0.3">
      <c r="A7448" s="1">
        <v>6927214</v>
      </c>
      <c r="B7448" t="s">
        <v>7460</v>
      </c>
      <c r="C7448">
        <v>2.232915283584743</v>
      </c>
      <c r="D7448">
        <v>2.215700001716614</v>
      </c>
      <c r="E7448">
        <v>2.324066662788391</v>
      </c>
      <c r="F7448">
        <v>2.0686799961328508</v>
      </c>
      <c r="G7448">
        <v>33068.199999999997</v>
      </c>
      <c r="H7448">
        <v>55212.73333333333</v>
      </c>
      <c r="I7448">
        <v>119049.8</v>
      </c>
      <c r="J7448">
        <v>3.1700000762939449</v>
      </c>
      <c r="K7448">
        <v>0.9869999885559082</v>
      </c>
      <c r="L7448" t="s">
        <v>8953</v>
      </c>
      <c r="M7448" t="s">
        <v>8953</v>
      </c>
      <c r="N7448" t="s">
        <v>8956</v>
      </c>
      <c r="O7448">
        <v>0</v>
      </c>
    </row>
    <row r="7449" spans="1:15" x14ac:dyDescent="0.3">
      <c r="A7449" s="1">
        <v>6927215</v>
      </c>
      <c r="B7449" t="s">
        <v>7461</v>
      </c>
      <c r="C7449">
        <v>19.20657042117341</v>
      </c>
      <c r="D7449">
        <v>19.571962051391601</v>
      </c>
      <c r="E7449">
        <v>19.72530736287435</v>
      </c>
      <c r="F7449">
        <v>19.704260540008541</v>
      </c>
      <c r="G7449">
        <v>34147.699999999997</v>
      </c>
      <c r="H7449">
        <v>66275.899999999994</v>
      </c>
      <c r="I7449">
        <v>51916.411111111112</v>
      </c>
      <c r="J7449">
        <v>23.12299919128418</v>
      </c>
      <c r="K7449">
        <v>17.836000442504879</v>
      </c>
      <c r="L7449" t="s">
        <v>8953</v>
      </c>
      <c r="M7449" t="s">
        <v>8953</v>
      </c>
      <c r="N7449" t="s">
        <v>8956</v>
      </c>
      <c r="O7449">
        <v>1</v>
      </c>
    </row>
    <row r="7450" spans="1:15" x14ac:dyDescent="0.3">
      <c r="A7450" s="1">
        <v>6927216</v>
      </c>
      <c r="B7450" t="s">
        <v>7462</v>
      </c>
      <c r="C7450">
        <v>1.399506379398533</v>
      </c>
      <c r="D7450">
        <v>1.4710999989509581</v>
      </c>
      <c r="E7450">
        <v>1.6215000017484029</v>
      </c>
      <c r="F7450">
        <v>1.672525001764297</v>
      </c>
      <c r="G7450">
        <v>342202.3</v>
      </c>
      <c r="H7450">
        <v>333070.76666666672</v>
      </c>
      <c r="I7450">
        <v>307354.7</v>
      </c>
      <c r="J7450">
        <v>2.2000000476837158</v>
      </c>
      <c r="K7450">
        <v>0.72699999809265137</v>
      </c>
      <c r="L7450" t="s">
        <v>8953</v>
      </c>
      <c r="M7450" t="s">
        <v>8953</v>
      </c>
      <c r="N7450" t="s">
        <v>8956</v>
      </c>
      <c r="O7450">
        <v>0</v>
      </c>
    </row>
    <row r="7451" spans="1:15" x14ac:dyDescent="0.3">
      <c r="A7451" s="1">
        <v>6927217</v>
      </c>
      <c r="B7451" t="s">
        <v>7463</v>
      </c>
      <c r="C7451">
        <v>17.935737649479972</v>
      </c>
      <c r="D7451">
        <v>18.44208003997803</v>
      </c>
      <c r="E7451">
        <v>15.976393349965409</v>
      </c>
      <c r="F7451">
        <v>15.149870004653931</v>
      </c>
      <c r="G7451">
        <v>15261.3</v>
      </c>
      <c r="H7451">
        <v>26873.76666666667</v>
      </c>
      <c r="I7451">
        <v>21653.477777777782</v>
      </c>
      <c r="J7451">
        <v>19.840000152587891</v>
      </c>
      <c r="K7451">
        <v>11.44999980926514</v>
      </c>
      <c r="L7451" t="s">
        <v>8953</v>
      </c>
      <c r="M7451" t="s">
        <v>8953</v>
      </c>
      <c r="N7451" t="s">
        <v>8956</v>
      </c>
      <c r="O7451">
        <v>0</v>
      </c>
    </row>
    <row r="7452" spans="1:15" x14ac:dyDescent="0.3">
      <c r="A7452" s="1">
        <v>6927218</v>
      </c>
      <c r="B7452" t="s">
        <v>7464</v>
      </c>
      <c r="C7452">
        <v>6.9204252357382474</v>
      </c>
      <c r="D7452">
        <v>6.7476000022888183</v>
      </c>
      <c r="E7452">
        <v>7.0792333507537846</v>
      </c>
      <c r="F7452">
        <v>7.0812750101089481</v>
      </c>
      <c r="G7452">
        <v>373110.8</v>
      </c>
      <c r="H7452">
        <v>378450.26666666672</v>
      </c>
      <c r="I7452">
        <v>1283615.644444444</v>
      </c>
      <c r="J7452">
        <v>9.1099996566772461</v>
      </c>
      <c r="K7452">
        <v>4.5199999809265137</v>
      </c>
      <c r="L7452" t="s">
        <v>8953</v>
      </c>
      <c r="M7452" t="s">
        <v>8953</v>
      </c>
      <c r="N7452" t="s">
        <v>8956</v>
      </c>
      <c r="O7452">
        <v>0</v>
      </c>
    </row>
    <row r="7453" spans="1:15" x14ac:dyDescent="0.3">
      <c r="A7453" s="1">
        <v>6927219</v>
      </c>
      <c r="B7453" t="s">
        <v>7465</v>
      </c>
      <c r="C7453">
        <v>29.37329222363849</v>
      </c>
      <c r="D7453">
        <v>29.397000160217289</v>
      </c>
      <c r="E7453">
        <v>29.482866719563798</v>
      </c>
      <c r="F7453">
        <v>29.458800029754642</v>
      </c>
      <c r="G7453">
        <v>2615210.1</v>
      </c>
      <c r="H7453">
        <v>2835556.7</v>
      </c>
      <c r="I7453">
        <v>3253070.0111111109</v>
      </c>
      <c r="J7453">
        <v>29.79999923706055</v>
      </c>
      <c r="K7453">
        <v>28.95000076293945</v>
      </c>
      <c r="L7453" t="s">
        <v>8953</v>
      </c>
      <c r="M7453" t="s">
        <v>8953</v>
      </c>
      <c r="N7453" t="s">
        <v>8956</v>
      </c>
      <c r="O7453">
        <v>1</v>
      </c>
    </row>
    <row r="7454" spans="1:15" x14ac:dyDescent="0.3">
      <c r="A7454" s="1">
        <v>6927220</v>
      </c>
      <c r="B7454" t="s">
        <v>7466</v>
      </c>
      <c r="C7454">
        <v>172.91382859505211</v>
      </c>
      <c r="D7454">
        <v>179.5632000732422</v>
      </c>
      <c r="E7454">
        <v>159.57493326822919</v>
      </c>
      <c r="F7454">
        <v>152.19269973754879</v>
      </c>
      <c r="G7454">
        <v>144968.6</v>
      </c>
      <c r="H7454">
        <v>178632.8666666667</v>
      </c>
      <c r="I7454">
        <v>178698.73333333331</v>
      </c>
      <c r="J7454">
        <v>194.80999755859381</v>
      </c>
      <c r="K7454">
        <v>117.2799987792969</v>
      </c>
      <c r="L7454" t="s">
        <v>8953</v>
      </c>
      <c r="M7454" t="s">
        <v>8953</v>
      </c>
      <c r="N7454" t="s">
        <v>8956</v>
      </c>
      <c r="O7454">
        <v>1</v>
      </c>
    </row>
    <row r="7455" spans="1:15" x14ac:dyDescent="0.3">
      <c r="A7455" s="1">
        <v>6927221</v>
      </c>
      <c r="B7455" t="s">
        <v>7467</v>
      </c>
      <c r="C7455">
        <v>17.621688341363651</v>
      </c>
      <c r="D7455">
        <v>17.692699890136719</v>
      </c>
      <c r="E7455">
        <v>17.798953323364259</v>
      </c>
      <c r="F7455">
        <v>17.756584997177129</v>
      </c>
      <c r="G7455">
        <v>69349.899999999994</v>
      </c>
      <c r="H7455">
        <v>75573.3</v>
      </c>
      <c r="I7455">
        <v>72905.544444444444</v>
      </c>
      <c r="J7455">
        <v>18.229999542236332</v>
      </c>
      <c r="K7455">
        <v>17.120000839233398</v>
      </c>
      <c r="L7455" t="s">
        <v>8953</v>
      </c>
      <c r="M7455" t="s">
        <v>8953</v>
      </c>
      <c r="N7455" t="s">
        <v>8956</v>
      </c>
      <c r="O7455">
        <v>1</v>
      </c>
    </row>
    <row r="7456" spans="1:15" x14ac:dyDescent="0.3">
      <c r="A7456" s="1">
        <v>6927222</v>
      </c>
      <c r="B7456" t="s">
        <v>7468</v>
      </c>
      <c r="C7456">
        <v>39.332380485425873</v>
      </c>
      <c r="D7456">
        <v>39.291799850463867</v>
      </c>
      <c r="E7456">
        <v>38.472333145141597</v>
      </c>
      <c r="F7456">
        <v>38.406549873352049</v>
      </c>
      <c r="G7456">
        <v>1309012.3999999999</v>
      </c>
      <c r="H7456">
        <v>1312924.1333333331</v>
      </c>
      <c r="I7456">
        <v>1095074.7111111111</v>
      </c>
      <c r="J7456">
        <v>42.080001831054688</v>
      </c>
      <c r="K7456">
        <v>33.990001678466797</v>
      </c>
      <c r="L7456" t="s">
        <v>8953</v>
      </c>
      <c r="M7456" t="s">
        <v>8953</v>
      </c>
      <c r="N7456" t="s">
        <v>8956</v>
      </c>
      <c r="O7456">
        <v>1</v>
      </c>
    </row>
    <row r="7457" spans="1:15" x14ac:dyDescent="0.3">
      <c r="A7457" s="1">
        <v>6927223</v>
      </c>
      <c r="B7457" t="s">
        <v>7469</v>
      </c>
      <c r="C7457">
        <v>47.967745170890289</v>
      </c>
      <c r="D7457">
        <v>49.673800125122071</v>
      </c>
      <c r="E7457">
        <v>53.292900034586587</v>
      </c>
      <c r="F7457">
        <v>54.496175041198732</v>
      </c>
      <c r="G7457">
        <v>568935.6</v>
      </c>
      <c r="H7457">
        <v>679895.2</v>
      </c>
      <c r="I7457">
        <v>833803.95555555553</v>
      </c>
      <c r="J7457">
        <v>70.900001525878906</v>
      </c>
      <c r="K7457">
        <v>38.534999847412109</v>
      </c>
      <c r="L7457" t="s">
        <v>8953</v>
      </c>
      <c r="M7457" t="s">
        <v>8953</v>
      </c>
      <c r="N7457" t="s">
        <v>8956</v>
      </c>
      <c r="O7457">
        <v>0</v>
      </c>
    </row>
    <row r="7458" spans="1:15" x14ac:dyDescent="0.3">
      <c r="A7458" s="1">
        <v>6927224</v>
      </c>
      <c r="B7458" t="s">
        <v>7470</v>
      </c>
      <c r="C7458">
        <v>27.973424334881731</v>
      </c>
      <c r="D7458">
        <v>28.181599884033201</v>
      </c>
      <c r="E7458">
        <v>28.540933265686039</v>
      </c>
      <c r="F7458">
        <v>28.515699958801271</v>
      </c>
      <c r="G7458">
        <v>3157591.4</v>
      </c>
      <c r="H7458">
        <v>3409790.4666666668</v>
      </c>
      <c r="I7458">
        <v>4193155.7111111111</v>
      </c>
      <c r="J7458">
        <v>29.360000610351559</v>
      </c>
      <c r="K7458">
        <v>27.569999694824219</v>
      </c>
      <c r="L7458" t="s">
        <v>8953</v>
      </c>
      <c r="M7458" t="s">
        <v>8953</v>
      </c>
      <c r="N7458" t="s">
        <v>8956</v>
      </c>
      <c r="O7458">
        <v>1</v>
      </c>
    </row>
    <row r="7459" spans="1:15" x14ac:dyDescent="0.3">
      <c r="A7459" s="1">
        <v>6927225</v>
      </c>
      <c r="B7459" t="s">
        <v>7471</v>
      </c>
      <c r="C7459">
        <v>28.128532960570631</v>
      </c>
      <c r="D7459">
        <v>29.053400154113771</v>
      </c>
      <c r="E7459">
        <v>29.904400037129719</v>
      </c>
      <c r="F7459">
        <v>29.88940003395081</v>
      </c>
      <c r="G7459">
        <v>5425531.2999999998</v>
      </c>
      <c r="H7459">
        <v>5387287.0999999996</v>
      </c>
      <c r="I7459">
        <v>4744377.9222222222</v>
      </c>
      <c r="J7459">
        <v>32.770000457763672</v>
      </c>
      <c r="K7459">
        <v>27.04000091552734</v>
      </c>
      <c r="L7459" t="s">
        <v>8953</v>
      </c>
      <c r="M7459" t="s">
        <v>8953</v>
      </c>
      <c r="N7459" t="s">
        <v>8956</v>
      </c>
      <c r="O7459">
        <v>1</v>
      </c>
    </row>
    <row r="7460" spans="1:15" x14ac:dyDescent="0.3">
      <c r="A7460" s="1">
        <v>6927226</v>
      </c>
      <c r="B7460" t="s">
        <v>7472</v>
      </c>
      <c r="C7460">
        <v>54.613716278043789</v>
      </c>
      <c r="D7460">
        <v>54.645400085449218</v>
      </c>
      <c r="E7460">
        <v>51.721066691080729</v>
      </c>
      <c r="F7460">
        <v>50.882049980163572</v>
      </c>
      <c r="G7460">
        <v>454282</v>
      </c>
      <c r="H7460">
        <v>404110.66666666669</v>
      </c>
      <c r="I7460">
        <v>428070.22222222219</v>
      </c>
      <c r="J7460">
        <v>56.310001373291023</v>
      </c>
      <c r="K7460">
        <v>44.090000152587891</v>
      </c>
      <c r="L7460" t="s">
        <v>8953</v>
      </c>
      <c r="M7460" t="s">
        <v>8953</v>
      </c>
      <c r="N7460" t="s">
        <v>8956</v>
      </c>
      <c r="O7460">
        <v>1</v>
      </c>
    </row>
    <row r="7461" spans="1:15" x14ac:dyDescent="0.3">
      <c r="A7461" s="1">
        <v>6927227</v>
      </c>
      <c r="B7461" t="s">
        <v>7473</v>
      </c>
      <c r="C7461">
        <v>22.67052358393769</v>
      </c>
      <c r="D7461">
        <v>22.274199943542481</v>
      </c>
      <c r="E7461">
        <v>24.9099999109904</v>
      </c>
      <c r="F7461">
        <v>26.73169991493225</v>
      </c>
      <c r="G7461">
        <v>235005.8</v>
      </c>
      <c r="H7461">
        <v>202351.93333333329</v>
      </c>
      <c r="I7461">
        <v>237881.75555555549</v>
      </c>
      <c r="J7461">
        <v>36.889999389648438</v>
      </c>
      <c r="K7461">
        <v>21.270000457763668</v>
      </c>
      <c r="L7461" t="s">
        <v>8953</v>
      </c>
      <c r="M7461" t="s">
        <v>8953</v>
      </c>
      <c r="N7461" t="s">
        <v>8956</v>
      </c>
      <c r="O7461">
        <v>0</v>
      </c>
    </row>
    <row r="7462" spans="1:15" x14ac:dyDescent="0.3">
      <c r="A7462" s="1">
        <v>6927228</v>
      </c>
      <c r="B7462" t="s">
        <v>7474</v>
      </c>
      <c r="C7462">
        <v>28.749589111315569</v>
      </c>
      <c r="D7462">
        <v>28.78340000152588</v>
      </c>
      <c r="E7462">
        <v>28.966666653951009</v>
      </c>
      <c r="F7462">
        <v>28.959100008010861</v>
      </c>
      <c r="G7462">
        <v>2414492.5</v>
      </c>
      <c r="H7462">
        <v>2528070.833333333</v>
      </c>
      <c r="I7462">
        <v>3022266.944444444</v>
      </c>
      <c r="J7462">
        <v>29.360000610351559</v>
      </c>
      <c r="K7462">
        <v>28.639999389648441</v>
      </c>
      <c r="L7462" t="s">
        <v>8953</v>
      </c>
      <c r="M7462" t="s">
        <v>8953</v>
      </c>
      <c r="N7462" t="s">
        <v>8956</v>
      </c>
      <c r="O7462">
        <v>1</v>
      </c>
    </row>
    <row r="7463" spans="1:15" x14ac:dyDescent="0.3">
      <c r="A7463" s="1">
        <v>6927229</v>
      </c>
      <c r="B7463" t="s">
        <v>7475</v>
      </c>
      <c r="C7463">
        <v>30.673337261401389</v>
      </c>
      <c r="D7463">
        <v>30.771804046630859</v>
      </c>
      <c r="E7463">
        <v>28.84884132385254</v>
      </c>
      <c r="F7463">
        <v>28.403016014099119</v>
      </c>
      <c r="G7463">
        <v>2848.6</v>
      </c>
      <c r="H7463">
        <v>1619.5333333333331</v>
      </c>
      <c r="I7463">
        <v>1076.5111111111109</v>
      </c>
      <c r="J7463">
        <v>31.92399978637695</v>
      </c>
      <c r="K7463">
        <v>25.153999328613281</v>
      </c>
      <c r="L7463" t="s">
        <v>8953</v>
      </c>
      <c r="M7463" t="s">
        <v>8953</v>
      </c>
      <c r="N7463" t="s">
        <v>8956</v>
      </c>
      <c r="O7463">
        <v>1</v>
      </c>
    </row>
    <row r="7464" spans="1:15" x14ac:dyDescent="0.3">
      <c r="A7464" s="1">
        <v>6927230</v>
      </c>
      <c r="B7464" t="s">
        <v>7476</v>
      </c>
      <c r="C7464">
        <v>31.967904585638301</v>
      </c>
      <c r="D7464">
        <v>32.161379737854013</v>
      </c>
      <c r="E7464">
        <v>29.70903999328613</v>
      </c>
      <c r="F7464">
        <v>28.8574049949646</v>
      </c>
      <c r="G7464">
        <v>40604.9</v>
      </c>
      <c r="H7464">
        <v>55411.633333333331</v>
      </c>
      <c r="I7464">
        <v>53483.87777777778</v>
      </c>
      <c r="J7464">
        <v>33.180000305175781</v>
      </c>
      <c r="K7464">
        <v>24.228000640869141</v>
      </c>
      <c r="L7464" t="s">
        <v>8953</v>
      </c>
      <c r="M7464" t="s">
        <v>8953</v>
      </c>
      <c r="N7464" t="s">
        <v>8956</v>
      </c>
      <c r="O7464">
        <v>1</v>
      </c>
    </row>
    <row r="7465" spans="1:15" x14ac:dyDescent="0.3">
      <c r="A7465" s="1">
        <v>6927231</v>
      </c>
      <c r="B7465" t="s">
        <v>7477</v>
      </c>
      <c r="C7465">
        <v>92.305779195676095</v>
      </c>
      <c r="D7465">
        <v>92.7873991394043</v>
      </c>
      <c r="E7465">
        <v>83.697333068847655</v>
      </c>
      <c r="F7465">
        <v>81.384199790954597</v>
      </c>
      <c r="G7465">
        <v>37589.1</v>
      </c>
      <c r="H7465">
        <v>22489.7</v>
      </c>
      <c r="I7465">
        <v>36884.344444444447</v>
      </c>
      <c r="J7465">
        <v>98.160003662109375</v>
      </c>
      <c r="K7465">
        <v>62.930000305175781</v>
      </c>
      <c r="L7465" t="s">
        <v>8953</v>
      </c>
      <c r="M7465" t="s">
        <v>8953</v>
      </c>
      <c r="N7465" t="s">
        <v>8956</v>
      </c>
      <c r="O7465">
        <v>1</v>
      </c>
    </row>
    <row r="7466" spans="1:15" x14ac:dyDescent="0.3">
      <c r="A7466" s="1">
        <v>6927232</v>
      </c>
      <c r="B7466" t="s">
        <v>7478</v>
      </c>
      <c r="C7466">
        <v>48.949636734840333</v>
      </c>
      <c r="D7466">
        <v>48.531992416381833</v>
      </c>
      <c r="E7466">
        <v>48.159197413126627</v>
      </c>
      <c r="F7466">
        <v>48.690948009490967</v>
      </c>
      <c r="G7466">
        <v>1169.0999999999999</v>
      </c>
      <c r="H7466">
        <v>1989.7</v>
      </c>
      <c r="I7466">
        <v>3224.344444444444</v>
      </c>
      <c r="J7466">
        <v>52.25</v>
      </c>
      <c r="K7466">
        <v>44.270000457763672</v>
      </c>
      <c r="L7466" t="s">
        <v>8953</v>
      </c>
      <c r="M7466" t="s">
        <v>8953</v>
      </c>
      <c r="N7466" t="s">
        <v>8956</v>
      </c>
      <c r="O7466">
        <v>1</v>
      </c>
    </row>
    <row r="7467" spans="1:15" x14ac:dyDescent="0.3">
      <c r="A7467" s="1">
        <v>6927233</v>
      </c>
      <c r="B7467" t="s">
        <v>7479</v>
      </c>
      <c r="C7467">
        <v>41.761910873356953</v>
      </c>
      <c r="D7467">
        <v>41.387826080322263</v>
      </c>
      <c r="E7467">
        <v>40.992681961059567</v>
      </c>
      <c r="F7467">
        <v>41.271131439208993</v>
      </c>
      <c r="G7467">
        <v>3621</v>
      </c>
      <c r="H7467">
        <v>13230.33333333333</v>
      </c>
      <c r="I7467">
        <v>16572.333333333328</v>
      </c>
      <c r="J7467">
        <v>44.729000091552727</v>
      </c>
      <c r="K7467">
        <v>36.189998626708977</v>
      </c>
      <c r="L7467" t="s">
        <v>8953</v>
      </c>
      <c r="M7467" t="s">
        <v>8953</v>
      </c>
      <c r="N7467" t="s">
        <v>8956</v>
      </c>
      <c r="O7467">
        <v>1</v>
      </c>
    </row>
    <row r="7468" spans="1:15" x14ac:dyDescent="0.3">
      <c r="A7468" s="1">
        <v>6927234</v>
      </c>
      <c r="B7468" t="s">
        <v>7480</v>
      </c>
      <c r="C7468">
        <v>6.0106750372642734</v>
      </c>
      <c r="D7468">
        <v>5.7394000339508056</v>
      </c>
      <c r="E7468">
        <v>7.0327333386739097</v>
      </c>
      <c r="F7468">
        <v>7.6715500020980834</v>
      </c>
      <c r="G7468">
        <v>307017.40000000002</v>
      </c>
      <c r="H7468">
        <v>349212.46666666667</v>
      </c>
      <c r="I7468">
        <v>612420.82222222222</v>
      </c>
      <c r="J7468">
        <v>10.310000419616699</v>
      </c>
      <c r="K7468">
        <v>4.5300002098083496</v>
      </c>
      <c r="L7468" t="s">
        <v>8953</v>
      </c>
      <c r="M7468" t="s">
        <v>8953</v>
      </c>
      <c r="N7468" t="s">
        <v>8956</v>
      </c>
      <c r="O7468">
        <v>0</v>
      </c>
    </row>
    <row r="7469" spans="1:15" x14ac:dyDescent="0.3">
      <c r="A7469" s="1">
        <v>6927235</v>
      </c>
      <c r="B7469" t="s">
        <v>7481</v>
      </c>
      <c r="C7469">
        <v>8.4096105110456936</v>
      </c>
      <c r="D7469">
        <v>9.6650000381469727</v>
      </c>
      <c r="E7469">
        <v>12.358533350626629</v>
      </c>
      <c r="F7469">
        <v>14.45549998283386</v>
      </c>
      <c r="G7469">
        <v>4308205</v>
      </c>
      <c r="H7469">
        <v>7513215</v>
      </c>
      <c r="I7469">
        <v>5898098.333333333</v>
      </c>
      <c r="J7469">
        <v>28.129999160766602</v>
      </c>
      <c r="K7469">
        <v>7.119999885559082</v>
      </c>
      <c r="L7469" t="s">
        <v>8953</v>
      </c>
      <c r="M7469" t="s">
        <v>8953</v>
      </c>
      <c r="N7469" t="s">
        <v>8956</v>
      </c>
      <c r="O7469">
        <v>0</v>
      </c>
    </row>
    <row r="7470" spans="1:15" x14ac:dyDescent="0.3">
      <c r="A7470" s="1">
        <v>6927237</v>
      </c>
      <c r="B7470" t="s">
        <v>7482</v>
      </c>
      <c r="C7470">
        <v>73.3032251717988</v>
      </c>
      <c r="D7470">
        <v>74.213820343017574</v>
      </c>
      <c r="E7470">
        <v>74.878720092773435</v>
      </c>
      <c r="F7470">
        <v>74.766195030212401</v>
      </c>
      <c r="G7470">
        <v>201.6</v>
      </c>
      <c r="H7470">
        <v>223.8666666666667</v>
      </c>
      <c r="I7470">
        <v>420.17777777777781</v>
      </c>
      <c r="J7470">
        <v>77.389999389648438</v>
      </c>
      <c r="K7470">
        <v>69.775001525878906</v>
      </c>
      <c r="L7470" t="s">
        <v>8953</v>
      </c>
      <c r="M7470" t="s">
        <v>8953</v>
      </c>
      <c r="N7470" t="s">
        <v>8956</v>
      </c>
      <c r="O7470">
        <v>1</v>
      </c>
    </row>
    <row r="7471" spans="1:15" x14ac:dyDescent="0.3">
      <c r="A7471" s="1">
        <v>6927238</v>
      </c>
      <c r="B7471" t="s">
        <v>7483</v>
      </c>
      <c r="C7471">
        <v>80.573026919135643</v>
      </c>
      <c r="D7471">
        <v>81.83159988403321</v>
      </c>
      <c r="E7471">
        <v>74.992466481526691</v>
      </c>
      <c r="F7471">
        <v>73.256199989318844</v>
      </c>
      <c r="G7471">
        <v>204835.9</v>
      </c>
      <c r="H7471">
        <v>216101.9666666667</v>
      </c>
      <c r="I7471">
        <v>247886.2111111111</v>
      </c>
      <c r="J7471">
        <v>88.599998474121094</v>
      </c>
      <c r="K7471">
        <v>53.790000915527337</v>
      </c>
      <c r="L7471" t="s">
        <v>8953</v>
      </c>
      <c r="M7471" t="s">
        <v>8953</v>
      </c>
      <c r="N7471" t="s">
        <v>8956</v>
      </c>
      <c r="O7471">
        <v>1</v>
      </c>
    </row>
    <row r="7472" spans="1:15" x14ac:dyDescent="0.3">
      <c r="A7472" s="1">
        <v>6927239</v>
      </c>
      <c r="B7472" t="s">
        <v>7484</v>
      </c>
      <c r="C7472">
        <v>94.796326965862306</v>
      </c>
      <c r="D7472">
        <v>95.019020080566406</v>
      </c>
      <c r="E7472">
        <v>89.472740020751957</v>
      </c>
      <c r="F7472">
        <v>87.801165084838871</v>
      </c>
      <c r="G7472">
        <v>549.70000000000005</v>
      </c>
      <c r="H7472">
        <v>656.56666666666672</v>
      </c>
      <c r="I7472">
        <v>661.07777777777778</v>
      </c>
      <c r="J7472">
        <v>97.672996520996094</v>
      </c>
      <c r="K7472">
        <v>75.597000122070313</v>
      </c>
      <c r="L7472" t="s">
        <v>8953</v>
      </c>
      <c r="M7472" t="s">
        <v>8953</v>
      </c>
      <c r="N7472" t="s">
        <v>8956</v>
      </c>
      <c r="O7472">
        <v>1</v>
      </c>
    </row>
    <row r="7473" spans="1:15" x14ac:dyDescent="0.3">
      <c r="A7473" s="1">
        <v>6927240</v>
      </c>
      <c r="B7473" t="s">
        <v>7485</v>
      </c>
      <c r="C7473">
        <v>89.317645726445022</v>
      </c>
      <c r="D7473">
        <v>90.201800231933589</v>
      </c>
      <c r="E7473">
        <v>78.217666702270506</v>
      </c>
      <c r="F7473">
        <v>75.397499847412107</v>
      </c>
      <c r="G7473">
        <v>9212159.0999999996</v>
      </c>
      <c r="H7473">
        <v>9259156.3666666672</v>
      </c>
      <c r="I7473">
        <v>10206538.78888889</v>
      </c>
      <c r="J7473">
        <v>98.089996337890625</v>
      </c>
      <c r="K7473">
        <v>52.770000457763672</v>
      </c>
      <c r="L7473" t="s">
        <v>8953</v>
      </c>
      <c r="M7473" t="s">
        <v>8953</v>
      </c>
      <c r="N7473" t="s">
        <v>8956</v>
      </c>
      <c r="O7473">
        <v>0</v>
      </c>
    </row>
    <row r="7474" spans="1:15" x14ac:dyDescent="0.3">
      <c r="A7474" s="1">
        <v>6927241</v>
      </c>
      <c r="B7474" t="s">
        <v>7486</v>
      </c>
      <c r="C7474">
        <v>96.018532340763713</v>
      </c>
      <c r="D7474">
        <v>96.126649932861326</v>
      </c>
      <c r="E7474">
        <v>90.039863535563157</v>
      </c>
      <c r="F7474">
        <v>88.165297737121577</v>
      </c>
      <c r="G7474">
        <v>1346.2</v>
      </c>
      <c r="H7474">
        <v>1108.7333333333329</v>
      </c>
      <c r="I7474">
        <v>1137.3555555555561</v>
      </c>
      <c r="J7474">
        <v>98.859001159667969</v>
      </c>
      <c r="K7474">
        <v>75.801002502441406</v>
      </c>
      <c r="L7474" t="s">
        <v>8953</v>
      </c>
      <c r="M7474" t="s">
        <v>8953</v>
      </c>
      <c r="N7474" t="s">
        <v>8956</v>
      </c>
      <c r="O7474">
        <v>1</v>
      </c>
    </row>
    <row r="7475" spans="1:15" x14ac:dyDescent="0.3">
      <c r="A7475" s="1">
        <v>6927242</v>
      </c>
      <c r="B7475" t="s">
        <v>7487</v>
      </c>
      <c r="C7475">
        <v>14.11909596527058</v>
      </c>
      <c r="D7475">
        <v>14.00939992904663</v>
      </c>
      <c r="E7475">
        <v>16.8767332649231</v>
      </c>
      <c r="F7475">
        <v>17.958649926185611</v>
      </c>
      <c r="G7475">
        <v>21983767.5</v>
      </c>
      <c r="H7475">
        <v>21686299.166666672</v>
      </c>
      <c r="I7475">
        <v>22083314.166666672</v>
      </c>
      <c r="J7475">
        <v>29.54000091552734</v>
      </c>
      <c r="K7475">
        <v>12.85000038146973</v>
      </c>
      <c r="L7475" t="s">
        <v>8953</v>
      </c>
      <c r="M7475" t="s">
        <v>8953</v>
      </c>
      <c r="N7475" t="s">
        <v>8956</v>
      </c>
      <c r="O7475">
        <v>0</v>
      </c>
    </row>
    <row r="7476" spans="1:15" x14ac:dyDescent="0.3">
      <c r="A7476" s="1">
        <v>6927244</v>
      </c>
      <c r="B7476" t="s">
        <v>7488</v>
      </c>
      <c r="C7476">
        <v>73.79094755612185</v>
      </c>
      <c r="D7476">
        <v>73.44681762695312</v>
      </c>
      <c r="E7476">
        <v>70.778359171549482</v>
      </c>
      <c r="F7476">
        <v>70.317099456787105</v>
      </c>
      <c r="G7476">
        <v>2991.9</v>
      </c>
      <c r="H7476">
        <v>4210.6333333333332</v>
      </c>
      <c r="I7476">
        <v>2069.1</v>
      </c>
      <c r="J7476">
        <v>75.320999145507813</v>
      </c>
      <c r="K7476">
        <v>62.752998352050781</v>
      </c>
      <c r="L7476" t="s">
        <v>8953</v>
      </c>
      <c r="M7476" t="s">
        <v>8953</v>
      </c>
      <c r="N7476" t="s">
        <v>8956</v>
      </c>
      <c r="O7476">
        <v>1</v>
      </c>
    </row>
    <row r="7477" spans="1:15" x14ac:dyDescent="0.3">
      <c r="A7477" s="1">
        <v>6927245</v>
      </c>
      <c r="B7477" t="s">
        <v>7489</v>
      </c>
      <c r="C7477">
        <v>10.75042017319439</v>
      </c>
      <c r="D7477">
        <v>10.669600048065179</v>
      </c>
      <c r="E7477">
        <v>12.828466669718431</v>
      </c>
      <c r="F7477">
        <v>13.640700020790099</v>
      </c>
      <c r="G7477">
        <v>26846107.899999999</v>
      </c>
      <c r="H7477">
        <v>23627669.300000001</v>
      </c>
      <c r="I7477">
        <v>22512587.544444449</v>
      </c>
      <c r="J7477">
        <v>22.420000076293949</v>
      </c>
      <c r="K7477">
        <v>9.7700004577636719</v>
      </c>
      <c r="L7477" t="s">
        <v>8953</v>
      </c>
      <c r="M7477" t="s">
        <v>8953</v>
      </c>
      <c r="N7477" t="s">
        <v>8956</v>
      </c>
      <c r="O7477">
        <v>0</v>
      </c>
    </row>
    <row r="7478" spans="1:15" x14ac:dyDescent="0.3">
      <c r="A7478" s="1">
        <v>6927246</v>
      </c>
      <c r="B7478" t="s">
        <v>7490</v>
      </c>
      <c r="C7478">
        <v>93.410511903510411</v>
      </c>
      <c r="D7478">
        <v>93.590176086425785</v>
      </c>
      <c r="E7478">
        <v>87.670491739908854</v>
      </c>
      <c r="F7478">
        <v>85.813493804931639</v>
      </c>
      <c r="G7478">
        <v>407.5</v>
      </c>
      <c r="H7478">
        <v>309.16666666666669</v>
      </c>
      <c r="I7478">
        <v>337.5</v>
      </c>
      <c r="J7478">
        <v>96.496002197265625</v>
      </c>
      <c r="K7478">
        <v>73.356002807617188</v>
      </c>
      <c r="L7478" t="s">
        <v>8953</v>
      </c>
      <c r="M7478" t="s">
        <v>8953</v>
      </c>
      <c r="N7478" t="s">
        <v>8956</v>
      </c>
      <c r="O7478">
        <v>1</v>
      </c>
    </row>
    <row r="7479" spans="1:15" x14ac:dyDescent="0.3">
      <c r="A7479" s="1">
        <v>6927247</v>
      </c>
      <c r="B7479" t="s">
        <v>7491</v>
      </c>
      <c r="C7479">
        <v>15.507110408908931</v>
      </c>
      <c r="D7479">
        <v>15.61100004196167</v>
      </c>
      <c r="E7479">
        <v>15.55146669387817</v>
      </c>
      <c r="F7479">
        <v>15.85620001792908</v>
      </c>
      <c r="G7479">
        <v>32472.5</v>
      </c>
      <c r="H7479">
        <v>31894.166666666672</v>
      </c>
      <c r="I7479">
        <v>33931.388888888891</v>
      </c>
      <c r="J7479">
        <v>17.870000839233398</v>
      </c>
      <c r="K7479">
        <v>14.810000419616699</v>
      </c>
      <c r="L7479" t="s">
        <v>8953</v>
      </c>
      <c r="M7479" t="s">
        <v>8953</v>
      </c>
      <c r="N7479" t="s">
        <v>8956</v>
      </c>
      <c r="O7479">
        <v>1</v>
      </c>
    </row>
    <row r="7480" spans="1:15" x14ac:dyDescent="0.3">
      <c r="A7480" s="1">
        <v>6927248</v>
      </c>
      <c r="B7480" t="s">
        <v>7492</v>
      </c>
      <c r="C7480">
        <v>444.26376015294989</v>
      </c>
      <c r="D7480">
        <v>444.51860046386719</v>
      </c>
      <c r="E7480">
        <v>419.77920064290362</v>
      </c>
      <c r="F7480">
        <v>412.59050033569338</v>
      </c>
      <c r="G7480">
        <v>77165000.200000003</v>
      </c>
      <c r="H7480">
        <v>73490033.400000006</v>
      </c>
      <c r="I7480">
        <v>77306087.799999997</v>
      </c>
      <c r="J7480">
        <v>457.79000854492188</v>
      </c>
      <c r="K7480">
        <v>356.55999755859381</v>
      </c>
      <c r="L7480" t="s">
        <v>8953</v>
      </c>
      <c r="M7480" t="s">
        <v>8953</v>
      </c>
      <c r="N7480" t="s">
        <v>8956</v>
      </c>
      <c r="O7480">
        <v>1</v>
      </c>
    </row>
    <row r="7481" spans="1:15" x14ac:dyDescent="0.3">
      <c r="A7481" s="1">
        <v>6927249</v>
      </c>
      <c r="B7481" t="s">
        <v>7493</v>
      </c>
      <c r="C7481">
        <v>29.08731664421575</v>
      </c>
      <c r="D7481">
        <v>29.172391891479489</v>
      </c>
      <c r="E7481">
        <v>27.59734401702881</v>
      </c>
      <c r="F7481">
        <v>27.214258041381839</v>
      </c>
      <c r="G7481">
        <v>9009.7000000000007</v>
      </c>
      <c r="H7481">
        <v>11463.23333333333</v>
      </c>
      <c r="I7481">
        <v>16496.633333333339</v>
      </c>
      <c r="J7481">
        <v>30.077999114990231</v>
      </c>
      <c r="K7481">
        <v>24.635000228881839</v>
      </c>
      <c r="L7481" t="s">
        <v>8953</v>
      </c>
      <c r="M7481" t="s">
        <v>8953</v>
      </c>
      <c r="N7481" t="s">
        <v>8956</v>
      </c>
      <c r="O7481">
        <v>1</v>
      </c>
    </row>
    <row r="7482" spans="1:15" x14ac:dyDescent="0.3">
      <c r="A7482" s="1">
        <v>6927250</v>
      </c>
      <c r="B7482" t="s">
        <v>7494</v>
      </c>
      <c r="C7482">
        <v>37.447713820309637</v>
      </c>
      <c r="D7482">
        <v>37.55519989013672</v>
      </c>
      <c r="E7482">
        <v>38.133066584269208</v>
      </c>
      <c r="F7482">
        <v>38.683599929809567</v>
      </c>
      <c r="G7482">
        <v>714827.8</v>
      </c>
      <c r="H7482">
        <v>1003495.933333333</v>
      </c>
      <c r="I7482">
        <v>1216704.2</v>
      </c>
      <c r="J7482">
        <v>43.090000152587891</v>
      </c>
      <c r="K7482">
        <v>35.130001068115227</v>
      </c>
      <c r="L7482" t="s">
        <v>8953</v>
      </c>
      <c r="M7482" t="s">
        <v>8953</v>
      </c>
      <c r="N7482" t="s">
        <v>8956</v>
      </c>
      <c r="O7482">
        <v>1</v>
      </c>
    </row>
    <row r="7483" spans="1:15" x14ac:dyDescent="0.3">
      <c r="A7483" s="1">
        <v>6927251</v>
      </c>
      <c r="B7483" t="s">
        <v>7495</v>
      </c>
      <c r="C7483">
        <v>61.005314560450053</v>
      </c>
      <c r="D7483">
        <v>61.026399536132807</v>
      </c>
      <c r="E7483">
        <v>56.896266454060871</v>
      </c>
      <c r="F7483">
        <v>55.707449779510497</v>
      </c>
      <c r="G7483">
        <v>1668464.8</v>
      </c>
      <c r="H7483">
        <v>1492088.2666666671</v>
      </c>
      <c r="I7483">
        <v>1679383.8666666669</v>
      </c>
      <c r="J7483">
        <v>62.889999389648438</v>
      </c>
      <c r="K7483">
        <v>49.139999389648438</v>
      </c>
      <c r="L7483" t="s">
        <v>8953</v>
      </c>
      <c r="M7483" t="s">
        <v>8953</v>
      </c>
      <c r="N7483" t="s">
        <v>8956</v>
      </c>
      <c r="O7483">
        <v>1</v>
      </c>
    </row>
    <row r="7484" spans="1:15" x14ac:dyDescent="0.3">
      <c r="A7484" s="1">
        <v>6927252</v>
      </c>
      <c r="B7484" t="s">
        <v>7496</v>
      </c>
      <c r="C7484">
        <v>49.231884523161</v>
      </c>
      <c r="D7484">
        <v>49.604300003051748</v>
      </c>
      <c r="E7484">
        <v>48.298906682332358</v>
      </c>
      <c r="F7484">
        <v>48.000249996185303</v>
      </c>
      <c r="G7484">
        <v>206193.3</v>
      </c>
      <c r="H7484">
        <v>183844.43333333329</v>
      </c>
      <c r="I7484">
        <v>111434.81111111111</v>
      </c>
      <c r="L7484" t="s">
        <v>8953</v>
      </c>
      <c r="M7484" t="s">
        <v>8953</v>
      </c>
      <c r="N7484" t="s">
        <v>8956</v>
      </c>
      <c r="O7484">
        <v>1</v>
      </c>
    </row>
    <row r="7485" spans="1:15" x14ac:dyDescent="0.3">
      <c r="A7485" s="1">
        <v>6927253</v>
      </c>
      <c r="B7485" t="s">
        <v>7497</v>
      </c>
      <c r="C7485">
        <v>43.401282747567691</v>
      </c>
      <c r="D7485">
        <v>43.444000091552738</v>
      </c>
      <c r="E7485">
        <v>41.639000040690107</v>
      </c>
      <c r="F7485">
        <v>41.112599964141843</v>
      </c>
      <c r="G7485">
        <v>1568349.7</v>
      </c>
      <c r="H7485">
        <v>1675036.5666666669</v>
      </c>
      <c r="I7485">
        <v>1807397.744444445</v>
      </c>
      <c r="J7485">
        <v>44.689998626708977</v>
      </c>
      <c r="K7485">
        <v>34.490001678466797</v>
      </c>
      <c r="L7485" t="s">
        <v>8953</v>
      </c>
      <c r="M7485" t="s">
        <v>8953</v>
      </c>
      <c r="N7485" t="s">
        <v>8956</v>
      </c>
      <c r="O7485">
        <v>1</v>
      </c>
    </row>
    <row r="7486" spans="1:15" x14ac:dyDescent="0.3">
      <c r="A7486" s="1">
        <v>6927254</v>
      </c>
      <c r="B7486" t="s">
        <v>7498</v>
      </c>
      <c r="C7486">
        <v>36.199839478586767</v>
      </c>
      <c r="D7486">
        <v>36.254796066284179</v>
      </c>
      <c r="E7486">
        <v>34.145665295918782</v>
      </c>
      <c r="F7486">
        <v>33.517607297897342</v>
      </c>
      <c r="G7486">
        <v>61578</v>
      </c>
      <c r="H7486">
        <v>86076</v>
      </c>
      <c r="I7486">
        <v>133242</v>
      </c>
      <c r="J7486">
        <v>37.330001831054688</v>
      </c>
      <c r="K7486">
        <v>28.843332290649411</v>
      </c>
      <c r="L7486" t="s">
        <v>8953</v>
      </c>
      <c r="M7486" t="s">
        <v>8953</v>
      </c>
      <c r="N7486" t="s">
        <v>8956</v>
      </c>
      <c r="O7486">
        <v>1</v>
      </c>
    </row>
    <row r="7487" spans="1:15" x14ac:dyDescent="0.3">
      <c r="A7487" s="1">
        <v>6927255</v>
      </c>
      <c r="B7487" t="s">
        <v>7499</v>
      </c>
      <c r="C7487">
        <v>63.457924192798963</v>
      </c>
      <c r="D7487">
        <v>67.906599960327142</v>
      </c>
      <c r="E7487">
        <v>68.727400131225579</v>
      </c>
      <c r="F7487">
        <v>67.834899978637694</v>
      </c>
      <c r="G7487">
        <v>9366586.5999999996</v>
      </c>
      <c r="H7487">
        <v>9624028.8666666672</v>
      </c>
      <c r="I7487">
        <v>10118107.4</v>
      </c>
      <c r="J7487">
        <v>88.410003662109375</v>
      </c>
      <c r="K7487">
        <v>51.509998321533203</v>
      </c>
      <c r="L7487" t="s">
        <v>8953</v>
      </c>
      <c r="M7487" t="s">
        <v>8953</v>
      </c>
      <c r="N7487" t="s">
        <v>8956</v>
      </c>
      <c r="O7487">
        <v>0</v>
      </c>
    </row>
    <row r="7488" spans="1:15" x14ac:dyDescent="0.3">
      <c r="A7488" s="1">
        <v>6927256</v>
      </c>
      <c r="B7488" t="s">
        <v>7500</v>
      </c>
      <c r="C7488">
        <v>30.130569388655889</v>
      </c>
      <c r="D7488">
        <v>30.262526016235348</v>
      </c>
      <c r="E7488">
        <v>29.352968699137371</v>
      </c>
      <c r="F7488">
        <v>29.178111495971681</v>
      </c>
      <c r="G7488">
        <v>10876.5</v>
      </c>
      <c r="H7488">
        <v>13018.83333333333</v>
      </c>
      <c r="I7488">
        <v>13258.5</v>
      </c>
      <c r="J7488">
        <v>31.49799919128418</v>
      </c>
      <c r="K7488">
        <v>26.46199989318848</v>
      </c>
      <c r="L7488" t="s">
        <v>8953</v>
      </c>
      <c r="M7488" t="s">
        <v>8953</v>
      </c>
      <c r="N7488" t="s">
        <v>8956</v>
      </c>
      <c r="O7488">
        <v>1</v>
      </c>
    </row>
    <row r="7489" spans="1:15" x14ac:dyDescent="0.3">
      <c r="A7489" s="1">
        <v>6927257</v>
      </c>
      <c r="B7489" t="s">
        <v>7501</v>
      </c>
      <c r="C7489">
        <v>37.678529375424702</v>
      </c>
      <c r="D7489">
        <v>37.38144218444824</v>
      </c>
      <c r="E7489">
        <v>36.395654093424483</v>
      </c>
      <c r="F7489">
        <v>36.190730590820323</v>
      </c>
      <c r="G7489">
        <v>1046.0999999999999</v>
      </c>
      <c r="H7489">
        <v>2238.6999999999998</v>
      </c>
      <c r="I7489">
        <v>2809.5666666666671</v>
      </c>
      <c r="J7489">
        <v>39.520000457763672</v>
      </c>
      <c r="K7489">
        <v>31.270000457763668</v>
      </c>
      <c r="L7489" t="s">
        <v>8953</v>
      </c>
      <c r="M7489" t="s">
        <v>8953</v>
      </c>
      <c r="N7489" t="s">
        <v>8956</v>
      </c>
      <c r="O7489">
        <v>1</v>
      </c>
    </row>
    <row r="7490" spans="1:15" x14ac:dyDescent="0.3">
      <c r="A7490" s="1">
        <v>6927258</v>
      </c>
      <c r="B7490" t="s">
        <v>7502</v>
      </c>
      <c r="C7490">
        <v>68.432955356039855</v>
      </c>
      <c r="D7490">
        <v>72.342600173950188</v>
      </c>
      <c r="E7490">
        <v>77.001533330281575</v>
      </c>
      <c r="F7490">
        <v>80.421999950408932</v>
      </c>
      <c r="G7490">
        <v>1279659</v>
      </c>
      <c r="H7490">
        <v>1262629.666666667</v>
      </c>
      <c r="I7490">
        <v>1683278.777777778</v>
      </c>
      <c r="J7490">
        <v>113.51999664306641</v>
      </c>
      <c r="K7490">
        <v>63.439998626708977</v>
      </c>
      <c r="L7490" t="s">
        <v>8953</v>
      </c>
      <c r="M7490" t="s">
        <v>8953</v>
      </c>
      <c r="N7490" t="s">
        <v>8956</v>
      </c>
      <c r="O7490">
        <v>0</v>
      </c>
    </row>
    <row r="7491" spans="1:15" x14ac:dyDescent="0.3">
      <c r="A7491" s="1">
        <v>6927259</v>
      </c>
      <c r="B7491" t="s">
        <v>7503</v>
      </c>
      <c r="C7491">
        <v>2.61476233384403</v>
      </c>
      <c r="D7491">
        <v>2.39100001335144</v>
      </c>
      <c r="E7491">
        <v>2.449933338165283</v>
      </c>
      <c r="F7491">
        <v>2.7024500024318701</v>
      </c>
      <c r="G7491">
        <v>179515.5</v>
      </c>
      <c r="H7491">
        <v>404325.16666666669</v>
      </c>
      <c r="I7491">
        <v>183310.61111111109</v>
      </c>
      <c r="J7491">
        <v>4.0999999046325684</v>
      </c>
      <c r="K7491">
        <v>1.970000028610229</v>
      </c>
      <c r="L7491" t="s">
        <v>8953</v>
      </c>
      <c r="M7491" t="s">
        <v>8953</v>
      </c>
      <c r="N7491" t="s">
        <v>8956</v>
      </c>
      <c r="O7491">
        <v>1</v>
      </c>
    </row>
    <row r="7492" spans="1:15" x14ac:dyDescent="0.3">
      <c r="A7492" s="1">
        <v>6927260</v>
      </c>
      <c r="B7492" t="s">
        <v>7504</v>
      </c>
      <c r="C7492">
        <v>19.233408821653398</v>
      </c>
      <c r="D7492">
        <v>18.874200057983401</v>
      </c>
      <c r="E7492">
        <v>28.039866650899249</v>
      </c>
      <c r="F7492">
        <v>33.359550046920774</v>
      </c>
      <c r="G7492">
        <v>140381720.80000001</v>
      </c>
      <c r="H7492">
        <v>129524956.93333329</v>
      </c>
      <c r="I7492">
        <v>121505296.7555556</v>
      </c>
      <c r="J7492">
        <v>64.379997253417969</v>
      </c>
      <c r="K7492">
        <v>16.659999847412109</v>
      </c>
      <c r="L7492" t="s">
        <v>8953</v>
      </c>
      <c r="M7492" t="s">
        <v>8953</v>
      </c>
      <c r="N7492" t="s">
        <v>8956</v>
      </c>
      <c r="O7492">
        <v>0</v>
      </c>
    </row>
    <row r="7493" spans="1:15" x14ac:dyDescent="0.3">
      <c r="A7493" s="1">
        <v>6927261</v>
      </c>
      <c r="B7493" t="s">
        <v>7505</v>
      </c>
      <c r="C7493">
        <v>30.99280175825864</v>
      </c>
      <c r="D7493">
        <v>31.1203999710083</v>
      </c>
      <c r="E7493">
        <v>28.792799975077308</v>
      </c>
      <c r="F7493">
        <v>26.826449985504151</v>
      </c>
      <c r="G7493">
        <v>433852.9</v>
      </c>
      <c r="H7493">
        <v>488517.63333333342</v>
      </c>
      <c r="I7493">
        <v>663222.54444444447</v>
      </c>
      <c r="J7493">
        <v>33.360000610351563</v>
      </c>
      <c r="K7493">
        <v>19.54999923706055</v>
      </c>
      <c r="L7493" t="s">
        <v>8953</v>
      </c>
      <c r="M7493" t="s">
        <v>8953</v>
      </c>
      <c r="N7493" t="s">
        <v>8956</v>
      </c>
      <c r="O7493">
        <v>1</v>
      </c>
    </row>
    <row r="7494" spans="1:15" x14ac:dyDescent="0.3">
      <c r="A7494" s="1">
        <v>6927262</v>
      </c>
      <c r="B7494" t="s">
        <v>7506</v>
      </c>
      <c r="C7494">
        <v>60.554455162293138</v>
      </c>
      <c r="D7494">
        <v>62.542600173950198</v>
      </c>
      <c r="E7494">
        <v>67.174066467285158</v>
      </c>
      <c r="F7494">
        <v>67.84434986114502</v>
      </c>
      <c r="G7494">
        <v>290337.59999999998</v>
      </c>
      <c r="H7494">
        <v>404869.2</v>
      </c>
      <c r="I7494">
        <v>334090.84444444452</v>
      </c>
      <c r="J7494">
        <v>75.589996337890625</v>
      </c>
      <c r="K7494">
        <v>58.630001068115227</v>
      </c>
      <c r="L7494" t="s">
        <v>8953</v>
      </c>
      <c r="M7494" t="s">
        <v>8953</v>
      </c>
      <c r="N7494" t="s">
        <v>8956</v>
      </c>
      <c r="O7494">
        <v>1</v>
      </c>
    </row>
    <row r="7495" spans="1:15" x14ac:dyDescent="0.3">
      <c r="A7495" s="1">
        <v>6927263</v>
      </c>
      <c r="B7495" t="s">
        <v>7507</v>
      </c>
      <c r="C7495">
        <v>12.96278553419608</v>
      </c>
      <c r="D7495">
        <v>13.363099937438969</v>
      </c>
      <c r="E7495">
        <v>12.40719997406006</v>
      </c>
      <c r="F7495">
        <v>11.88044998168945</v>
      </c>
      <c r="G7495">
        <v>558484.4</v>
      </c>
      <c r="H7495">
        <v>432424.8</v>
      </c>
      <c r="I7495">
        <v>349362.7111111111</v>
      </c>
      <c r="J7495">
        <v>15.170000076293951</v>
      </c>
      <c r="K7495">
        <v>8.1700000762939453</v>
      </c>
      <c r="L7495" t="s">
        <v>8953</v>
      </c>
      <c r="M7495" t="s">
        <v>8953</v>
      </c>
      <c r="N7495" t="s">
        <v>8956</v>
      </c>
      <c r="O7495">
        <v>0</v>
      </c>
    </row>
    <row r="7496" spans="1:15" x14ac:dyDescent="0.3">
      <c r="A7496" s="1">
        <v>6927264</v>
      </c>
      <c r="B7496" t="s">
        <v>7508</v>
      </c>
      <c r="C7496">
        <v>39.136828289986262</v>
      </c>
      <c r="D7496">
        <v>39.77320014953613</v>
      </c>
      <c r="E7496">
        <v>39.98613347371419</v>
      </c>
      <c r="F7496">
        <v>40.135100097656249</v>
      </c>
      <c r="G7496">
        <v>698890.8</v>
      </c>
      <c r="H7496">
        <v>741150.26666666672</v>
      </c>
      <c r="I7496">
        <v>659544.53333333333</v>
      </c>
      <c r="J7496">
        <v>44.360000610351563</v>
      </c>
      <c r="K7496">
        <v>34.720001220703118</v>
      </c>
      <c r="L7496" t="s">
        <v>8953</v>
      </c>
      <c r="M7496" t="s">
        <v>8953</v>
      </c>
      <c r="N7496" t="s">
        <v>8956</v>
      </c>
      <c r="O7496">
        <v>1</v>
      </c>
    </row>
    <row r="7497" spans="1:15" x14ac:dyDescent="0.3">
      <c r="A7497" s="1">
        <v>6927265</v>
      </c>
      <c r="B7497" t="s">
        <v>7509</v>
      </c>
      <c r="C7497">
        <v>45.830950388374553</v>
      </c>
      <c r="D7497">
        <v>44.979799957275389</v>
      </c>
      <c r="E7497">
        <v>45.355133336385087</v>
      </c>
      <c r="F7497">
        <v>47.770800018310553</v>
      </c>
      <c r="G7497">
        <v>43010.5</v>
      </c>
      <c r="H7497">
        <v>50750.166666666657</v>
      </c>
      <c r="I7497">
        <v>59961.166666666657</v>
      </c>
      <c r="J7497">
        <v>59.130001068115227</v>
      </c>
      <c r="K7497">
        <v>40.25</v>
      </c>
      <c r="L7497" t="s">
        <v>8953</v>
      </c>
      <c r="M7497" t="s">
        <v>8953</v>
      </c>
      <c r="N7497" t="s">
        <v>8956</v>
      </c>
      <c r="O7497">
        <v>0</v>
      </c>
    </row>
    <row r="7498" spans="1:15" x14ac:dyDescent="0.3">
      <c r="A7498" s="1">
        <v>6927266</v>
      </c>
      <c r="B7498" t="s">
        <v>7510</v>
      </c>
      <c r="C7498">
        <v>44.212144094915729</v>
      </c>
      <c r="D7498">
        <v>44.905400085449223</v>
      </c>
      <c r="E7498">
        <v>45.810666656494142</v>
      </c>
      <c r="F7498">
        <v>47.044499931335451</v>
      </c>
      <c r="G7498">
        <v>416596.3</v>
      </c>
      <c r="H7498">
        <v>462752.1</v>
      </c>
      <c r="I7498">
        <v>420439.58888888889</v>
      </c>
      <c r="J7498">
        <v>55.939998626708977</v>
      </c>
      <c r="K7498">
        <v>40.740001678466797</v>
      </c>
      <c r="L7498" t="s">
        <v>8953</v>
      </c>
      <c r="M7498" t="s">
        <v>8953</v>
      </c>
      <c r="N7498" t="s">
        <v>8956</v>
      </c>
      <c r="O7498">
        <v>1</v>
      </c>
    </row>
    <row r="7499" spans="1:15" x14ac:dyDescent="0.3">
      <c r="A7499" s="1">
        <v>6927267</v>
      </c>
      <c r="B7499" t="s">
        <v>7511</v>
      </c>
      <c r="C7499">
        <v>35.370850973378673</v>
      </c>
      <c r="D7499">
        <v>31.729999885559081</v>
      </c>
      <c r="E7499">
        <v>25.56399997711182</v>
      </c>
      <c r="F7499">
        <v>27.951500043869022</v>
      </c>
      <c r="G7499">
        <v>99910.3</v>
      </c>
      <c r="H7499">
        <v>72886.766666666663</v>
      </c>
      <c r="I7499">
        <v>88766.7</v>
      </c>
      <c r="J7499">
        <v>38.520000457763672</v>
      </c>
      <c r="K7499">
        <v>17.129999160766602</v>
      </c>
      <c r="L7499" t="s">
        <v>8953</v>
      </c>
      <c r="M7499" t="s">
        <v>8953</v>
      </c>
      <c r="N7499" t="s">
        <v>8955</v>
      </c>
      <c r="O7499">
        <v>0</v>
      </c>
    </row>
    <row r="7500" spans="1:15" x14ac:dyDescent="0.3">
      <c r="A7500" s="1">
        <v>6927268</v>
      </c>
      <c r="B7500" t="s">
        <v>7512</v>
      </c>
      <c r="C7500">
        <v>131.48235312616291</v>
      </c>
      <c r="D7500">
        <v>143.1231997680664</v>
      </c>
      <c r="E7500">
        <v>149.02940012613931</v>
      </c>
      <c r="F7500">
        <v>151.44155021667481</v>
      </c>
      <c r="G7500">
        <v>1400134.5</v>
      </c>
      <c r="H7500">
        <v>1133871.5</v>
      </c>
      <c r="I7500">
        <v>1189759.388888889</v>
      </c>
      <c r="J7500">
        <v>175.6499938964844</v>
      </c>
      <c r="K7500">
        <v>71.110000610351563</v>
      </c>
      <c r="L7500" t="s">
        <v>8953</v>
      </c>
      <c r="M7500" t="s">
        <v>8953</v>
      </c>
      <c r="N7500" t="s">
        <v>8956</v>
      </c>
      <c r="O7500">
        <v>0</v>
      </c>
    </row>
    <row r="7501" spans="1:15" x14ac:dyDescent="0.3">
      <c r="A7501" s="1">
        <v>6927269</v>
      </c>
      <c r="B7501" t="s">
        <v>7513</v>
      </c>
      <c r="C7501">
        <v>21.573541255279419</v>
      </c>
      <c r="D7501">
        <v>21.824759864807131</v>
      </c>
      <c r="E7501">
        <v>21.972806625366211</v>
      </c>
      <c r="F7501">
        <v>22.047604942321779</v>
      </c>
      <c r="G7501">
        <v>21953.599999999999</v>
      </c>
      <c r="H7501">
        <v>46987.866666666669</v>
      </c>
      <c r="I7501">
        <v>41308.177777777782</v>
      </c>
      <c r="J7501">
        <v>25.5</v>
      </c>
      <c r="K7501">
        <v>19.920000076293949</v>
      </c>
      <c r="L7501" t="s">
        <v>8953</v>
      </c>
      <c r="M7501" t="s">
        <v>8953</v>
      </c>
      <c r="N7501" t="s">
        <v>8956</v>
      </c>
      <c r="O7501">
        <v>1</v>
      </c>
    </row>
    <row r="7502" spans="1:15" x14ac:dyDescent="0.3">
      <c r="A7502" s="1">
        <v>6927270</v>
      </c>
      <c r="B7502" t="s">
        <v>7514</v>
      </c>
      <c r="C7502">
        <v>1.5979690433211591</v>
      </c>
      <c r="G7502">
        <v>761215.9</v>
      </c>
      <c r="L7502" t="s">
        <v>8953</v>
      </c>
      <c r="M7502" t="s">
        <v>8953</v>
      </c>
      <c r="N7502" t="s">
        <v>8956</v>
      </c>
      <c r="O7502">
        <v>0</v>
      </c>
    </row>
    <row r="7503" spans="1:15" x14ac:dyDescent="0.3">
      <c r="A7503" s="1">
        <v>6927271</v>
      </c>
      <c r="B7503" t="s">
        <v>7515</v>
      </c>
      <c r="C7503">
        <v>8.5498323455377285</v>
      </c>
      <c r="D7503">
        <v>8.8611999988555912</v>
      </c>
      <c r="E7503">
        <v>9.2401333332061775</v>
      </c>
      <c r="F7503">
        <v>9.8870000004768368</v>
      </c>
      <c r="G7503">
        <v>637027.9</v>
      </c>
      <c r="H7503">
        <v>379472.63333333342</v>
      </c>
      <c r="I7503">
        <v>428195.32222222222</v>
      </c>
      <c r="J7503">
        <v>13.310000419616699</v>
      </c>
      <c r="K7503">
        <v>7.25</v>
      </c>
      <c r="L7503" t="s">
        <v>8953</v>
      </c>
      <c r="M7503" t="s">
        <v>8953</v>
      </c>
      <c r="N7503" t="s">
        <v>8956</v>
      </c>
      <c r="O7503">
        <v>0</v>
      </c>
    </row>
    <row r="7504" spans="1:15" x14ac:dyDescent="0.3">
      <c r="A7504" s="1">
        <v>6927273</v>
      </c>
      <c r="B7504" t="s">
        <v>7516</v>
      </c>
      <c r="C7504">
        <v>29.62709317533681</v>
      </c>
      <c r="D7504">
        <v>29.615303955078129</v>
      </c>
      <c r="E7504">
        <v>28.29966126759847</v>
      </c>
      <c r="F7504">
        <v>28.00361097335815</v>
      </c>
      <c r="G7504">
        <v>40.4</v>
      </c>
      <c r="H7504">
        <v>1866.8</v>
      </c>
      <c r="I7504">
        <v>2421.155555555556</v>
      </c>
      <c r="L7504" t="s">
        <v>8953</v>
      </c>
      <c r="M7504" t="s">
        <v>8953</v>
      </c>
      <c r="N7504" t="s">
        <v>8956</v>
      </c>
      <c r="O7504">
        <v>1</v>
      </c>
    </row>
    <row r="7505" spans="1:15" x14ac:dyDescent="0.3">
      <c r="A7505" s="1">
        <v>6927274</v>
      </c>
      <c r="B7505" t="s">
        <v>7517</v>
      </c>
      <c r="C7505">
        <v>21.453114730454811</v>
      </c>
      <c r="D7505">
        <v>19.947200050353999</v>
      </c>
      <c r="E7505">
        <v>19.616666628519699</v>
      </c>
      <c r="F7505">
        <v>20.44779996871948</v>
      </c>
      <c r="G7505">
        <v>92180.4</v>
      </c>
      <c r="H7505">
        <v>110470.1333333333</v>
      </c>
      <c r="I7505">
        <v>131160.04444444439</v>
      </c>
      <c r="J7505">
        <v>25.760000228881839</v>
      </c>
      <c r="K7505">
        <v>14.22999954223633</v>
      </c>
      <c r="L7505" t="s">
        <v>8953</v>
      </c>
      <c r="M7505" t="s">
        <v>8953</v>
      </c>
      <c r="N7505" t="s">
        <v>8956</v>
      </c>
      <c r="O7505">
        <v>0</v>
      </c>
    </row>
    <row r="7506" spans="1:15" x14ac:dyDescent="0.3">
      <c r="A7506" s="1">
        <v>6927275</v>
      </c>
      <c r="B7506" t="s">
        <v>7518</v>
      </c>
      <c r="C7506">
        <v>6.4364324033116844</v>
      </c>
      <c r="D7506">
        <v>6.7931999969482426</v>
      </c>
      <c r="E7506">
        <v>7.2216666730244956</v>
      </c>
      <c r="F7506">
        <v>7.3768499994277956</v>
      </c>
      <c r="G7506">
        <v>6963.2</v>
      </c>
      <c r="H7506">
        <v>6337.7333333333336</v>
      </c>
      <c r="I7506">
        <v>7887.0222222222219</v>
      </c>
      <c r="J7506">
        <v>8.7799997329711914</v>
      </c>
      <c r="K7506">
        <v>6.0199999809265137</v>
      </c>
      <c r="L7506" t="s">
        <v>8953</v>
      </c>
      <c r="M7506" t="s">
        <v>8953</v>
      </c>
      <c r="N7506" t="s">
        <v>8956</v>
      </c>
      <c r="O7506">
        <v>0</v>
      </c>
    </row>
    <row r="7507" spans="1:15" x14ac:dyDescent="0.3">
      <c r="A7507" s="1">
        <v>6927276</v>
      </c>
      <c r="B7507" t="s">
        <v>7519</v>
      </c>
      <c r="C7507">
        <v>41.702194745763592</v>
      </c>
      <c r="D7507">
        <v>41.673399963378913</v>
      </c>
      <c r="E7507">
        <v>41.505666631062823</v>
      </c>
      <c r="F7507">
        <v>41.455699977874758</v>
      </c>
      <c r="G7507">
        <v>1291153.1000000001</v>
      </c>
      <c r="H7507">
        <v>1248851.033333333</v>
      </c>
      <c r="I7507">
        <v>1786483.6777777779</v>
      </c>
      <c r="J7507">
        <v>43.069999694824219</v>
      </c>
      <c r="K7507">
        <v>40.700000762939453</v>
      </c>
      <c r="L7507" t="s">
        <v>8953</v>
      </c>
      <c r="M7507" t="s">
        <v>8953</v>
      </c>
      <c r="N7507" t="s">
        <v>8956</v>
      </c>
      <c r="O7507">
        <v>1</v>
      </c>
    </row>
    <row r="7508" spans="1:15" x14ac:dyDescent="0.3">
      <c r="A7508" s="1">
        <v>6927277</v>
      </c>
      <c r="B7508" t="s">
        <v>7520</v>
      </c>
      <c r="C7508">
        <v>25.617635202462711</v>
      </c>
      <c r="D7508">
        <v>25.90608203887939</v>
      </c>
      <c r="G7508">
        <v>4973.6000000000004</v>
      </c>
      <c r="H7508">
        <v>2074.5333333333328</v>
      </c>
      <c r="I7508">
        <v>1513.7333333333329</v>
      </c>
      <c r="L7508" t="s">
        <v>8953</v>
      </c>
      <c r="M7508" t="s">
        <v>8953</v>
      </c>
      <c r="N7508" t="s">
        <v>8956</v>
      </c>
      <c r="O7508">
        <v>1</v>
      </c>
    </row>
    <row r="7509" spans="1:15" x14ac:dyDescent="0.3">
      <c r="A7509" s="1">
        <v>6927278</v>
      </c>
      <c r="B7509" t="s">
        <v>7521</v>
      </c>
      <c r="C7509">
        <v>109.87153144314409</v>
      </c>
      <c r="D7509">
        <v>111.8725999450684</v>
      </c>
      <c r="E7509">
        <v>124.60966690063481</v>
      </c>
      <c r="F7509">
        <v>123.16805015563961</v>
      </c>
      <c r="G7509">
        <v>1032156.9</v>
      </c>
      <c r="H7509">
        <v>967995.6333333333</v>
      </c>
      <c r="I7509">
        <v>1314602.9888888891</v>
      </c>
      <c r="J7509">
        <v>157.19000244140619</v>
      </c>
      <c r="K7509">
        <v>100.38999938964839</v>
      </c>
      <c r="L7509" t="s">
        <v>8953</v>
      </c>
      <c r="M7509" t="s">
        <v>8953</v>
      </c>
      <c r="N7509" t="s">
        <v>8956</v>
      </c>
      <c r="O7509">
        <v>0</v>
      </c>
    </row>
    <row r="7510" spans="1:15" x14ac:dyDescent="0.3">
      <c r="A7510" s="1">
        <v>6927279</v>
      </c>
      <c r="B7510" t="s">
        <v>7522</v>
      </c>
      <c r="C7510">
        <v>6.8276266323796744</v>
      </c>
      <c r="D7510">
        <v>7.3026000118255618</v>
      </c>
      <c r="E7510">
        <v>8.2990666739145915</v>
      </c>
      <c r="F7510">
        <v>8.3612500071525577</v>
      </c>
      <c r="G7510">
        <v>553399.69999999995</v>
      </c>
      <c r="H7510">
        <v>330339.90000000002</v>
      </c>
      <c r="I7510">
        <v>343951.0777777778</v>
      </c>
      <c r="J7510">
        <v>12.72000026702881</v>
      </c>
      <c r="K7510">
        <v>5.7899999618530273</v>
      </c>
      <c r="L7510" t="s">
        <v>8953</v>
      </c>
      <c r="M7510" t="s">
        <v>8953</v>
      </c>
      <c r="N7510" t="s">
        <v>8956</v>
      </c>
      <c r="O7510">
        <v>0</v>
      </c>
    </row>
    <row r="7511" spans="1:15" x14ac:dyDescent="0.3">
      <c r="A7511" s="1">
        <v>6927280</v>
      </c>
      <c r="B7511" t="s">
        <v>7523</v>
      </c>
      <c r="C7511">
        <v>17.706903701838751</v>
      </c>
      <c r="D7511">
        <v>17.175399932861328</v>
      </c>
      <c r="E7511">
        <v>17.365733280181889</v>
      </c>
      <c r="F7511">
        <v>17.456949963569642</v>
      </c>
      <c r="G7511">
        <v>54611</v>
      </c>
      <c r="H7511">
        <v>50800.333333333343</v>
      </c>
      <c r="I7511">
        <v>61907.888888888891</v>
      </c>
      <c r="J7511">
        <v>23.04000091552734</v>
      </c>
      <c r="K7511">
        <v>14.180000305175779</v>
      </c>
      <c r="L7511" t="s">
        <v>8953</v>
      </c>
      <c r="M7511" t="s">
        <v>8953</v>
      </c>
      <c r="N7511" t="s">
        <v>8956</v>
      </c>
      <c r="O7511">
        <v>0</v>
      </c>
    </row>
    <row r="7512" spans="1:15" x14ac:dyDescent="0.3">
      <c r="A7512" s="1">
        <v>6927281</v>
      </c>
      <c r="B7512" t="s">
        <v>7524</v>
      </c>
      <c r="C7512">
        <v>3.0888795549318111</v>
      </c>
      <c r="D7512">
        <v>3.014800004959107</v>
      </c>
      <c r="E7512">
        <v>3.400399991671244</v>
      </c>
      <c r="F7512">
        <v>3.4650499951839451</v>
      </c>
      <c r="G7512">
        <v>29026</v>
      </c>
      <c r="H7512">
        <v>53938.666666666657</v>
      </c>
      <c r="I7512">
        <v>36387.333333333343</v>
      </c>
      <c r="J7512">
        <v>4.4000000953674316</v>
      </c>
      <c r="K7512">
        <v>2.6700000762939449</v>
      </c>
      <c r="L7512" t="s">
        <v>8953</v>
      </c>
      <c r="M7512" t="s">
        <v>8953</v>
      </c>
      <c r="N7512" t="s">
        <v>8956</v>
      </c>
      <c r="O7512">
        <v>0</v>
      </c>
    </row>
    <row r="7513" spans="1:15" x14ac:dyDescent="0.3">
      <c r="A7513" s="1">
        <v>6927282</v>
      </c>
      <c r="B7513" t="s">
        <v>7525</v>
      </c>
      <c r="C7513">
        <v>3.2238609229181621</v>
      </c>
      <c r="D7513">
        <v>3.1377999973297119</v>
      </c>
      <c r="E7513">
        <v>4.6714666684468584</v>
      </c>
      <c r="F7513">
        <v>5.3055500030517582</v>
      </c>
      <c r="G7513">
        <v>119855.9</v>
      </c>
      <c r="H7513">
        <v>141088.6333333333</v>
      </c>
      <c r="I7513">
        <v>186549.54444444439</v>
      </c>
      <c r="J7513">
        <v>14.80000019073486</v>
      </c>
      <c r="K7513">
        <v>2.619999885559082</v>
      </c>
      <c r="L7513" t="s">
        <v>8953</v>
      </c>
      <c r="M7513" t="s">
        <v>8953</v>
      </c>
      <c r="N7513" t="s">
        <v>8956</v>
      </c>
      <c r="O7513">
        <v>0</v>
      </c>
    </row>
    <row r="7514" spans="1:15" x14ac:dyDescent="0.3">
      <c r="A7514" s="1">
        <v>6927283</v>
      </c>
      <c r="B7514" t="s">
        <v>7526</v>
      </c>
      <c r="C7514">
        <v>39.349075389340712</v>
      </c>
      <c r="D7514">
        <v>39.150600128173828</v>
      </c>
      <c r="E7514">
        <v>44.633333460489908</v>
      </c>
      <c r="F7514">
        <v>46.053000068664552</v>
      </c>
      <c r="G7514">
        <v>832209</v>
      </c>
      <c r="H7514">
        <v>775233</v>
      </c>
      <c r="I7514">
        <v>754579.88888888888</v>
      </c>
      <c r="J7514">
        <v>72.949996948242188</v>
      </c>
      <c r="K7514">
        <v>33.830001831054688</v>
      </c>
      <c r="L7514" t="s">
        <v>8953</v>
      </c>
      <c r="M7514" t="s">
        <v>8953</v>
      </c>
      <c r="N7514" t="s">
        <v>8956</v>
      </c>
      <c r="O7514">
        <v>0</v>
      </c>
    </row>
    <row r="7515" spans="1:15" x14ac:dyDescent="0.3">
      <c r="A7515" s="1">
        <v>6927284</v>
      </c>
      <c r="B7515" t="s">
        <v>7527</v>
      </c>
      <c r="C7515">
        <v>40.827605262892057</v>
      </c>
      <c r="D7515">
        <v>39.320800170898437</v>
      </c>
      <c r="E7515">
        <v>35.828000106811523</v>
      </c>
      <c r="F7515">
        <v>35.56065010070801</v>
      </c>
      <c r="G7515">
        <v>27318.1</v>
      </c>
      <c r="H7515">
        <v>30886.033333333329</v>
      </c>
      <c r="I7515">
        <v>27704.23333333333</v>
      </c>
      <c r="J7515">
        <v>43.150001525878913</v>
      </c>
      <c r="K7515">
        <v>30.170000076293949</v>
      </c>
      <c r="L7515" t="s">
        <v>8953</v>
      </c>
      <c r="M7515" t="s">
        <v>8953</v>
      </c>
      <c r="N7515" t="s">
        <v>8956</v>
      </c>
      <c r="O7515">
        <v>0</v>
      </c>
    </row>
    <row r="7516" spans="1:15" x14ac:dyDescent="0.3">
      <c r="A7516" s="1">
        <v>6927285</v>
      </c>
      <c r="B7516" t="s">
        <v>7528</v>
      </c>
      <c r="C7516">
        <v>28.71844086815992</v>
      </c>
      <c r="D7516">
        <v>29.10018005371094</v>
      </c>
      <c r="E7516">
        <v>29.463926658630371</v>
      </c>
      <c r="F7516">
        <v>29.560619993209841</v>
      </c>
      <c r="G7516">
        <v>76856.399999999994</v>
      </c>
      <c r="H7516">
        <v>90778.8</v>
      </c>
      <c r="I7516">
        <v>104530.7111111111</v>
      </c>
      <c r="J7516">
        <v>35.869998931884773</v>
      </c>
      <c r="K7516">
        <v>26.270000457763668</v>
      </c>
      <c r="L7516" t="s">
        <v>8953</v>
      </c>
      <c r="M7516" t="s">
        <v>8953</v>
      </c>
      <c r="N7516" t="s">
        <v>8956</v>
      </c>
      <c r="O7516">
        <v>1</v>
      </c>
    </row>
    <row r="7517" spans="1:15" x14ac:dyDescent="0.3">
      <c r="A7517" s="1">
        <v>6927286</v>
      </c>
      <c r="B7517" t="s">
        <v>7529</v>
      </c>
      <c r="C7517">
        <v>73.948414358610279</v>
      </c>
      <c r="D7517">
        <v>72.186599731445313</v>
      </c>
      <c r="E7517">
        <v>72.159466679890954</v>
      </c>
      <c r="F7517">
        <v>74.646050090789799</v>
      </c>
      <c r="G7517">
        <v>288859.90000000002</v>
      </c>
      <c r="H7517">
        <v>414396.63333333342</v>
      </c>
      <c r="I7517">
        <v>516964.43333333329</v>
      </c>
      <c r="J7517">
        <v>90.650001525878906</v>
      </c>
      <c r="K7517">
        <v>60.340000152587891</v>
      </c>
      <c r="L7517" t="s">
        <v>8953</v>
      </c>
      <c r="M7517" t="s">
        <v>8953</v>
      </c>
      <c r="N7517" t="s">
        <v>8956</v>
      </c>
      <c r="O7517">
        <v>0</v>
      </c>
    </row>
    <row r="7518" spans="1:15" x14ac:dyDescent="0.3">
      <c r="A7518" s="1">
        <v>6927287</v>
      </c>
      <c r="B7518" t="s">
        <v>7530</v>
      </c>
      <c r="C7518">
        <v>16.825879835799149</v>
      </c>
      <c r="D7518">
        <v>16.253799972534178</v>
      </c>
      <c r="E7518">
        <v>15.436400000254309</v>
      </c>
      <c r="F7518">
        <v>15.555549998283389</v>
      </c>
      <c r="G7518">
        <v>18063.599999999999</v>
      </c>
      <c r="H7518">
        <v>13051.2</v>
      </c>
      <c r="I7518">
        <v>13324.844444444439</v>
      </c>
      <c r="J7518">
        <v>18.04999923706055</v>
      </c>
      <c r="K7518">
        <v>12.52999973297119</v>
      </c>
      <c r="L7518" t="s">
        <v>8953</v>
      </c>
      <c r="M7518" t="s">
        <v>8953</v>
      </c>
      <c r="N7518" t="s">
        <v>8956</v>
      </c>
      <c r="O7518">
        <v>0</v>
      </c>
    </row>
    <row r="7519" spans="1:15" x14ac:dyDescent="0.3">
      <c r="A7519" s="1">
        <v>6927288</v>
      </c>
      <c r="B7519" t="s">
        <v>7531</v>
      </c>
      <c r="C7519">
        <v>23.694635225060999</v>
      </c>
      <c r="D7519">
        <v>22.797399826049801</v>
      </c>
      <c r="E7519">
        <v>23.907453282674151</v>
      </c>
      <c r="F7519">
        <v>25.096914949417119</v>
      </c>
      <c r="G7519">
        <v>9265.4</v>
      </c>
      <c r="H7519">
        <v>17801.8</v>
      </c>
      <c r="I7519">
        <v>25885.04444444444</v>
      </c>
      <c r="J7519">
        <v>30.510000228881839</v>
      </c>
      <c r="K7519">
        <v>19.85000038146973</v>
      </c>
      <c r="L7519" t="s">
        <v>8953</v>
      </c>
      <c r="M7519" t="s">
        <v>8953</v>
      </c>
      <c r="N7519" t="s">
        <v>8956</v>
      </c>
      <c r="O7519">
        <v>0</v>
      </c>
    </row>
    <row r="7520" spans="1:15" x14ac:dyDescent="0.3">
      <c r="A7520" s="1">
        <v>6927289</v>
      </c>
      <c r="B7520" t="s">
        <v>7532</v>
      </c>
      <c r="C7520">
        <v>153.43917617332721</v>
      </c>
      <c r="D7520">
        <v>145.9110000610352</v>
      </c>
      <c r="E7520">
        <v>123.94146642049149</v>
      </c>
      <c r="F7520">
        <v>115.9727498245239</v>
      </c>
      <c r="G7520">
        <v>126610.1</v>
      </c>
      <c r="H7520">
        <v>188193.3666666667</v>
      </c>
      <c r="I7520">
        <v>167363.3444444444</v>
      </c>
      <c r="J7520">
        <v>163.41999816894531</v>
      </c>
      <c r="K7520">
        <v>76.430000305175781</v>
      </c>
      <c r="L7520" t="s">
        <v>8954</v>
      </c>
      <c r="M7520" t="s">
        <v>8954</v>
      </c>
      <c r="N7520" t="s">
        <v>8956</v>
      </c>
      <c r="O7520">
        <v>1</v>
      </c>
    </row>
    <row r="7521" spans="1:15" x14ac:dyDescent="0.3">
      <c r="A7521" s="1">
        <v>6927290</v>
      </c>
      <c r="B7521" t="s">
        <v>7533</v>
      </c>
      <c r="C7521">
        <v>21.39149330479988</v>
      </c>
      <c r="D7521">
        <v>21.598384056091309</v>
      </c>
      <c r="E7521">
        <v>21.711987965901692</v>
      </c>
      <c r="F7521">
        <v>21.71124095916748</v>
      </c>
      <c r="G7521">
        <v>1666.5</v>
      </c>
      <c r="H7521">
        <v>7398.833333333333</v>
      </c>
      <c r="I7521">
        <v>15241.83333333333</v>
      </c>
      <c r="J7521">
        <v>22.54999923706055</v>
      </c>
      <c r="K7521">
        <v>20.882999420166019</v>
      </c>
      <c r="L7521" t="s">
        <v>8953</v>
      </c>
      <c r="M7521" t="s">
        <v>8953</v>
      </c>
      <c r="N7521" t="s">
        <v>8956</v>
      </c>
      <c r="O7521">
        <v>1</v>
      </c>
    </row>
    <row r="7522" spans="1:15" x14ac:dyDescent="0.3">
      <c r="A7522" s="1">
        <v>6927291</v>
      </c>
      <c r="B7522" t="s">
        <v>7534</v>
      </c>
      <c r="C7522">
        <v>7.3987744190183653</v>
      </c>
      <c r="D7522">
        <v>7.4071999931335446</v>
      </c>
      <c r="E7522">
        <v>11.943400026957191</v>
      </c>
      <c r="F7522">
        <v>14.776650047302249</v>
      </c>
      <c r="G7522">
        <v>84239.1</v>
      </c>
      <c r="H7522">
        <v>60199.7</v>
      </c>
      <c r="I7522">
        <v>79261.011111111118</v>
      </c>
      <c r="J7522">
        <v>38.700000762939453</v>
      </c>
      <c r="K7522">
        <v>6.559999942779541</v>
      </c>
      <c r="L7522" t="s">
        <v>8953</v>
      </c>
      <c r="M7522" t="s">
        <v>8953</v>
      </c>
      <c r="N7522" t="s">
        <v>8956</v>
      </c>
      <c r="O7522">
        <v>0</v>
      </c>
    </row>
    <row r="7523" spans="1:15" x14ac:dyDescent="0.3">
      <c r="A7523" s="1">
        <v>6927292</v>
      </c>
      <c r="B7523" t="s">
        <v>7535</v>
      </c>
      <c r="C7523">
        <v>9.0350220310805316</v>
      </c>
      <c r="D7523">
        <v>8.482359952926636</v>
      </c>
      <c r="E7523">
        <v>8.7585200023651115</v>
      </c>
      <c r="F7523">
        <v>9.0611000132560733</v>
      </c>
      <c r="G7523">
        <v>6867.8</v>
      </c>
      <c r="H7523">
        <v>4799.2666666666664</v>
      </c>
      <c r="I7523">
        <v>5614.2</v>
      </c>
      <c r="J7523">
        <v>10.739999771118161</v>
      </c>
      <c r="K7523">
        <v>7.6500000953674316</v>
      </c>
      <c r="L7523" t="s">
        <v>8953</v>
      </c>
      <c r="M7523" t="s">
        <v>8953</v>
      </c>
      <c r="N7523" t="s">
        <v>8955</v>
      </c>
      <c r="O7523">
        <v>0</v>
      </c>
    </row>
    <row r="7524" spans="1:15" x14ac:dyDescent="0.3">
      <c r="A7524" s="1">
        <v>6927293</v>
      </c>
      <c r="B7524" t="s">
        <v>7536</v>
      </c>
      <c r="C7524">
        <v>13.1949414978044</v>
      </c>
      <c r="D7524">
        <v>13.22720001220703</v>
      </c>
      <c r="E7524">
        <v>13.82933334350586</v>
      </c>
      <c r="F7524">
        <v>14.46370001792908</v>
      </c>
      <c r="G7524">
        <v>411523.3</v>
      </c>
      <c r="H7524">
        <v>373744.43333333329</v>
      </c>
      <c r="I7524">
        <v>315045.9222222222</v>
      </c>
      <c r="J7524">
        <v>21.670000076293949</v>
      </c>
      <c r="K7524">
        <v>11.560000419616699</v>
      </c>
      <c r="L7524" t="s">
        <v>8953</v>
      </c>
      <c r="M7524" t="s">
        <v>8953</v>
      </c>
      <c r="N7524" t="s">
        <v>8956</v>
      </c>
      <c r="O7524">
        <v>0</v>
      </c>
    </row>
    <row r="7525" spans="1:15" x14ac:dyDescent="0.3">
      <c r="A7525" s="1">
        <v>6927295</v>
      </c>
      <c r="B7525" t="s">
        <v>7537</v>
      </c>
      <c r="C7525">
        <v>43.16365933655225</v>
      </c>
      <c r="D7525">
        <v>43.416447906494142</v>
      </c>
      <c r="E7525">
        <v>42.769769337972008</v>
      </c>
      <c r="F7525">
        <v>42.621571941375727</v>
      </c>
      <c r="G7525">
        <v>51.7</v>
      </c>
      <c r="H7525">
        <v>910.56666666666672</v>
      </c>
      <c r="I7525">
        <v>499.07777777777778</v>
      </c>
      <c r="J7525">
        <v>47.217998504638672</v>
      </c>
      <c r="K7525">
        <v>37.465999603271477</v>
      </c>
      <c r="L7525" t="s">
        <v>8953</v>
      </c>
      <c r="M7525" t="s">
        <v>8953</v>
      </c>
      <c r="N7525" t="s">
        <v>8956</v>
      </c>
      <c r="O7525">
        <v>1</v>
      </c>
    </row>
    <row r="7526" spans="1:15" x14ac:dyDescent="0.3">
      <c r="A7526" s="1">
        <v>6927296</v>
      </c>
      <c r="B7526" t="s">
        <v>7538</v>
      </c>
      <c r="C7526">
        <v>56.843382206034512</v>
      </c>
      <c r="D7526">
        <v>58.850400009155273</v>
      </c>
      <c r="E7526">
        <v>57.797799911499027</v>
      </c>
      <c r="F7526">
        <v>56.370999927520749</v>
      </c>
      <c r="G7526">
        <v>980231.4</v>
      </c>
      <c r="H7526">
        <v>1087847.1333333331</v>
      </c>
      <c r="I7526">
        <v>1119309.0444444439</v>
      </c>
      <c r="J7526">
        <v>63.740001678466797</v>
      </c>
      <c r="K7526">
        <v>46.459999084472663</v>
      </c>
      <c r="L7526" t="s">
        <v>8953</v>
      </c>
      <c r="M7526" t="s">
        <v>8953</v>
      </c>
      <c r="N7526" t="s">
        <v>8956</v>
      </c>
      <c r="O7526">
        <v>1</v>
      </c>
    </row>
    <row r="7527" spans="1:15" x14ac:dyDescent="0.3">
      <c r="A7527" s="1">
        <v>6927297</v>
      </c>
      <c r="B7527" t="s">
        <v>7539</v>
      </c>
      <c r="C7527">
        <v>3.721788891785637</v>
      </c>
      <c r="D7527">
        <v>3.4742399930953982</v>
      </c>
      <c r="E7527">
        <v>3.2897466595967608</v>
      </c>
      <c r="F7527">
        <v>3.3309099924564358</v>
      </c>
      <c r="G7527">
        <v>17571.8</v>
      </c>
      <c r="H7527">
        <v>11793.933333333331</v>
      </c>
      <c r="I7527">
        <v>7393.5333333333338</v>
      </c>
      <c r="J7527">
        <v>4.6599998474121094</v>
      </c>
      <c r="K7527">
        <v>2.339999914169312</v>
      </c>
      <c r="L7527" t="s">
        <v>8953</v>
      </c>
      <c r="M7527" t="s">
        <v>8953</v>
      </c>
      <c r="N7527" t="s">
        <v>8956</v>
      </c>
      <c r="O7527">
        <v>0</v>
      </c>
    </row>
    <row r="7528" spans="1:15" x14ac:dyDescent="0.3">
      <c r="A7528" s="1">
        <v>6927298</v>
      </c>
      <c r="B7528" t="s">
        <v>7540</v>
      </c>
      <c r="C7528">
        <v>57.976897985167327</v>
      </c>
      <c r="D7528">
        <v>58.268599929809568</v>
      </c>
      <c r="E7528">
        <v>52.520800018310553</v>
      </c>
      <c r="F7528">
        <v>51.053950004577644</v>
      </c>
      <c r="G7528">
        <v>3411961.4</v>
      </c>
      <c r="H7528">
        <v>3015277.1333333328</v>
      </c>
      <c r="I7528">
        <v>3665114.6</v>
      </c>
      <c r="J7528">
        <v>61.689998626708977</v>
      </c>
      <c r="K7528">
        <v>39.419998168945313</v>
      </c>
      <c r="L7528" t="s">
        <v>8953</v>
      </c>
      <c r="M7528" t="s">
        <v>8953</v>
      </c>
      <c r="N7528" t="s">
        <v>8956</v>
      </c>
      <c r="O7528">
        <v>0</v>
      </c>
    </row>
    <row r="7529" spans="1:15" x14ac:dyDescent="0.3">
      <c r="A7529" s="1">
        <v>6927299</v>
      </c>
      <c r="B7529" t="s">
        <v>7541</v>
      </c>
      <c r="C7529">
        <v>9.1975471116141527</v>
      </c>
      <c r="D7529">
        <v>9.2277999782562254</v>
      </c>
      <c r="E7529">
        <v>10.067266620000201</v>
      </c>
      <c r="F7529">
        <v>11.000849969387049</v>
      </c>
      <c r="G7529">
        <v>273772.40000000002</v>
      </c>
      <c r="H7529">
        <v>237997.4666666667</v>
      </c>
      <c r="I7529">
        <v>324800.26666666672</v>
      </c>
      <c r="J7529">
        <v>15.739999771118161</v>
      </c>
      <c r="K7529">
        <v>7.4000000953674316</v>
      </c>
      <c r="L7529" t="s">
        <v>8953</v>
      </c>
      <c r="M7529" t="s">
        <v>8953</v>
      </c>
      <c r="N7529" t="s">
        <v>8956</v>
      </c>
      <c r="O7529">
        <v>0</v>
      </c>
    </row>
    <row r="7530" spans="1:15" x14ac:dyDescent="0.3">
      <c r="A7530" s="1">
        <v>6927300</v>
      </c>
      <c r="B7530" t="s">
        <v>7542</v>
      </c>
      <c r="C7530">
        <v>22.12061753893579</v>
      </c>
      <c r="D7530">
        <v>22.294141960144039</v>
      </c>
      <c r="E7530">
        <v>21.265874010721841</v>
      </c>
      <c r="F7530">
        <v>20.810000505447391</v>
      </c>
      <c r="G7530">
        <v>636.5</v>
      </c>
      <c r="H7530">
        <v>9818.8333333333339</v>
      </c>
      <c r="I7530">
        <v>9275.1666666666661</v>
      </c>
      <c r="J7530">
        <v>22.927999496459961</v>
      </c>
      <c r="K7530">
        <v>17.3390007019043</v>
      </c>
      <c r="L7530" t="s">
        <v>8953</v>
      </c>
      <c r="M7530" t="s">
        <v>8953</v>
      </c>
      <c r="N7530" t="s">
        <v>8956</v>
      </c>
      <c r="O7530">
        <v>1</v>
      </c>
    </row>
    <row r="7531" spans="1:15" x14ac:dyDescent="0.3">
      <c r="A7531" s="1">
        <v>6927301</v>
      </c>
      <c r="B7531" t="s">
        <v>7543</v>
      </c>
      <c r="C7531">
        <v>68.470519179348457</v>
      </c>
      <c r="D7531">
        <v>68.48875747680664</v>
      </c>
      <c r="E7531">
        <v>66.492592468261719</v>
      </c>
      <c r="F7531">
        <v>66.211249370574947</v>
      </c>
      <c r="G7531">
        <v>598.9</v>
      </c>
      <c r="H7531">
        <v>536.29999999999995</v>
      </c>
      <c r="I7531">
        <v>1063.211111111111</v>
      </c>
      <c r="J7531">
        <v>70.501998901367188</v>
      </c>
      <c r="K7531">
        <v>57.863998413085938</v>
      </c>
      <c r="L7531" t="s">
        <v>8953</v>
      </c>
      <c r="M7531" t="s">
        <v>8953</v>
      </c>
      <c r="N7531" t="s">
        <v>8956</v>
      </c>
      <c r="O7531">
        <v>1</v>
      </c>
    </row>
    <row r="7532" spans="1:15" x14ac:dyDescent="0.3">
      <c r="A7532" s="1">
        <v>6927302</v>
      </c>
      <c r="B7532" t="s">
        <v>7544</v>
      </c>
      <c r="C7532">
        <v>14.457849305485651</v>
      </c>
      <c r="D7532">
        <v>14.348199939727779</v>
      </c>
      <c r="E7532">
        <v>14.89533336003621</v>
      </c>
      <c r="F7532">
        <v>15.02085000038147</v>
      </c>
      <c r="G7532">
        <v>924056.5</v>
      </c>
      <c r="H7532">
        <v>1084232.166666667</v>
      </c>
      <c r="I7532">
        <v>1345717.388888889</v>
      </c>
      <c r="J7532">
        <v>17.629999160766602</v>
      </c>
      <c r="K7532">
        <v>12.85999965667725</v>
      </c>
      <c r="L7532" t="s">
        <v>8953</v>
      </c>
      <c r="M7532" t="s">
        <v>8953</v>
      </c>
      <c r="N7532" t="s">
        <v>8956</v>
      </c>
      <c r="O7532">
        <v>1</v>
      </c>
    </row>
    <row r="7533" spans="1:15" x14ac:dyDescent="0.3">
      <c r="A7533" s="1">
        <v>6927303</v>
      </c>
      <c r="B7533" t="s">
        <v>7545</v>
      </c>
      <c r="C7533">
        <v>3.7687274061913869</v>
      </c>
      <c r="D7533">
        <v>3.6132000207900998</v>
      </c>
      <c r="E7533">
        <v>3.6339333438873291</v>
      </c>
      <c r="F7533">
        <v>3.7333000075817111</v>
      </c>
      <c r="G7533">
        <v>63818.5</v>
      </c>
      <c r="H7533">
        <v>105946.1666666667</v>
      </c>
      <c r="I7533">
        <v>93385.388888888891</v>
      </c>
      <c r="J7533">
        <v>6.4800000190734863</v>
      </c>
      <c r="K7533">
        <v>2.9300000667572021</v>
      </c>
      <c r="L7533" t="s">
        <v>8953</v>
      </c>
      <c r="M7533" t="s">
        <v>8953</v>
      </c>
      <c r="N7533" t="s">
        <v>8956</v>
      </c>
      <c r="O7533">
        <v>0</v>
      </c>
    </row>
    <row r="7534" spans="1:15" x14ac:dyDescent="0.3">
      <c r="A7534" s="1">
        <v>6927304</v>
      </c>
      <c r="B7534" t="s">
        <v>7546</v>
      </c>
      <c r="C7534">
        <v>2.401292100043237</v>
      </c>
      <c r="D7534">
        <v>3.5078000164031979</v>
      </c>
      <c r="E7534">
        <v>3.8318000046412148</v>
      </c>
      <c r="F7534">
        <v>4.0598000061511996</v>
      </c>
      <c r="G7534">
        <v>100578.8</v>
      </c>
      <c r="H7534">
        <v>122249.60000000001</v>
      </c>
      <c r="I7534">
        <v>117583.2</v>
      </c>
      <c r="J7534">
        <v>11.60999965667725</v>
      </c>
      <c r="K7534">
        <v>1.6599999666213989</v>
      </c>
      <c r="L7534" t="s">
        <v>8953</v>
      </c>
      <c r="M7534" t="s">
        <v>8953</v>
      </c>
      <c r="N7534" t="s">
        <v>8956</v>
      </c>
      <c r="O7534">
        <v>0</v>
      </c>
    </row>
    <row r="7535" spans="1:15" x14ac:dyDescent="0.3">
      <c r="A7535" s="1">
        <v>6927305</v>
      </c>
      <c r="B7535" t="s">
        <v>7547</v>
      </c>
      <c r="C7535">
        <v>21.330243621750451</v>
      </c>
      <c r="D7535">
        <v>22.063600082397461</v>
      </c>
      <c r="E7535">
        <v>28.765433336893722</v>
      </c>
      <c r="F7535">
        <v>30.078075008392329</v>
      </c>
      <c r="G7535">
        <v>65231.1</v>
      </c>
      <c r="H7535">
        <v>47407.033333333333</v>
      </c>
      <c r="I7535">
        <v>65893.455555555556</v>
      </c>
      <c r="J7535">
        <v>39.319999694824219</v>
      </c>
      <c r="K7535">
        <v>17.889999389648441</v>
      </c>
      <c r="L7535" t="s">
        <v>8953</v>
      </c>
      <c r="M7535" t="s">
        <v>8953</v>
      </c>
      <c r="N7535" t="s">
        <v>8956</v>
      </c>
      <c r="O7535">
        <v>0</v>
      </c>
    </row>
    <row r="7536" spans="1:15" x14ac:dyDescent="0.3">
      <c r="A7536" s="1">
        <v>6927306</v>
      </c>
      <c r="B7536" t="s">
        <v>7548</v>
      </c>
      <c r="C7536">
        <v>44.768328255597943</v>
      </c>
      <c r="D7536">
        <v>48.364400100708011</v>
      </c>
      <c r="E7536">
        <v>60.23366668701172</v>
      </c>
      <c r="F7536">
        <v>58.316200008392343</v>
      </c>
      <c r="G7536">
        <v>540320.1</v>
      </c>
      <c r="H7536">
        <v>689900.03333333333</v>
      </c>
      <c r="I7536">
        <v>746172.23333333328</v>
      </c>
      <c r="J7536">
        <v>79.669998168945313</v>
      </c>
      <c r="K7536">
        <v>41.470001220703118</v>
      </c>
      <c r="L7536" t="s">
        <v>8953</v>
      </c>
      <c r="M7536" t="s">
        <v>8953</v>
      </c>
      <c r="N7536" t="s">
        <v>8956</v>
      </c>
      <c r="O7536">
        <v>0</v>
      </c>
    </row>
    <row r="7537" spans="1:15" x14ac:dyDescent="0.3">
      <c r="A7537" s="1">
        <v>6927307</v>
      </c>
      <c r="B7537" t="s">
        <v>7549</v>
      </c>
      <c r="C7537">
        <v>2.4103279794617429</v>
      </c>
      <c r="D7537">
        <v>2.6888000011444091</v>
      </c>
      <c r="E7537">
        <v>3.494539992014567</v>
      </c>
      <c r="F7537">
        <v>3.9420699918270108</v>
      </c>
      <c r="G7537">
        <v>80020.5</v>
      </c>
      <c r="H7537">
        <v>49766.833333333343</v>
      </c>
      <c r="I7537">
        <v>31185.611111111109</v>
      </c>
      <c r="J7537">
        <v>6.190000057220459</v>
      </c>
      <c r="K7537">
        <v>1.9600000381469731</v>
      </c>
      <c r="L7537" t="s">
        <v>8953</v>
      </c>
      <c r="M7537" t="s">
        <v>8953</v>
      </c>
      <c r="N7537" t="s">
        <v>8956</v>
      </c>
      <c r="O7537">
        <v>0</v>
      </c>
    </row>
    <row r="7538" spans="1:15" x14ac:dyDescent="0.3">
      <c r="A7538" s="1">
        <v>6927308</v>
      </c>
      <c r="B7538" t="s">
        <v>7550</v>
      </c>
      <c r="C7538">
        <v>35.460758485195207</v>
      </c>
      <c r="D7538">
        <v>35.570059890747068</v>
      </c>
      <c r="E7538">
        <v>33.676359825134277</v>
      </c>
      <c r="F7538">
        <v>33.07048487663269</v>
      </c>
      <c r="G7538">
        <v>69057.5</v>
      </c>
      <c r="H7538">
        <v>75759.166666666672</v>
      </c>
      <c r="I7538">
        <v>77783.055555555562</v>
      </c>
      <c r="J7538">
        <v>36.610000610351563</v>
      </c>
      <c r="K7538">
        <v>28.729999542236332</v>
      </c>
      <c r="L7538" t="s">
        <v>8953</v>
      </c>
      <c r="M7538" t="s">
        <v>8953</v>
      </c>
      <c r="N7538" t="s">
        <v>8956</v>
      </c>
      <c r="O7538">
        <v>1</v>
      </c>
    </row>
    <row r="7539" spans="1:15" x14ac:dyDescent="0.3">
      <c r="A7539" s="1">
        <v>6927309</v>
      </c>
      <c r="B7539" t="s">
        <v>7551</v>
      </c>
      <c r="C7539">
        <v>27.21023509723226</v>
      </c>
      <c r="D7539">
        <v>27.519339904785159</v>
      </c>
      <c r="E7539">
        <v>27.15838666280111</v>
      </c>
      <c r="F7539">
        <v>26.708004980087281</v>
      </c>
      <c r="G7539">
        <v>4309.3</v>
      </c>
      <c r="H7539">
        <v>12739.76666666667</v>
      </c>
      <c r="I7539">
        <v>11828.81111111111</v>
      </c>
      <c r="J7539">
        <v>28.440000534057621</v>
      </c>
      <c r="K7539">
        <v>22.452999114990231</v>
      </c>
      <c r="L7539" t="s">
        <v>8953</v>
      </c>
      <c r="M7539" t="s">
        <v>8953</v>
      </c>
      <c r="N7539" t="s">
        <v>8956</v>
      </c>
      <c r="O7539">
        <v>1</v>
      </c>
    </row>
    <row r="7540" spans="1:15" x14ac:dyDescent="0.3">
      <c r="A7540" s="1">
        <v>6927310</v>
      </c>
      <c r="B7540" t="s">
        <v>7552</v>
      </c>
      <c r="C7540">
        <v>16.05069996367282</v>
      </c>
      <c r="D7540">
        <v>17.588600120544431</v>
      </c>
      <c r="E7540">
        <v>15.65540003458659</v>
      </c>
      <c r="F7540">
        <v>15.00895001888275</v>
      </c>
      <c r="G7540">
        <v>804604.7</v>
      </c>
      <c r="H7540">
        <v>1024551.566666667</v>
      </c>
      <c r="I7540">
        <v>917393.85555555555</v>
      </c>
      <c r="J7540">
        <v>21.29999923706055</v>
      </c>
      <c r="K7540">
        <v>11.069999694824221</v>
      </c>
      <c r="L7540" t="s">
        <v>8953</v>
      </c>
      <c r="M7540" t="s">
        <v>8953</v>
      </c>
      <c r="N7540" t="s">
        <v>8956</v>
      </c>
      <c r="O7540">
        <v>0</v>
      </c>
    </row>
    <row r="7541" spans="1:15" x14ac:dyDescent="0.3">
      <c r="A7541" s="1">
        <v>6927311</v>
      </c>
      <c r="B7541" t="s">
        <v>7553</v>
      </c>
      <c r="C7541">
        <v>40.24840235632113</v>
      </c>
      <c r="D7541">
        <v>43.041200103759763</v>
      </c>
      <c r="E7541">
        <v>45.424066823323571</v>
      </c>
      <c r="F7541">
        <v>44.792250080108637</v>
      </c>
      <c r="G7541">
        <v>1050074.7</v>
      </c>
      <c r="H7541">
        <v>1168038.2333333329</v>
      </c>
      <c r="I7541">
        <v>1084338.3</v>
      </c>
      <c r="J7541">
        <v>53.869998931884773</v>
      </c>
      <c r="K7541">
        <v>37.279998779296882</v>
      </c>
      <c r="L7541" t="s">
        <v>8953</v>
      </c>
      <c r="M7541" t="s">
        <v>8953</v>
      </c>
      <c r="N7541" t="s">
        <v>8956</v>
      </c>
      <c r="O7541">
        <v>0</v>
      </c>
    </row>
    <row r="7542" spans="1:15" x14ac:dyDescent="0.3">
      <c r="A7542" s="1">
        <v>6927312</v>
      </c>
      <c r="B7542" t="s">
        <v>7554</v>
      </c>
      <c r="C7542">
        <v>46.305439101051839</v>
      </c>
      <c r="D7542">
        <v>50.64539985656738</v>
      </c>
      <c r="E7542">
        <v>59.936799901326488</v>
      </c>
      <c r="F7542">
        <v>59.72475002288818</v>
      </c>
      <c r="G7542">
        <v>1957355.8</v>
      </c>
      <c r="H7542">
        <v>1150965.2666666671</v>
      </c>
      <c r="I7542">
        <v>816095.08888888895</v>
      </c>
      <c r="J7542">
        <v>104.0299987792969</v>
      </c>
      <c r="K7542">
        <v>41.560001373291023</v>
      </c>
      <c r="L7542" t="s">
        <v>8953</v>
      </c>
      <c r="M7542" t="s">
        <v>8953</v>
      </c>
      <c r="N7542" t="s">
        <v>8956</v>
      </c>
      <c r="O7542">
        <v>0</v>
      </c>
    </row>
    <row r="7543" spans="1:15" x14ac:dyDescent="0.3">
      <c r="A7543" s="1">
        <v>6927313</v>
      </c>
      <c r="B7543" t="s">
        <v>7555</v>
      </c>
      <c r="C7543">
        <v>35.83545902386458</v>
      </c>
      <c r="D7543">
        <v>36.299400100708013</v>
      </c>
      <c r="E7543">
        <v>34.895733248392737</v>
      </c>
      <c r="F7543">
        <v>34.384599885940553</v>
      </c>
      <c r="G7543">
        <v>1055628.8999999999</v>
      </c>
      <c r="H7543">
        <v>1122472.966666667</v>
      </c>
      <c r="I7543">
        <v>2045693.2111111111</v>
      </c>
      <c r="J7543">
        <v>38.439998626708977</v>
      </c>
      <c r="K7543">
        <v>26.85000038146973</v>
      </c>
      <c r="L7543" t="s">
        <v>8953</v>
      </c>
      <c r="M7543" t="s">
        <v>8953</v>
      </c>
      <c r="N7543" t="s">
        <v>8956</v>
      </c>
      <c r="O7543">
        <v>1</v>
      </c>
    </row>
    <row r="7544" spans="1:15" x14ac:dyDescent="0.3">
      <c r="A7544" s="1">
        <v>6927314</v>
      </c>
      <c r="B7544" t="s">
        <v>7556</v>
      </c>
      <c r="C7544">
        <v>30.01096985193718</v>
      </c>
      <c r="D7544">
        <v>29.438200073242189</v>
      </c>
      <c r="E7544">
        <v>30.955933418273929</v>
      </c>
      <c r="F7544">
        <v>32.118050031661987</v>
      </c>
      <c r="G7544">
        <v>98150.1</v>
      </c>
      <c r="H7544">
        <v>124866.7</v>
      </c>
      <c r="I7544">
        <v>157477.7888888889</v>
      </c>
      <c r="J7544">
        <v>38.319999694824219</v>
      </c>
      <c r="K7544">
        <v>25.739999771118161</v>
      </c>
      <c r="L7544" t="s">
        <v>8953</v>
      </c>
      <c r="M7544" t="s">
        <v>8953</v>
      </c>
      <c r="N7544" t="s">
        <v>8956</v>
      </c>
      <c r="O7544">
        <v>0</v>
      </c>
    </row>
    <row r="7545" spans="1:15" x14ac:dyDescent="0.3">
      <c r="A7545" s="1">
        <v>6927315</v>
      </c>
      <c r="B7545" t="s">
        <v>7557</v>
      </c>
      <c r="C7545">
        <v>3.5439112287549461</v>
      </c>
      <c r="D7545">
        <v>3.5250999975204471</v>
      </c>
      <c r="E7545">
        <v>3.2470533394813539</v>
      </c>
      <c r="F7545">
        <v>3.0261400038003918</v>
      </c>
      <c r="G7545">
        <v>82639.399999999994</v>
      </c>
      <c r="H7545">
        <v>160456.4666666667</v>
      </c>
      <c r="I7545">
        <v>289582.15555555548</v>
      </c>
      <c r="L7545" t="s">
        <v>8953</v>
      </c>
      <c r="M7545" t="s">
        <v>8953</v>
      </c>
      <c r="N7545" t="s">
        <v>8956</v>
      </c>
      <c r="O7545">
        <v>0</v>
      </c>
    </row>
    <row r="7546" spans="1:15" x14ac:dyDescent="0.3">
      <c r="A7546" s="1">
        <v>6927316</v>
      </c>
      <c r="B7546" t="s">
        <v>7558</v>
      </c>
      <c r="C7546">
        <v>45.877950995521807</v>
      </c>
      <c r="D7546">
        <v>44.305799865722648</v>
      </c>
      <c r="E7546">
        <v>43.365333328247068</v>
      </c>
      <c r="F7546">
        <v>43.105200023651122</v>
      </c>
      <c r="G7546">
        <v>168414.2</v>
      </c>
      <c r="H7546">
        <v>154754.73333333331</v>
      </c>
      <c r="I7546">
        <v>179459.35555555561</v>
      </c>
      <c r="J7546">
        <v>54.369998931884773</v>
      </c>
      <c r="K7546">
        <v>36.380001068115227</v>
      </c>
      <c r="L7546" t="s">
        <v>8953</v>
      </c>
      <c r="M7546" t="s">
        <v>8953</v>
      </c>
      <c r="N7546" t="s">
        <v>8956</v>
      </c>
      <c r="O7546">
        <v>0</v>
      </c>
    </row>
    <row r="7547" spans="1:15" x14ac:dyDescent="0.3">
      <c r="A7547" s="1">
        <v>6927317</v>
      </c>
      <c r="B7547" t="s">
        <v>7559</v>
      </c>
      <c r="C7547">
        <v>23.52748114138641</v>
      </c>
      <c r="D7547">
        <v>23.80058204650879</v>
      </c>
      <c r="E7547">
        <v>21.078887341817222</v>
      </c>
      <c r="F7547">
        <v>20.102275524139401</v>
      </c>
      <c r="G7547">
        <v>4987.1000000000004</v>
      </c>
      <c r="H7547">
        <v>6225.7</v>
      </c>
      <c r="I7547">
        <v>5006.3444444444449</v>
      </c>
      <c r="J7547">
        <v>27.731000900268551</v>
      </c>
      <c r="K7547">
        <v>14.72500038146973</v>
      </c>
      <c r="L7547" t="s">
        <v>8953</v>
      </c>
      <c r="M7547" t="s">
        <v>8953</v>
      </c>
      <c r="N7547" t="s">
        <v>8956</v>
      </c>
      <c r="O7547">
        <v>0</v>
      </c>
    </row>
    <row r="7548" spans="1:15" x14ac:dyDescent="0.3">
      <c r="A7548" s="1">
        <v>6927318</v>
      </c>
      <c r="B7548" t="s">
        <v>7560</v>
      </c>
      <c r="C7548">
        <v>10.56094988906564</v>
      </c>
      <c r="D7548">
        <v>9.3971999549865721</v>
      </c>
      <c r="E7548">
        <v>9.8237777709960934</v>
      </c>
      <c r="F7548">
        <v>10.44130001068115</v>
      </c>
      <c r="G7548">
        <v>7893.3</v>
      </c>
      <c r="H7548">
        <v>19117.76666666667</v>
      </c>
      <c r="I7548">
        <v>20196.777777777781</v>
      </c>
      <c r="J7548">
        <v>13.62666702270508</v>
      </c>
      <c r="K7548">
        <v>7.0933327674865723</v>
      </c>
      <c r="L7548" t="s">
        <v>8953</v>
      </c>
      <c r="M7548" t="s">
        <v>8953</v>
      </c>
      <c r="N7548" t="s">
        <v>8956</v>
      </c>
      <c r="O7548">
        <v>0</v>
      </c>
    </row>
    <row r="7549" spans="1:15" x14ac:dyDescent="0.3">
      <c r="A7549" s="1">
        <v>6927319</v>
      </c>
      <c r="B7549" t="s">
        <v>7561</v>
      </c>
      <c r="C7549">
        <v>225.77262104467911</v>
      </c>
      <c r="D7549">
        <v>222.92639984130861</v>
      </c>
      <c r="E7549">
        <v>203.92293375651039</v>
      </c>
      <c r="F7549">
        <v>198.54425041198729</v>
      </c>
      <c r="G7549">
        <v>281122.90000000002</v>
      </c>
      <c r="H7549">
        <v>395857.63333333342</v>
      </c>
      <c r="I7549">
        <v>430275.87777777779</v>
      </c>
      <c r="J7549">
        <v>233.02000427246091</v>
      </c>
      <c r="K7549">
        <v>160.7200012207031</v>
      </c>
      <c r="L7549" t="s">
        <v>8953</v>
      </c>
      <c r="M7549" t="s">
        <v>8953</v>
      </c>
      <c r="N7549" t="s">
        <v>8956</v>
      </c>
      <c r="O7549">
        <v>1</v>
      </c>
    </row>
    <row r="7550" spans="1:15" x14ac:dyDescent="0.3">
      <c r="A7550" s="1">
        <v>6927320</v>
      </c>
      <c r="B7550" t="s">
        <v>7562</v>
      </c>
      <c r="C7550">
        <v>23.542607579976551</v>
      </c>
      <c r="D7550">
        <v>23.920399932861329</v>
      </c>
      <c r="E7550">
        <v>25.03800001780192</v>
      </c>
      <c r="F7550">
        <v>26.621650075912481</v>
      </c>
      <c r="G7550">
        <v>129749.8</v>
      </c>
      <c r="H7550">
        <v>138233.26666666669</v>
      </c>
      <c r="I7550">
        <v>167664.4222222222</v>
      </c>
      <c r="J7550">
        <v>35.909999847412109</v>
      </c>
      <c r="K7550">
        <v>21.010000228881839</v>
      </c>
      <c r="L7550" t="s">
        <v>8953</v>
      </c>
      <c r="M7550" t="s">
        <v>8953</v>
      </c>
      <c r="N7550" t="s">
        <v>8956</v>
      </c>
      <c r="O7550">
        <v>0</v>
      </c>
    </row>
    <row r="7551" spans="1:15" x14ac:dyDescent="0.3">
      <c r="A7551" s="1">
        <v>6927321</v>
      </c>
      <c r="B7551" t="s">
        <v>7563</v>
      </c>
      <c r="C7551">
        <v>6.0669217896461856</v>
      </c>
      <c r="D7551">
        <v>6.2307999992370604</v>
      </c>
      <c r="E7551">
        <v>6.510266664822896</v>
      </c>
      <c r="F7551">
        <v>7.6243000090122219</v>
      </c>
      <c r="G7551">
        <v>3977468.8</v>
      </c>
      <c r="H7551">
        <v>4856926.2666666666</v>
      </c>
      <c r="I7551">
        <v>5474202.0888888892</v>
      </c>
      <c r="J7551">
        <v>17.420000076293949</v>
      </c>
      <c r="K7551">
        <v>3.7999999523162842</v>
      </c>
      <c r="L7551" t="s">
        <v>8953</v>
      </c>
      <c r="M7551" t="s">
        <v>8953</v>
      </c>
      <c r="N7551" t="s">
        <v>8956</v>
      </c>
      <c r="O7551">
        <v>0</v>
      </c>
    </row>
    <row r="7552" spans="1:15" x14ac:dyDescent="0.3">
      <c r="A7552" s="1">
        <v>6927322</v>
      </c>
      <c r="B7552" t="s">
        <v>7564</v>
      </c>
      <c r="C7552">
        <v>28.606181950029949</v>
      </c>
      <c r="D7552">
        <v>26.605999946594238</v>
      </c>
      <c r="E7552">
        <v>25.60373332977295</v>
      </c>
      <c r="F7552">
        <v>26.27685000419617</v>
      </c>
      <c r="G7552">
        <v>168872.3</v>
      </c>
      <c r="H7552">
        <v>248047.43333333329</v>
      </c>
      <c r="I7552">
        <v>272656.9222222222</v>
      </c>
      <c r="J7552">
        <v>31.979999542236332</v>
      </c>
      <c r="K7552">
        <v>21.10000038146973</v>
      </c>
      <c r="L7552" t="s">
        <v>8953</v>
      </c>
      <c r="M7552" t="s">
        <v>8953</v>
      </c>
      <c r="N7552" t="s">
        <v>8956</v>
      </c>
      <c r="O7552">
        <v>1</v>
      </c>
    </row>
    <row r="7553" spans="1:15" x14ac:dyDescent="0.3">
      <c r="A7553" s="1">
        <v>6927323</v>
      </c>
      <c r="B7553" t="s">
        <v>7565</v>
      </c>
      <c r="C7553">
        <v>13.123902347704901</v>
      </c>
      <c r="D7553">
        <v>12.425599975585939</v>
      </c>
      <c r="E7553">
        <v>12.374066670735679</v>
      </c>
      <c r="F7553">
        <v>12.92120000362396</v>
      </c>
      <c r="G7553">
        <v>476832</v>
      </c>
      <c r="H7553">
        <v>359197.33333333331</v>
      </c>
      <c r="I7553">
        <v>332053.55555555562</v>
      </c>
      <c r="J7553">
        <v>22.979999542236332</v>
      </c>
      <c r="K7553">
        <v>10.80000019073486</v>
      </c>
      <c r="L7553" t="s">
        <v>8953</v>
      </c>
      <c r="M7553" t="s">
        <v>8953</v>
      </c>
      <c r="N7553" t="s">
        <v>8956</v>
      </c>
      <c r="O7553">
        <v>0</v>
      </c>
    </row>
    <row r="7554" spans="1:15" x14ac:dyDescent="0.3">
      <c r="A7554" s="1">
        <v>6927324</v>
      </c>
      <c r="B7554" t="s">
        <v>7566</v>
      </c>
      <c r="C7554">
        <v>13.49212664649251</v>
      </c>
      <c r="D7554">
        <v>13.384200019836429</v>
      </c>
      <c r="E7554">
        <v>12.828400026957191</v>
      </c>
      <c r="F7554">
        <v>12.81630003452301</v>
      </c>
      <c r="G7554">
        <v>56292.2</v>
      </c>
      <c r="H7554">
        <v>65170.73333333333</v>
      </c>
      <c r="I7554">
        <v>66889.133333333331</v>
      </c>
      <c r="J7554">
        <v>13.789999961853029</v>
      </c>
      <c r="K7554">
        <v>10.80000019073486</v>
      </c>
      <c r="L7554" t="s">
        <v>8953</v>
      </c>
      <c r="M7554" t="s">
        <v>8953</v>
      </c>
      <c r="N7554" t="s">
        <v>8956</v>
      </c>
      <c r="O7554">
        <v>1</v>
      </c>
    </row>
    <row r="7555" spans="1:15" x14ac:dyDescent="0.3">
      <c r="A7555" s="1">
        <v>6927325</v>
      </c>
      <c r="B7555" t="s">
        <v>7567</v>
      </c>
      <c r="C7555">
        <v>6.017308599389156</v>
      </c>
      <c r="D7555">
        <v>4.7360799980163577</v>
      </c>
      <c r="E7555">
        <v>7.3242333269119264</v>
      </c>
      <c r="F7555">
        <v>7.0631950020790102</v>
      </c>
      <c r="G7555">
        <v>10257.200000000001</v>
      </c>
      <c r="H7555">
        <v>10085.73333333333</v>
      </c>
      <c r="I7555">
        <v>11661.911111111111</v>
      </c>
      <c r="J7555">
        <v>14.89999961853027</v>
      </c>
      <c r="K7555">
        <v>3.119999885559082</v>
      </c>
      <c r="L7555" t="s">
        <v>8953</v>
      </c>
      <c r="M7555" t="s">
        <v>8953</v>
      </c>
      <c r="N7555" t="s">
        <v>8956</v>
      </c>
      <c r="O7555">
        <v>0</v>
      </c>
    </row>
    <row r="7556" spans="1:15" x14ac:dyDescent="0.3">
      <c r="A7556" s="1">
        <v>6927326</v>
      </c>
      <c r="B7556" t="s">
        <v>7568</v>
      </c>
      <c r="C7556">
        <v>22.25774008054125</v>
      </c>
      <c r="D7556">
        <v>22.293494071960449</v>
      </c>
      <c r="E7556">
        <v>22.358904685974121</v>
      </c>
      <c r="F7556">
        <v>22.3631735420227</v>
      </c>
      <c r="G7556">
        <v>501.5</v>
      </c>
      <c r="H7556">
        <v>627.16666666666663</v>
      </c>
      <c r="I7556">
        <v>677.94444444444446</v>
      </c>
      <c r="J7556">
        <v>24.586000442504879</v>
      </c>
      <c r="K7556">
        <v>21.83499908447266</v>
      </c>
      <c r="L7556" t="s">
        <v>8953</v>
      </c>
      <c r="M7556" t="s">
        <v>8953</v>
      </c>
      <c r="N7556" t="s">
        <v>8956</v>
      </c>
      <c r="O7556">
        <v>1</v>
      </c>
    </row>
    <row r="7557" spans="1:15" x14ac:dyDescent="0.3">
      <c r="A7557" s="1">
        <v>6927327</v>
      </c>
      <c r="B7557" t="s">
        <v>7569</v>
      </c>
      <c r="C7557">
        <v>5.8410841088211907</v>
      </c>
      <c r="D7557">
        <v>6.81899998664856</v>
      </c>
      <c r="E7557">
        <v>6.7431333223978678</v>
      </c>
      <c r="F7557">
        <v>6.8142499947547917</v>
      </c>
      <c r="G7557">
        <v>812213.3</v>
      </c>
      <c r="H7557">
        <v>888981.1</v>
      </c>
      <c r="I7557">
        <v>808153.7</v>
      </c>
      <c r="J7557">
        <v>9.2100000381469727</v>
      </c>
      <c r="K7557">
        <v>4.869999885559082</v>
      </c>
      <c r="L7557" t="s">
        <v>8953</v>
      </c>
      <c r="M7557" t="s">
        <v>8953</v>
      </c>
      <c r="N7557" t="s">
        <v>8956</v>
      </c>
      <c r="O7557">
        <v>0</v>
      </c>
    </row>
    <row r="7558" spans="1:15" x14ac:dyDescent="0.3">
      <c r="A7558" s="1">
        <v>6927328</v>
      </c>
      <c r="B7558" t="s">
        <v>7570</v>
      </c>
      <c r="C7558">
        <v>14.028650988556141</v>
      </c>
      <c r="D7558">
        <v>14.525900058746339</v>
      </c>
      <c r="G7558">
        <v>61065.4</v>
      </c>
      <c r="H7558">
        <v>52048.466666666667</v>
      </c>
      <c r="I7558">
        <v>91408.377777777772</v>
      </c>
      <c r="L7558" t="s">
        <v>8953</v>
      </c>
      <c r="M7558" t="s">
        <v>8953</v>
      </c>
      <c r="N7558" t="s">
        <v>8956</v>
      </c>
      <c r="O7558">
        <v>1</v>
      </c>
    </row>
    <row r="7559" spans="1:15" x14ac:dyDescent="0.3">
      <c r="A7559" s="1">
        <v>6927329</v>
      </c>
      <c r="B7559" t="s">
        <v>7571</v>
      </c>
      <c r="C7559">
        <v>1.8344293189750089</v>
      </c>
      <c r="D7559">
        <v>2.0258000087738042</v>
      </c>
      <c r="E7559">
        <v>3.1278333409627281</v>
      </c>
      <c r="F7559">
        <v>3.798625004291535</v>
      </c>
      <c r="G7559">
        <v>193382.8</v>
      </c>
      <c r="H7559">
        <v>169097.60000000001</v>
      </c>
      <c r="I7559">
        <v>152692.5333333333</v>
      </c>
      <c r="J7559">
        <v>6.869999885559082</v>
      </c>
      <c r="K7559">
        <v>1.629999995231628</v>
      </c>
      <c r="L7559" t="s">
        <v>8953</v>
      </c>
      <c r="M7559" t="s">
        <v>8953</v>
      </c>
      <c r="N7559" t="s">
        <v>8956</v>
      </c>
      <c r="O7559">
        <v>0</v>
      </c>
    </row>
    <row r="7560" spans="1:15" x14ac:dyDescent="0.3">
      <c r="A7560" s="1">
        <v>6927330</v>
      </c>
      <c r="B7560" t="s">
        <v>7572</v>
      </c>
      <c r="C7560">
        <v>97.157698919438872</v>
      </c>
      <c r="D7560">
        <v>97.307799987792976</v>
      </c>
      <c r="E7560">
        <v>97.906733601888021</v>
      </c>
      <c r="F7560">
        <v>97.739150199890133</v>
      </c>
      <c r="G7560">
        <v>1867457.3</v>
      </c>
      <c r="H7560">
        <v>1144785.7666666671</v>
      </c>
      <c r="I7560">
        <v>942540.81111111108</v>
      </c>
      <c r="J7560">
        <v>101.4300003051758</v>
      </c>
      <c r="K7560">
        <v>96.110000610351563</v>
      </c>
      <c r="L7560" t="s">
        <v>8953</v>
      </c>
      <c r="M7560" t="s">
        <v>8953</v>
      </c>
      <c r="N7560" t="s">
        <v>8956</v>
      </c>
      <c r="O7560">
        <v>1</v>
      </c>
    </row>
    <row r="7561" spans="1:15" x14ac:dyDescent="0.3">
      <c r="A7561" s="1">
        <v>6927331</v>
      </c>
      <c r="B7561" t="s">
        <v>7573</v>
      </c>
      <c r="C7561">
        <v>1.7105704014773511</v>
      </c>
      <c r="D7561">
        <v>2.0184200024604801</v>
      </c>
      <c r="E7561">
        <v>2.7673133365313212</v>
      </c>
      <c r="F7561">
        <v>2.3558450022339819</v>
      </c>
      <c r="G7561">
        <v>18542.5</v>
      </c>
      <c r="H7561">
        <v>15094.16666666667</v>
      </c>
      <c r="I7561">
        <v>24946.944444444449</v>
      </c>
      <c r="J7561">
        <v>4.5399999618530273</v>
      </c>
      <c r="K7561">
        <v>0.67000001668930054</v>
      </c>
      <c r="L7561" t="s">
        <v>8953</v>
      </c>
      <c r="M7561" t="s">
        <v>8953</v>
      </c>
      <c r="N7561" t="s">
        <v>8956</v>
      </c>
      <c r="O7561">
        <v>0</v>
      </c>
    </row>
    <row r="7562" spans="1:15" x14ac:dyDescent="0.3">
      <c r="A7562" s="1">
        <v>6927332</v>
      </c>
      <c r="B7562" t="s">
        <v>7574</v>
      </c>
      <c r="C7562">
        <v>29.603217380504429</v>
      </c>
      <c r="D7562">
        <v>30.176799964904781</v>
      </c>
      <c r="E7562">
        <v>28.08559993743896</v>
      </c>
      <c r="F7562">
        <v>27.36164996147156</v>
      </c>
      <c r="G7562">
        <v>46243.5</v>
      </c>
      <c r="H7562">
        <v>37067.833333333343</v>
      </c>
      <c r="I7562">
        <v>41219.277777777781</v>
      </c>
      <c r="J7562">
        <v>31.35000038146973</v>
      </c>
      <c r="K7562">
        <v>22.479999542236332</v>
      </c>
      <c r="L7562" t="s">
        <v>8953</v>
      </c>
      <c r="M7562" t="s">
        <v>8953</v>
      </c>
      <c r="N7562" t="s">
        <v>8956</v>
      </c>
      <c r="O7562">
        <v>1</v>
      </c>
    </row>
    <row r="7563" spans="1:15" x14ac:dyDescent="0.3">
      <c r="A7563" s="1">
        <v>6927333</v>
      </c>
      <c r="B7563" t="s">
        <v>7575</v>
      </c>
      <c r="C7563">
        <v>1.1534267117356429</v>
      </c>
      <c r="D7563">
        <v>0.99029999256134038</v>
      </c>
      <c r="E7563">
        <v>0.86944666306177776</v>
      </c>
      <c r="F7563">
        <v>1.0061699962615971</v>
      </c>
      <c r="G7563">
        <v>232002.3</v>
      </c>
      <c r="H7563">
        <v>703157.43333333335</v>
      </c>
      <c r="I7563">
        <v>397655.81111111108</v>
      </c>
      <c r="J7563">
        <v>3.630000114440918</v>
      </c>
      <c r="K7563">
        <v>0.60000002384185791</v>
      </c>
      <c r="L7563" t="s">
        <v>8953</v>
      </c>
      <c r="M7563" t="s">
        <v>8953</v>
      </c>
      <c r="N7563" t="s">
        <v>8956</v>
      </c>
      <c r="O7563">
        <v>0</v>
      </c>
    </row>
    <row r="7564" spans="1:15" x14ac:dyDescent="0.3">
      <c r="A7564" s="1">
        <v>6927334</v>
      </c>
      <c r="B7564" t="s">
        <v>7576</v>
      </c>
      <c r="C7564">
        <v>5.260071272015729</v>
      </c>
      <c r="D7564">
        <v>6.1260000038146973</v>
      </c>
      <c r="E7564">
        <v>7.2274666849772133</v>
      </c>
      <c r="F7564">
        <v>7.6795000100135802</v>
      </c>
      <c r="G7564">
        <v>2125291.7000000002</v>
      </c>
      <c r="H7564">
        <v>1363547.2333333329</v>
      </c>
      <c r="I7564">
        <v>1142330.188888889</v>
      </c>
      <c r="J7564">
        <v>11.52000045776367</v>
      </c>
      <c r="K7564">
        <v>4.3400001525878906</v>
      </c>
      <c r="L7564" t="s">
        <v>8953</v>
      </c>
      <c r="M7564" t="s">
        <v>8953</v>
      </c>
      <c r="N7564" t="s">
        <v>8956</v>
      </c>
      <c r="O7564">
        <v>0</v>
      </c>
    </row>
    <row r="7565" spans="1:15" x14ac:dyDescent="0.3">
      <c r="A7565" s="1">
        <v>6927335</v>
      </c>
      <c r="B7565" t="s">
        <v>7577</v>
      </c>
      <c r="C7565">
        <v>6.9305576526605046</v>
      </c>
      <c r="D7565">
        <v>7.1534999942779542</v>
      </c>
      <c r="E7565">
        <v>7.6494666767120361</v>
      </c>
      <c r="F7565">
        <v>7.343350009918213</v>
      </c>
      <c r="G7565">
        <v>71286.2</v>
      </c>
      <c r="H7565">
        <v>64372.066666666673</v>
      </c>
      <c r="I7565">
        <v>91830.688888888893</v>
      </c>
      <c r="J7565">
        <v>9.0799999237060547</v>
      </c>
      <c r="K7565">
        <v>5.0399999618530273</v>
      </c>
      <c r="L7565" t="s">
        <v>8953</v>
      </c>
      <c r="M7565" t="s">
        <v>8953</v>
      </c>
      <c r="N7565" t="s">
        <v>8956</v>
      </c>
      <c r="O7565">
        <v>0</v>
      </c>
    </row>
    <row r="7566" spans="1:15" x14ac:dyDescent="0.3">
      <c r="A7566" s="1">
        <v>6927336</v>
      </c>
      <c r="B7566" t="s">
        <v>7578</v>
      </c>
      <c r="C7566">
        <v>18.521857738857911</v>
      </c>
      <c r="D7566">
        <v>18.191999893188481</v>
      </c>
      <c r="E7566">
        <v>17.290533351898191</v>
      </c>
      <c r="F7566">
        <v>16.65425002098084</v>
      </c>
      <c r="G7566">
        <v>7513552.5</v>
      </c>
      <c r="H7566">
        <v>5992257.5</v>
      </c>
      <c r="I7566">
        <v>4958930.277777778</v>
      </c>
      <c r="J7566">
        <v>20.54999923706055</v>
      </c>
      <c r="K7566">
        <v>11.77000045776367</v>
      </c>
      <c r="L7566" t="s">
        <v>8953</v>
      </c>
      <c r="M7566" t="s">
        <v>8953</v>
      </c>
      <c r="N7566" t="s">
        <v>8956</v>
      </c>
      <c r="O7566">
        <v>0</v>
      </c>
    </row>
    <row r="7567" spans="1:15" x14ac:dyDescent="0.3">
      <c r="A7567" s="1">
        <v>6927337</v>
      </c>
      <c r="B7567" t="s">
        <v>7579</v>
      </c>
      <c r="C7567">
        <v>104.6880199530753</v>
      </c>
      <c r="D7567">
        <v>104.93360046386719</v>
      </c>
      <c r="E7567">
        <v>108.3454000854492</v>
      </c>
      <c r="F7567">
        <v>106.96175003051761</v>
      </c>
      <c r="G7567">
        <v>1260791.3</v>
      </c>
      <c r="H7567">
        <v>1204633.7666666671</v>
      </c>
      <c r="I7567">
        <v>1487499.033333333</v>
      </c>
      <c r="J7567">
        <v>136.05999755859381</v>
      </c>
      <c r="K7567">
        <v>69.680000305175781</v>
      </c>
      <c r="L7567" t="s">
        <v>8953</v>
      </c>
      <c r="M7567" t="s">
        <v>8953</v>
      </c>
      <c r="N7567" t="s">
        <v>8956</v>
      </c>
      <c r="O7567">
        <v>1</v>
      </c>
    </row>
    <row r="7568" spans="1:15" x14ac:dyDescent="0.3">
      <c r="A7568" s="1">
        <v>6927338</v>
      </c>
      <c r="B7568" t="s">
        <v>7580</v>
      </c>
      <c r="C7568">
        <v>36.3503195082573</v>
      </c>
      <c r="D7568">
        <v>36.568068161010743</v>
      </c>
      <c r="E7568">
        <v>33.888009401957191</v>
      </c>
      <c r="F7568">
        <v>32.940142087936401</v>
      </c>
      <c r="G7568">
        <v>1623.8</v>
      </c>
      <c r="H7568">
        <v>1511.2666666666671</v>
      </c>
      <c r="I7568">
        <v>2867.088888888889</v>
      </c>
      <c r="J7568">
        <v>38.005001068115227</v>
      </c>
      <c r="K7568">
        <v>28.20999908447266</v>
      </c>
      <c r="L7568" t="s">
        <v>8953</v>
      </c>
      <c r="M7568" t="s">
        <v>8953</v>
      </c>
      <c r="N7568" t="s">
        <v>8956</v>
      </c>
      <c r="O7568">
        <v>1</v>
      </c>
    </row>
    <row r="7569" spans="1:15" x14ac:dyDescent="0.3">
      <c r="A7569" s="1">
        <v>6927340</v>
      </c>
      <c r="B7569" t="s">
        <v>7581</v>
      </c>
      <c r="C7569">
        <v>27.743399886463731</v>
      </c>
      <c r="D7569">
        <v>27.7736739730835</v>
      </c>
      <c r="E7569">
        <v>27.18126461029053</v>
      </c>
      <c r="F7569">
        <v>27.195903434753419</v>
      </c>
      <c r="G7569">
        <v>40</v>
      </c>
      <c r="H7569">
        <v>110</v>
      </c>
      <c r="I7569">
        <v>423.33333333333331</v>
      </c>
      <c r="J7569">
        <v>28.705999374389648</v>
      </c>
      <c r="K7569">
        <v>24.059000015258789</v>
      </c>
      <c r="L7569" t="s">
        <v>8953</v>
      </c>
      <c r="M7569" t="s">
        <v>8953</v>
      </c>
      <c r="N7569" t="s">
        <v>8956</v>
      </c>
      <c r="O7569">
        <v>1</v>
      </c>
    </row>
    <row r="7570" spans="1:15" x14ac:dyDescent="0.3">
      <c r="A7570" s="1">
        <v>6927341</v>
      </c>
      <c r="B7570" t="s">
        <v>7582</v>
      </c>
      <c r="C7570">
        <v>48.522852900920007</v>
      </c>
      <c r="D7570">
        <v>49.65740020751953</v>
      </c>
      <c r="E7570">
        <v>47.859133427937827</v>
      </c>
      <c r="F7570">
        <v>45.229250020980842</v>
      </c>
      <c r="G7570">
        <v>2850068.3</v>
      </c>
      <c r="H7570">
        <v>3224149.4333333331</v>
      </c>
      <c r="I7570">
        <v>3386884.2555555562</v>
      </c>
      <c r="J7570">
        <v>54.229999542236328</v>
      </c>
      <c r="K7570">
        <v>29.909999847412109</v>
      </c>
      <c r="L7570" t="s">
        <v>8953</v>
      </c>
      <c r="M7570" t="s">
        <v>8953</v>
      </c>
      <c r="N7570" t="s">
        <v>8956</v>
      </c>
      <c r="O7570">
        <v>0</v>
      </c>
    </row>
    <row r="7571" spans="1:15" x14ac:dyDescent="0.3">
      <c r="A7571" s="1">
        <v>6927342</v>
      </c>
      <c r="B7571" t="s">
        <v>7583</v>
      </c>
      <c r="C7571">
        <v>66.308825911588414</v>
      </c>
      <c r="D7571">
        <v>65.741999816894534</v>
      </c>
      <c r="E7571">
        <v>59.986866658528648</v>
      </c>
      <c r="F7571">
        <v>57.271899986267087</v>
      </c>
      <c r="G7571">
        <v>86898.2</v>
      </c>
      <c r="H7571">
        <v>70486.066666666666</v>
      </c>
      <c r="I7571">
        <v>64940.911111111112</v>
      </c>
      <c r="J7571">
        <v>68.739997863769531</v>
      </c>
      <c r="K7571">
        <v>43.240001678466797</v>
      </c>
      <c r="L7571" t="s">
        <v>8953</v>
      </c>
      <c r="M7571" t="s">
        <v>8953</v>
      </c>
      <c r="N7571" t="s">
        <v>8956</v>
      </c>
      <c r="O7571">
        <v>1</v>
      </c>
    </row>
    <row r="7572" spans="1:15" x14ac:dyDescent="0.3">
      <c r="A7572" s="1">
        <v>6927344</v>
      </c>
      <c r="B7572" t="s">
        <v>7584</v>
      </c>
      <c r="C7572">
        <v>26.61352997434274</v>
      </c>
      <c r="D7572">
        <v>26.753543891906741</v>
      </c>
      <c r="E7572">
        <v>26.340167999267582</v>
      </c>
      <c r="F7572">
        <v>26.207050991058349</v>
      </c>
      <c r="G7572">
        <v>1872.4</v>
      </c>
      <c r="H7572">
        <v>2790.8</v>
      </c>
      <c r="I7572">
        <v>3303.6</v>
      </c>
      <c r="J7572">
        <v>27.438999176025391</v>
      </c>
      <c r="K7572">
        <v>23.420999526977539</v>
      </c>
      <c r="L7572" t="s">
        <v>8953</v>
      </c>
      <c r="M7572" t="s">
        <v>8953</v>
      </c>
      <c r="N7572" t="s">
        <v>8956</v>
      </c>
      <c r="O7572">
        <v>1</v>
      </c>
    </row>
    <row r="7573" spans="1:15" x14ac:dyDescent="0.3">
      <c r="A7573" s="1">
        <v>6927345</v>
      </c>
      <c r="B7573" t="s">
        <v>7585</v>
      </c>
      <c r="C7573">
        <v>13.093948089669929</v>
      </c>
      <c r="D7573">
        <v>13.026000061035161</v>
      </c>
      <c r="E7573">
        <v>11.589600016276041</v>
      </c>
      <c r="F7573">
        <v>11.22785002231598</v>
      </c>
      <c r="G7573">
        <v>6514120.4000000004</v>
      </c>
      <c r="H7573">
        <v>5219076.8</v>
      </c>
      <c r="I7573">
        <v>5151223.3777777776</v>
      </c>
      <c r="J7573">
        <v>14.64999961853027</v>
      </c>
      <c r="K7573">
        <v>8.2399997711181641</v>
      </c>
      <c r="L7573" t="s">
        <v>8953</v>
      </c>
      <c r="M7573" t="s">
        <v>8953</v>
      </c>
      <c r="N7573" t="s">
        <v>8956</v>
      </c>
      <c r="O7573">
        <v>0</v>
      </c>
    </row>
    <row r="7574" spans="1:15" x14ac:dyDescent="0.3">
      <c r="A7574" s="1">
        <v>6927346</v>
      </c>
      <c r="B7574" t="s">
        <v>7586</v>
      </c>
      <c r="C7574">
        <v>49.298492991784443</v>
      </c>
      <c r="D7574">
        <v>46.113600082397461</v>
      </c>
      <c r="E7574">
        <v>50.896399917602537</v>
      </c>
      <c r="F7574">
        <v>51.165299968719481</v>
      </c>
      <c r="G7574">
        <v>1025333</v>
      </c>
      <c r="H7574">
        <v>1198701</v>
      </c>
      <c r="I7574">
        <v>1162521.444444444</v>
      </c>
      <c r="J7574">
        <v>63.189998626708977</v>
      </c>
      <c r="K7574">
        <v>39.080001831054688</v>
      </c>
      <c r="L7574" t="s">
        <v>8953</v>
      </c>
      <c r="M7574" t="s">
        <v>8953</v>
      </c>
      <c r="N7574" t="s">
        <v>8956</v>
      </c>
      <c r="O7574">
        <v>0</v>
      </c>
    </row>
    <row r="7575" spans="1:15" x14ac:dyDescent="0.3">
      <c r="A7575" s="1">
        <v>6927347</v>
      </c>
      <c r="B7575" t="s">
        <v>7587</v>
      </c>
      <c r="C7575">
        <v>6.3953506055580531</v>
      </c>
      <c r="D7575">
        <v>8.9604999923706057</v>
      </c>
      <c r="E7575">
        <v>9.3765666516621913</v>
      </c>
      <c r="F7575">
        <v>9.2308749866485602</v>
      </c>
      <c r="G7575">
        <v>421015.6</v>
      </c>
      <c r="H7575">
        <v>623418.53333333333</v>
      </c>
      <c r="I7575">
        <v>376117.2888888889</v>
      </c>
      <c r="J7575">
        <v>17.35000038146973</v>
      </c>
      <c r="K7575">
        <v>5.440000057220459</v>
      </c>
      <c r="L7575" t="s">
        <v>8953</v>
      </c>
      <c r="M7575" t="s">
        <v>8953</v>
      </c>
      <c r="N7575" t="s">
        <v>8956</v>
      </c>
      <c r="O7575">
        <v>0</v>
      </c>
    </row>
    <row r="7576" spans="1:15" x14ac:dyDescent="0.3">
      <c r="A7576" s="1">
        <v>6927348</v>
      </c>
      <c r="B7576" t="s">
        <v>7588</v>
      </c>
      <c r="C7576">
        <v>46.443807520746269</v>
      </c>
      <c r="D7576">
        <v>46.428679809570312</v>
      </c>
      <c r="E7576">
        <v>46.416486562093098</v>
      </c>
      <c r="F7576">
        <v>46.318814888000489</v>
      </c>
      <c r="G7576">
        <v>19183</v>
      </c>
      <c r="H7576">
        <v>17147.666666666672</v>
      </c>
      <c r="I7576">
        <v>16334.777777777779</v>
      </c>
      <c r="J7576">
        <v>46.772998809814453</v>
      </c>
      <c r="K7576">
        <v>45.529998779296882</v>
      </c>
      <c r="L7576" t="s">
        <v>8953</v>
      </c>
      <c r="M7576" t="s">
        <v>8953</v>
      </c>
      <c r="N7576" t="s">
        <v>8956</v>
      </c>
      <c r="O7576">
        <v>1</v>
      </c>
    </row>
    <row r="7577" spans="1:15" x14ac:dyDescent="0.3">
      <c r="A7577" s="1">
        <v>6927349</v>
      </c>
      <c r="B7577" t="s">
        <v>7589</v>
      </c>
      <c r="C7577">
        <v>50.226081137470999</v>
      </c>
      <c r="D7577">
        <v>50.272400207519532</v>
      </c>
      <c r="E7577">
        <v>50.457333399454747</v>
      </c>
      <c r="F7577">
        <v>50.337250022888178</v>
      </c>
      <c r="G7577">
        <v>68052.899999999994</v>
      </c>
      <c r="H7577">
        <v>89957.633333333331</v>
      </c>
      <c r="I7577">
        <v>109005.8777777778</v>
      </c>
      <c r="J7577">
        <v>52.479999542236328</v>
      </c>
      <c r="K7577">
        <v>49.409999847412109</v>
      </c>
      <c r="L7577" t="s">
        <v>8953</v>
      </c>
      <c r="M7577" t="s">
        <v>8953</v>
      </c>
      <c r="N7577" t="s">
        <v>8956</v>
      </c>
      <c r="O7577">
        <v>1</v>
      </c>
    </row>
    <row r="7578" spans="1:15" x14ac:dyDescent="0.3">
      <c r="A7578" s="1">
        <v>6927350</v>
      </c>
      <c r="B7578" t="s">
        <v>7590</v>
      </c>
      <c r="C7578">
        <v>25.498876492992341</v>
      </c>
      <c r="D7578">
        <v>26.137800025939939</v>
      </c>
      <c r="E7578">
        <v>25.355266685485841</v>
      </c>
      <c r="F7578">
        <v>26.419299993515011</v>
      </c>
      <c r="G7578">
        <v>726958.6</v>
      </c>
      <c r="H7578">
        <v>517766.2</v>
      </c>
      <c r="I7578">
        <v>587877.62222222227</v>
      </c>
      <c r="J7578">
        <v>33.090000152587891</v>
      </c>
      <c r="K7578">
        <v>20.059999465942379</v>
      </c>
      <c r="L7578" t="s">
        <v>8953</v>
      </c>
      <c r="M7578" t="s">
        <v>8953</v>
      </c>
      <c r="N7578" t="s">
        <v>8956</v>
      </c>
      <c r="O7578">
        <v>0</v>
      </c>
    </row>
    <row r="7579" spans="1:15" x14ac:dyDescent="0.3">
      <c r="A7579" s="1">
        <v>6927351</v>
      </c>
      <c r="B7579" t="s">
        <v>7591</v>
      </c>
      <c r="C7579">
        <v>73.957178391678625</v>
      </c>
      <c r="D7579">
        <v>71.572599945068362</v>
      </c>
      <c r="E7579">
        <v>81.812400105794268</v>
      </c>
      <c r="F7579">
        <v>81.52639999389649</v>
      </c>
      <c r="G7579">
        <v>125176.1</v>
      </c>
      <c r="H7579">
        <v>142285.3666666667</v>
      </c>
      <c r="I7579">
        <v>145708.45555555561</v>
      </c>
      <c r="J7579">
        <v>97.800003051757813</v>
      </c>
      <c r="K7579">
        <v>61.25</v>
      </c>
      <c r="L7579" t="s">
        <v>8953</v>
      </c>
      <c r="M7579" t="s">
        <v>8953</v>
      </c>
      <c r="N7579" t="s">
        <v>8956</v>
      </c>
      <c r="O7579">
        <v>1</v>
      </c>
    </row>
    <row r="7580" spans="1:15" x14ac:dyDescent="0.3">
      <c r="A7580" s="1">
        <v>6927352</v>
      </c>
      <c r="B7580" t="s">
        <v>7592</v>
      </c>
      <c r="C7580">
        <v>1.4667831335068251</v>
      </c>
      <c r="D7580">
        <v>1.7492399930953979</v>
      </c>
      <c r="E7580">
        <v>2.5161999940872191</v>
      </c>
      <c r="F7580">
        <v>3.3761399853229519</v>
      </c>
      <c r="G7580">
        <v>91965.3</v>
      </c>
      <c r="H7580">
        <v>397118.43333333329</v>
      </c>
      <c r="I7580">
        <v>209658.1555555556</v>
      </c>
      <c r="J7580">
        <v>23.39999961853027</v>
      </c>
      <c r="K7580">
        <v>1.129999995231628</v>
      </c>
      <c r="L7580" t="s">
        <v>8953</v>
      </c>
      <c r="M7580" t="s">
        <v>8953</v>
      </c>
      <c r="N7580" t="s">
        <v>8956</v>
      </c>
      <c r="O7580">
        <v>0</v>
      </c>
    </row>
    <row r="7581" spans="1:15" x14ac:dyDescent="0.3">
      <c r="A7581" s="1">
        <v>6927353</v>
      </c>
      <c r="B7581" t="s">
        <v>7593</v>
      </c>
      <c r="C7581">
        <v>71.692649155240503</v>
      </c>
      <c r="D7581">
        <v>61.707600021362303</v>
      </c>
      <c r="E7581">
        <v>46.828466733296708</v>
      </c>
      <c r="F7581">
        <v>43.158000001907347</v>
      </c>
      <c r="G7581">
        <v>613722.4</v>
      </c>
      <c r="H7581">
        <v>460377.46666666667</v>
      </c>
      <c r="I7581">
        <v>349584.7111111111</v>
      </c>
      <c r="J7581">
        <v>82.290000915527344</v>
      </c>
      <c r="K7581">
        <v>20.829999923706051</v>
      </c>
      <c r="L7581" t="s">
        <v>8954</v>
      </c>
      <c r="M7581" t="s">
        <v>8953</v>
      </c>
      <c r="N7581" t="s">
        <v>8955</v>
      </c>
      <c r="O7581">
        <v>0</v>
      </c>
    </row>
    <row r="7582" spans="1:15" x14ac:dyDescent="0.3">
      <c r="A7582" s="1">
        <v>6927354</v>
      </c>
      <c r="B7582" t="s">
        <v>7594</v>
      </c>
      <c r="C7582">
        <v>1.238329080436263</v>
      </c>
      <c r="D7582">
        <v>1.312559995651245</v>
      </c>
      <c r="E7582">
        <v>1.6375866659482321</v>
      </c>
      <c r="F7582">
        <v>1.666939999461174</v>
      </c>
      <c r="G7582">
        <v>49937.1</v>
      </c>
      <c r="H7582">
        <v>36925.699999999997</v>
      </c>
      <c r="I7582">
        <v>36281.9</v>
      </c>
      <c r="J7582">
        <v>2.2599999904632568</v>
      </c>
      <c r="K7582">
        <v>1.139999985694885</v>
      </c>
      <c r="L7582" t="s">
        <v>8953</v>
      </c>
      <c r="M7582" t="s">
        <v>8953</v>
      </c>
      <c r="N7582" t="s">
        <v>8956</v>
      </c>
      <c r="O7582">
        <v>0</v>
      </c>
    </row>
    <row r="7583" spans="1:15" x14ac:dyDescent="0.3">
      <c r="A7583" s="1">
        <v>6927355</v>
      </c>
      <c r="B7583" t="s">
        <v>7595</v>
      </c>
      <c r="C7583">
        <v>4.4185807169295286</v>
      </c>
      <c r="D7583">
        <v>4.6945999813079844</v>
      </c>
      <c r="E7583">
        <v>5.2375333182017014</v>
      </c>
      <c r="F7583">
        <v>5.8035999894142147</v>
      </c>
      <c r="G7583">
        <v>255266.5</v>
      </c>
      <c r="H7583">
        <v>256712.16666666669</v>
      </c>
      <c r="I7583">
        <v>435766.27777777781</v>
      </c>
      <c r="J7583">
        <v>8.4499998092651367</v>
      </c>
      <c r="K7583">
        <v>4.0100002288818359</v>
      </c>
      <c r="L7583" t="s">
        <v>8953</v>
      </c>
      <c r="M7583" t="s">
        <v>8953</v>
      </c>
      <c r="N7583" t="s">
        <v>8956</v>
      </c>
      <c r="O7583">
        <v>0</v>
      </c>
    </row>
    <row r="7584" spans="1:15" x14ac:dyDescent="0.3">
      <c r="A7584" s="1">
        <v>6927356</v>
      </c>
      <c r="B7584" t="s">
        <v>7596</v>
      </c>
      <c r="C7584">
        <v>27.625380389549669</v>
      </c>
      <c r="D7584">
        <v>26.842400016784669</v>
      </c>
      <c r="E7584">
        <v>23.145200004577639</v>
      </c>
      <c r="F7584">
        <v>23.08054999351501</v>
      </c>
      <c r="G7584">
        <v>7783.1</v>
      </c>
      <c r="H7584">
        <v>8337.7000000000007</v>
      </c>
      <c r="I7584">
        <v>12220.344444444439</v>
      </c>
      <c r="J7584">
        <v>36.299999237060547</v>
      </c>
      <c r="K7584">
        <v>18.739999771118161</v>
      </c>
      <c r="L7584" t="s">
        <v>8953</v>
      </c>
      <c r="M7584" t="s">
        <v>8953</v>
      </c>
      <c r="N7584" t="s">
        <v>8956</v>
      </c>
      <c r="O7584">
        <v>1</v>
      </c>
    </row>
    <row r="7585" spans="1:15" x14ac:dyDescent="0.3">
      <c r="A7585" s="1">
        <v>6927357</v>
      </c>
      <c r="B7585" t="s">
        <v>7597</v>
      </c>
      <c r="C7585">
        <v>22.532339994782081</v>
      </c>
      <c r="D7585">
        <v>20.989999885559079</v>
      </c>
      <c r="E7585">
        <v>20.703533261617029</v>
      </c>
      <c r="F7585">
        <v>21.58054993629456</v>
      </c>
      <c r="G7585">
        <v>3909.9</v>
      </c>
      <c r="H7585">
        <v>7429.9666666666662</v>
      </c>
      <c r="I7585">
        <v>9018.8777777777777</v>
      </c>
      <c r="J7585">
        <v>30.39999961853027</v>
      </c>
      <c r="K7585">
        <v>17.360000610351559</v>
      </c>
      <c r="L7585" t="s">
        <v>8953</v>
      </c>
      <c r="M7585" t="s">
        <v>8953</v>
      </c>
      <c r="N7585" t="s">
        <v>8956</v>
      </c>
      <c r="O7585">
        <v>1</v>
      </c>
    </row>
    <row r="7586" spans="1:15" x14ac:dyDescent="0.3">
      <c r="A7586" s="1">
        <v>6927358</v>
      </c>
      <c r="B7586" t="s">
        <v>7598</v>
      </c>
      <c r="C7586">
        <v>28.407201689206769</v>
      </c>
      <c r="D7586">
        <v>28.438819999694829</v>
      </c>
      <c r="E7586">
        <v>26.7885933303833</v>
      </c>
      <c r="F7586">
        <v>26.303270006179812</v>
      </c>
      <c r="G7586">
        <v>56429</v>
      </c>
      <c r="H7586">
        <v>66866.333333333328</v>
      </c>
      <c r="I7586">
        <v>77927.666666666672</v>
      </c>
      <c r="L7586" t="s">
        <v>8953</v>
      </c>
      <c r="M7586" t="s">
        <v>8953</v>
      </c>
      <c r="N7586" t="s">
        <v>8956</v>
      </c>
      <c r="O7586">
        <v>1</v>
      </c>
    </row>
    <row r="7587" spans="1:15" x14ac:dyDescent="0.3">
      <c r="A7587" s="1">
        <v>6927359</v>
      </c>
      <c r="B7587" t="s">
        <v>7599</v>
      </c>
      <c r="C7587">
        <v>6.9899832373226314</v>
      </c>
      <c r="D7587">
        <v>7.0227799701690676</v>
      </c>
      <c r="G7587">
        <v>2822.8</v>
      </c>
      <c r="H7587">
        <v>3384.2666666666669</v>
      </c>
      <c r="I7587">
        <v>3414.755555555555</v>
      </c>
      <c r="L7587" t="s">
        <v>8953</v>
      </c>
      <c r="M7587" t="s">
        <v>8953</v>
      </c>
      <c r="N7587" t="s">
        <v>8956</v>
      </c>
      <c r="O7587">
        <v>0</v>
      </c>
    </row>
    <row r="7588" spans="1:15" x14ac:dyDescent="0.3">
      <c r="A7588" s="1">
        <v>6927360</v>
      </c>
      <c r="B7588" t="s">
        <v>7600</v>
      </c>
      <c r="C7588">
        <v>70.331529589689097</v>
      </c>
      <c r="D7588">
        <v>71.891599426269536</v>
      </c>
      <c r="E7588">
        <v>76.288399861653645</v>
      </c>
      <c r="F7588">
        <v>76.76864982604981</v>
      </c>
      <c r="G7588">
        <v>2194285.1</v>
      </c>
      <c r="H7588">
        <v>3240988.3666666672</v>
      </c>
      <c r="I7588">
        <v>2870973.9</v>
      </c>
      <c r="J7588">
        <v>94.110000610351563</v>
      </c>
      <c r="K7588">
        <v>60.159999847412109</v>
      </c>
      <c r="L7588" t="s">
        <v>8953</v>
      </c>
      <c r="M7588" t="s">
        <v>8953</v>
      </c>
      <c r="N7588" t="s">
        <v>8956</v>
      </c>
      <c r="O7588">
        <v>0</v>
      </c>
    </row>
    <row r="7589" spans="1:15" x14ac:dyDescent="0.3">
      <c r="A7589" s="1">
        <v>6927361</v>
      </c>
      <c r="B7589" t="s">
        <v>7601</v>
      </c>
      <c r="C7589">
        <v>2.3511508157676508</v>
      </c>
      <c r="D7589">
        <v>2.6859800100326541</v>
      </c>
      <c r="E7589">
        <v>3.0756999953587849</v>
      </c>
      <c r="F7589">
        <v>2.9114999973773958</v>
      </c>
      <c r="G7589">
        <v>13003.4</v>
      </c>
      <c r="H7589">
        <v>14637.8</v>
      </c>
      <c r="I7589">
        <v>25155.933333333331</v>
      </c>
      <c r="J7589">
        <v>4.7199997901916504</v>
      </c>
      <c r="K7589">
        <v>1.9600000381469731</v>
      </c>
      <c r="L7589" t="s">
        <v>8953</v>
      </c>
      <c r="M7589" t="s">
        <v>8953</v>
      </c>
      <c r="N7589" t="s">
        <v>8956</v>
      </c>
      <c r="O7589">
        <v>0</v>
      </c>
    </row>
    <row r="7590" spans="1:15" x14ac:dyDescent="0.3">
      <c r="A7590" s="1">
        <v>6927362</v>
      </c>
      <c r="B7590" t="s">
        <v>7602</v>
      </c>
      <c r="C7590">
        <v>31.88989610167517</v>
      </c>
      <c r="D7590">
        <v>31.973999824523929</v>
      </c>
      <c r="E7590">
        <v>26.888799921671549</v>
      </c>
      <c r="F7590">
        <v>24.331799931526181</v>
      </c>
      <c r="G7590">
        <v>345652.5</v>
      </c>
      <c r="H7590">
        <v>327614.16666666669</v>
      </c>
      <c r="I7590">
        <v>314262.5</v>
      </c>
      <c r="J7590">
        <v>35.490001678466797</v>
      </c>
      <c r="K7590">
        <v>14.11999988555908</v>
      </c>
      <c r="L7590" t="s">
        <v>8953</v>
      </c>
      <c r="M7590" t="s">
        <v>8953</v>
      </c>
      <c r="N7590" t="s">
        <v>8956</v>
      </c>
      <c r="O7590">
        <v>0</v>
      </c>
    </row>
    <row r="7591" spans="1:15" x14ac:dyDescent="0.3">
      <c r="A7591" s="1">
        <v>6927363</v>
      </c>
      <c r="B7591" t="s">
        <v>7603</v>
      </c>
      <c r="C7591">
        <v>20.030744193980581</v>
      </c>
      <c r="D7591">
        <v>19.98880001068115</v>
      </c>
      <c r="E7591">
        <v>18.910866686503091</v>
      </c>
      <c r="F7591">
        <v>19.182499980926519</v>
      </c>
      <c r="G7591">
        <v>1733606.9</v>
      </c>
      <c r="H7591">
        <v>2447995.6333333328</v>
      </c>
      <c r="I7591">
        <v>3047310.7666666671</v>
      </c>
      <c r="J7591">
        <v>23.89999961853027</v>
      </c>
      <c r="K7591">
        <v>16.090000152587891</v>
      </c>
      <c r="L7591" t="s">
        <v>8953</v>
      </c>
      <c r="M7591" t="s">
        <v>8953</v>
      </c>
      <c r="N7591" t="s">
        <v>8956</v>
      </c>
      <c r="O7591">
        <v>0</v>
      </c>
    </row>
    <row r="7592" spans="1:15" x14ac:dyDescent="0.3">
      <c r="A7592" s="1">
        <v>6927364</v>
      </c>
      <c r="B7592" t="s">
        <v>7604</v>
      </c>
      <c r="C7592">
        <v>64.903077700505392</v>
      </c>
      <c r="D7592">
        <v>63.081800155639648</v>
      </c>
      <c r="E7592">
        <v>63.025733311971031</v>
      </c>
      <c r="F7592">
        <v>60.64715000152588</v>
      </c>
      <c r="G7592">
        <v>1748628.5</v>
      </c>
      <c r="H7592">
        <v>2495589.5</v>
      </c>
      <c r="I7592">
        <v>2358296.5</v>
      </c>
      <c r="J7592">
        <v>79.239997863769531</v>
      </c>
      <c r="K7592">
        <v>48.490001678466797</v>
      </c>
      <c r="L7592" t="s">
        <v>8953</v>
      </c>
      <c r="M7592" t="s">
        <v>8953</v>
      </c>
      <c r="N7592" t="s">
        <v>8956</v>
      </c>
      <c r="O7592">
        <v>1</v>
      </c>
    </row>
    <row r="7593" spans="1:15" x14ac:dyDescent="0.3">
      <c r="A7593" s="1">
        <v>6927365</v>
      </c>
      <c r="B7593" t="s">
        <v>7605</v>
      </c>
      <c r="C7593">
        <v>27.506348425130799</v>
      </c>
      <c r="D7593">
        <v>27.44915004730225</v>
      </c>
      <c r="E7593">
        <v>26.480063387552899</v>
      </c>
      <c r="G7593">
        <v>8999.9</v>
      </c>
      <c r="H7593">
        <v>11236.63333333333</v>
      </c>
      <c r="I7593">
        <v>10145.54444444444</v>
      </c>
      <c r="L7593" t="s">
        <v>8953</v>
      </c>
      <c r="M7593" t="s">
        <v>8953</v>
      </c>
      <c r="N7593" t="s">
        <v>8956</v>
      </c>
      <c r="O7593">
        <v>1</v>
      </c>
    </row>
    <row r="7594" spans="1:15" x14ac:dyDescent="0.3">
      <c r="A7594" s="1">
        <v>6927366</v>
      </c>
      <c r="B7594" t="s">
        <v>7606</v>
      </c>
      <c r="C7594">
        <v>26.155033680516549</v>
      </c>
      <c r="D7594">
        <v>26.49927997589111</v>
      </c>
      <c r="G7594">
        <v>85865.1</v>
      </c>
      <c r="H7594">
        <v>40431.699999999997</v>
      </c>
      <c r="I7594">
        <v>29151.677777777779</v>
      </c>
      <c r="L7594" t="s">
        <v>8953</v>
      </c>
      <c r="M7594" t="s">
        <v>8953</v>
      </c>
      <c r="N7594" t="s">
        <v>8956</v>
      </c>
      <c r="O7594">
        <v>1</v>
      </c>
    </row>
    <row r="7595" spans="1:15" x14ac:dyDescent="0.3">
      <c r="A7595" s="1">
        <v>6927367</v>
      </c>
      <c r="B7595" t="s">
        <v>7607</v>
      </c>
      <c r="C7595">
        <v>31.152968934571319</v>
      </c>
      <c r="D7595">
        <v>31.26295391082764</v>
      </c>
      <c r="E7595">
        <v>28.93779132843018</v>
      </c>
      <c r="G7595">
        <v>12481.9</v>
      </c>
      <c r="H7595">
        <v>10963.966666666671</v>
      </c>
      <c r="I7595">
        <v>11979.1</v>
      </c>
      <c r="L7595" t="s">
        <v>8953</v>
      </c>
      <c r="M7595" t="s">
        <v>8953</v>
      </c>
      <c r="N7595" t="s">
        <v>8956</v>
      </c>
      <c r="O7595">
        <v>1</v>
      </c>
    </row>
    <row r="7596" spans="1:15" x14ac:dyDescent="0.3">
      <c r="A7596" s="1">
        <v>6927368</v>
      </c>
      <c r="B7596" t="s">
        <v>7608</v>
      </c>
      <c r="C7596">
        <v>26.791142748734941</v>
      </c>
      <c r="D7596">
        <v>26.842660102844238</v>
      </c>
      <c r="E7596">
        <v>25.994553387959801</v>
      </c>
      <c r="G7596">
        <v>7974</v>
      </c>
      <c r="H7596">
        <v>8541.3333333333339</v>
      </c>
      <c r="I7596">
        <v>9783.7777777777774</v>
      </c>
      <c r="L7596" t="s">
        <v>8953</v>
      </c>
      <c r="M7596" t="s">
        <v>8953</v>
      </c>
      <c r="N7596" t="s">
        <v>8956</v>
      </c>
      <c r="O7596">
        <v>1</v>
      </c>
    </row>
    <row r="7597" spans="1:15" x14ac:dyDescent="0.3">
      <c r="A7597" s="1">
        <v>6927369</v>
      </c>
      <c r="B7597" t="s">
        <v>7609</v>
      </c>
      <c r="C7597">
        <v>1.5640901850237401</v>
      </c>
      <c r="D7597">
        <v>1.5737999916076659</v>
      </c>
      <c r="E7597">
        <v>1.912933338483175</v>
      </c>
      <c r="F7597">
        <v>1.960050000548363</v>
      </c>
      <c r="G7597">
        <v>193733.6</v>
      </c>
      <c r="H7597">
        <v>197524.5333333333</v>
      </c>
      <c r="I7597">
        <v>276730.40000000002</v>
      </c>
      <c r="J7597">
        <v>2.7100000381469731</v>
      </c>
      <c r="K7597">
        <v>1.419999957084656</v>
      </c>
      <c r="L7597" t="s">
        <v>8953</v>
      </c>
      <c r="M7597" t="s">
        <v>8953</v>
      </c>
      <c r="N7597" t="s">
        <v>8956</v>
      </c>
      <c r="O7597">
        <v>0</v>
      </c>
    </row>
    <row r="7598" spans="1:15" x14ac:dyDescent="0.3">
      <c r="A7598" s="1">
        <v>6927370</v>
      </c>
      <c r="B7598" t="s">
        <v>7610</v>
      </c>
      <c r="C7598">
        <v>19.967231653186779</v>
      </c>
      <c r="L7598" t="s">
        <v>8953</v>
      </c>
      <c r="M7598" t="s">
        <v>8953</v>
      </c>
      <c r="N7598" t="s">
        <v>8956</v>
      </c>
      <c r="O7598">
        <v>0</v>
      </c>
    </row>
    <row r="7599" spans="1:15" x14ac:dyDescent="0.3">
      <c r="A7599" s="1">
        <v>6927371</v>
      </c>
      <c r="B7599" t="s">
        <v>7611</v>
      </c>
      <c r="C7599">
        <v>25.60480551793972</v>
      </c>
      <c r="D7599">
        <v>25.490720024108889</v>
      </c>
      <c r="E7599">
        <v>25.070520019531251</v>
      </c>
      <c r="G7599">
        <v>4254.8</v>
      </c>
      <c r="H7599">
        <v>6168.2666666666664</v>
      </c>
      <c r="I7599">
        <v>7507.2</v>
      </c>
      <c r="L7599" t="s">
        <v>8953</v>
      </c>
      <c r="M7599" t="s">
        <v>8953</v>
      </c>
      <c r="N7599" t="s">
        <v>8956</v>
      </c>
      <c r="O7599">
        <v>1</v>
      </c>
    </row>
    <row r="7600" spans="1:15" x14ac:dyDescent="0.3">
      <c r="A7600" s="1">
        <v>6927372</v>
      </c>
      <c r="B7600" t="s">
        <v>7612</v>
      </c>
      <c r="C7600">
        <v>263.36323466405162</v>
      </c>
      <c r="D7600">
        <v>258.13380035400388</v>
      </c>
      <c r="E7600">
        <v>237.06053344726561</v>
      </c>
      <c r="F7600">
        <v>237.64805000305179</v>
      </c>
      <c r="G7600">
        <v>784137.6</v>
      </c>
      <c r="H7600">
        <v>969139.19999999995</v>
      </c>
      <c r="I7600">
        <v>1065915.2888888889</v>
      </c>
      <c r="J7600">
        <v>272.79998779296881</v>
      </c>
      <c r="K7600">
        <v>208.67999267578119</v>
      </c>
      <c r="L7600" t="s">
        <v>8953</v>
      </c>
      <c r="M7600" t="s">
        <v>8953</v>
      </c>
      <c r="N7600" t="s">
        <v>8956</v>
      </c>
      <c r="O7600">
        <v>1</v>
      </c>
    </row>
    <row r="7601" spans="1:15" x14ac:dyDescent="0.3">
      <c r="A7601" s="1">
        <v>6927373</v>
      </c>
      <c r="B7601" t="s">
        <v>7613</v>
      </c>
      <c r="C7601">
        <v>31.42012867763458</v>
      </c>
      <c r="D7601">
        <v>30.17239994049072</v>
      </c>
      <c r="E7601">
        <v>31.030266660054529</v>
      </c>
      <c r="F7601">
        <v>31.446749992370609</v>
      </c>
      <c r="G7601">
        <v>5880075.4000000004</v>
      </c>
      <c r="H7601">
        <v>4825918.4666666668</v>
      </c>
      <c r="I7601">
        <v>4592872.8222222226</v>
      </c>
      <c r="J7601">
        <v>37.020000457763672</v>
      </c>
      <c r="K7601">
        <v>26.64999961853027</v>
      </c>
      <c r="L7601" t="s">
        <v>8953</v>
      </c>
      <c r="M7601" t="s">
        <v>8953</v>
      </c>
      <c r="N7601" t="s">
        <v>8956</v>
      </c>
      <c r="O7601">
        <v>0</v>
      </c>
    </row>
    <row r="7602" spans="1:15" x14ac:dyDescent="0.3">
      <c r="A7602" s="1">
        <v>6927374</v>
      </c>
      <c r="B7602" t="s">
        <v>7614</v>
      </c>
      <c r="C7602">
        <v>10.5660394201147</v>
      </c>
      <c r="D7602">
        <v>10.536999931335449</v>
      </c>
      <c r="E7602">
        <v>10.40512002944946</v>
      </c>
      <c r="F7602">
        <v>10.33562002182007</v>
      </c>
      <c r="G7602">
        <v>41956.6</v>
      </c>
      <c r="H7602">
        <v>16272.2</v>
      </c>
      <c r="I7602">
        <v>20350.73333333333</v>
      </c>
      <c r="J7602">
        <v>11.05000019073486</v>
      </c>
      <c r="K7602">
        <v>9.9499998092651367</v>
      </c>
      <c r="L7602" t="s">
        <v>8953</v>
      </c>
      <c r="M7602" t="s">
        <v>8953</v>
      </c>
      <c r="N7602" t="s">
        <v>8956</v>
      </c>
      <c r="O7602">
        <v>1</v>
      </c>
    </row>
    <row r="7603" spans="1:15" x14ac:dyDescent="0.3">
      <c r="A7603" s="1">
        <v>6927375</v>
      </c>
      <c r="B7603" t="s">
        <v>7615</v>
      </c>
      <c r="C7603">
        <v>103.7507979714653</v>
      </c>
      <c r="D7603">
        <v>103.90080001831051</v>
      </c>
      <c r="E7603">
        <v>104.1284666951497</v>
      </c>
      <c r="F7603">
        <v>104.1131999206543</v>
      </c>
      <c r="G7603">
        <v>584571.1</v>
      </c>
      <c r="H7603">
        <v>548823.69999999995</v>
      </c>
      <c r="I7603">
        <v>575363.45555555553</v>
      </c>
      <c r="J7603">
        <v>105.13999938964839</v>
      </c>
      <c r="K7603">
        <v>102.5</v>
      </c>
      <c r="L7603" t="s">
        <v>8953</v>
      </c>
      <c r="M7603" t="s">
        <v>8953</v>
      </c>
      <c r="N7603" t="s">
        <v>8956</v>
      </c>
      <c r="O7603">
        <v>1</v>
      </c>
    </row>
    <row r="7604" spans="1:15" x14ac:dyDescent="0.3">
      <c r="A7604" s="1">
        <v>6927376</v>
      </c>
      <c r="B7604" t="s">
        <v>7616</v>
      </c>
      <c r="C7604">
        <v>125.91175520625281</v>
      </c>
      <c r="D7604">
        <v>130.52859954833991</v>
      </c>
      <c r="E7604">
        <v>137.30006642659509</v>
      </c>
      <c r="F7604">
        <v>138.49029998779301</v>
      </c>
      <c r="G7604">
        <v>533585.69999999995</v>
      </c>
      <c r="H7604">
        <v>712161.9</v>
      </c>
      <c r="I7604">
        <v>660740.6333333333</v>
      </c>
      <c r="J7604">
        <v>164.55999755859381</v>
      </c>
      <c r="K7604">
        <v>118.379997253418</v>
      </c>
      <c r="L7604" t="s">
        <v>8953</v>
      </c>
      <c r="M7604" t="s">
        <v>8953</v>
      </c>
      <c r="N7604" t="s">
        <v>8956</v>
      </c>
      <c r="O7604">
        <v>1</v>
      </c>
    </row>
    <row r="7605" spans="1:15" x14ac:dyDescent="0.3">
      <c r="A7605" s="1">
        <v>6927377</v>
      </c>
      <c r="B7605" t="s">
        <v>7617</v>
      </c>
      <c r="C7605">
        <v>37.137759693598667</v>
      </c>
      <c r="D7605">
        <v>36.543400039672854</v>
      </c>
      <c r="E7605">
        <v>32.162266731262207</v>
      </c>
      <c r="F7605">
        <v>31.469010448455808</v>
      </c>
      <c r="G7605">
        <v>555974.30000000005</v>
      </c>
      <c r="H7605">
        <v>677054.76666666672</v>
      </c>
      <c r="I7605">
        <v>723107.14444444445</v>
      </c>
      <c r="J7605">
        <v>39.520000457763672</v>
      </c>
      <c r="K7605">
        <v>23.294002532958981</v>
      </c>
      <c r="L7605" t="s">
        <v>8953</v>
      </c>
      <c r="M7605" t="s">
        <v>8953</v>
      </c>
      <c r="N7605" t="s">
        <v>8956</v>
      </c>
      <c r="O7605">
        <v>0</v>
      </c>
    </row>
    <row r="7606" spans="1:15" x14ac:dyDescent="0.3">
      <c r="A7606" s="1">
        <v>6927378</v>
      </c>
      <c r="B7606" t="s">
        <v>7618</v>
      </c>
      <c r="C7606">
        <v>44.884653711119363</v>
      </c>
      <c r="D7606">
        <v>44.565999908447267</v>
      </c>
      <c r="E7606">
        <v>44.727599919637044</v>
      </c>
      <c r="F7606">
        <v>44.332699890136723</v>
      </c>
      <c r="G7606">
        <v>186886.9</v>
      </c>
      <c r="H7606">
        <v>141045.6333333333</v>
      </c>
      <c r="I7606">
        <v>149502.98888888891</v>
      </c>
      <c r="J7606">
        <v>48.090000152587891</v>
      </c>
      <c r="K7606">
        <v>37.099998474121087</v>
      </c>
      <c r="L7606" t="s">
        <v>8953</v>
      </c>
      <c r="M7606" t="s">
        <v>8953</v>
      </c>
      <c r="N7606" t="s">
        <v>8956</v>
      </c>
      <c r="O7606">
        <v>1</v>
      </c>
    </row>
    <row r="7607" spans="1:15" x14ac:dyDescent="0.3">
      <c r="A7607" s="1">
        <v>6927379</v>
      </c>
      <c r="B7607" t="s">
        <v>7619</v>
      </c>
      <c r="C7607">
        <v>1.204939094262639</v>
      </c>
      <c r="D7607">
        <v>1.305743999481201</v>
      </c>
      <c r="E7607">
        <v>1.438501328627269</v>
      </c>
      <c r="F7607">
        <v>1.606875993013382</v>
      </c>
      <c r="G7607">
        <v>1177579</v>
      </c>
      <c r="H7607">
        <v>2389403</v>
      </c>
      <c r="I7607">
        <v>1499745.444444444</v>
      </c>
      <c r="J7607">
        <v>3.779999971389771</v>
      </c>
      <c r="K7607">
        <v>0.76499998569488525</v>
      </c>
      <c r="L7607" t="s">
        <v>8953</v>
      </c>
      <c r="M7607" t="s">
        <v>8953</v>
      </c>
      <c r="N7607" t="s">
        <v>8956</v>
      </c>
      <c r="O7607">
        <v>0</v>
      </c>
    </row>
    <row r="7608" spans="1:15" x14ac:dyDescent="0.3">
      <c r="A7608" s="1">
        <v>6927380</v>
      </c>
      <c r="B7608" t="s">
        <v>7620</v>
      </c>
      <c r="C7608">
        <v>3.649707529585855</v>
      </c>
      <c r="D7608">
        <v>3.6519999885559078</v>
      </c>
      <c r="E7608">
        <v>4.5164666620890301</v>
      </c>
      <c r="F7608">
        <v>4.5364499998092649</v>
      </c>
      <c r="G7608">
        <v>46818.1</v>
      </c>
      <c r="H7608">
        <v>61646.033333333333</v>
      </c>
      <c r="I7608">
        <v>63590.9</v>
      </c>
      <c r="J7608">
        <v>7.2100000381469727</v>
      </c>
      <c r="K7608">
        <v>3.0199999809265141</v>
      </c>
      <c r="L7608" t="s">
        <v>8953</v>
      </c>
      <c r="M7608" t="s">
        <v>8953</v>
      </c>
      <c r="N7608" t="s">
        <v>8956</v>
      </c>
      <c r="O7608">
        <v>0</v>
      </c>
    </row>
    <row r="7609" spans="1:15" x14ac:dyDescent="0.3">
      <c r="A7609" s="1">
        <v>6927382</v>
      </c>
      <c r="B7609" t="s">
        <v>7621</v>
      </c>
      <c r="C7609">
        <v>39.838195469503923</v>
      </c>
      <c r="D7609">
        <v>39.749011688232422</v>
      </c>
      <c r="E7609">
        <v>38.266697184244791</v>
      </c>
      <c r="F7609">
        <v>37.421362886428831</v>
      </c>
      <c r="G7609">
        <v>111</v>
      </c>
      <c r="H7609">
        <v>120.3333333333333</v>
      </c>
      <c r="I7609">
        <v>142.33333333333329</v>
      </c>
      <c r="J7609">
        <v>41.931999206542969</v>
      </c>
      <c r="K7609">
        <v>30.42499923706055</v>
      </c>
      <c r="L7609" t="s">
        <v>8953</v>
      </c>
      <c r="M7609" t="s">
        <v>8953</v>
      </c>
      <c r="N7609" t="s">
        <v>8956</v>
      </c>
      <c r="O7609">
        <v>1</v>
      </c>
    </row>
    <row r="7610" spans="1:15" x14ac:dyDescent="0.3">
      <c r="A7610" s="1">
        <v>6927383</v>
      </c>
      <c r="B7610" t="s">
        <v>7622</v>
      </c>
      <c r="C7610">
        <v>31.279619485748981</v>
      </c>
      <c r="D7610">
        <v>31.210400085449219</v>
      </c>
      <c r="E7610">
        <v>35.148533477783197</v>
      </c>
      <c r="F7610">
        <v>35.406500148773191</v>
      </c>
      <c r="G7610">
        <v>522281.2</v>
      </c>
      <c r="H7610">
        <v>422267.06666666671</v>
      </c>
      <c r="I7610">
        <v>443840.13333333342</v>
      </c>
      <c r="J7610">
        <v>42.029998779296882</v>
      </c>
      <c r="K7610">
        <v>29.430000305175781</v>
      </c>
      <c r="L7610" t="s">
        <v>8953</v>
      </c>
      <c r="M7610" t="s">
        <v>8953</v>
      </c>
      <c r="N7610" t="s">
        <v>8956</v>
      </c>
      <c r="O7610">
        <v>0</v>
      </c>
    </row>
    <row r="7611" spans="1:15" x14ac:dyDescent="0.3">
      <c r="A7611" s="1">
        <v>6927384</v>
      </c>
      <c r="B7611" t="s">
        <v>7623</v>
      </c>
      <c r="C7611">
        <v>52.080745638111701</v>
      </c>
      <c r="D7611">
        <v>52.668885879516601</v>
      </c>
      <c r="G7611">
        <v>205.7</v>
      </c>
      <c r="H7611">
        <v>645.23333333333335</v>
      </c>
      <c r="I7611">
        <v>1396.1888888888891</v>
      </c>
      <c r="L7611" t="s">
        <v>8953</v>
      </c>
      <c r="M7611" t="s">
        <v>8953</v>
      </c>
      <c r="N7611" t="s">
        <v>8956</v>
      </c>
      <c r="O7611">
        <v>1</v>
      </c>
    </row>
    <row r="7612" spans="1:15" x14ac:dyDescent="0.3">
      <c r="A7612" s="1">
        <v>6927385</v>
      </c>
      <c r="B7612" t="s">
        <v>7624</v>
      </c>
      <c r="C7612">
        <v>2.9154430499753992</v>
      </c>
      <c r="D7612">
        <v>3.0077000045776372</v>
      </c>
      <c r="E7612">
        <v>2.641833335558573</v>
      </c>
      <c r="F7612">
        <v>2.475050001144409</v>
      </c>
      <c r="G7612">
        <v>680579.3</v>
      </c>
      <c r="H7612">
        <v>540486.43333333335</v>
      </c>
      <c r="I7612">
        <v>499665.47777777782</v>
      </c>
      <c r="J7612">
        <v>3.369999885559082</v>
      </c>
      <c r="K7612">
        <v>1.559999942779541</v>
      </c>
      <c r="L7612" t="s">
        <v>8953</v>
      </c>
      <c r="M7612" t="s">
        <v>8953</v>
      </c>
      <c r="N7612" t="s">
        <v>8956</v>
      </c>
      <c r="O7612">
        <v>0</v>
      </c>
    </row>
    <row r="7613" spans="1:15" x14ac:dyDescent="0.3">
      <c r="A7613" s="1">
        <v>6927386</v>
      </c>
      <c r="B7613" t="s">
        <v>7625</v>
      </c>
      <c r="C7613">
        <v>97.4804767330169</v>
      </c>
      <c r="D7613">
        <v>96.301852264404303</v>
      </c>
      <c r="E7613">
        <v>92.237617390950518</v>
      </c>
      <c r="F7613">
        <v>91.531762962341304</v>
      </c>
      <c r="G7613">
        <v>202.5</v>
      </c>
      <c r="H7613">
        <v>224.16666666666671</v>
      </c>
      <c r="I7613">
        <v>273.61111111111109</v>
      </c>
      <c r="J7613">
        <v>100.23000335693359</v>
      </c>
      <c r="K7613">
        <v>77.410003662109375</v>
      </c>
      <c r="L7613" t="s">
        <v>8953</v>
      </c>
      <c r="M7613" t="s">
        <v>8953</v>
      </c>
      <c r="N7613" t="s">
        <v>8956</v>
      </c>
      <c r="O7613">
        <v>1</v>
      </c>
    </row>
    <row r="7614" spans="1:15" x14ac:dyDescent="0.3">
      <c r="A7614" s="1">
        <v>6927387</v>
      </c>
      <c r="B7614" t="s">
        <v>7626</v>
      </c>
      <c r="C7614">
        <v>5.3003327562887614</v>
      </c>
      <c r="D7614">
        <v>6.036199989318848</v>
      </c>
      <c r="E7614">
        <v>5.589599997202555</v>
      </c>
      <c r="F7614">
        <v>5.7876750016212464</v>
      </c>
      <c r="G7614">
        <v>297128</v>
      </c>
      <c r="H7614">
        <v>305272.66666666669</v>
      </c>
      <c r="I7614">
        <v>235869.77777777781</v>
      </c>
      <c r="J7614">
        <v>8.1999998092651367</v>
      </c>
      <c r="K7614">
        <v>3.9000000953674321</v>
      </c>
      <c r="L7614" t="s">
        <v>8953</v>
      </c>
      <c r="M7614" t="s">
        <v>8953</v>
      </c>
      <c r="N7614" t="s">
        <v>8956</v>
      </c>
      <c r="O7614">
        <v>0</v>
      </c>
    </row>
    <row r="7615" spans="1:15" x14ac:dyDescent="0.3">
      <c r="A7615" s="1">
        <v>6927388</v>
      </c>
      <c r="B7615" t="s">
        <v>7627</v>
      </c>
      <c r="C7615">
        <v>21.37805906267597</v>
      </c>
      <c r="D7615">
        <v>21.891063880920409</v>
      </c>
      <c r="G7615">
        <v>29325.3</v>
      </c>
      <c r="H7615">
        <v>20555.099999999999</v>
      </c>
      <c r="I7615">
        <v>8466.1444444444442</v>
      </c>
      <c r="L7615" t="s">
        <v>8953</v>
      </c>
      <c r="M7615" t="s">
        <v>8953</v>
      </c>
      <c r="N7615" t="s">
        <v>8956</v>
      </c>
      <c r="O7615">
        <v>1</v>
      </c>
    </row>
    <row r="7616" spans="1:15" x14ac:dyDescent="0.3">
      <c r="A7616" s="1">
        <v>6927389</v>
      </c>
      <c r="B7616" t="s">
        <v>7628</v>
      </c>
      <c r="C7616">
        <v>93.939706555529355</v>
      </c>
      <c r="D7616">
        <v>94.08019943237305</v>
      </c>
      <c r="E7616">
        <v>89.371533203124997</v>
      </c>
      <c r="F7616">
        <v>88.08959987640381</v>
      </c>
      <c r="G7616">
        <v>54203.3</v>
      </c>
      <c r="H7616">
        <v>74541.100000000006</v>
      </c>
      <c r="I7616">
        <v>152513.70000000001</v>
      </c>
      <c r="J7616">
        <v>97.110000610351563</v>
      </c>
      <c r="K7616">
        <v>75.769996643066406</v>
      </c>
      <c r="L7616" t="s">
        <v>8953</v>
      </c>
      <c r="M7616" t="s">
        <v>8953</v>
      </c>
      <c r="N7616" t="s">
        <v>8956</v>
      </c>
      <c r="O7616">
        <v>1</v>
      </c>
    </row>
    <row r="7617" spans="1:15" x14ac:dyDescent="0.3">
      <c r="A7617" s="1">
        <v>6927390</v>
      </c>
      <c r="B7617" t="s">
        <v>7629</v>
      </c>
      <c r="C7617">
        <v>23.86836454714836</v>
      </c>
      <c r="D7617">
        <v>23.893799934387211</v>
      </c>
      <c r="E7617">
        <v>23.956926663716629</v>
      </c>
      <c r="F7617">
        <v>23.91073004722595</v>
      </c>
      <c r="G7617">
        <v>93304.8</v>
      </c>
      <c r="H7617">
        <v>115551.6</v>
      </c>
      <c r="I7617">
        <v>135509.4222222222</v>
      </c>
      <c r="J7617">
        <v>24.20000076293945</v>
      </c>
      <c r="K7617">
        <v>23.190000534057621</v>
      </c>
      <c r="L7617" t="s">
        <v>8953</v>
      </c>
      <c r="M7617" t="s">
        <v>8953</v>
      </c>
      <c r="N7617" t="s">
        <v>8956</v>
      </c>
      <c r="O7617">
        <v>1</v>
      </c>
    </row>
    <row r="7618" spans="1:15" x14ac:dyDescent="0.3">
      <c r="A7618" s="1">
        <v>6927391</v>
      </c>
      <c r="B7618" t="s">
        <v>7630</v>
      </c>
      <c r="C7618">
        <v>22.27812867333158</v>
      </c>
      <c r="D7618">
        <v>22.506440010070801</v>
      </c>
      <c r="E7618">
        <v>22.706433321634929</v>
      </c>
      <c r="F7618">
        <v>22.661619997024541</v>
      </c>
      <c r="G7618">
        <v>219700.5</v>
      </c>
      <c r="H7618">
        <v>293236.83333333331</v>
      </c>
      <c r="I7618">
        <v>265853.38888888888</v>
      </c>
      <c r="J7618">
        <v>23.45000076293945</v>
      </c>
      <c r="K7618">
        <v>21.14999961853027</v>
      </c>
      <c r="L7618" t="s">
        <v>8953</v>
      </c>
      <c r="M7618" t="s">
        <v>8953</v>
      </c>
      <c r="N7618" t="s">
        <v>8956</v>
      </c>
      <c r="O7618">
        <v>1</v>
      </c>
    </row>
    <row r="7619" spans="1:15" x14ac:dyDescent="0.3">
      <c r="A7619" s="1">
        <v>6927392</v>
      </c>
      <c r="B7619" t="s">
        <v>7631</v>
      </c>
      <c r="C7619">
        <v>78.015497382941064</v>
      </c>
      <c r="D7619">
        <v>77.838840026855465</v>
      </c>
      <c r="E7619">
        <v>73.128753051757812</v>
      </c>
      <c r="F7619">
        <v>71.761094703674317</v>
      </c>
      <c r="G7619">
        <v>42169.4</v>
      </c>
      <c r="H7619">
        <v>28046.466666666671</v>
      </c>
      <c r="I7619">
        <v>355369.93333333329</v>
      </c>
      <c r="J7619">
        <v>80.110000610351563</v>
      </c>
      <c r="K7619">
        <v>61.369998931884773</v>
      </c>
      <c r="L7619" t="s">
        <v>8953</v>
      </c>
      <c r="M7619" t="s">
        <v>8953</v>
      </c>
      <c r="N7619" t="s">
        <v>8956</v>
      </c>
      <c r="O7619">
        <v>1</v>
      </c>
    </row>
    <row r="7620" spans="1:15" x14ac:dyDescent="0.3">
      <c r="A7620" s="1">
        <v>6927393</v>
      </c>
      <c r="B7620" t="s">
        <v>7632</v>
      </c>
      <c r="C7620">
        <v>9.9699941120453399</v>
      </c>
      <c r="D7620">
        <v>9.6521999740600588</v>
      </c>
      <c r="E7620">
        <v>9.0016000080108647</v>
      </c>
      <c r="F7620">
        <v>9.2460500121116631</v>
      </c>
      <c r="G7620">
        <v>1225502</v>
      </c>
      <c r="H7620">
        <v>1145404</v>
      </c>
      <c r="I7620">
        <v>1374168</v>
      </c>
      <c r="J7620">
        <v>10.89000034332275</v>
      </c>
      <c r="K7620">
        <v>7.5500001907348633</v>
      </c>
      <c r="L7620" t="s">
        <v>8953</v>
      </c>
      <c r="M7620" t="s">
        <v>8953</v>
      </c>
      <c r="N7620" t="s">
        <v>8956</v>
      </c>
      <c r="O7620">
        <v>1</v>
      </c>
    </row>
    <row r="7621" spans="1:15" x14ac:dyDescent="0.3">
      <c r="A7621" s="1">
        <v>6927394</v>
      </c>
      <c r="B7621" t="s">
        <v>7633</v>
      </c>
      <c r="C7621">
        <v>6.4699997901916504</v>
      </c>
      <c r="D7621">
        <v>6.4699997901916504</v>
      </c>
      <c r="E7621">
        <v>6.4699997901916504</v>
      </c>
      <c r="F7621">
        <v>6.4699997901916504</v>
      </c>
      <c r="G7621">
        <v>0</v>
      </c>
      <c r="H7621">
        <v>0</v>
      </c>
      <c r="I7621">
        <v>0</v>
      </c>
      <c r="J7621">
        <v>6.4699997901916504</v>
      </c>
      <c r="K7621">
        <v>6.4699997901916504</v>
      </c>
      <c r="L7621" t="s">
        <v>8953</v>
      </c>
      <c r="M7621" t="s">
        <v>8953</v>
      </c>
      <c r="N7621" t="s">
        <v>8956</v>
      </c>
      <c r="O7621">
        <v>1</v>
      </c>
    </row>
    <row r="7622" spans="1:15" x14ac:dyDescent="0.3">
      <c r="A7622" s="1">
        <v>6927395</v>
      </c>
      <c r="B7622" t="s">
        <v>7634</v>
      </c>
      <c r="C7622">
        <v>28.155239079114661</v>
      </c>
      <c r="D7622">
        <v>27.686217918396</v>
      </c>
      <c r="E7622">
        <v>27.347799275716149</v>
      </c>
      <c r="F7622">
        <v>27.758589458465579</v>
      </c>
      <c r="G7622">
        <v>5947.2</v>
      </c>
      <c r="H7622">
        <v>9065.7333333333336</v>
      </c>
      <c r="I7622">
        <v>22797.466666666671</v>
      </c>
      <c r="J7622">
        <v>30.870000839233398</v>
      </c>
      <c r="K7622">
        <v>24.010000228881839</v>
      </c>
      <c r="L7622" t="s">
        <v>8953</v>
      </c>
      <c r="M7622" t="s">
        <v>8953</v>
      </c>
      <c r="N7622" t="s">
        <v>8956</v>
      </c>
      <c r="O7622">
        <v>1</v>
      </c>
    </row>
    <row r="7623" spans="1:15" x14ac:dyDescent="0.3">
      <c r="A7623" s="1">
        <v>6927396</v>
      </c>
      <c r="B7623" t="s">
        <v>7635</v>
      </c>
      <c r="C7623">
        <v>8.4195554457162149</v>
      </c>
      <c r="D7623">
        <v>8.6197999191284183</v>
      </c>
      <c r="E7623">
        <v>9.0035333251953134</v>
      </c>
      <c r="F7623">
        <v>8.6470499897003172</v>
      </c>
      <c r="G7623">
        <v>838845.3</v>
      </c>
      <c r="H7623">
        <v>888165.1</v>
      </c>
      <c r="I7623">
        <v>920459.47777777782</v>
      </c>
      <c r="J7623">
        <v>11.310000419616699</v>
      </c>
      <c r="K7623">
        <v>5.179999828338623</v>
      </c>
      <c r="L7623" t="s">
        <v>8953</v>
      </c>
      <c r="M7623" t="s">
        <v>8953</v>
      </c>
      <c r="N7623" t="s">
        <v>8956</v>
      </c>
      <c r="O7623">
        <v>0</v>
      </c>
    </row>
    <row r="7624" spans="1:15" x14ac:dyDescent="0.3">
      <c r="A7624" s="1">
        <v>6927397</v>
      </c>
      <c r="B7624" t="s">
        <v>7636</v>
      </c>
      <c r="C7624">
        <v>10.60521424863127</v>
      </c>
      <c r="D7624">
        <v>10.57199996948242</v>
      </c>
      <c r="E7624">
        <v>10.439799989064531</v>
      </c>
      <c r="F7624">
        <v>10.36305498123169</v>
      </c>
      <c r="G7624">
        <v>10334.4</v>
      </c>
      <c r="H7624">
        <v>11718.13333333333</v>
      </c>
      <c r="I7624">
        <v>40992.711111111108</v>
      </c>
      <c r="L7624" t="s">
        <v>8953</v>
      </c>
      <c r="M7624" t="s">
        <v>8953</v>
      </c>
      <c r="N7624" t="s">
        <v>8956</v>
      </c>
      <c r="O7624">
        <v>1</v>
      </c>
    </row>
    <row r="7625" spans="1:15" x14ac:dyDescent="0.3">
      <c r="A7625" s="1">
        <v>6927398</v>
      </c>
      <c r="B7625" t="s">
        <v>7637</v>
      </c>
      <c r="C7625">
        <v>27.442668323218779</v>
      </c>
      <c r="D7625">
        <v>27.602699851989751</v>
      </c>
      <c r="E7625">
        <v>21.190986550649011</v>
      </c>
      <c r="F7625">
        <v>19.413314900398259</v>
      </c>
      <c r="G7625">
        <v>2923074.8</v>
      </c>
      <c r="H7625">
        <v>1978898.2666666671</v>
      </c>
      <c r="I7625">
        <v>1823954.9777777779</v>
      </c>
      <c r="J7625">
        <v>30.420000076293949</v>
      </c>
      <c r="K7625">
        <v>9.8999996185302734</v>
      </c>
      <c r="L7625" t="s">
        <v>8953</v>
      </c>
      <c r="M7625" t="s">
        <v>8953</v>
      </c>
      <c r="N7625" t="s">
        <v>8956</v>
      </c>
      <c r="O7625">
        <v>0</v>
      </c>
    </row>
    <row r="7626" spans="1:15" x14ac:dyDescent="0.3">
      <c r="A7626" s="1">
        <v>6927399</v>
      </c>
      <c r="B7626" t="s">
        <v>7638</v>
      </c>
      <c r="C7626">
        <v>2.7143734529454071</v>
      </c>
      <c r="D7626">
        <v>2.868199987411499</v>
      </c>
      <c r="E7626">
        <v>3.2335333315531409</v>
      </c>
      <c r="F7626">
        <v>3.1597000002861022</v>
      </c>
      <c r="G7626">
        <v>1252460.8</v>
      </c>
      <c r="H7626">
        <v>1135986.9333333331</v>
      </c>
      <c r="I7626">
        <v>1156321.2</v>
      </c>
      <c r="J7626">
        <v>4.1500000953674316</v>
      </c>
      <c r="K7626">
        <v>2.0399999618530269</v>
      </c>
      <c r="L7626" t="s">
        <v>8953</v>
      </c>
      <c r="M7626" t="s">
        <v>8953</v>
      </c>
      <c r="N7626" t="s">
        <v>8956</v>
      </c>
      <c r="O7626">
        <v>0</v>
      </c>
    </row>
    <row r="7627" spans="1:15" x14ac:dyDescent="0.3">
      <c r="A7627" s="1">
        <v>6927400</v>
      </c>
      <c r="B7627" t="s">
        <v>7639</v>
      </c>
      <c r="C7627">
        <v>22.781971687871419</v>
      </c>
      <c r="D7627">
        <v>22.899199943542481</v>
      </c>
      <c r="E7627">
        <v>22.379966634114581</v>
      </c>
      <c r="F7627">
        <v>22.25469495773315</v>
      </c>
      <c r="G7627">
        <v>310670.2</v>
      </c>
      <c r="H7627">
        <v>398680.06666666671</v>
      </c>
      <c r="I7627">
        <v>324420.02222222218</v>
      </c>
      <c r="J7627">
        <v>23.39999961853027</v>
      </c>
      <c r="K7627">
        <v>20.719999313354489</v>
      </c>
      <c r="L7627" t="s">
        <v>8953</v>
      </c>
      <c r="M7627" t="s">
        <v>8953</v>
      </c>
      <c r="N7627" t="s">
        <v>8956</v>
      </c>
      <c r="O7627">
        <v>1</v>
      </c>
    </row>
    <row r="7628" spans="1:15" x14ac:dyDescent="0.3">
      <c r="A7628" s="1">
        <v>6927401</v>
      </c>
      <c r="B7628" t="s">
        <v>7640</v>
      </c>
      <c r="C7628">
        <v>3.5882634601563241</v>
      </c>
      <c r="D7628">
        <v>3.302800002098083</v>
      </c>
      <c r="E7628">
        <v>2.6083333309491481</v>
      </c>
      <c r="F7628">
        <v>2.3314499980211258</v>
      </c>
      <c r="G7628">
        <v>478595.3</v>
      </c>
      <c r="H7628">
        <v>513451.76666666672</v>
      </c>
      <c r="I7628">
        <v>521857.25555555557</v>
      </c>
      <c r="J7628">
        <v>3.880000114440918</v>
      </c>
      <c r="K7628">
        <v>1.110000014305115</v>
      </c>
      <c r="L7628" t="s">
        <v>8953</v>
      </c>
      <c r="M7628" t="s">
        <v>8953</v>
      </c>
      <c r="N7628" t="s">
        <v>8956</v>
      </c>
      <c r="O7628">
        <v>0</v>
      </c>
    </row>
    <row r="7629" spans="1:15" x14ac:dyDescent="0.3">
      <c r="A7629" s="1">
        <v>6927402</v>
      </c>
      <c r="B7629" t="s">
        <v>7641</v>
      </c>
      <c r="C7629">
        <v>1.155934984527379</v>
      </c>
      <c r="D7629">
        <v>1.2832799959182739</v>
      </c>
      <c r="E7629">
        <v>1.331913329760233</v>
      </c>
      <c r="F7629">
        <v>1.3338849955797201</v>
      </c>
      <c r="G7629">
        <v>17724</v>
      </c>
      <c r="H7629">
        <v>17328</v>
      </c>
      <c r="I7629">
        <v>683408.22222222225</v>
      </c>
      <c r="J7629">
        <v>2.9600000381469731</v>
      </c>
      <c r="K7629">
        <v>0.97000002861022949</v>
      </c>
      <c r="L7629" t="s">
        <v>8953</v>
      </c>
      <c r="M7629" t="s">
        <v>8953</v>
      </c>
      <c r="N7629" t="s">
        <v>8956</v>
      </c>
      <c r="O7629">
        <v>0</v>
      </c>
    </row>
    <row r="7630" spans="1:15" x14ac:dyDescent="0.3">
      <c r="A7630" s="1">
        <v>6927404</v>
      </c>
      <c r="B7630" t="s">
        <v>7642</v>
      </c>
      <c r="C7630">
        <v>11.85032579117831</v>
      </c>
      <c r="D7630">
        <v>12.66240005493164</v>
      </c>
      <c r="E7630">
        <v>11.892000007629401</v>
      </c>
      <c r="F7630">
        <v>11.70175004005432</v>
      </c>
      <c r="G7630">
        <v>2215</v>
      </c>
      <c r="H7630">
        <v>2721.666666666667</v>
      </c>
      <c r="I7630">
        <v>2128.333333333333</v>
      </c>
      <c r="J7630">
        <v>14.319999694824221</v>
      </c>
      <c r="K7630">
        <v>10.10999965667725</v>
      </c>
      <c r="L7630" t="s">
        <v>8953</v>
      </c>
      <c r="M7630" t="s">
        <v>8953</v>
      </c>
      <c r="N7630" t="s">
        <v>8956</v>
      </c>
      <c r="O7630">
        <v>1</v>
      </c>
    </row>
    <row r="7631" spans="1:15" x14ac:dyDescent="0.3">
      <c r="A7631" s="1">
        <v>6927405</v>
      </c>
      <c r="B7631" t="s">
        <v>7643</v>
      </c>
      <c r="C7631">
        <v>24.68224835239732</v>
      </c>
      <c r="G7631">
        <v>302543.09999999998</v>
      </c>
      <c r="H7631">
        <v>331667.7</v>
      </c>
      <c r="L7631" t="s">
        <v>8953</v>
      </c>
      <c r="M7631" t="s">
        <v>8953</v>
      </c>
      <c r="N7631" t="s">
        <v>8956</v>
      </c>
      <c r="O7631">
        <v>0</v>
      </c>
    </row>
    <row r="7632" spans="1:15" x14ac:dyDescent="0.3">
      <c r="A7632" s="1">
        <v>6927406</v>
      </c>
      <c r="B7632" t="s">
        <v>7644</v>
      </c>
      <c r="C7632">
        <v>84.446222506253861</v>
      </c>
      <c r="D7632">
        <v>84.28</v>
      </c>
      <c r="E7632">
        <v>72.284999898274734</v>
      </c>
      <c r="F7632">
        <v>68.523249874114995</v>
      </c>
      <c r="G7632">
        <v>2543614.9</v>
      </c>
      <c r="H7632">
        <v>2046808.3</v>
      </c>
      <c r="I7632">
        <v>1897578.3222222221</v>
      </c>
      <c r="J7632">
        <v>88.879997253417969</v>
      </c>
      <c r="K7632">
        <v>47.630001068115227</v>
      </c>
      <c r="L7632" t="s">
        <v>8953</v>
      </c>
      <c r="M7632" t="s">
        <v>8953</v>
      </c>
      <c r="N7632" t="s">
        <v>8956</v>
      </c>
      <c r="O7632">
        <v>1</v>
      </c>
    </row>
    <row r="7633" spans="1:15" x14ac:dyDescent="0.3">
      <c r="A7633" s="1">
        <v>6927407</v>
      </c>
      <c r="B7633" t="s">
        <v>7645</v>
      </c>
      <c r="C7633">
        <v>1.3054624959976571</v>
      </c>
      <c r="D7633">
        <v>1.3916600060462949</v>
      </c>
      <c r="E7633">
        <v>1.533153334458669</v>
      </c>
      <c r="F7633">
        <v>1.4915600019693369</v>
      </c>
      <c r="G7633">
        <v>10822.8</v>
      </c>
      <c r="H7633">
        <v>11000.933333333331</v>
      </c>
      <c r="I7633">
        <v>17498.088888888891</v>
      </c>
      <c r="J7633">
        <v>1.860000014305115</v>
      </c>
      <c r="K7633">
        <v>1.220000028610229</v>
      </c>
      <c r="L7633" t="s">
        <v>8953</v>
      </c>
      <c r="M7633" t="s">
        <v>8953</v>
      </c>
      <c r="N7633" t="s">
        <v>8956</v>
      </c>
      <c r="O7633">
        <v>0</v>
      </c>
    </row>
    <row r="7634" spans="1:15" x14ac:dyDescent="0.3">
      <c r="A7634" s="1">
        <v>6927408</v>
      </c>
      <c r="B7634" t="s">
        <v>7646</v>
      </c>
      <c r="C7634">
        <v>25.359534658445039</v>
      </c>
      <c r="D7634">
        <v>25.67459999084473</v>
      </c>
      <c r="E7634">
        <v>25.454333343505859</v>
      </c>
      <c r="F7634">
        <v>25.39580002784729</v>
      </c>
      <c r="G7634">
        <v>17323.7</v>
      </c>
      <c r="H7634">
        <v>21221.23333333333</v>
      </c>
      <c r="I7634">
        <v>27140.411111111109</v>
      </c>
      <c r="J7634">
        <v>27.75</v>
      </c>
      <c r="K7634">
        <v>24.069999694824219</v>
      </c>
      <c r="L7634" t="s">
        <v>8953</v>
      </c>
      <c r="M7634" t="s">
        <v>8953</v>
      </c>
      <c r="N7634" t="s">
        <v>8956</v>
      </c>
      <c r="O7634">
        <v>1</v>
      </c>
    </row>
    <row r="7635" spans="1:15" x14ac:dyDescent="0.3">
      <c r="A7635" s="1">
        <v>6927409</v>
      </c>
      <c r="B7635" t="s">
        <v>7647</v>
      </c>
      <c r="C7635">
        <v>237.23380892428281</v>
      </c>
      <c r="D7635">
        <v>264.61540069580082</v>
      </c>
      <c r="E7635">
        <v>242.94273396809899</v>
      </c>
      <c r="F7635">
        <v>239.942950592041</v>
      </c>
      <c r="G7635">
        <v>716695.2</v>
      </c>
      <c r="H7635">
        <v>529831.73333333328</v>
      </c>
      <c r="I7635">
        <v>610451.68888888892</v>
      </c>
      <c r="J7635">
        <v>310.52999877929688</v>
      </c>
      <c r="K7635">
        <v>175.4100036621094</v>
      </c>
      <c r="L7635" t="s">
        <v>8953</v>
      </c>
      <c r="M7635" t="s">
        <v>8953</v>
      </c>
      <c r="N7635" t="s">
        <v>8956</v>
      </c>
      <c r="O7635">
        <v>0</v>
      </c>
    </row>
    <row r="7636" spans="1:15" x14ac:dyDescent="0.3">
      <c r="A7636" s="1">
        <v>6927410</v>
      </c>
      <c r="B7636" t="s">
        <v>7648</v>
      </c>
      <c r="C7636">
        <v>12.80799057128065</v>
      </c>
      <c r="D7636">
        <v>12.772599945068359</v>
      </c>
      <c r="E7636">
        <v>11.916466636657709</v>
      </c>
      <c r="F7636">
        <v>11.515799984931951</v>
      </c>
      <c r="G7636">
        <v>297120.90000000002</v>
      </c>
      <c r="H7636">
        <v>306370.3</v>
      </c>
      <c r="I7636">
        <v>446982.32222222222</v>
      </c>
      <c r="J7636">
        <v>14.25</v>
      </c>
      <c r="K7636">
        <v>8.3599996566772461</v>
      </c>
      <c r="L7636" t="s">
        <v>8953</v>
      </c>
      <c r="M7636" t="s">
        <v>8953</v>
      </c>
      <c r="N7636" t="s">
        <v>8956</v>
      </c>
      <c r="O7636">
        <v>1</v>
      </c>
    </row>
    <row r="7637" spans="1:15" x14ac:dyDescent="0.3">
      <c r="A7637" s="1">
        <v>6927411</v>
      </c>
      <c r="B7637" t="s">
        <v>7649</v>
      </c>
      <c r="C7637">
        <v>10.915655313771101</v>
      </c>
      <c r="D7637">
        <v>10.557200069427489</v>
      </c>
      <c r="E7637">
        <v>9.5714666938781736</v>
      </c>
      <c r="F7637">
        <v>9.39975001335144</v>
      </c>
      <c r="G7637">
        <v>415025.8</v>
      </c>
      <c r="H7637">
        <v>364381.93333333329</v>
      </c>
      <c r="I7637">
        <v>411602.86666666658</v>
      </c>
      <c r="J7637">
        <v>11.960000038146971</v>
      </c>
      <c r="K7637">
        <v>7.570000171661377</v>
      </c>
      <c r="L7637" t="s">
        <v>8953</v>
      </c>
      <c r="M7637" t="s">
        <v>8953</v>
      </c>
      <c r="N7637" t="s">
        <v>8956</v>
      </c>
      <c r="O7637">
        <v>0</v>
      </c>
    </row>
    <row r="7638" spans="1:15" x14ac:dyDescent="0.3">
      <c r="A7638" s="1">
        <v>6927412</v>
      </c>
      <c r="B7638" t="s">
        <v>7650</v>
      </c>
      <c r="C7638">
        <v>4.0126063449156293</v>
      </c>
      <c r="D7638">
        <v>3.8299999809265142</v>
      </c>
      <c r="E7638">
        <v>3.4401666657129919</v>
      </c>
      <c r="F7638">
        <v>3.4337250018119811</v>
      </c>
      <c r="G7638">
        <v>473671.6</v>
      </c>
      <c r="H7638">
        <v>532747.19999999995</v>
      </c>
      <c r="I7638">
        <v>477615.73333333328</v>
      </c>
      <c r="J7638">
        <v>6.2899999618530273</v>
      </c>
      <c r="K7638">
        <v>2.160000085830688</v>
      </c>
      <c r="L7638" t="s">
        <v>8953</v>
      </c>
      <c r="M7638" t="s">
        <v>8953</v>
      </c>
      <c r="N7638" t="s">
        <v>8956</v>
      </c>
      <c r="O7638">
        <v>0</v>
      </c>
    </row>
    <row r="7639" spans="1:15" x14ac:dyDescent="0.3">
      <c r="A7639" s="1">
        <v>6927413</v>
      </c>
      <c r="B7639" t="s">
        <v>7651</v>
      </c>
      <c r="C7639">
        <v>93.876646393072562</v>
      </c>
      <c r="D7639">
        <v>94.05379943847656</v>
      </c>
      <c r="E7639">
        <v>86.427133382161458</v>
      </c>
      <c r="F7639">
        <v>84.671150016784665</v>
      </c>
      <c r="G7639">
        <v>1204546.8999999999</v>
      </c>
      <c r="H7639">
        <v>1532918.966666667</v>
      </c>
      <c r="I7639">
        <v>1583467.4333333331</v>
      </c>
      <c r="J7639">
        <v>103.98000335693359</v>
      </c>
      <c r="K7639">
        <v>71.660003662109375</v>
      </c>
      <c r="L7639" t="s">
        <v>8953</v>
      </c>
      <c r="M7639" t="s">
        <v>8953</v>
      </c>
      <c r="N7639" t="s">
        <v>8956</v>
      </c>
      <c r="O7639">
        <v>0</v>
      </c>
    </row>
    <row r="7640" spans="1:15" x14ac:dyDescent="0.3">
      <c r="A7640" s="1">
        <v>6927414</v>
      </c>
      <c r="B7640" t="s">
        <v>7652</v>
      </c>
      <c r="C7640">
        <v>16.052086932273902</v>
      </c>
      <c r="D7640">
        <v>16.385399971008301</v>
      </c>
      <c r="E7640">
        <v>17.457666638692221</v>
      </c>
      <c r="F7640">
        <v>17.820749979019169</v>
      </c>
      <c r="G7640">
        <v>9885.9</v>
      </c>
      <c r="H7640">
        <v>9348.6333333333332</v>
      </c>
      <c r="I7640">
        <v>10969.54444444444</v>
      </c>
      <c r="J7640">
        <v>19.819999694824219</v>
      </c>
      <c r="K7640">
        <v>15.69999980926514</v>
      </c>
      <c r="L7640" t="s">
        <v>8953</v>
      </c>
      <c r="M7640" t="s">
        <v>8953</v>
      </c>
      <c r="N7640" t="s">
        <v>8956</v>
      </c>
      <c r="O7640">
        <v>1</v>
      </c>
    </row>
    <row r="7641" spans="1:15" x14ac:dyDescent="0.3">
      <c r="A7641" s="1">
        <v>6927415</v>
      </c>
      <c r="B7641" t="s">
        <v>7653</v>
      </c>
      <c r="C7641">
        <v>107.9127601232836</v>
      </c>
      <c r="D7641">
        <v>109.47660018920899</v>
      </c>
      <c r="E7641">
        <v>109.3947337341309</v>
      </c>
      <c r="F7641">
        <v>105.3433503341675</v>
      </c>
      <c r="G7641">
        <v>1468148.7</v>
      </c>
      <c r="H7641">
        <v>1609422.9</v>
      </c>
      <c r="I7641">
        <v>1803270.966666667</v>
      </c>
      <c r="J7641">
        <v>122.9700012207031</v>
      </c>
      <c r="K7641">
        <v>79.379997253417969</v>
      </c>
      <c r="L7641" t="s">
        <v>8953</v>
      </c>
      <c r="M7641" t="s">
        <v>8953</v>
      </c>
      <c r="N7641" t="s">
        <v>8956</v>
      </c>
      <c r="O7641">
        <v>1</v>
      </c>
    </row>
    <row r="7642" spans="1:15" x14ac:dyDescent="0.3">
      <c r="A7642" s="1">
        <v>6927416</v>
      </c>
      <c r="B7642" t="s">
        <v>7654</v>
      </c>
      <c r="C7642">
        <v>6.4319369762091014</v>
      </c>
      <c r="D7642">
        <v>6.0891999816894531</v>
      </c>
      <c r="E7642">
        <v>5.4514666652679447</v>
      </c>
      <c r="F7642">
        <v>5.6722999930381777</v>
      </c>
      <c r="G7642">
        <v>17491833.199999999</v>
      </c>
      <c r="H7642">
        <v>20686177.733333331</v>
      </c>
      <c r="I7642">
        <v>20975753.688888889</v>
      </c>
      <c r="J7642">
        <v>8.0799999237060547</v>
      </c>
      <c r="K7642">
        <v>4.6100001335144043</v>
      </c>
      <c r="L7642" t="s">
        <v>8953</v>
      </c>
      <c r="M7642" t="s">
        <v>8953</v>
      </c>
      <c r="N7642" t="s">
        <v>8956</v>
      </c>
      <c r="O7642">
        <v>1</v>
      </c>
    </row>
    <row r="7643" spans="1:15" x14ac:dyDescent="0.3">
      <c r="A7643" s="1">
        <v>6927417</v>
      </c>
      <c r="B7643" t="s">
        <v>7655</v>
      </c>
      <c r="C7643">
        <v>10.470323562953521</v>
      </c>
      <c r="D7643">
        <v>10.403799953460689</v>
      </c>
      <c r="E7643">
        <v>10.31249999364217</v>
      </c>
      <c r="F7643">
        <v>10.254975008964539</v>
      </c>
      <c r="G7643">
        <v>12328.4</v>
      </c>
      <c r="H7643">
        <v>4416.1333333333332</v>
      </c>
      <c r="I7643">
        <v>7796.4888888888891</v>
      </c>
      <c r="J7643">
        <v>10.52999973297119</v>
      </c>
      <c r="K7643">
        <v>9.9099998474121094</v>
      </c>
      <c r="L7643" t="s">
        <v>8953</v>
      </c>
      <c r="M7643" t="s">
        <v>8953</v>
      </c>
      <c r="N7643" t="s">
        <v>8955</v>
      </c>
      <c r="O7643">
        <v>1</v>
      </c>
    </row>
    <row r="7644" spans="1:15" x14ac:dyDescent="0.3">
      <c r="A7644" s="1">
        <v>6927418</v>
      </c>
      <c r="B7644" t="s">
        <v>7656</v>
      </c>
      <c r="C7644">
        <v>27.972034716217991</v>
      </c>
      <c r="D7644">
        <v>27.58479988098145</v>
      </c>
      <c r="E7644">
        <v>27.833799947102861</v>
      </c>
      <c r="F7644">
        <v>27.043949956893918</v>
      </c>
      <c r="G7644">
        <v>701344.6</v>
      </c>
      <c r="H7644">
        <v>532891.53333333333</v>
      </c>
      <c r="I7644">
        <v>634746.06666666665</v>
      </c>
      <c r="J7644">
        <v>34.049999237060547</v>
      </c>
      <c r="K7644">
        <v>21.760000228881839</v>
      </c>
      <c r="L7644" t="s">
        <v>8953</v>
      </c>
      <c r="M7644" t="s">
        <v>8953</v>
      </c>
      <c r="N7644" t="s">
        <v>8955</v>
      </c>
      <c r="O7644">
        <v>0</v>
      </c>
    </row>
    <row r="7645" spans="1:15" x14ac:dyDescent="0.3">
      <c r="A7645" s="1">
        <v>6927419</v>
      </c>
      <c r="B7645" t="s">
        <v>7657</v>
      </c>
      <c r="C7645">
        <v>64.534862765725265</v>
      </c>
      <c r="D7645">
        <v>64.35299987792969</v>
      </c>
      <c r="E7645">
        <v>62.026199976603188</v>
      </c>
      <c r="F7645">
        <v>63.108949928283693</v>
      </c>
      <c r="G7645">
        <v>405820.2</v>
      </c>
      <c r="H7645">
        <v>384330.06666666671</v>
      </c>
      <c r="I7645">
        <v>473085.5777777778</v>
      </c>
      <c r="J7645">
        <v>82.430000305175781</v>
      </c>
      <c r="K7645">
        <v>54.020000457763672</v>
      </c>
      <c r="L7645" t="s">
        <v>8953</v>
      </c>
      <c r="M7645" t="s">
        <v>8953</v>
      </c>
      <c r="N7645" t="s">
        <v>8955</v>
      </c>
      <c r="O7645">
        <v>1</v>
      </c>
    </row>
    <row r="7646" spans="1:15" x14ac:dyDescent="0.3">
      <c r="A7646" s="1">
        <v>6927420</v>
      </c>
      <c r="B7646" t="s">
        <v>7658</v>
      </c>
      <c r="C7646">
        <v>8.2354396924897397</v>
      </c>
      <c r="D7646">
        <v>8.2607999801635739</v>
      </c>
      <c r="E7646">
        <v>8.1131333160400398</v>
      </c>
      <c r="F7646">
        <v>8.0140999937057487</v>
      </c>
      <c r="G7646">
        <v>55497.1</v>
      </c>
      <c r="H7646">
        <v>25169.033333333329</v>
      </c>
      <c r="I7646">
        <v>22333.011111111111</v>
      </c>
      <c r="J7646">
        <v>8.5600004196166992</v>
      </c>
      <c r="K7646">
        <v>6.5900001525878906</v>
      </c>
      <c r="L7646" t="s">
        <v>8953</v>
      </c>
      <c r="M7646" t="s">
        <v>8953</v>
      </c>
      <c r="N7646" t="s">
        <v>8956</v>
      </c>
      <c r="O7646">
        <v>1</v>
      </c>
    </row>
    <row r="7647" spans="1:15" x14ac:dyDescent="0.3">
      <c r="A7647" s="1">
        <v>6927421</v>
      </c>
      <c r="B7647" t="s">
        <v>7659</v>
      </c>
      <c r="C7647">
        <v>8.9990763495865309</v>
      </c>
      <c r="D7647">
        <v>8.4795999622344969</v>
      </c>
      <c r="E7647">
        <v>8.5330666542053226</v>
      </c>
      <c r="F7647">
        <v>8.5152499818801886</v>
      </c>
      <c r="G7647">
        <v>589482.6</v>
      </c>
      <c r="H7647">
        <v>498930.86666666658</v>
      </c>
      <c r="I7647">
        <v>566682.51111111115</v>
      </c>
      <c r="J7647">
        <v>10.310000419616699</v>
      </c>
      <c r="K7647">
        <v>5.7699999809265137</v>
      </c>
      <c r="L7647" t="s">
        <v>8953</v>
      </c>
      <c r="M7647" t="s">
        <v>8953</v>
      </c>
      <c r="N7647" t="s">
        <v>8956</v>
      </c>
      <c r="O7647">
        <v>1</v>
      </c>
    </row>
    <row r="7648" spans="1:15" x14ac:dyDescent="0.3">
      <c r="A7648" s="1">
        <v>6927422</v>
      </c>
      <c r="B7648" t="s">
        <v>7660</v>
      </c>
      <c r="C7648">
        <v>155.29384986778379</v>
      </c>
      <c r="D7648">
        <v>145.93839965820311</v>
      </c>
      <c r="E7648">
        <v>130.2957334899902</v>
      </c>
      <c r="F7648">
        <v>123.67395015716551</v>
      </c>
      <c r="G7648">
        <v>51807.9</v>
      </c>
      <c r="H7648">
        <v>47485.966666666667</v>
      </c>
      <c r="I7648">
        <v>62256.433333333327</v>
      </c>
      <c r="J7648">
        <v>165.30999755859381</v>
      </c>
      <c r="K7648">
        <v>81.5</v>
      </c>
      <c r="L7648" t="s">
        <v>8953</v>
      </c>
      <c r="M7648" t="s">
        <v>8953</v>
      </c>
      <c r="N7648" t="s">
        <v>8956</v>
      </c>
      <c r="O7648">
        <v>0</v>
      </c>
    </row>
    <row r="7649" spans="1:15" x14ac:dyDescent="0.3">
      <c r="A7649" s="1">
        <v>6927424</v>
      </c>
      <c r="B7649" t="s">
        <v>7661</v>
      </c>
      <c r="C7649">
        <v>24.011250624964521</v>
      </c>
      <c r="D7649">
        <v>24.154799919128418</v>
      </c>
      <c r="E7649">
        <v>22.834246622721359</v>
      </c>
      <c r="F7649">
        <v>22.396254978179929</v>
      </c>
      <c r="G7649">
        <v>748.9</v>
      </c>
      <c r="H7649">
        <v>759.63333333333333</v>
      </c>
      <c r="I7649">
        <v>1399.877777777778</v>
      </c>
      <c r="J7649">
        <v>24.795999526977539</v>
      </c>
      <c r="K7649">
        <v>18.795999526977539</v>
      </c>
      <c r="L7649" t="s">
        <v>8953</v>
      </c>
      <c r="M7649" t="s">
        <v>8953</v>
      </c>
      <c r="N7649" t="s">
        <v>8956</v>
      </c>
      <c r="O7649">
        <v>1</v>
      </c>
    </row>
    <row r="7650" spans="1:15" x14ac:dyDescent="0.3">
      <c r="A7650" s="1">
        <v>6927425</v>
      </c>
      <c r="B7650" t="s">
        <v>7662</v>
      </c>
      <c r="C7650">
        <v>61.072047521240812</v>
      </c>
      <c r="D7650">
        <v>66.492399444580073</v>
      </c>
      <c r="E7650">
        <v>71.858466237386068</v>
      </c>
      <c r="F7650">
        <v>72.173249778747561</v>
      </c>
      <c r="G7650">
        <v>216785.7</v>
      </c>
      <c r="H7650">
        <v>201115.23333333331</v>
      </c>
      <c r="I7650">
        <v>154287.29999999999</v>
      </c>
      <c r="J7650">
        <v>84.779998779296875</v>
      </c>
      <c r="K7650">
        <v>57.919998168945313</v>
      </c>
      <c r="L7650" t="s">
        <v>8953</v>
      </c>
      <c r="M7650" t="s">
        <v>8953</v>
      </c>
      <c r="N7650" t="s">
        <v>8956</v>
      </c>
      <c r="O7650">
        <v>1</v>
      </c>
    </row>
    <row r="7651" spans="1:15" x14ac:dyDescent="0.3">
      <c r="A7651" s="1">
        <v>6927426</v>
      </c>
      <c r="B7651" t="s">
        <v>7663</v>
      </c>
      <c r="C7651">
        <v>1.9917808890651449</v>
      </c>
      <c r="G7651">
        <v>121649</v>
      </c>
      <c r="H7651">
        <v>1823423</v>
      </c>
      <c r="L7651" t="s">
        <v>8953</v>
      </c>
      <c r="M7651" t="s">
        <v>8953</v>
      </c>
      <c r="N7651" t="s">
        <v>8956</v>
      </c>
      <c r="O7651">
        <v>0</v>
      </c>
    </row>
    <row r="7652" spans="1:15" x14ac:dyDescent="0.3">
      <c r="A7652" s="1">
        <v>6927427</v>
      </c>
      <c r="B7652" t="s">
        <v>7664</v>
      </c>
      <c r="C7652">
        <v>17.100477401739649</v>
      </c>
      <c r="D7652">
        <v>17.726289978027339</v>
      </c>
      <c r="E7652">
        <v>17.77014331817627</v>
      </c>
      <c r="F7652">
        <v>17.48592746257782</v>
      </c>
      <c r="G7652">
        <v>140.1</v>
      </c>
      <c r="H7652">
        <v>200.0333333333333</v>
      </c>
      <c r="I7652">
        <v>6317.7888888888892</v>
      </c>
      <c r="J7652">
        <v>18.545000076293949</v>
      </c>
      <c r="K7652">
        <v>14.145999908447269</v>
      </c>
      <c r="L7652" t="s">
        <v>8953</v>
      </c>
      <c r="M7652" t="s">
        <v>8953</v>
      </c>
      <c r="N7652" t="s">
        <v>8956</v>
      </c>
      <c r="O7652">
        <v>1</v>
      </c>
    </row>
    <row r="7653" spans="1:15" x14ac:dyDescent="0.3">
      <c r="A7653" s="1">
        <v>6927428</v>
      </c>
      <c r="B7653" t="s">
        <v>7665</v>
      </c>
      <c r="C7653">
        <v>1.441699374457085</v>
      </c>
      <c r="D7653">
        <v>1.670799989700317</v>
      </c>
      <c r="E7653">
        <v>2.2065666580200189</v>
      </c>
      <c r="F7653">
        <v>1.907769992649555</v>
      </c>
      <c r="G7653">
        <v>57608</v>
      </c>
      <c r="H7653">
        <v>86826</v>
      </c>
      <c r="I7653">
        <v>173579.77777777781</v>
      </c>
      <c r="J7653">
        <v>2.9900000095367432</v>
      </c>
      <c r="K7653">
        <v>0.50999999046325684</v>
      </c>
      <c r="L7653" t="s">
        <v>8953</v>
      </c>
      <c r="M7653" t="s">
        <v>8953</v>
      </c>
      <c r="N7653" t="s">
        <v>8956</v>
      </c>
      <c r="O7653">
        <v>0</v>
      </c>
    </row>
    <row r="7654" spans="1:15" x14ac:dyDescent="0.3">
      <c r="A7654" s="1">
        <v>6927429</v>
      </c>
      <c r="B7654" t="s">
        <v>7666</v>
      </c>
      <c r="C7654">
        <v>47.452813946811403</v>
      </c>
      <c r="D7654">
        <v>46.810399780273443</v>
      </c>
      <c r="E7654">
        <v>50.588399887084961</v>
      </c>
      <c r="F7654">
        <v>55.275149955749512</v>
      </c>
      <c r="G7654">
        <v>78777.7</v>
      </c>
      <c r="H7654">
        <v>87249.233333333337</v>
      </c>
      <c r="I7654">
        <v>108423.0777777778</v>
      </c>
      <c r="J7654">
        <v>78.44000244140625</v>
      </c>
      <c r="K7654">
        <v>41.709999084472663</v>
      </c>
      <c r="L7654" t="s">
        <v>8953</v>
      </c>
      <c r="M7654" t="s">
        <v>8953</v>
      </c>
      <c r="N7654" t="s">
        <v>8956</v>
      </c>
      <c r="O7654">
        <v>0</v>
      </c>
    </row>
    <row r="7655" spans="1:15" x14ac:dyDescent="0.3">
      <c r="A7655" s="1">
        <v>6927430</v>
      </c>
      <c r="B7655" t="s">
        <v>7667</v>
      </c>
      <c r="C7655">
        <v>33.788141435263299</v>
      </c>
      <c r="D7655">
        <v>34.099800033569338</v>
      </c>
      <c r="E7655">
        <v>32.560266685485843</v>
      </c>
      <c r="F7655">
        <v>33.091049947738647</v>
      </c>
      <c r="G7655">
        <v>3272274.1</v>
      </c>
      <c r="H7655">
        <v>3911738.0333333332</v>
      </c>
      <c r="I7655">
        <v>5244316.0111111114</v>
      </c>
      <c r="J7655">
        <v>40.229999542236328</v>
      </c>
      <c r="K7655">
        <v>26.760000228881839</v>
      </c>
      <c r="L7655" t="s">
        <v>8953</v>
      </c>
      <c r="M7655" t="s">
        <v>8953</v>
      </c>
      <c r="N7655" t="s">
        <v>8956</v>
      </c>
      <c r="O7655">
        <v>0</v>
      </c>
    </row>
    <row r="7656" spans="1:15" x14ac:dyDescent="0.3">
      <c r="A7656" s="1">
        <v>6927431</v>
      </c>
      <c r="B7656" t="s">
        <v>7668</v>
      </c>
      <c r="C7656">
        <v>42.44249013105987</v>
      </c>
      <c r="D7656">
        <v>42.450237808227541</v>
      </c>
      <c r="E7656">
        <v>41.229619267781572</v>
      </c>
      <c r="F7656">
        <v>41.062199401855473</v>
      </c>
      <c r="G7656">
        <v>977.3</v>
      </c>
      <c r="H7656">
        <v>2592.4333333333329</v>
      </c>
      <c r="I7656">
        <v>911.92222222222222</v>
      </c>
      <c r="J7656">
        <v>43.720001220703118</v>
      </c>
      <c r="K7656">
        <v>35.887001037597663</v>
      </c>
      <c r="L7656" t="s">
        <v>8953</v>
      </c>
      <c r="M7656" t="s">
        <v>8953</v>
      </c>
      <c r="N7656" t="s">
        <v>8956</v>
      </c>
      <c r="O7656">
        <v>1</v>
      </c>
    </row>
    <row r="7657" spans="1:15" x14ac:dyDescent="0.3">
      <c r="A7657" s="1">
        <v>6927432</v>
      </c>
      <c r="B7657" t="s">
        <v>7669</v>
      </c>
      <c r="C7657">
        <v>282.57023457539668</v>
      </c>
      <c r="D7657">
        <v>290.10979919433589</v>
      </c>
      <c r="E7657">
        <v>281.08859944661458</v>
      </c>
      <c r="F7657">
        <v>270.17404960632331</v>
      </c>
      <c r="G7657">
        <v>943176.1</v>
      </c>
      <c r="H7657">
        <v>1377625.3666666669</v>
      </c>
      <c r="I7657">
        <v>1305474.0111111109</v>
      </c>
      <c r="J7657">
        <v>305.08999633789063</v>
      </c>
      <c r="K7657">
        <v>202.53999328613281</v>
      </c>
      <c r="L7657" t="s">
        <v>8953</v>
      </c>
      <c r="M7657" t="s">
        <v>8953</v>
      </c>
      <c r="N7657" t="s">
        <v>8956</v>
      </c>
      <c r="O7657">
        <v>1</v>
      </c>
    </row>
    <row r="7658" spans="1:15" x14ac:dyDescent="0.3">
      <c r="A7658" s="1">
        <v>6927433</v>
      </c>
      <c r="B7658" t="s">
        <v>7670</v>
      </c>
      <c r="C7658">
        <v>62.865026703189542</v>
      </c>
      <c r="D7658">
        <v>61.956039886474613</v>
      </c>
      <c r="E7658">
        <v>60.515133310953779</v>
      </c>
      <c r="F7658">
        <v>60.673439941406251</v>
      </c>
      <c r="G7658">
        <v>60839.1</v>
      </c>
      <c r="H7658">
        <v>58336.366666666669</v>
      </c>
      <c r="I7658">
        <v>66215.455555555556</v>
      </c>
      <c r="J7658">
        <v>66.029998779296875</v>
      </c>
      <c r="K7658">
        <v>52.299999237060547</v>
      </c>
      <c r="L7658" t="s">
        <v>8953</v>
      </c>
      <c r="M7658" t="s">
        <v>8953</v>
      </c>
      <c r="N7658" t="s">
        <v>8956</v>
      </c>
      <c r="O7658">
        <v>1</v>
      </c>
    </row>
    <row r="7659" spans="1:15" x14ac:dyDescent="0.3">
      <c r="A7659" s="1">
        <v>6927434</v>
      </c>
      <c r="B7659" t="s">
        <v>7671</v>
      </c>
      <c r="C7659">
        <v>43.504497612998989</v>
      </c>
      <c r="D7659">
        <v>45.053400115966802</v>
      </c>
      <c r="E7659">
        <v>30.53266672134399</v>
      </c>
      <c r="F7659">
        <v>25.75660002708435</v>
      </c>
      <c r="G7659">
        <v>1092194.8</v>
      </c>
      <c r="H7659">
        <v>1385208.2666666671</v>
      </c>
      <c r="I7659">
        <v>1038523.866666667</v>
      </c>
      <c r="J7659">
        <v>63.540000915527337</v>
      </c>
      <c r="K7659">
        <v>8.8100004196166992</v>
      </c>
      <c r="L7659" t="s">
        <v>8953</v>
      </c>
      <c r="M7659" t="s">
        <v>8953</v>
      </c>
      <c r="N7659" t="s">
        <v>8956</v>
      </c>
      <c r="O7659">
        <v>0</v>
      </c>
    </row>
    <row r="7660" spans="1:15" x14ac:dyDescent="0.3">
      <c r="A7660" s="1">
        <v>6927435</v>
      </c>
      <c r="B7660" t="s">
        <v>7672</v>
      </c>
      <c r="C7660">
        <v>89.333810967097563</v>
      </c>
      <c r="D7660">
        <v>88.00039978027344</v>
      </c>
      <c r="E7660">
        <v>98.038266754150385</v>
      </c>
      <c r="F7660">
        <v>98.410150184631348</v>
      </c>
      <c r="G7660">
        <v>481215</v>
      </c>
      <c r="H7660">
        <v>528075</v>
      </c>
      <c r="I7660">
        <v>600191.66666666663</v>
      </c>
      <c r="J7660">
        <v>139.8399963378906</v>
      </c>
      <c r="K7660">
        <v>73.550003051757813</v>
      </c>
      <c r="L7660" t="s">
        <v>8953</v>
      </c>
      <c r="M7660" t="s">
        <v>8953</v>
      </c>
      <c r="N7660" t="s">
        <v>8956</v>
      </c>
      <c r="O7660">
        <v>0</v>
      </c>
    </row>
    <row r="7661" spans="1:15" x14ac:dyDescent="0.3">
      <c r="A7661" s="1">
        <v>6927436</v>
      </c>
      <c r="B7661" t="s">
        <v>7673</v>
      </c>
      <c r="C7661">
        <v>27.846565471355419</v>
      </c>
      <c r="D7661">
        <v>27.874779891967769</v>
      </c>
      <c r="E7661">
        <v>27.32824663798014</v>
      </c>
      <c r="F7661">
        <v>27.093839979171751</v>
      </c>
      <c r="G7661">
        <v>100.2</v>
      </c>
      <c r="H7661">
        <v>243.4</v>
      </c>
      <c r="I7661">
        <v>185.57777777777781</v>
      </c>
      <c r="L7661" t="s">
        <v>8953</v>
      </c>
      <c r="M7661" t="s">
        <v>8953</v>
      </c>
      <c r="N7661" t="s">
        <v>8956</v>
      </c>
      <c r="O7661">
        <v>1</v>
      </c>
    </row>
    <row r="7662" spans="1:15" x14ac:dyDescent="0.3">
      <c r="A7662" s="1">
        <v>6927437</v>
      </c>
      <c r="B7662" t="s">
        <v>7674</v>
      </c>
      <c r="C7662">
        <v>42.482029219854198</v>
      </c>
      <c r="D7662">
        <v>42.261800155639648</v>
      </c>
      <c r="E7662">
        <v>39.541666692097976</v>
      </c>
      <c r="F7662">
        <v>38.270350008010873</v>
      </c>
      <c r="G7662">
        <v>1282351.6000000001</v>
      </c>
      <c r="H7662">
        <v>1241370.533333333</v>
      </c>
      <c r="I7662">
        <v>2255782.4</v>
      </c>
      <c r="J7662">
        <v>64.980003356933594</v>
      </c>
      <c r="K7662">
        <v>25.70000076293945</v>
      </c>
      <c r="L7662" t="s">
        <v>8953</v>
      </c>
      <c r="M7662" t="s">
        <v>8953</v>
      </c>
      <c r="N7662" t="s">
        <v>8956</v>
      </c>
      <c r="O7662">
        <v>1</v>
      </c>
    </row>
    <row r="7663" spans="1:15" x14ac:dyDescent="0.3">
      <c r="A7663" s="1">
        <v>6927438</v>
      </c>
      <c r="B7663" t="s">
        <v>7675</v>
      </c>
      <c r="C7663">
        <v>1.975530863976253</v>
      </c>
      <c r="D7663">
        <v>1.950799999237061</v>
      </c>
      <c r="E7663">
        <v>1.9785333259900411</v>
      </c>
      <c r="F7663">
        <v>2.0117999988794328</v>
      </c>
      <c r="G7663">
        <v>29288.799999999999</v>
      </c>
      <c r="H7663">
        <v>35749.599999999999</v>
      </c>
      <c r="I7663">
        <v>20618.755555555559</v>
      </c>
      <c r="J7663">
        <v>2.2599999904632568</v>
      </c>
      <c r="K7663">
        <v>1.75</v>
      </c>
      <c r="L7663" t="s">
        <v>8953</v>
      </c>
      <c r="M7663" t="s">
        <v>8953</v>
      </c>
      <c r="N7663" t="s">
        <v>8956</v>
      </c>
      <c r="O7663">
        <v>0</v>
      </c>
    </row>
    <row r="7664" spans="1:15" x14ac:dyDescent="0.3">
      <c r="A7664" s="1">
        <v>6927439</v>
      </c>
      <c r="B7664" t="s">
        <v>7676</v>
      </c>
      <c r="C7664">
        <v>3.8135916830476781</v>
      </c>
      <c r="D7664">
        <v>3.4600000095367429</v>
      </c>
      <c r="E7664">
        <v>3.5260333363215128</v>
      </c>
      <c r="F7664">
        <v>3.589875000715256</v>
      </c>
      <c r="G7664">
        <v>69479</v>
      </c>
      <c r="H7664">
        <v>70153</v>
      </c>
      <c r="I7664">
        <v>75949.888888888891</v>
      </c>
      <c r="J7664">
        <v>8.8999996185302734</v>
      </c>
      <c r="K7664">
        <v>2.505000114440918</v>
      </c>
      <c r="L7664" t="s">
        <v>8953</v>
      </c>
      <c r="M7664" t="s">
        <v>8953</v>
      </c>
      <c r="N7664" t="s">
        <v>8956</v>
      </c>
      <c r="O7664">
        <v>0</v>
      </c>
    </row>
    <row r="7665" spans="1:15" x14ac:dyDescent="0.3">
      <c r="A7665" s="1">
        <v>6927440</v>
      </c>
      <c r="B7665" t="s">
        <v>7677</v>
      </c>
      <c r="C7665">
        <v>6.6167113750721231</v>
      </c>
      <c r="D7665">
        <v>6.7641400146484374</v>
      </c>
      <c r="G7665">
        <v>4768.2</v>
      </c>
      <c r="H7665">
        <v>3222.7333333333331</v>
      </c>
      <c r="I7665">
        <v>3223.1333333333332</v>
      </c>
      <c r="L7665" t="s">
        <v>8953</v>
      </c>
      <c r="M7665" t="s">
        <v>8953</v>
      </c>
      <c r="N7665" t="s">
        <v>8956</v>
      </c>
      <c r="O7665">
        <v>0</v>
      </c>
    </row>
    <row r="7666" spans="1:15" x14ac:dyDescent="0.3">
      <c r="A7666" s="1">
        <v>6927441</v>
      </c>
      <c r="B7666" t="s">
        <v>7678</v>
      </c>
      <c r="C7666">
        <v>3.9314233422074332</v>
      </c>
      <c r="D7666">
        <v>5.6447999954223631</v>
      </c>
      <c r="E7666">
        <v>11.918933327992759</v>
      </c>
      <c r="F7666">
        <v>13.05269998550415</v>
      </c>
      <c r="G7666">
        <v>979937</v>
      </c>
      <c r="H7666">
        <v>496289.8</v>
      </c>
      <c r="I7666">
        <v>221328.23333333331</v>
      </c>
      <c r="J7666">
        <v>77.099998474121094</v>
      </c>
      <c r="K7666">
        <v>2.5799999237060551</v>
      </c>
      <c r="L7666" t="s">
        <v>8953</v>
      </c>
      <c r="M7666" t="s">
        <v>8953</v>
      </c>
      <c r="N7666" t="s">
        <v>8956</v>
      </c>
      <c r="O7666">
        <v>0</v>
      </c>
    </row>
    <row r="7667" spans="1:15" x14ac:dyDescent="0.3">
      <c r="A7667" s="1">
        <v>6927442</v>
      </c>
      <c r="B7667" t="s">
        <v>7679</v>
      </c>
      <c r="C7667">
        <v>43.318508481109397</v>
      </c>
      <c r="D7667">
        <v>43.330726089477537</v>
      </c>
      <c r="E7667">
        <v>42.091042022705068</v>
      </c>
      <c r="F7667">
        <v>41.901311492919923</v>
      </c>
      <c r="G7667">
        <v>4837.2</v>
      </c>
      <c r="H7667">
        <v>3635.7333333333331</v>
      </c>
      <c r="I7667">
        <v>2475.244444444445</v>
      </c>
      <c r="J7667">
        <v>44.624000549316413</v>
      </c>
      <c r="K7667">
        <v>36.53900146484375</v>
      </c>
      <c r="L7667" t="s">
        <v>8953</v>
      </c>
      <c r="M7667" t="s">
        <v>8953</v>
      </c>
      <c r="N7667" t="s">
        <v>8956</v>
      </c>
      <c r="O7667">
        <v>1</v>
      </c>
    </row>
    <row r="7668" spans="1:15" x14ac:dyDescent="0.3">
      <c r="A7668" s="1">
        <v>6927443</v>
      </c>
      <c r="B7668" t="s">
        <v>7680</v>
      </c>
      <c r="C7668">
        <v>72.62402485615705</v>
      </c>
      <c r="D7668">
        <v>73.522599792480463</v>
      </c>
      <c r="E7668">
        <v>74.732266794840498</v>
      </c>
      <c r="F7668">
        <v>76.476399993896479</v>
      </c>
      <c r="G7668">
        <v>2381308.5</v>
      </c>
      <c r="H7668">
        <v>2470199.5</v>
      </c>
      <c r="I7668">
        <v>2473598.722222222</v>
      </c>
      <c r="J7668">
        <v>86.55999755859375</v>
      </c>
      <c r="K7668">
        <v>69.519996643066406</v>
      </c>
      <c r="L7668" t="s">
        <v>8953</v>
      </c>
      <c r="M7668" t="s">
        <v>8953</v>
      </c>
      <c r="N7668" t="s">
        <v>8956</v>
      </c>
      <c r="O7668">
        <v>1</v>
      </c>
    </row>
    <row r="7669" spans="1:15" x14ac:dyDescent="0.3">
      <c r="A7669" s="1">
        <v>6927444</v>
      </c>
      <c r="B7669" t="s">
        <v>7681</v>
      </c>
      <c r="C7669">
        <v>14.68949368418915</v>
      </c>
      <c r="D7669">
        <v>14.51419204711914</v>
      </c>
      <c r="E7669">
        <v>14.523130664825439</v>
      </c>
      <c r="F7669">
        <v>14.778347983360289</v>
      </c>
      <c r="G7669">
        <v>1697.6</v>
      </c>
      <c r="H7669">
        <v>969.2</v>
      </c>
      <c r="I7669">
        <v>2820.844444444444</v>
      </c>
      <c r="J7669">
        <v>17.70000076293945</v>
      </c>
      <c r="K7669">
        <v>12.47999954223633</v>
      </c>
      <c r="L7669" t="s">
        <v>8953</v>
      </c>
      <c r="M7669" t="s">
        <v>8953</v>
      </c>
      <c r="N7669" t="s">
        <v>8956</v>
      </c>
      <c r="O7669">
        <v>1</v>
      </c>
    </row>
    <row r="7670" spans="1:15" x14ac:dyDescent="0.3">
      <c r="A7670" s="1">
        <v>6927445</v>
      </c>
      <c r="B7670" t="s">
        <v>7682</v>
      </c>
      <c r="C7670">
        <v>35.257787219581047</v>
      </c>
      <c r="D7670">
        <v>35.523687744140616</v>
      </c>
      <c r="E7670">
        <v>36.137902654012038</v>
      </c>
      <c r="F7670">
        <v>36.001007003784181</v>
      </c>
      <c r="G7670">
        <v>3943.1</v>
      </c>
      <c r="H7670">
        <v>5014.3666666666668</v>
      </c>
      <c r="I7670">
        <v>10405.9</v>
      </c>
      <c r="J7670">
        <v>39.11199951171875</v>
      </c>
      <c r="K7670">
        <v>31.082000732421879</v>
      </c>
      <c r="L7670" t="s">
        <v>8953</v>
      </c>
      <c r="M7670" t="s">
        <v>8953</v>
      </c>
      <c r="N7670" t="s">
        <v>8956</v>
      </c>
      <c r="O7670">
        <v>1</v>
      </c>
    </row>
    <row r="7671" spans="1:15" x14ac:dyDescent="0.3">
      <c r="A7671" s="1">
        <v>6927446</v>
      </c>
      <c r="B7671" t="s">
        <v>7683</v>
      </c>
      <c r="C7671">
        <v>10.777626791196621</v>
      </c>
      <c r="D7671">
        <v>10.74488203048706</v>
      </c>
      <c r="E7671">
        <v>10.557760664621989</v>
      </c>
      <c r="F7671">
        <v>10.47153048992157</v>
      </c>
      <c r="G7671">
        <v>5784.8</v>
      </c>
      <c r="H7671">
        <v>10294.933333333331</v>
      </c>
      <c r="I7671">
        <v>7203.8666666666668</v>
      </c>
      <c r="J7671">
        <v>10.85999965667725</v>
      </c>
      <c r="K7671">
        <v>10.02000045776367</v>
      </c>
      <c r="L7671" t="s">
        <v>8953</v>
      </c>
      <c r="M7671" t="s">
        <v>8953</v>
      </c>
      <c r="N7671" t="s">
        <v>8956</v>
      </c>
      <c r="O7671">
        <v>1</v>
      </c>
    </row>
    <row r="7672" spans="1:15" x14ac:dyDescent="0.3">
      <c r="A7672" s="1">
        <v>6927447</v>
      </c>
      <c r="B7672" t="s">
        <v>7684</v>
      </c>
      <c r="C7672">
        <v>14.316588127166661</v>
      </c>
      <c r="D7672">
        <v>14.919200057983399</v>
      </c>
      <c r="E7672">
        <v>17.151733347574869</v>
      </c>
      <c r="F7672">
        <v>17.577449998855592</v>
      </c>
      <c r="G7672">
        <v>34059892.799999997</v>
      </c>
      <c r="H7672">
        <v>55749304.266666673</v>
      </c>
      <c r="I7672">
        <v>45316349.200000003</v>
      </c>
      <c r="J7672">
        <v>20.420000076293949</v>
      </c>
      <c r="K7672">
        <v>13.44999980926514</v>
      </c>
      <c r="L7672" t="s">
        <v>8953</v>
      </c>
      <c r="M7672" t="s">
        <v>8953</v>
      </c>
      <c r="N7672" t="s">
        <v>8956</v>
      </c>
      <c r="O7672">
        <v>1</v>
      </c>
    </row>
    <row r="7673" spans="1:15" x14ac:dyDescent="0.3">
      <c r="A7673" s="1">
        <v>6927448</v>
      </c>
      <c r="B7673" t="s">
        <v>7685</v>
      </c>
      <c r="C7673">
        <v>9.9801038426628281</v>
      </c>
      <c r="D7673">
        <v>9.8123999977111822</v>
      </c>
      <c r="E7673">
        <v>9.2922000122070312</v>
      </c>
      <c r="F7673">
        <v>9.2705499935150151</v>
      </c>
      <c r="G7673">
        <v>317821.2</v>
      </c>
      <c r="H7673">
        <v>429003.73333333328</v>
      </c>
      <c r="I7673">
        <v>349175.68888888892</v>
      </c>
      <c r="J7673">
        <v>10.38000011444092</v>
      </c>
      <c r="K7673">
        <v>7.7800002098083496</v>
      </c>
      <c r="L7673" t="s">
        <v>8953</v>
      </c>
      <c r="M7673" t="s">
        <v>8953</v>
      </c>
      <c r="N7673" t="s">
        <v>8956</v>
      </c>
      <c r="O7673">
        <v>1</v>
      </c>
    </row>
    <row r="7674" spans="1:15" x14ac:dyDescent="0.3">
      <c r="A7674" s="1">
        <v>6927449</v>
      </c>
      <c r="B7674" t="s">
        <v>7686</v>
      </c>
      <c r="C7674">
        <v>23.522094103140091</v>
      </c>
      <c r="D7674">
        <v>23.752700119018559</v>
      </c>
      <c r="E7674">
        <v>23.925480066935219</v>
      </c>
      <c r="F7674">
        <v>23.836285028457642</v>
      </c>
      <c r="G7674">
        <v>28048.3</v>
      </c>
      <c r="H7674">
        <v>23826.1</v>
      </c>
      <c r="I7674">
        <v>56674.255555555559</v>
      </c>
      <c r="J7674">
        <v>24.79999923706055</v>
      </c>
      <c r="K7674">
        <v>22.25</v>
      </c>
      <c r="L7674" t="s">
        <v>8953</v>
      </c>
      <c r="M7674" t="s">
        <v>8953</v>
      </c>
      <c r="N7674" t="s">
        <v>8956</v>
      </c>
      <c r="O7674">
        <v>1</v>
      </c>
    </row>
    <row r="7675" spans="1:15" x14ac:dyDescent="0.3">
      <c r="A7675" s="1">
        <v>6927450</v>
      </c>
      <c r="B7675" t="s">
        <v>7687</v>
      </c>
      <c r="C7675">
        <v>7.5576270466329243</v>
      </c>
      <c r="D7675">
        <v>8.2607999706268309</v>
      </c>
      <c r="E7675">
        <v>7.2899999745686852</v>
      </c>
      <c r="F7675">
        <v>6.9659999775886536</v>
      </c>
      <c r="G7675">
        <v>23595.8</v>
      </c>
      <c r="H7675">
        <v>19158.599999999999</v>
      </c>
      <c r="I7675">
        <v>26389.533333333329</v>
      </c>
      <c r="J7675">
        <v>9.2700004577636719</v>
      </c>
      <c r="K7675">
        <v>3.6500000953674321</v>
      </c>
      <c r="L7675" t="s">
        <v>8953</v>
      </c>
      <c r="M7675" t="s">
        <v>8953</v>
      </c>
      <c r="N7675" t="s">
        <v>8956</v>
      </c>
      <c r="O7675">
        <v>0</v>
      </c>
    </row>
    <row r="7676" spans="1:15" x14ac:dyDescent="0.3">
      <c r="A7676" s="1">
        <v>6927451</v>
      </c>
      <c r="B7676" t="s">
        <v>7688</v>
      </c>
      <c r="C7676">
        <v>24.881090654216418</v>
      </c>
      <c r="D7676">
        <v>24.917999877929692</v>
      </c>
      <c r="E7676">
        <v>25.01221323649089</v>
      </c>
      <c r="F7676">
        <v>24.996709947586059</v>
      </c>
      <c r="G7676">
        <v>57887.8</v>
      </c>
      <c r="H7676">
        <v>58259.26666666667</v>
      </c>
      <c r="I7676">
        <v>58091.977777777778</v>
      </c>
      <c r="L7676" t="s">
        <v>8953</v>
      </c>
      <c r="M7676" t="s">
        <v>8953</v>
      </c>
      <c r="N7676" t="s">
        <v>8956</v>
      </c>
      <c r="O7676">
        <v>1</v>
      </c>
    </row>
    <row r="7677" spans="1:15" x14ac:dyDescent="0.3">
      <c r="A7677" s="1">
        <v>6927452</v>
      </c>
      <c r="B7677" t="s">
        <v>7689</v>
      </c>
      <c r="C7677">
        <v>41.838308022420158</v>
      </c>
      <c r="D7677">
        <v>42.323720016479491</v>
      </c>
      <c r="E7677">
        <v>42.819686787923168</v>
      </c>
      <c r="F7677">
        <v>42.736210060119632</v>
      </c>
      <c r="G7677">
        <v>7462.5</v>
      </c>
      <c r="H7677">
        <v>5600.833333333333</v>
      </c>
      <c r="I7677">
        <v>4562.5</v>
      </c>
      <c r="J7677">
        <v>44.310001373291023</v>
      </c>
      <c r="K7677">
        <v>40.490001678466797</v>
      </c>
      <c r="L7677" t="s">
        <v>8953</v>
      </c>
      <c r="M7677" t="s">
        <v>8953</v>
      </c>
      <c r="N7677" t="s">
        <v>8956</v>
      </c>
      <c r="O7677">
        <v>1</v>
      </c>
    </row>
    <row r="7678" spans="1:15" x14ac:dyDescent="0.3">
      <c r="A7678" s="1">
        <v>6927453</v>
      </c>
      <c r="B7678" t="s">
        <v>7690</v>
      </c>
      <c r="C7678">
        <v>30.971435418525491</v>
      </c>
      <c r="D7678">
        <v>31.448711929321291</v>
      </c>
      <c r="E7678">
        <v>30.992703997294111</v>
      </c>
      <c r="F7678">
        <v>30.93592798233032</v>
      </c>
      <c r="G7678">
        <v>2911.3</v>
      </c>
      <c r="H7678">
        <v>3567.1</v>
      </c>
      <c r="I7678">
        <v>6397.9222222222224</v>
      </c>
      <c r="J7678">
        <v>33.970001220703118</v>
      </c>
      <c r="K7678">
        <v>29.54000091552734</v>
      </c>
      <c r="L7678" t="s">
        <v>8953</v>
      </c>
      <c r="M7678" t="s">
        <v>8953</v>
      </c>
      <c r="N7678" t="s">
        <v>8956</v>
      </c>
      <c r="O7678">
        <v>1</v>
      </c>
    </row>
    <row r="7679" spans="1:15" x14ac:dyDescent="0.3">
      <c r="A7679" s="1">
        <v>6927454</v>
      </c>
      <c r="B7679" t="s">
        <v>7691</v>
      </c>
      <c r="C7679">
        <v>13.3551975457979</v>
      </c>
      <c r="D7679">
        <v>13.518799915313719</v>
      </c>
      <c r="E7679">
        <v>14.292066624959309</v>
      </c>
      <c r="F7679">
        <v>14.57779996871948</v>
      </c>
      <c r="G7679">
        <v>62775.4</v>
      </c>
      <c r="H7679">
        <v>93578.46666666666</v>
      </c>
      <c r="I7679">
        <v>109120.6</v>
      </c>
      <c r="J7679">
        <v>16.849000930786129</v>
      </c>
      <c r="K7679">
        <v>13.203000068664551</v>
      </c>
      <c r="L7679" t="s">
        <v>8953</v>
      </c>
      <c r="M7679" t="s">
        <v>8953</v>
      </c>
      <c r="N7679" t="s">
        <v>8956</v>
      </c>
      <c r="O7679">
        <v>1</v>
      </c>
    </row>
    <row r="7680" spans="1:15" x14ac:dyDescent="0.3">
      <c r="A7680" s="1">
        <v>6927455</v>
      </c>
      <c r="B7680" t="s">
        <v>7692</v>
      </c>
      <c r="C7680">
        <v>3.8970647759565291</v>
      </c>
      <c r="D7680">
        <v>4.0229980278015134</v>
      </c>
      <c r="E7680">
        <v>3.8495326709747308</v>
      </c>
      <c r="F7680">
        <v>3.7998995041847232</v>
      </c>
      <c r="G7680">
        <v>14415.4</v>
      </c>
      <c r="H7680">
        <v>11641.8</v>
      </c>
      <c r="I7680">
        <v>15611.71111111111</v>
      </c>
      <c r="J7680">
        <v>4.2800002098083496</v>
      </c>
      <c r="K7680">
        <v>3.380000114440918</v>
      </c>
      <c r="L7680" t="s">
        <v>8953</v>
      </c>
      <c r="M7680" t="s">
        <v>8953</v>
      </c>
      <c r="N7680" t="s">
        <v>8956</v>
      </c>
      <c r="O7680">
        <v>0</v>
      </c>
    </row>
    <row r="7681" spans="1:15" x14ac:dyDescent="0.3">
      <c r="A7681" s="1">
        <v>6927456</v>
      </c>
      <c r="B7681" t="s">
        <v>7693</v>
      </c>
      <c r="C7681">
        <v>15.24427871650105</v>
      </c>
      <c r="D7681">
        <v>15.514200000762941</v>
      </c>
      <c r="E7681">
        <v>15.993200079600021</v>
      </c>
      <c r="F7681">
        <v>15.689450054168701</v>
      </c>
      <c r="G7681">
        <v>1813914.1</v>
      </c>
      <c r="H7681">
        <v>2732338.0333333332</v>
      </c>
      <c r="I7681">
        <v>2112219.3444444439</v>
      </c>
      <c r="J7681">
        <v>17.110000610351559</v>
      </c>
      <c r="K7681">
        <v>12.420000076293951</v>
      </c>
      <c r="L7681" t="s">
        <v>8953</v>
      </c>
      <c r="M7681" t="s">
        <v>8953</v>
      </c>
      <c r="N7681" t="s">
        <v>8956</v>
      </c>
      <c r="O7681">
        <v>1</v>
      </c>
    </row>
    <row r="7682" spans="1:15" x14ac:dyDescent="0.3">
      <c r="A7682" s="1">
        <v>6927457</v>
      </c>
      <c r="B7682" t="s">
        <v>7694</v>
      </c>
      <c r="C7682">
        <v>6.8085331413710533</v>
      </c>
      <c r="D7682">
        <v>6.517199983596802</v>
      </c>
      <c r="E7682">
        <v>6.4898000017801918</v>
      </c>
      <c r="F7682">
        <v>6.5469999980926517</v>
      </c>
      <c r="G7682">
        <v>4486708.8</v>
      </c>
      <c r="H7682">
        <v>6358386.2666666666</v>
      </c>
      <c r="I7682">
        <v>7081557.6444444442</v>
      </c>
      <c r="J7682">
        <v>10.079999923706049</v>
      </c>
      <c r="K7682">
        <v>3.2599999904632568</v>
      </c>
      <c r="L7682" t="s">
        <v>8953</v>
      </c>
      <c r="M7682" t="s">
        <v>8953</v>
      </c>
      <c r="N7682" t="s">
        <v>8956</v>
      </c>
      <c r="O7682">
        <v>0</v>
      </c>
    </row>
    <row r="7683" spans="1:15" x14ac:dyDescent="0.3">
      <c r="A7683" s="1">
        <v>6927458</v>
      </c>
      <c r="B7683" t="s">
        <v>7695</v>
      </c>
      <c r="C7683">
        <v>1.5737433187832801</v>
      </c>
      <c r="D7683">
        <v>1.429599997997284</v>
      </c>
      <c r="E7683">
        <v>1.0444466678301489</v>
      </c>
      <c r="F7683">
        <v>0.96128000169992445</v>
      </c>
      <c r="G7683">
        <v>273507</v>
      </c>
      <c r="H7683">
        <v>568572.33333333337</v>
      </c>
      <c r="I7683">
        <v>575009.66666666663</v>
      </c>
      <c r="J7683">
        <v>1.75</v>
      </c>
      <c r="K7683">
        <v>0.58399999141693115</v>
      </c>
      <c r="L7683" t="s">
        <v>8953</v>
      </c>
      <c r="M7683" t="s">
        <v>8953</v>
      </c>
      <c r="N7683" t="s">
        <v>8956</v>
      </c>
      <c r="O7683">
        <v>0</v>
      </c>
    </row>
    <row r="7684" spans="1:15" x14ac:dyDescent="0.3">
      <c r="A7684" s="1">
        <v>6927459</v>
      </c>
      <c r="B7684" t="s">
        <v>7696</v>
      </c>
      <c r="C7684">
        <v>16.374073666594729</v>
      </c>
      <c r="D7684">
        <v>15.095799999237061</v>
      </c>
      <c r="E7684">
        <v>15.15679996490478</v>
      </c>
      <c r="F7684">
        <v>16.255699968338011</v>
      </c>
      <c r="G7684">
        <v>1377526.7</v>
      </c>
      <c r="H7684">
        <v>1746102.2333333329</v>
      </c>
      <c r="I7684">
        <v>2232731.8555555558</v>
      </c>
      <c r="J7684">
        <v>22.29999923706055</v>
      </c>
      <c r="K7684">
        <v>11.11999988555908</v>
      </c>
      <c r="L7684" t="s">
        <v>8953</v>
      </c>
      <c r="M7684" t="s">
        <v>8953</v>
      </c>
      <c r="N7684" t="s">
        <v>8956</v>
      </c>
      <c r="O7684">
        <v>1</v>
      </c>
    </row>
    <row r="7685" spans="1:15" x14ac:dyDescent="0.3">
      <c r="A7685" s="1">
        <v>6927460</v>
      </c>
      <c r="B7685" t="s">
        <v>7697</v>
      </c>
      <c r="C7685">
        <v>2.9527633474266</v>
      </c>
      <c r="D7685">
        <v>2.9215999984741212</v>
      </c>
      <c r="E7685">
        <v>2.3762666662534082</v>
      </c>
      <c r="F7685">
        <v>2.1092100003361698</v>
      </c>
      <c r="G7685">
        <v>193784.2</v>
      </c>
      <c r="H7685">
        <v>212521.4</v>
      </c>
      <c r="I7685">
        <v>521306.02222222218</v>
      </c>
      <c r="J7685">
        <v>3.910000085830688</v>
      </c>
      <c r="K7685">
        <v>0.93699997663497925</v>
      </c>
      <c r="L7685" t="s">
        <v>8953</v>
      </c>
      <c r="M7685" t="s">
        <v>8953</v>
      </c>
      <c r="N7685" t="s">
        <v>8956</v>
      </c>
      <c r="O7685">
        <v>1</v>
      </c>
    </row>
    <row r="7686" spans="1:15" x14ac:dyDescent="0.3">
      <c r="A7686" s="1">
        <v>6927461</v>
      </c>
      <c r="B7686" t="s">
        <v>7698</v>
      </c>
      <c r="C7686">
        <v>61.994335022596303</v>
      </c>
      <c r="D7686">
        <v>67.39780021667481</v>
      </c>
      <c r="E7686">
        <v>72.258533248901372</v>
      </c>
      <c r="F7686">
        <v>73.744750003814701</v>
      </c>
      <c r="G7686">
        <v>994058.3</v>
      </c>
      <c r="H7686">
        <v>869249.43333333335</v>
      </c>
      <c r="I7686">
        <v>714815.3666666667</v>
      </c>
      <c r="J7686">
        <v>88.349998474121094</v>
      </c>
      <c r="K7686">
        <v>55.790000915527337</v>
      </c>
      <c r="L7686" t="s">
        <v>8953</v>
      </c>
      <c r="M7686" t="s">
        <v>8953</v>
      </c>
      <c r="N7686" t="s">
        <v>8956</v>
      </c>
      <c r="O7686">
        <v>0</v>
      </c>
    </row>
    <row r="7687" spans="1:15" x14ac:dyDescent="0.3">
      <c r="A7687" s="1">
        <v>6927462</v>
      </c>
      <c r="B7687" t="s">
        <v>7699</v>
      </c>
      <c r="C7687">
        <v>2.324873723830887</v>
      </c>
      <c r="D7687">
        <v>2.61539998292923</v>
      </c>
      <c r="E7687">
        <v>2.5183866699536641</v>
      </c>
      <c r="F7687">
        <v>2.495930005311966</v>
      </c>
      <c r="G7687">
        <v>8603.6</v>
      </c>
      <c r="H7687">
        <v>18937.866666666661</v>
      </c>
      <c r="I7687">
        <v>101425.9555555556</v>
      </c>
      <c r="J7687">
        <v>6.7199997901916504</v>
      </c>
      <c r="K7687">
        <v>1.7400000095367429</v>
      </c>
      <c r="L7687" t="s">
        <v>8953</v>
      </c>
      <c r="M7687" t="s">
        <v>8953</v>
      </c>
      <c r="N7687" t="s">
        <v>8956</v>
      </c>
      <c r="O7687">
        <v>0</v>
      </c>
    </row>
    <row r="7688" spans="1:15" x14ac:dyDescent="0.3">
      <c r="A7688" s="1">
        <v>6927463</v>
      </c>
      <c r="B7688" t="s">
        <v>7700</v>
      </c>
      <c r="C7688">
        <v>3.6892886426716829</v>
      </c>
      <c r="D7688">
        <v>5.2067999982833859</v>
      </c>
      <c r="E7688">
        <v>6.389600021044413</v>
      </c>
      <c r="F7688">
        <v>6.5277000105381013</v>
      </c>
      <c r="G7688">
        <v>48931.4</v>
      </c>
      <c r="H7688">
        <v>80734.46666666666</v>
      </c>
      <c r="I7688">
        <v>67233.377777777772</v>
      </c>
      <c r="J7688">
        <v>9.1999998092651367</v>
      </c>
      <c r="K7688">
        <v>2.7400000095367432</v>
      </c>
      <c r="L7688" t="s">
        <v>8953</v>
      </c>
      <c r="M7688" t="s">
        <v>8953</v>
      </c>
      <c r="N7688" t="s">
        <v>8956</v>
      </c>
      <c r="O7688">
        <v>0</v>
      </c>
    </row>
    <row r="7689" spans="1:15" x14ac:dyDescent="0.3">
      <c r="A7689" s="1">
        <v>6927464</v>
      </c>
      <c r="B7689" t="s">
        <v>7701</v>
      </c>
      <c r="C7689">
        <v>64.737746688451381</v>
      </c>
      <c r="D7689">
        <v>66.374999313354493</v>
      </c>
      <c r="E7689">
        <v>59.512399927775057</v>
      </c>
      <c r="F7689">
        <v>57.685949974060058</v>
      </c>
      <c r="G7689">
        <v>1334953.1000000001</v>
      </c>
      <c r="H7689">
        <v>2024614.3666666669</v>
      </c>
      <c r="I7689">
        <v>2238692.5666666669</v>
      </c>
      <c r="J7689">
        <v>70.669998168945313</v>
      </c>
      <c r="K7689">
        <v>47.020000457763672</v>
      </c>
      <c r="L7689" t="s">
        <v>8953</v>
      </c>
      <c r="M7689" t="s">
        <v>8953</v>
      </c>
      <c r="N7689" t="s">
        <v>8956</v>
      </c>
      <c r="O7689">
        <v>1</v>
      </c>
    </row>
    <row r="7690" spans="1:15" x14ac:dyDescent="0.3">
      <c r="A7690" s="1">
        <v>6927465</v>
      </c>
      <c r="B7690" t="s">
        <v>7702</v>
      </c>
      <c r="C7690">
        <v>2.4139194290677062</v>
      </c>
      <c r="D7690">
        <v>2.5383999872207639</v>
      </c>
      <c r="E7690">
        <v>2.9937266588211058</v>
      </c>
      <c r="F7690">
        <v>3.012844990491867</v>
      </c>
      <c r="G7690">
        <v>21020.2</v>
      </c>
      <c r="H7690">
        <v>31866.73333333333</v>
      </c>
      <c r="I7690">
        <v>35986.688888888893</v>
      </c>
      <c r="J7690">
        <v>4.2699999809265137</v>
      </c>
      <c r="K7690">
        <v>2.2100000381469731</v>
      </c>
      <c r="L7690" t="s">
        <v>8953</v>
      </c>
      <c r="M7690" t="s">
        <v>8953</v>
      </c>
      <c r="N7690" t="s">
        <v>8956</v>
      </c>
      <c r="O7690">
        <v>0</v>
      </c>
    </row>
    <row r="7691" spans="1:15" x14ac:dyDescent="0.3">
      <c r="A7691" s="1">
        <v>6927466</v>
      </c>
      <c r="B7691" t="s">
        <v>7703</v>
      </c>
      <c r="C7691">
        <v>70.076194474793354</v>
      </c>
      <c r="D7691">
        <v>76.12700004577637</v>
      </c>
      <c r="E7691">
        <v>65.820966720581055</v>
      </c>
      <c r="F7691">
        <v>62.596175041198727</v>
      </c>
      <c r="G7691">
        <v>139512.70000000001</v>
      </c>
      <c r="H7691">
        <v>126757.56666666669</v>
      </c>
      <c r="I7691">
        <v>139409.18888888889</v>
      </c>
      <c r="J7691">
        <v>105.15000152587891</v>
      </c>
      <c r="K7691">
        <v>37.950000762939453</v>
      </c>
      <c r="L7691" t="s">
        <v>8953</v>
      </c>
      <c r="M7691" t="s">
        <v>8953</v>
      </c>
      <c r="N7691" t="s">
        <v>8956</v>
      </c>
      <c r="O7691">
        <v>0</v>
      </c>
    </row>
    <row r="7692" spans="1:15" x14ac:dyDescent="0.3">
      <c r="A7692" s="1">
        <v>6927467</v>
      </c>
      <c r="B7692" t="s">
        <v>7704</v>
      </c>
      <c r="C7692">
        <v>36.878618321062817</v>
      </c>
      <c r="D7692">
        <v>37.621000061035147</v>
      </c>
      <c r="E7692">
        <v>31.907266654968261</v>
      </c>
      <c r="F7692">
        <v>31.216599969863889</v>
      </c>
      <c r="G7692">
        <v>28065.599999999999</v>
      </c>
      <c r="H7692">
        <v>36608.533333333333</v>
      </c>
      <c r="I7692">
        <v>48882.844444444447</v>
      </c>
      <c r="J7692">
        <v>40.970001220703118</v>
      </c>
      <c r="K7692">
        <v>23</v>
      </c>
      <c r="L7692" t="s">
        <v>8953</v>
      </c>
      <c r="M7692" t="s">
        <v>8953</v>
      </c>
      <c r="N7692" t="s">
        <v>8956</v>
      </c>
      <c r="O7692">
        <v>1</v>
      </c>
    </row>
    <row r="7693" spans="1:15" x14ac:dyDescent="0.3">
      <c r="A7693" s="1">
        <v>6927468</v>
      </c>
      <c r="B7693" t="s">
        <v>7705</v>
      </c>
      <c r="C7693">
        <v>17.725209302794649</v>
      </c>
      <c r="D7693">
        <v>18.415900154113771</v>
      </c>
      <c r="E7693">
        <v>16.079900042215979</v>
      </c>
      <c r="F7693">
        <v>16.041825027465819</v>
      </c>
      <c r="G7693">
        <v>323069.09999999998</v>
      </c>
      <c r="H7693">
        <v>618056.3666666667</v>
      </c>
      <c r="I7693">
        <v>344894.34444444452</v>
      </c>
      <c r="J7693">
        <v>24.620000839233398</v>
      </c>
      <c r="K7693">
        <v>11.569999694824221</v>
      </c>
      <c r="L7693" t="s">
        <v>8953</v>
      </c>
      <c r="M7693" t="s">
        <v>8953</v>
      </c>
      <c r="N7693" t="s">
        <v>8956</v>
      </c>
      <c r="O7693">
        <v>1</v>
      </c>
    </row>
    <row r="7694" spans="1:15" x14ac:dyDescent="0.3">
      <c r="A7694" s="1">
        <v>6927469</v>
      </c>
      <c r="B7694" t="s">
        <v>7706</v>
      </c>
      <c r="C7694">
        <v>10.82071535553508</v>
      </c>
      <c r="D7694">
        <v>11.487200031280519</v>
      </c>
      <c r="E7694">
        <v>13.84699996948242</v>
      </c>
      <c r="F7694">
        <v>14.980499949455259</v>
      </c>
      <c r="G7694">
        <v>1060856.7</v>
      </c>
      <c r="H7694">
        <v>659508.9</v>
      </c>
      <c r="I7694">
        <v>646117.41111111105</v>
      </c>
      <c r="J7694">
        <v>22.729999542236332</v>
      </c>
      <c r="K7694">
        <v>9.3500003814697266</v>
      </c>
      <c r="L7694" t="s">
        <v>8953</v>
      </c>
      <c r="M7694" t="s">
        <v>8953</v>
      </c>
      <c r="N7694" t="s">
        <v>8956</v>
      </c>
      <c r="O7694">
        <v>0</v>
      </c>
    </row>
    <row r="7695" spans="1:15" x14ac:dyDescent="0.3">
      <c r="A7695" s="1">
        <v>6927470</v>
      </c>
      <c r="B7695" t="s">
        <v>7707</v>
      </c>
      <c r="C7695">
        <v>6.5417738773088292</v>
      </c>
      <c r="D7695">
        <v>5.668000020980835</v>
      </c>
      <c r="E7695">
        <v>4.0123333382606514</v>
      </c>
      <c r="F7695">
        <v>3.3964000034332269</v>
      </c>
      <c r="G7695">
        <v>1027667.8</v>
      </c>
      <c r="H7695">
        <v>689385.93333333335</v>
      </c>
      <c r="I7695">
        <v>754026.4222222222</v>
      </c>
      <c r="J7695">
        <v>7.380000114440918</v>
      </c>
      <c r="K7695">
        <v>1.360000014305115</v>
      </c>
      <c r="L7695" t="s">
        <v>8954</v>
      </c>
      <c r="M7695" t="s">
        <v>8953</v>
      </c>
      <c r="N7695" t="s">
        <v>8956</v>
      </c>
      <c r="O7695">
        <v>0</v>
      </c>
    </row>
    <row r="7696" spans="1:15" x14ac:dyDescent="0.3">
      <c r="A7696" s="1">
        <v>6927471</v>
      </c>
      <c r="B7696" t="s">
        <v>7708</v>
      </c>
      <c r="C7696">
        <v>7.3969387984007673</v>
      </c>
      <c r="D7696">
        <v>7.4301999950408932</v>
      </c>
      <c r="E7696">
        <v>6.4120666662851971</v>
      </c>
      <c r="F7696">
        <v>6.2854999947547912</v>
      </c>
      <c r="G7696">
        <v>4313</v>
      </c>
      <c r="H7696">
        <v>3557.666666666667</v>
      </c>
      <c r="I7696">
        <v>5774.7777777777774</v>
      </c>
      <c r="J7696">
        <v>7.7199997901916504</v>
      </c>
      <c r="K7696">
        <v>5.1599998474121094</v>
      </c>
      <c r="L7696" t="s">
        <v>8953</v>
      </c>
      <c r="M7696" t="s">
        <v>8953</v>
      </c>
      <c r="N7696" t="s">
        <v>8956</v>
      </c>
      <c r="O7696">
        <v>1</v>
      </c>
    </row>
    <row r="7697" spans="1:15" x14ac:dyDescent="0.3">
      <c r="A7697" s="1">
        <v>6927472</v>
      </c>
      <c r="B7697" t="s">
        <v>7709</v>
      </c>
      <c r="C7697">
        <v>49.550652665434242</v>
      </c>
      <c r="D7697">
        <v>49.840200271606449</v>
      </c>
      <c r="E7697">
        <v>49.925333455403653</v>
      </c>
      <c r="F7697">
        <v>49.724900131225588</v>
      </c>
      <c r="G7697">
        <v>71754.2</v>
      </c>
      <c r="H7697">
        <v>40028.066666666673</v>
      </c>
      <c r="I7697">
        <v>28378.244444444441</v>
      </c>
      <c r="J7697">
        <v>50.790000915527337</v>
      </c>
      <c r="K7697">
        <v>47.139999389648438</v>
      </c>
      <c r="L7697" t="s">
        <v>8953</v>
      </c>
      <c r="M7697" t="s">
        <v>8953</v>
      </c>
      <c r="N7697" t="s">
        <v>8956</v>
      </c>
      <c r="O7697">
        <v>1</v>
      </c>
    </row>
    <row r="7698" spans="1:15" x14ac:dyDescent="0.3">
      <c r="A7698" s="1">
        <v>6927473</v>
      </c>
      <c r="B7698" t="s">
        <v>7710</v>
      </c>
      <c r="C7698">
        <v>21.814903768467129</v>
      </c>
      <c r="D7698">
        <v>23.040600013732909</v>
      </c>
      <c r="E7698">
        <v>19.88386662165324</v>
      </c>
      <c r="F7698">
        <v>18.1309999704361</v>
      </c>
      <c r="G7698">
        <v>13989.8</v>
      </c>
      <c r="H7698">
        <v>10173.26666666667</v>
      </c>
      <c r="I7698">
        <v>10532.2</v>
      </c>
      <c r="J7698">
        <v>26.25</v>
      </c>
      <c r="K7698">
        <v>9.8100004196166992</v>
      </c>
      <c r="L7698" t="s">
        <v>8953</v>
      </c>
      <c r="M7698" t="s">
        <v>8953</v>
      </c>
      <c r="N7698" t="s">
        <v>8956</v>
      </c>
      <c r="O7698">
        <v>0</v>
      </c>
    </row>
    <row r="7699" spans="1:15" x14ac:dyDescent="0.3">
      <c r="A7699" s="1">
        <v>6927474</v>
      </c>
      <c r="B7699" t="s">
        <v>7711</v>
      </c>
      <c r="C7699">
        <v>36.990606012600132</v>
      </c>
      <c r="D7699">
        <v>36.083599967956538</v>
      </c>
      <c r="E7699">
        <v>32.762733256022138</v>
      </c>
      <c r="F7699">
        <v>31.911599903106691</v>
      </c>
      <c r="G7699">
        <v>229541.2</v>
      </c>
      <c r="H7699">
        <v>345010.4</v>
      </c>
      <c r="I7699">
        <v>357695.68888888892</v>
      </c>
      <c r="J7699">
        <v>40.590000152587891</v>
      </c>
      <c r="K7699">
        <v>21.979999542236332</v>
      </c>
      <c r="L7699" t="s">
        <v>8953</v>
      </c>
      <c r="M7699" t="s">
        <v>8953</v>
      </c>
      <c r="N7699" t="s">
        <v>8956</v>
      </c>
      <c r="O7699">
        <v>0</v>
      </c>
    </row>
    <row r="7700" spans="1:15" x14ac:dyDescent="0.3">
      <c r="A7700" s="1">
        <v>6927475</v>
      </c>
      <c r="B7700" t="s">
        <v>7712</v>
      </c>
      <c r="C7700">
        <v>10.30496239246138</v>
      </c>
      <c r="D7700">
        <v>10.31639987945557</v>
      </c>
      <c r="E7700">
        <v>10.14335995356242</v>
      </c>
      <c r="F7700">
        <v>10.09674495220184</v>
      </c>
      <c r="G7700">
        <v>6020.3</v>
      </c>
      <c r="H7700">
        <v>9756.7666666666664</v>
      </c>
      <c r="I7700">
        <v>4534.4777777777781</v>
      </c>
      <c r="J7700">
        <v>10.5</v>
      </c>
      <c r="K7700">
        <v>9.7340002059936523</v>
      </c>
      <c r="L7700" t="s">
        <v>8953</v>
      </c>
      <c r="M7700" t="s">
        <v>8953</v>
      </c>
      <c r="N7700" t="s">
        <v>8956</v>
      </c>
      <c r="O7700">
        <v>1</v>
      </c>
    </row>
    <row r="7701" spans="1:15" x14ac:dyDescent="0.3">
      <c r="A7701" s="1">
        <v>6927476</v>
      </c>
      <c r="B7701" t="s">
        <v>7713</v>
      </c>
      <c r="C7701">
        <v>23.31952820501402</v>
      </c>
      <c r="D7701">
        <v>22.488799972534181</v>
      </c>
      <c r="E7701">
        <v>21.913466657002768</v>
      </c>
      <c r="F7701">
        <v>21.959799976348879</v>
      </c>
      <c r="G7701">
        <v>586484.19999999995</v>
      </c>
      <c r="H7701">
        <v>481668.06666666671</v>
      </c>
      <c r="I7701">
        <v>442461.5777777778</v>
      </c>
      <c r="J7701">
        <v>24.670000076293949</v>
      </c>
      <c r="K7701">
        <v>20.159999847412109</v>
      </c>
      <c r="L7701" t="s">
        <v>8953</v>
      </c>
      <c r="M7701" t="s">
        <v>8953</v>
      </c>
      <c r="N7701" t="s">
        <v>8956</v>
      </c>
      <c r="O7701">
        <v>1</v>
      </c>
    </row>
    <row r="7702" spans="1:15" x14ac:dyDescent="0.3">
      <c r="A7702" s="1">
        <v>6927477</v>
      </c>
      <c r="B7702" t="s">
        <v>7714</v>
      </c>
      <c r="C7702">
        <v>15.58852306974268</v>
      </c>
      <c r="D7702">
        <v>16.74240003585815</v>
      </c>
      <c r="E7702">
        <v>17.31406668345133</v>
      </c>
      <c r="F7702">
        <v>18.025349988937378</v>
      </c>
      <c r="G7702">
        <v>173847.3</v>
      </c>
      <c r="H7702">
        <v>193142.43333333329</v>
      </c>
      <c r="I7702">
        <v>200991.9222222222</v>
      </c>
      <c r="J7702">
        <v>22.54999923706055</v>
      </c>
      <c r="K7702">
        <v>14.60999965667725</v>
      </c>
      <c r="L7702" t="s">
        <v>8953</v>
      </c>
      <c r="M7702" t="s">
        <v>8953</v>
      </c>
      <c r="N7702" t="s">
        <v>8956</v>
      </c>
      <c r="O7702">
        <v>1</v>
      </c>
    </row>
    <row r="7703" spans="1:15" x14ac:dyDescent="0.3">
      <c r="A7703" s="1">
        <v>6927478</v>
      </c>
      <c r="B7703" t="s">
        <v>7715</v>
      </c>
      <c r="C7703">
        <v>49.973528994372813</v>
      </c>
      <c r="D7703">
        <v>49.982999725341799</v>
      </c>
      <c r="E7703">
        <v>49.971866531372072</v>
      </c>
      <c r="F7703">
        <v>49.954599895477287</v>
      </c>
      <c r="G7703">
        <v>783063.2</v>
      </c>
      <c r="H7703">
        <v>643627.73333333328</v>
      </c>
      <c r="I7703">
        <v>520710.35555555561</v>
      </c>
      <c r="J7703">
        <v>50.099998474121087</v>
      </c>
      <c r="K7703">
        <v>49.790000915527337</v>
      </c>
      <c r="L7703" t="s">
        <v>8953</v>
      </c>
      <c r="M7703" t="s">
        <v>8953</v>
      </c>
      <c r="N7703" t="s">
        <v>8956</v>
      </c>
      <c r="O7703">
        <v>1</v>
      </c>
    </row>
    <row r="7704" spans="1:15" x14ac:dyDescent="0.3">
      <c r="A7704" s="1">
        <v>6927479</v>
      </c>
      <c r="B7704" t="s">
        <v>7716</v>
      </c>
      <c r="C7704">
        <v>1.3698732591333329</v>
      </c>
      <c r="D7704">
        <v>1.537019989490509</v>
      </c>
      <c r="E7704">
        <v>1.9666266647974651</v>
      </c>
      <c r="F7704">
        <v>1.8332299995422361</v>
      </c>
      <c r="G7704">
        <v>73100.899999999994</v>
      </c>
      <c r="H7704">
        <v>79163.633333333331</v>
      </c>
      <c r="I7704">
        <v>68135.655555555553</v>
      </c>
      <c r="J7704">
        <v>3.0999999046325679</v>
      </c>
      <c r="K7704">
        <v>1.120000004768372</v>
      </c>
      <c r="L7704" t="s">
        <v>8953</v>
      </c>
      <c r="M7704" t="s">
        <v>8953</v>
      </c>
      <c r="N7704" t="s">
        <v>8956</v>
      </c>
      <c r="O7704">
        <v>0</v>
      </c>
    </row>
    <row r="7705" spans="1:15" x14ac:dyDescent="0.3">
      <c r="A7705" s="1">
        <v>6927480</v>
      </c>
      <c r="B7705" t="s">
        <v>7717</v>
      </c>
      <c r="C7705">
        <v>19.593381510477471</v>
      </c>
      <c r="D7705">
        <v>20.067335853576662</v>
      </c>
      <c r="E7705">
        <v>20.231172014872229</v>
      </c>
      <c r="F7705">
        <v>20.111673994064329</v>
      </c>
      <c r="G7705">
        <v>25108.2</v>
      </c>
      <c r="H7705">
        <v>87902.733333333337</v>
      </c>
      <c r="I7705">
        <v>42216.466666666667</v>
      </c>
      <c r="J7705">
        <v>20.979000091552731</v>
      </c>
      <c r="K7705">
        <v>18.14999961853027</v>
      </c>
      <c r="L7705" t="s">
        <v>8953</v>
      </c>
      <c r="M7705" t="s">
        <v>8953</v>
      </c>
      <c r="N7705" t="s">
        <v>8956</v>
      </c>
      <c r="O7705">
        <v>1</v>
      </c>
    </row>
    <row r="7706" spans="1:15" x14ac:dyDescent="0.3">
      <c r="A7706" s="1">
        <v>6927481</v>
      </c>
      <c r="B7706" t="s">
        <v>7718</v>
      </c>
      <c r="C7706">
        <v>3.4333320911231668</v>
      </c>
      <c r="D7706">
        <v>3.3002000236511231</v>
      </c>
      <c r="E7706">
        <v>3.1222000137964878</v>
      </c>
      <c r="F7706">
        <v>2.9695250135660172</v>
      </c>
      <c r="G7706">
        <v>1104250</v>
      </c>
      <c r="H7706">
        <v>927000</v>
      </c>
      <c r="I7706">
        <v>1065940</v>
      </c>
      <c r="J7706">
        <v>4.3000001907348633</v>
      </c>
      <c r="K7706">
        <v>1.6000000238418579</v>
      </c>
      <c r="L7706" t="s">
        <v>8953</v>
      </c>
      <c r="M7706" t="s">
        <v>8953</v>
      </c>
      <c r="N7706" t="s">
        <v>8956</v>
      </c>
      <c r="O7706">
        <v>0</v>
      </c>
    </row>
    <row r="7707" spans="1:15" x14ac:dyDescent="0.3">
      <c r="A7707" s="1">
        <v>6927482</v>
      </c>
      <c r="B7707" t="s">
        <v>7719</v>
      </c>
      <c r="C7707">
        <v>15.26210375558018</v>
      </c>
      <c r="D7707">
        <v>15.27340000152588</v>
      </c>
      <c r="E7707">
        <v>15.233933321634931</v>
      </c>
      <c r="F7707">
        <v>15.012874994277951</v>
      </c>
      <c r="G7707">
        <v>52190.9</v>
      </c>
      <c r="H7707">
        <v>77196.96666666666</v>
      </c>
      <c r="I7707">
        <v>66462.322222222225</v>
      </c>
      <c r="J7707">
        <v>15.80000019073486</v>
      </c>
      <c r="K7707">
        <v>12.64999961853027</v>
      </c>
      <c r="L7707" t="s">
        <v>8953</v>
      </c>
      <c r="M7707" t="s">
        <v>8953</v>
      </c>
      <c r="N7707" t="s">
        <v>8956</v>
      </c>
      <c r="O7707">
        <v>1</v>
      </c>
    </row>
    <row r="7708" spans="1:15" x14ac:dyDescent="0.3">
      <c r="A7708" s="1">
        <v>6927483</v>
      </c>
      <c r="B7708" t="s">
        <v>7720</v>
      </c>
      <c r="C7708">
        <v>10.261647861831589</v>
      </c>
      <c r="D7708">
        <v>10.22916006088257</v>
      </c>
      <c r="G7708">
        <v>2845.6</v>
      </c>
      <c r="H7708">
        <v>6885.2</v>
      </c>
      <c r="L7708" t="s">
        <v>8953</v>
      </c>
      <c r="M7708" t="s">
        <v>8953</v>
      </c>
      <c r="N7708" t="s">
        <v>8956</v>
      </c>
      <c r="O7708">
        <v>1</v>
      </c>
    </row>
    <row r="7709" spans="1:15" x14ac:dyDescent="0.3">
      <c r="A7709" s="1">
        <v>6927484</v>
      </c>
      <c r="B7709" t="s">
        <v>7721</v>
      </c>
      <c r="C7709">
        <v>11.27433668525194</v>
      </c>
      <c r="D7709">
        <v>12.06920001983643</v>
      </c>
      <c r="E7709">
        <v>16.349333330790198</v>
      </c>
      <c r="F7709">
        <v>17.915850000381472</v>
      </c>
      <c r="G7709">
        <v>21871.599999999999</v>
      </c>
      <c r="H7709">
        <v>28143.866666666661</v>
      </c>
      <c r="I7709">
        <v>32919.066666666673</v>
      </c>
      <c r="J7709">
        <v>25.280000686645511</v>
      </c>
      <c r="K7709">
        <v>9.8000001907348633</v>
      </c>
      <c r="L7709" t="s">
        <v>8953</v>
      </c>
      <c r="M7709" t="s">
        <v>8953</v>
      </c>
      <c r="N7709" t="s">
        <v>8956</v>
      </c>
      <c r="O7709">
        <v>0</v>
      </c>
    </row>
    <row r="7710" spans="1:15" x14ac:dyDescent="0.3">
      <c r="A7710" s="1">
        <v>6927485</v>
      </c>
      <c r="B7710" t="s">
        <v>7722</v>
      </c>
      <c r="C7710">
        <v>9.8128088841347587</v>
      </c>
      <c r="D7710">
        <v>10.02980001449585</v>
      </c>
      <c r="E7710">
        <v>10.568666680653889</v>
      </c>
      <c r="F7710">
        <v>10.643200020790101</v>
      </c>
      <c r="G7710">
        <v>413683.3</v>
      </c>
      <c r="H7710">
        <v>367214.43333333329</v>
      </c>
      <c r="I7710">
        <v>495395.9222222222</v>
      </c>
      <c r="J7710">
        <v>11.920000076293951</v>
      </c>
      <c r="K7710">
        <v>9</v>
      </c>
      <c r="L7710" t="s">
        <v>8953</v>
      </c>
      <c r="M7710" t="s">
        <v>8953</v>
      </c>
      <c r="N7710" t="s">
        <v>8956</v>
      </c>
      <c r="O7710">
        <v>0</v>
      </c>
    </row>
    <row r="7711" spans="1:15" x14ac:dyDescent="0.3">
      <c r="A7711" s="1">
        <v>6927486</v>
      </c>
      <c r="B7711" t="s">
        <v>7723</v>
      </c>
      <c r="C7711">
        <v>33.786406881190047</v>
      </c>
      <c r="D7711">
        <v>31.49760009765625</v>
      </c>
      <c r="E7711">
        <v>29.96373331705729</v>
      </c>
      <c r="F7711">
        <v>30.220799970626832</v>
      </c>
      <c r="G7711">
        <v>2903732.4</v>
      </c>
      <c r="H7711">
        <v>2381197.4666666668</v>
      </c>
      <c r="I7711">
        <v>2478628.0444444451</v>
      </c>
      <c r="J7711">
        <v>38.909999847412109</v>
      </c>
      <c r="K7711">
        <v>26.20000076293945</v>
      </c>
      <c r="L7711" t="s">
        <v>8953</v>
      </c>
      <c r="M7711" t="s">
        <v>8953</v>
      </c>
      <c r="N7711" t="s">
        <v>8956</v>
      </c>
      <c r="O7711">
        <v>0</v>
      </c>
    </row>
    <row r="7712" spans="1:15" x14ac:dyDescent="0.3">
      <c r="A7712" s="1">
        <v>6927487</v>
      </c>
      <c r="B7712" t="s">
        <v>7724</v>
      </c>
      <c r="C7712">
        <v>48.94145534400235</v>
      </c>
      <c r="D7712">
        <v>48.849860229492187</v>
      </c>
      <c r="E7712">
        <v>48.751679992675783</v>
      </c>
      <c r="F7712">
        <v>48.696435031890871</v>
      </c>
      <c r="G7712">
        <v>9714.1</v>
      </c>
      <c r="H7712">
        <v>6851.3666666666668</v>
      </c>
      <c r="I7712">
        <v>7730.4555555555553</v>
      </c>
      <c r="J7712">
        <v>49.005001068115227</v>
      </c>
      <c r="K7712">
        <v>48.305000305175781</v>
      </c>
      <c r="L7712" t="s">
        <v>8953</v>
      </c>
      <c r="M7712" t="s">
        <v>8953</v>
      </c>
      <c r="N7712" t="s">
        <v>8956</v>
      </c>
      <c r="O7712">
        <v>1</v>
      </c>
    </row>
    <row r="7713" spans="1:15" x14ac:dyDescent="0.3">
      <c r="A7713" s="1">
        <v>6927488</v>
      </c>
      <c r="B7713" t="s">
        <v>7725</v>
      </c>
      <c r="C7713">
        <v>29.485609240374341</v>
      </c>
      <c r="D7713">
        <v>29.04129997253418</v>
      </c>
      <c r="E7713">
        <v>28.459700050354009</v>
      </c>
      <c r="F7713">
        <v>28.42387504577637</v>
      </c>
      <c r="G7713">
        <v>53409</v>
      </c>
      <c r="H7713">
        <v>48056.333333333343</v>
      </c>
      <c r="I7713">
        <v>47214.333333333343</v>
      </c>
      <c r="J7713">
        <v>30</v>
      </c>
      <c r="K7713">
        <v>26.940000534057621</v>
      </c>
      <c r="L7713" t="s">
        <v>8953</v>
      </c>
      <c r="M7713" t="s">
        <v>8953</v>
      </c>
      <c r="N7713" t="s">
        <v>8956</v>
      </c>
      <c r="O7713">
        <v>1</v>
      </c>
    </row>
    <row r="7714" spans="1:15" x14ac:dyDescent="0.3">
      <c r="A7714" s="1">
        <v>6927489</v>
      </c>
      <c r="B7714" t="s">
        <v>7726</v>
      </c>
      <c r="C7714">
        <v>25.64271813858582</v>
      </c>
      <c r="G7714">
        <v>217001.3</v>
      </c>
      <c r="H7714">
        <v>175140.43333333329</v>
      </c>
      <c r="L7714" t="s">
        <v>8953</v>
      </c>
      <c r="M7714" t="s">
        <v>8953</v>
      </c>
      <c r="N7714" t="s">
        <v>8956</v>
      </c>
      <c r="O7714">
        <v>1</v>
      </c>
    </row>
    <row r="7715" spans="1:15" x14ac:dyDescent="0.3">
      <c r="A7715" s="1">
        <v>6927490</v>
      </c>
      <c r="B7715" t="s">
        <v>7727</v>
      </c>
      <c r="C7715">
        <v>14.30090635573438</v>
      </c>
      <c r="D7715">
        <v>14.30541200637817</v>
      </c>
      <c r="E7715">
        <v>14.71328400293986</v>
      </c>
      <c r="F7715">
        <v>14.751253013610841</v>
      </c>
      <c r="G7715">
        <v>16734.5</v>
      </c>
      <c r="H7715">
        <v>8241.5</v>
      </c>
      <c r="I7715">
        <v>8044.9444444444443</v>
      </c>
      <c r="J7715">
        <v>16.5</v>
      </c>
      <c r="K7715">
        <v>13.12100028991699</v>
      </c>
      <c r="L7715" t="s">
        <v>8953</v>
      </c>
      <c r="M7715" t="s">
        <v>8953</v>
      </c>
      <c r="N7715" t="s">
        <v>8956</v>
      </c>
      <c r="O7715">
        <v>1</v>
      </c>
    </row>
    <row r="7716" spans="1:15" x14ac:dyDescent="0.3">
      <c r="A7716" s="1">
        <v>6927491</v>
      </c>
      <c r="B7716" t="s">
        <v>7728</v>
      </c>
      <c r="C7716">
        <v>60.967520385202583</v>
      </c>
      <c r="D7716">
        <v>57.951199951171873</v>
      </c>
      <c r="E7716">
        <v>56.382133127848313</v>
      </c>
      <c r="F7716">
        <v>56.949249858856199</v>
      </c>
      <c r="G7716">
        <v>229859.9</v>
      </c>
      <c r="H7716">
        <v>420749.96666666667</v>
      </c>
      <c r="I7716">
        <v>444219.98888888891</v>
      </c>
      <c r="J7716">
        <v>68.629997253417969</v>
      </c>
      <c r="K7716">
        <v>43.75</v>
      </c>
      <c r="L7716" t="s">
        <v>8953</v>
      </c>
      <c r="M7716" t="s">
        <v>8953</v>
      </c>
      <c r="N7716" t="s">
        <v>8956</v>
      </c>
      <c r="O7716">
        <v>0</v>
      </c>
    </row>
    <row r="7717" spans="1:15" x14ac:dyDescent="0.3">
      <c r="A7717" s="1">
        <v>6927492</v>
      </c>
      <c r="B7717" t="s">
        <v>7729</v>
      </c>
      <c r="C7717">
        <v>36.776602936273868</v>
      </c>
      <c r="D7717">
        <v>36.204999923706048</v>
      </c>
      <c r="E7717">
        <v>40.132399927775062</v>
      </c>
      <c r="F7717">
        <v>43.129500026702878</v>
      </c>
      <c r="G7717">
        <v>53084.2</v>
      </c>
      <c r="H7717">
        <v>69904.733333333337</v>
      </c>
      <c r="I7717">
        <v>85723.8</v>
      </c>
      <c r="J7717">
        <v>57.909999847412109</v>
      </c>
      <c r="K7717">
        <v>29.260000228881839</v>
      </c>
      <c r="L7717" t="s">
        <v>8953</v>
      </c>
      <c r="M7717" t="s">
        <v>8953</v>
      </c>
      <c r="N7717" t="s">
        <v>8956</v>
      </c>
      <c r="O7717">
        <v>0</v>
      </c>
    </row>
    <row r="7718" spans="1:15" x14ac:dyDescent="0.3">
      <c r="A7718" s="1">
        <v>6927493</v>
      </c>
      <c r="B7718" t="s">
        <v>7730</v>
      </c>
      <c r="C7718">
        <v>12.38378388654237</v>
      </c>
      <c r="D7718">
        <v>12.27168004989624</v>
      </c>
      <c r="E7718">
        <v>12.977259991963701</v>
      </c>
      <c r="F7718">
        <v>13.562589979171751</v>
      </c>
      <c r="G7718">
        <v>8079.6</v>
      </c>
      <c r="H7718">
        <v>5496.5333333333338</v>
      </c>
      <c r="I7718">
        <v>6106.6222222222223</v>
      </c>
      <c r="J7718">
        <v>16.20000076293945</v>
      </c>
      <c r="K7718">
        <v>9.7899999618530273</v>
      </c>
      <c r="L7718" t="s">
        <v>8953</v>
      </c>
      <c r="M7718" t="s">
        <v>8953</v>
      </c>
      <c r="N7718" t="s">
        <v>8956</v>
      </c>
      <c r="O7718">
        <v>1</v>
      </c>
    </row>
    <row r="7719" spans="1:15" x14ac:dyDescent="0.3">
      <c r="A7719" s="1">
        <v>6927494</v>
      </c>
      <c r="B7719" t="s">
        <v>7731</v>
      </c>
      <c r="C7719">
        <v>19.798163547199671</v>
      </c>
      <c r="D7719">
        <v>18.242799968719481</v>
      </c>
      <c r="E7719">
        <v>17.118200009663902</v>
      </c>
      <c r="F7719">
        <v>17.58957498550415</v>
      </c>
      <c r="G7719">
        <v>25788.5</v>
      </c>
      <c r="H7719">
        <v>29272.833333333328</v>
      </c>
      <c r="I7719">
        <v>37286.5</v>
      </c>
      <c r="J7719">
        <v>21.45000076293945</v>
      </c>
      <c r="K7719">
        <v>12.939999580383301</v>
      </c>
      <c r="L7719" t="s">
        <v>8953</v>
      </c>
      <c r="M7719" t="s">
        <v>8953</v>
      </c>
      <c r="N7719" t="s">
        <v>8956</v>
      </c>
      <c r="O7719">
        <v>0</v>
      </c>
    </row>
    <row r="7720" spans="1:15" x14ac:dyDescent="0.3">
      <c r="A7720" s="1">
        <v>6927495</v>
      </c>
      <c r="B7720" t="s">
        <v>7732</v>
      </c>
      <c r="C7720">
        <v>17.980976311112801</v>
      </c>
      <c r="D7720">
        <v>18.207294044494631</v>
      </c>
      <c r="E7720">
        <v>18.869198023478191</v>
      </c>
      <c r="F7720">
        <v>18.77285350799561</v>
      </c>
      <c r="G7720">
        <v>1373</v>
      </c>
      <c r="H7720">
        <v>1114.333333333333</v>
      </c>
      <c r="I7720">
        <v>1001.444444444444</v>
      </c>
      <c r="J7720">
        <v>22.268999099731449</v>
      </c>
      <c r="K7720">
        <v>14.045000076293951</v>
      </c>
      <c r="L7720" t="s">
        <v>8953</v>
      </c>
      <c r="M7720" t="s">
        <v>8953</v>
      </c>
      <c r="N7720" t="s">
        <v>8956</v>
      </c>
      <c r="O7720">
        <v>0</v>
      </c>
    </row>
    <row r="7721" spans="1:15" x14ac:dyDescent="0.3">
      <c r="A7721" s="1">
        <v>6927496</v>
      </c>
      <c r="B7721" t="s">
        <v>7733</v>
      </c>
      <c r="C7721">
        <v>27.829645756745961</v>
      </c>
      <c r="D7721">
        <v>27.887280082702642</v>
      </c>
      <c r="E7721">
        <v>25.148393351236979</v>
      </c>
      <c r="F7721">
        <v>24.16585998535156</v>
      </c>
      <c r="G7721">
        <v>59594.6</v>
      </c>
      <c r="H7721">
        <v>75608.2</v>
      </c>
      <c r="I7721">
        <v>75563.844444444447</v>
      </c>
      <c r="J7721">
        <v>29.00099945068359</v>
      </c>
      <c r="K7721">
        <v>19.969999313354489</v>
      </c>
      <c r="L7721" t="s">
        <v>8953</v>
      </c>
      <c r="M7721" t="s">
        <v>8953</v>
      </c>
      <c r="N7721" t="s">
        <v>8956</v>
      </c>
      <c r="O7721">
        <v>1</v>
      </c>
    </row>
    <row r="7722" spans="1:15" x14ac:dyDescent="0.3">
      <c r="A7722" s="1">
        <v>6927497</v>
      </c>
      <c r="B7722" t="s">
        <v>7734</v>
      </c>
      <c r="C7722">
        <v>34.772479402604809</v>
      </c>
      <c r="D7722">
        <v>35.669400177001947</v>
      </c>
      <c r="E7722">
        <v>39.096866811116527</v>
      </c>
      <c r="F7722">
        <v>40.077900104522698</v>
      </c>
      <c r="G7722">
        <v>2684</v>
      </c>
      <c r="H7722">
        <v>2968</v>
      </c>
      <c r="I7722">
        <v>4587.1111111111113</v>
      </c>
      <c r="J7722">
        <v>47.290000915527337</v>
      </c>
      <c r="K7722">
        <v>34.380001068115227</v>
      </c>
      <c r="L7722" t="s">
        <v>8953</v>
      </c>
      <c r="M7722" t="s">
        <v>8953</v>
      </c>
      <c r="N7722" t="s">
        <v>8956</v>
      </c>
      <c r="O7722">
        <v>1</v>
      </c>
    </row>
    <row r="7723" spans="1:15" x14ac:dyDescent="0.3">
      <c r="A7723" s="1">
        <v>6927498</v>
      </c>
      <c r="B7723" t="s">
        <v>7735</v>
      </c>
      <c r="C7723">
        <v>1.5113484000495661</v>
      </c>
      <c r="D7723">
        <v>2.0530800056457519</v>
      </c>
      <c r="G7723">
        <v>46466.7</v>
      </c>
      <c r="H7723">
        <v>63438.9</v>
      </c>
      <c r="L7723" t="s">
        <v>8953</v>
      </c>
      <c r="M7723" t="s">
        <v>8953</v>
      </c>
      <c r="N7723" t="s">
        <v>8956</v>
      </c>
      <c r="O7723">
        <v>0</v>
      </c>
    </row>
    <row r="7724" spans="1:15" x14ac:dyDescent="0.3">
      <c r="A7724" s="1">
        <v>6927499</v>
      </c>
      <c r="B7724" t="s">
        <v>7736</v>
      </c>
      <c r="C7724">
        <v>19.850228807878931</v>
      </c>
      <c r="D7724">
        <v>22.47209995269775</v>
      </c>
      <c r="E7724">
        <v>18.73293330510457</v>
      </c>
      <c r="F7724">
        <v>16.6156499838829</v>
      </c>
      <c r="G7724">
        <v>305994.5</v>
      </c>
      <c r="H7724">
        <v>333431.5</v>
      </c>
      <c r="I7724">
        <v>303617.16666666669</v>
      </c>
      <c r="J7724">
        <v>25.629999160766602</v>
      </c>
      <c r="K7724">
        <v>6.7100000381469727</v>
      </c>
      <c r="L7724" t="s">
        <v>8953</v>
      </c>
      <c r="M7724" t="s">
        <v>8953</v>
      </c>
      <c r="N7724" t="s">
        <v>8956</v>
      </c>
      <c r="O7724">
        <v>1</v>
      </c>
    </row>
    <row r="7725" spans="1:15" x14ac:dyDescent="0.3">
      <c r="A7725" s="1">
        <v>6927500</v>
      </c>
      <c r="B7725" t="s">
        <v>7737</v>
      </c>
      <c r="C7725">
        <v>8.6228802785468091</v>
      </c>
      <c r="D7725">
        <v>8.8541999721527098</v>
      </c>
      <c r="E7725">
        <v>8.3808666801452638</v>
      </c>
      <c r="F7725">
        <v>8.3386000108718878</v>
      </c>
      <c r="G7725">
        <v>1118814.6000000001</v>
      </c>
      <c r="H7725">
        <v>797968.2</v>
      </c>
      <c r="I7725">
        <v>797339.4</v>
      </c>
      <c r="J7725">
        <v>11.30000019073486</v>
      </c>
      <c r="K7725">
        <v>7.2600002288818359</v>
      </c>
      <c r="L7725" t="s">
        <v>8953</v>
      </c>
      <c r="M7725" t="s">
        <v>8953</v>
      </c>
      <c r="N7725" t="s">
        <v>8956</v>
      </c>
      <c r="O7725">
        <v>0</v>
      </c>
    </row>
    <row r="7726" spans="1:15" x14ac:dyDescent="0.3">
      <c r="A7726" s="1">
        <v>6927501</v>
      </c>
      <c r="B7726" t="s">
        <v>7738</v>
      </c>
      <c r="C7726">
        <v>10.422790772302109</v>
      </c>
      <c r="D7726">
        <v>10.37659999847412</v>
      </c>
      <c r="E7726">
        <v>10.28234664281209</v>
      </c>
      <c r="F7726">
        <v>10.20918500900269</v>
      </c>
      <c r="G7726">
        <v>3861.8</v>
      </c>
      <c r="H7726">
        <v>26313.933333333331</v>
      </c>
      <c r="I7726">
        <v>155233.5333333333</v>
      </c>
      <c r="J7726">
        <v>10.75</v>
      </c>
      <c r="K7726">
        <v>9.8199996948242188</v>
      </c>
      <c r="L7726" t="s">
        <v>8953</v>
      </c>
      <c r="M7726" t="s">
        <v>8953</v>
      </c>
      <c r="N7726" t="s">
        <v>8955</v>
      </c>
      <c r="O7726">
        <v>1</v>
      </c>
    </row>
    <row r="7727" spans="1:15" x14ac:dyDescent="0.3">
      <c r="A7727" s="1">
        <v>6927502</v>
      </c>
      <c r="B7727" t="s">
        <v>7739</v>
      </c>
      <c r="C7727">
        <v>38.765521553910958</v>
      </c>
      <c r="D7727">
        <v>37.256000061035159</v>
      </c>
      <c r="E7727">
        <v>36.382266604105631</v>
      </c>
      <c r="F7727">
        <v>35.354700002670278</v>
      </c>
      <c r="G7727">
        <v>4459679.5</v>
      </c>
      <c r="H7727">
        <v>3826863.166666667</v>
      </c>
      <c r="I7727">
        <v>4502699.944444444</v>
      </c>
      <c r="J7727">
        <v>41.360000610351563</v>
      </c>
      <c r="K7727">
        <v>20.360000610351559</v>
      </c>
      <c r="L7727" t="s">
        <v>8954</v>
      </c>
      <c r="M7727" t="s">
        <v>8953</v>
      </c>
      <c r="N7727" t="s">
        <v>8955</v>
      </c>
      <c r="O7727">
        <v>0</v>
      </c>
    </row>
    <row r="7728" spans="1:15" x14ac:dyDescent="0.3">
      <c r="A7728" s="1">
        <v>6927503</v>
      </c>
      <c r="B7728" t="s">
        <v>7740</v>
      </c>
      <c r="C7728">
        <v>12.168503042078999</v>
      </c>
      <c r="D7728">
        <v>11.63780002593994</v>
      </c>
      <c r="E7728">
        <v>11.31626667022705</v>
      </c>
      <c r="F7728">
        <v>11.75419999599457</v>
      </c>
      <c r="G7728">
        <v>170294.5</v>
      </c>
      <c r="H7728">
        <v>220034.83333333331</v>
      </c>
      <c r="I7728">
        <v>238831.61111111109</v>
      </c>
      <c r="J7728">
        <v>13.939999580383301</v>
      </c>
      <c r="K7728">
        <v>9.7299995422363281</v>
      </c>
      <c r="L7728" t="s">
        <v>8953</v>
      </c>
      <c r="M7728" t="s">
        <v>8953</v>
      </c>
      <c r="N7728" t="s">
        <v>8955</v>
      </c>
      <c r="O7728">
        <v>1</v>
      </c>
    </row>
    <row r="7729" spans="1:15" x14ac:dyDescent="0.3">
      <c r="A7729" s="1">
        <v>6927504</v>
      </c>
      <c r="B7729" t="s">
        <v>7741</v>
      </c>
      <c r="C7729">
        <v>2.1436668294060079</v>
      </c>
      <c r="D7729">
        <v>2.3167000055313109</v>
      </c>
      <c r="E7729">
        <v>2.48425999879837</v>
      </c>
      <c r="F7729">
        <v>2.3895349991321559</v>
      </c>
      <c r="G7729">
        <v>70386.8</v>
      </c>
      <c r="H7729">
        <v>75542.266666666663</v>
      </c>
      <c r="I7729">
        <v>1089711.8666666669</v>
      </c>
      <c r="J7729">
        <v>4.8499999046325684</v>
      </c>
      <c r="K7729">
        <v>1.4900000095367429</v>
      </c>
      <c r="L7729" t="s">
        <v>8953</v>
      </c>
      <c r="M7729" t="s">
        <v>8953</v>
      </c>
      <c r="N7729" t="s">
        <v>8956</v>
      </c>
      <c r="O7729">
        <v>0</v>
      </c>
    </row>
    <row r="7730" spans="1:15" x14ac:dyDescent="0.3">
      <c r="A7730" s="1">
        <v>6927505</v>
      </c>
      <c r="B7730" t="s">
        <v>7742</v>
      </c>
      <c r="C7730">
        <v>2.7276075393244028</v>
      </c>
      <c r="D7730">
        <v>3.0016000127792362</v>
      </c>
      <c r="E7730">
        <v>3.4537999900182088</v>
      </c>
      <c r="F7730">
        <v>3.74865000128746</v>
      </c>
      <c r="G7730">
        <v>337333.8</v>
      </c>
      <c r="H7730">
        <v>520101.26666666672</v>
      </c>
      <c r="I7730">
        <v>632512.64444444445</v>
      </c>
      <c r="J7730">
        <v>7.3899998664855957</v>
      </c>
      <c r="K7730">
        <v>2.2300000190734859</v>
      </c>
      <c r="L7730" t="s">
        <v>8953</v>
      </c>
      <c r="M7730" t="s">
        <v>8953</v>
      </c>
      <c r="N7730" t="s">
        <v>8956</v>
      </c>
      <c r="O7730">
        <v>0</v>
      </c>
    </row>
    <row r="7731" spans="1:15" x14ac:dyDescent="0.3">
      <c r="A7731" s="1">
        <v>6927506</v>
      </c>
      <c r="B7731" t="s">
        <v>7743</v>
      </c>
      <c r="C7731">
        <v>23.223784479509</v>
      </c>
      <c r="D7731">
        <v>26.95440002441406</v>
      </c>
      <c r="E7731">
        <v>26.654200057983399</v>
      </c>
      <c r="F7731">
        <v>28.1159000492096</v>
      </c>
      <c r="G7731">
        <v>44420.7</v>
      </c>
      <c r="H7731">
        <v>39106.9</v>
      </c>
      <c r="I7731">
        <v>81443.411111111112</v>
      </c>
      <c r="J7731">
        <v>51.979999542236328</v>
      </c>
      <c r="K7731">
        <v>16.79000091552734</v>
      </c>
      <c r="L7731" t="s">
        <v>8953</v>
      </c>
      <c r="M7731" t="s">
        <v>8953</v>
      </c>
      <c r="N7731" t="s">
        <v>8956</v>
      </c>
      <c r="O7731">
        <v>0</v>
      </c>
    </row>
    <row r="7732" spans="1:15" x14ac:dyDescent="0.3">
      <c r="A7732" s="1">
        <v>6927507</v>
      </c>
      <c r="B7732" t="s">
        <v>7744</v>
      </c>
      <c r="C7732">
        <v>63.033526330403177</v>
      </c>
      <c r="D7732">
        <v>62.685400161743161</v>
      </c>
      <c r="E7732">
        <v>62.490800043741856</v>
      </c>
      <c r="F7732">
        <v>63.284450073242191</v>
      </c>
      <c r="G7732">
        <v>1768600.8</v>
      </c>
      <c r="H7732">
        <v>1851863.6</v>
      </c>
      <c r="I7732">
        <v>2153994.5333333332</v>
      </c>
      <c r="J7732">
        <v>70.129997253417969</v>
      </c>
      <c r="K7732">
        <v>56.360000610351563</v>
      </c>
      <c r="L7732" t="s">
        <v>8953</v>
      </c>
      <c r="M7732" t="s">
        <v>8953</v>
      </c>
      <c r="N7732" t="s">
        <v>8956</v>
      </c>
      <c r="O7732">
        <v>1</v>
      </c>
    </row>
    <row r="7733" spans="1:15" x14ac:dyDescent="0.3">
      <c r="A7733" s="1">
        <v>6927508</v>
      </c>
      <c r="B7733" t="s">
        <v>7745</v>
      </c>
      <c r="C7733">
        <v>48.255074596245628</v>
      </c>
      <c r="D7733">
        <v>51.928199996948237</v>
      </c>
      <c r="E7733">
        <v>44.260799865722653</v>
      </c>
      <c r="F7733">
        <v>41.458699932098391</v>
      </c>
      <c r="G7733">
        <v>1487644.2</v>
      </c>
      <c r="H7733">
        <v>1279581.3999999999</v>
      </c>
      <c r="I7733">
        <v>999067.1333333333</v>
      </c>
      <c r="J7733">
        <v>57.409999847412109</v>
      </c>
      <c r="K7733">
        <v>29.090000152587891</v>
      </c>
      <c r="L7733" t="s">
        <v>8953</v>
      </c>
      <c r="M7733" t="s">
        <v>8953</v>
      </c>
      <c r="N7733" t="s">
        <v>8956</v>
      </c>
      <c r="O7733">
        <v>1</v>
      </c>
    </row>
    <row r="7734" spans="1:15" x14ac:dyDescent="0.3">
      <c r="A7734" s="1">
        <v>6927509</v>
      </c>
      <c r="B7734" t="s">
        <v>7746</v>
      </c>
      <c r="C7734">
        <v>6.7557048926650074</v>
      </c>
      <c r="D7734">
        <v>7.4679999923706051</v>
      </c>
      <c r="E7734">
        <v>9.2404666264851887</v>
      </c>
      <c r="F7734">
        <v>10.04404996395111</v>
      </c>
      <c r="G7734">
        <v>113090.7</v>
      </c>
      <c r="H7734">
        <v>83896.9</v>
      </c>
      <c r="I7734">
        <v>62365.633333333331</v>
      </c>
      <c r="J7734">
        <v>14.63000011444092</v>
      </c>
      <c r="K7734">
        <v>5.929999828338623</v>
      </c>
      <c r="L7734" t="s">
        <v>8953</v>
      </c>
      <c r="M7734" t="s">
        <v>8953</v>
      </c>
      <c r="N7734" t="s">
        <v>8956</v>
      </c>
      <c r="O7734">
        <v>0</v>
      </c>
    </row>
    <row r="7735" spans="1:15" x14ac:dyDescent="0.3">
      <c r="A7735" s="1">
        <v>6927510</v>
      </c>
      <c r="B7735" t="s">
        <v>7747</v>
      </c>
      <c r="C7735">
        <v>9.2264107187077542</v>
      </c>
      <c r="D7735">
        <v>9.3178000640869136</v>
      </c>
      <c r="E7735">
        <v>10.035066706339521</v>
      </c>
      <c r="F7735">
        <v>10.028800020217901</v>
      </c>
      <c r="G7735">
        <v>34404.6</v>
      </c>
      <c r="H7735">
        <v>48871.533333333333</v>
      </c>
      <c r="I7735">
        <v>48289.4</v>
      </c>
      <c r="J7735">
        <v>12.47000026702881</v>
      </c>
      <c r="K7735">
        <v>7.6399998664855957</v>
      </c>
      <c r="L7735" t="s">
        <v>8953</v>
      </c>
      <c r="M7735" t="s">
        <v>8953</v>
      </c>
      <c r="N7735" t="s">
        <v>8956</v>
      </c>
      <c r="O7735">
        <v>0</v>
      </c>
    </row>
    <row r="7736" spans="1:15" x14ac:dyDescent="0.3">
      <c r="A7736" s="1">
        <v>6927511</v>
      </c>
      <c r="B7736" t="s">
        <v>7748</v>
      </c>
      <c r="C7736">
        <v>870.55800314484611</v>
      </c>
      <c r="D7736">
        <v>871.87599975585943</v>
      </c>
      <c r="E7736">
        <v>790.23879923502602</v>
      </c>
      <c r="F7736">
        <v>748.52505035400395</v>
      </c>
      <c r="G7736">
        <v>241895.1</v>
      </c>
      <c r="H7736">
        <v>244148.3666666667</v>
      </c>
      <c r="I7736">
        <v>257611.6777777778</v>
      </c>
      <c r="J7736">
        <v>914.17999267578125</v>
      </c>
      <c r="K7736">
        <v>509.82998657226563</v>
      </c>
      <c r="L7736" t="s">
        <v>8953</v>
      </c>
      <c r="M7736" t="s">
        <v>8953</v>
      </c>
      <c r="N7736" t="s">
        <v>8956</v>
      </c>
      <c r="O7736">
        <v>1</v>
      </c>
    </row>
    <row r="7737" spans="1:15" x14ac:dyDescent="0.3">
      <c r="A7737" s="1">
        <v>6927512</v>
      </c>
      <c r="B7737" t="s">
        <v>7749</v>
      </c>
      <c r="C7737">
        <v>57.987868336565548</v>
      </c>
      <c r="D7737">
        <v>58.405200271606446</v>
      </c>
      <c r="E7737">
        <v>54.453600133260089</v>
      </c>
      <c r="F7737">
        <v>53.139900112152098</v>
      </c>
      <c r="G7737">
        <v>103739</v>
      </c>
      <c r="H7737">
        <v>91263</v>
      </c>
      <c r="I7737">
        <v>105019.88888888891</v>
      </c>
      <c r="J7737">
        <v>60.150001525878913</v>
      </c>
      <c r="K7737">
        <v>42.799999237060547</v>
      </c>
      <c r="L7737" t="s">
        <v>8953</v>
      </c>
      <c r="M7737" t="s">
        <v>8953</v>
      </c>
      <c r="N7737" t="s">
        <v>8956</v>
      </c>
      <c r="O7737">
        <v>1</v>
      </c>
    </row>
    <row r="7738" spans="1:15" x14ac:dyDescent="0.3">
      <c r="A7738" s="1">
        <v>6927513</v>
      </c>
      <c r="B7738" t="s">
        <v>7750</v>
      </c>
      <c r="C7738">
        <v>24.369161977700021</v>
      </c>
      <c r="D7738">
        <v>24.830799980163579</v>
      </c>
      <c r="E7738">
        <v>25.808066660563149</v>
      </c>
      <c r="F7738">
        <v>26.069349985122681</v>
      </c>
      <c r="G7738">
        <v>4067266.1</v>
      </c>
      <c r="H7738">
        <v>6945402.0333333332</v>
      </c>
      <c r="I7738">
        <v>5016950.6777777774</v>
      </c>
      <c r="J7738">
        <v>35.009998321533203</v>
      </c>
      <c r="K7738">
        <v>22.29000091552734</v>
      </c>
      <c r="L7738" t="s">
        <v>8953</v>
      </c>
      <c r="M7738" t="s">
        <v>8953</v>
      </c>
      <c r="N7738" t="s">
        <v>8956</v>
      </c>
      <c r="O7738">
        <v>0</v>
      </c>
    </row>
    <row r="7739" spans="1:15" x14ac:dyDescent="0.3">
      <c r="A7739" s="1">
        <v>6927514</v>
      </c>
      <c r="B7739" t="s">
        <v>7751</v>
      </c>
      <c r="C7739">
        <v>14.81028087392515</v>
      </c>
      <c r="D7739">
        <v>10.35279995918274</v>
      </c>
      <c r="E7739">
        <v>10.288666626612351</v>
      </c>
      <c r="F7739">
        <v>10.43329997777939</v>
      </c>
      <c r="G7739">
        <v>2475567.7000000002</v>
      </c>
      <c r="H7739">
        <v>2922435.9</v>
      </c>
      <c r="I7739">
        <v>2636606.4111111108</v>
      </c>
      <c r="J7739">
        <v>18.569999694824219</v>
      </c>
      <c r="K7739">
        <v>6.5999999046325684</v>
      </c>
      <c r="L7739" t="s">
        <v>8953</v>
      </c>
      <c r="M7739" t="s">
        <v>8953</v>
      </c>
      <c r="N7739" t="s">
        <v>8955</v>
      </c>
      <c r="O7739">
        <v>0</v>
      </c>
    </row>
    <row r="7740" spans="1:15" x14ac:dyDescent="0.3">
      <c r="A7740" s="1">
        <v>6927515</v>
      </c>
      <c r="B7740" t="s">
        <v>7752</v>
      </c>
      <c r="C7740">
        <v>20.708360895662189</v>
      </c>
      <c r="D7740">
        <v>20.8107799911499</v>
      </c>
      <c r="E7740">
        <v>20.89990001678467</v>
      </c>
      <c r="F7740">
        <v>21.095860033035279</v>
      </c>
      <c r="G7740">
        <v>3535.1</v>
      </c>
      <c r="H7740">
        <v>6671.7</v>
      </c>
      <c r="I7740">
        <v>8141.6777777777779</v>
      </c>
      <c r="J7740">
        <v>23.20999908447266</v>
      </c>
      <c r="K7740">
        <v>20.510000228881839</v>
      </c>
      <c r="L7740" t="s">
        <v>8953</v>
      </c>
      <c r="M7740" t="s">
        <v>8953</v>
      </c>
      <c r="N7740" t="s">
        <v>8956</v>
      </c>
      <c r="O7740">
        <v>1</v>
      </c>
    </row>
    <row r="7741" spans="1:15" x14ac:dyDescent="0.3">
      <c r="A7741" s="1">
        <v>6927516</v>
      </c>
      <c r="B7741" t="s">
        <v>7753</v>
      </c>
      <c r="C7741">
        <v>20.923915799962089</v>
      </c>
      <c r="D7741">
        <v>21.0492399597168</v>
      </c>
      <c r="E7741">
        <v>21.11084000905355</v>
      </c>
      <c r="F7741">
        <v>21.256075038909909</v>
      </c>
      <c r="G7741">
        <v>29932.1</v>
      </c>
      <c r="H7741">
        <v>34154.033333333333</v>
      </c>
      <c r="I7741">
        <v>40692.455555555563</v>
      </c>
      <c r="J7741">
        <v>22.309999465942379</v>
      </c>
      <c r="K7741">
        <v>20.719999313354489</v>
      </c>
      <c r="L7741" t="s">
        <v>8953</v>
      </c>
      <c r="M7741" t="s">
        <v>8953</v>
      </c>
      <c r="N7741" t="s">
        <v>8956</v>
      </c>
      <c r="O7741">
        <v>1</v>
      </c>
    </row>
    <row r="7742" spans="1:15" x14ac:dyDescent="0.3">
      <c r="A7742" s="1">
        <v>6927517</v>
      </c>
      <c r="B7742" t="s">
        <v>7754</v>
      </c>
      <c r="C7742">
        <v>22.172890432054029</v>
      </c>
      <c r="D7742">
        <v>22.323104133605959</v>
      </c>
      <c r="E7742">
        <v>22.21344140370687</v>
      </c>
      <c r="F7742">
        <v>22.322056045532221</v>
      </c>
      <c r="G7742">
        <v>115759</v>
      </c>
      <c r="H7742">
        <v>98403</v>
      </c>
      <c r="I7742">
        <v>114719.88888888891</v>
      </c>
      <c r="J7742">
        <v>23.479999542236332</v>
      </c>
      <c r="K7742">
        <v>21.754999160766602</v>
      </c>
      <c r="L7742" t="s">
        <v>8953</v>
      </c>
      <c r="M7742" t="s">
        <v>8953</v>
      </c>
      <c r="N7742" t="s">
        <v>8956</v>
      </c>
      <c r="O7742">
        <v>1</v>
      </c>
    </row>
    <row r="7743" spans="1:15" x14ac:dyDescent="0.3">
      <c r="A7743" s="1">
        <v>6927518</v>
      </c>
      <c r="B7743" t="s">
        <v>7755</v>
      </c>
      <c r="C7743">
        <v>21.8050382944229</v>
      </c>
      <c r="D7743">
        <v>21.97805988311768</v>
      </c>
      <c r="E7743">
        <v>21.65357995351156</v>
      </c>
      <c r="F7743">
        <v>21.682999973297122</v>
      </c>
      <c r="G7743">
        <v>46377.8</v>
      </c>
      <c r="H7743">
        <v>31272.6</v>
      </c>
      <c r="I7743">
        <v>36017.533333333333</v>
      </c>
      <c r="J7743">
        <v>22.75</v>
      </c>
      <c r="K7743">
        <v>20.64999961853027</v>
      </c>
      <c r="L7743" t="s">
        <v>8953</v>
      </c>
      <c r="M7743" t="s">
        <v>8953</v>
      </c>
      <c r="N7743" t="s">
        <v>8956</v>
      </c>
      <c r="O7743">
        <v>1</v>
      </c>
    </row>
    <row r="7744" spans="1:15" x14ac:dyDescent="0.3">
      <c r="A7744" s="1">
        <v>6927519</v>
      </c>
      <c r="B7744" t="s">
        <v>7756</v>
      </c>
      <c r="C7744">
        <v>22.085484800620421</v>
      </c>
      <c r="D7744">
        <v>22.25896011352539</v>
      </c>
      <c r="E7744">
        <v>22.132533365885418</v>
      </c>
      <c r="F7744">
        <v>22.219690036773681</v>
      </c>
      <c r="G7744">
        <v>32188.1</v>
      </c>
      <c r="H7744">
        <v>21629.366666666661</v>
      </c>
      <c r="I7744">
        <v>26064.23333333333</v>
      </c>
      <c r="J7744">
        <v>23.455999374389648</v>
      </c>
      <c r="K7744">
        <v>21.620000839233398</v>
      </c>
      <c r="L7744" t="s">
        <v>8953</v>
      </c>
      <c r="M7744" t="s">
        <v>8953</v>
      </c>
      <c r="N7744" t="s">
        <v>8956</v>
      </c>
      <c r="O7744">
        <v>1</v>
      </c>
    </row>
    <row r="7745" spans="1:15" x14ac:dyDescent="0.3">
      <c r="A7745" s="1">
        <v>6927520</v>
      </c>
      <c r="B7745" t="s">
        <v>7757</v>
      </c>
      <c r="C7745">
        <v>23.388076917389078</v>
      </c>
      <c r="D7745">
        <v>23.55450008392334</v>
      </c>
      <c r="E7745">
        <v>23.91263338724772</v>
      </c>
      <c r="F7745">
        <v>23.895375070571902</v>
      </c>
      <c r="G7745">
        <v>407294.4</v>
      </c>
      <c r="H7745">
        <v>266888.13333333342</v>
      </c>
      <c r="I7745">
        <v>177444.93333333329</v>
      </c>
      <c r="J7745">
        <v>25.680000305175781</v>
      </c>
      <c r="K7745">
        <v>23.180000305175781</v>
      </c>
      <c r="L7745" t="s">
        <v>8953</v>
      </c>
      <c r="M7745" t="s">
        <v>8953</v>
      </c>
      <c r="N7745" t="s">
        <v>8956</v>
      </c>
      <c r="O7745">
        <v>1</v>
      </c>
    </row>
    <row r="7746" spans="1:15" x14ac:dyDescent="0.3">
      <c r="A7746" s="1">
        <v>6927521</v>
      </c>
      <c r="B7746" t="s">
        <v>7758</v>
      </c>
      <c r="C7746">
        <v>23.372365553884801</v>
      </c>
      <c r="D7746">
        <v>23.446000061035161</v>
      </c>
      <c r="E7746">
        <v>23.703800061543781</v>
      </c>
      <c r="F7746">
        <v>23.684400053024291</v>
      </c>
      <c r="G7746">
        <v>672321.4</v>
      </c>
      <c r="H7746">
        <v>431573.8</v>
      </c>
      <c r="I7746">
        <v>432490.15555555548</v>
      </c>
      <c r="J7746">
        <v>24.95999908447266</v>
      </c>
      <c r="K7746">
        <v>23.260000228881839</v>
      </c>
      <c r="L7746" t="s">
        <v>8953</v>
      </c>
      <c r="M7746" t="s">
        <v>8953</v>
      </c>
      <c r="N7746" t="s">
        <v>8956</v>
      </c>
      <c r="O7746">
        <v>1</v>
      </c>
    </row>
    <row r="7747" spans="1:15" x14ac:dyDescent="0.3">
      <c r="A7747" s="1">
        <v>6927522</v>
      </c>
      <c r="B7747" t="s">
        <v>7759</v>
      </c>
      <c r="C7747">
        <v>3.6027490890789111</v>
      </c>
      <c r="D7747">
        <v>3.0310000038146971</v>
      </c>
      <c r="E7747">
        <v>2.5247333431243901</v>
      </c>
      <c r="F7747">
        <v>2.2329950082302088</v>
      </c>
      <c r="G7747">
        <v>1027312.6</v>
      </c>
      <c r="H7747">
        <v>874460.8666666667</v>
      </c>
      <c r="I7747">
        <v>774420.2888888889</v>
      </c>
      <c r="J7747">
        <v>4.1999998092651367</v>
      </c>
      <c r="K7747">
        <v>0.76999998092651367</v>
      </c>
      <c r="L7747" t="s">
        <v>8953</v>
      </c>
      <c r="M7747" t="s">
        <v>8953</v>
      </c>
      <c r="N7747" t="s">
        <v>8956</v>
      </c>
      <c r="O7747">
        <v>0</v>
      </c>
    </row>
    <row r="7748" spans="1:15" x14ac:dyDescent="0.3">
      <c r="A7748" s="1">
        <v>6927523</v>
      </c>
      <c r="B7748" t="s">
        <v>7760</v>
      </c>
      <c r="C7748">
        <v>65.355157628563362</v>
      </c>
      <c r="D7748">
        <v>65.731438217163088</v>
      </c>
      <c r="E7748">
        <v>61.915352732340487</v>
      </c>
      <c r="F7748">
        <v>60.721319465637208</v>
      </c>
      <c r="G7748">
        <v>15398.1</v>
      </c>
      <c r="H7748">
        <v>20409.366666666661</v>
      </c>
      <c r="I7748">
        <v>25537.566666666669</v>
      </c>
      <c r="J7748">
        <v>67.879997253417969</v>
      </c>
      <c r="K7748">
        <v>49.990001678466797</v>
      </c>
      <c r="L7748" t="s">
        <v>8953</v>
      </c>
      <c r="M7748" t="s">
        <v>8953</v>
      </c>
      <c r="N7748" t="s">
        <v>8956</v>
      </c>
      <c r="O7748">
        <v>1</v>
      </c>
    </row>
    <row r="7749" spans="1:15" x14ac:dyDescent="0.3">
      <c r="A7749" s="1">
        <v>6927524</v>
      </c>
      <c r="B7749" t="s">
        <v>7761</v>
      </c>
      <c r="C7749">
        <v>33.428676380571538</v>
      </c>
      <c r="D7749">
        <v>33.342840118408198</v>
      </c>
      <c r="E7749">
        <v>32.409433377583817</v>
      </c>
      <c r="F7749">
        <v>32.243649997711181</v>
      </c>
      <c r="G7749">
        <v>71631.600000000006</v>
      </c>
      <c r="H7749">
        <v>87740.53333333334</v>
      </c>
      <c r="I7749">
        <v>70495.733333333337</v>
      </c>
      <c r="J7749">
        <v>34.299999237060547</v>
      </c>
      <c r="K7749">
        <v>28.39999961853027</v>
      </c>
      <c r="L7749" t="s">
        <v>8953</v>
      </c>
      <c r="M7749" t="s">
        <v>8953</v>
      </c>
      <c r="N7749" t="s">
        <v>8956</v>
      </c>
      <c r="O7749">
        <v>1</v>
      </c>
    </row>
    <row r="7750" spans="1:15" x14ac:dyDescent="0.3">
      <c r="A7750" s="1">
        <v>6927525</v>
      </c>
      <c r="B7750" t="s">
        <v>7762</v>
      </c>
      <c r="C7750">
        <v>19.700541590887489</v>
      </c>
      <c r="L7750" t="s">
        <v>8953</v>
      </c>
      <c r="M7750" t="s">
        <v>8953</v>
      </c>
      <c r="N7750" t="s">
        <v>8956</v>
      </c>
      <c r="O7750">
        <v>0</v>
      </c>
    </row>
    <row r="7751" spans="1:15" x14ac:dyDescent="0.3">
      <c r="A7751" s="1">
        <v>6927526</v>
      </c>
      <c r="B7751" t="s">
        <v>7763</v>
      </c>
      <c r="C7751">
        <v>61.171412767580591</v>
      </c>
      <c r="D7751">
        <v>56.627600021362298</v>
      </c>
      <c r="E7751">
        <v>48.724666671752928</v>
      </c>
      <c r="F7751">
        <v>44.814799985885621</v>
      </c>
      <c r="G7751">
        <v>752089.7</v>
      </c>
      <c r="H7751">
        <v>884456.56666666665</v>
      </c>
      <c r="I7751">
        <v>763861.0777777778</v>
      </c>
      <c r="J7751">
        <v>64.75</v>
      </c>
      <c r="K7751">
        <v>20.04999923706055</v>
      </c>
      <c r="L7751" t="s">
        <v>8954</v>
      </c>
      <c r="M7751" t="s">
        <v>8953</v>
      </c>
      <c r="N7751" t="s">
        <v>8956</v>
      </c>
      <c r="O7751">
        <v>0</v>
      </c>
    </row>
    <row r="7752" spans="1:15" x14ac:dyDescent="0.3">
      <c r="A7752" s="1">
        <v>6927527</v>
      </c>
      <c r="B7752" t="s">
        <v>7764</v>
      </c>
      <c r="C7752">
        <v>396.84030386186578</v>
      </c>
      <c r="D7752">
        <v>400.65500244140622</v>
      </c>
      <c r="E7752">
        <v>414.23873433430992</v>
      </c>
      <c r="F7752">
        <v>412.7747506713867</v>
      </c>
      <c r="G7752">
        <v>290008</v>
      </c>
      <c r="H7752">
        <v>310106</v>
      </c>
      <c r="I7752">
        <v>277049.77777777781</v>
      </c>
      <c r="J7752">
        <v>447.3599853515625</v>
      </c>
      <c r="K7752">
        <v>331.10000610351563</v>
      </c>
      <c r="L7752" t="s">
        <v>8953</v>
      </c>
      <c r="M7752" t="s">
        <v>8953</v>
      </c>
      <c r="N7752" t="s">
        <v>8956</v>
      </c>
      <c r="O7752">
        <v>1</v>
      </c>
    </row>
    <row r="7753" spans="1:15" x14ac:dyDescent="0.3">
      <c r="A7753" s="1">
        <v>6927528</v>
      </c>
      <c r="B7753" t="s">
        <v>7765</v>
      </c>
      <c r="C7753">
        <v>12.62980475376421</v>
      </c>
      <c r="D7753">
        <v>12.61814008712768</v>
      </c>
      <c r="E7753">
        <v>12.815086688995359</v>
      </c>
      <c r="F7753">
        <v>12.96728003501892</v>
      </c>
      <c r="G7753">
        <v>26027.5</v>
      </c>
      <c r="H7753">
        <v>38852.5</v>
      </c>
      <c r="I7753">
        <v>30846.388888888891</v>
      </c>
      <c r="J7753">
        <v>15.090000152587891</v>
      </c>
      <c r="K7753">
        <v>12.27999973297119</v>
      </c>
      <c r="L7753" t="s">
        <v>8953</v>
      </c>
      <c r="M7753" t="s">
        <v>8953</v>
      </c>
      <c r="N7753" t="s">
        <v>8956</v>
      </c>
      <c r="O7753">
        <v>1</v>
      </c>
    </row>
    <row r="7754" spans="1:15" x14ac:dyDescent="0.3">
      <c r="A7754" s="1">
        <v>6927529</v>
      </c>
      <c r="B7754" t="s">
        <v>7766</v>
      </c>
      <c r="C7754">
        <v>186.37516006517521</v>
      </c>
      <c r="D7754">
        <v>178.6322991943359</v>
      </c>
      <c r="E7754">
        <v>166.76683288574219</v>
      </c>
      <c r="F7754">
        <v>158.29192466735839</v>
      </c>
      <c r="G7754">
        <v>1298243.8999999999</v>
      </c>
      <c r="H7754">
        <v>1816911.3</v>
      </c>
      <c r="I7754">
        <v>1940578.2111111111</v>
      </c>
      <c r="J7754">
        <v>266.32998657226563</v>
      </c>
      <c r="K7754">
        <v>116.3399963378906</v>
      </c>
      <c r="L7754" t="s">
        <v>8953</v>
      </c>
      <c r="M7754" t="s">
        <v>8953</v>
      </c>
      <c r="N7754" t="s">
        <v>8956</v>
      </c>
      <c r="O7754">
        <v>0</v>
      </c>
    </row>
    <row r="7755" spans="1:15" x14ac:dyDescent="0.3">
      <c r="A7755" s="1">
        <v>6927530</v>
      </c>
      <c r="B7755" t="s">
        <v>7767</v>
      </c>
      <c r="C7755">
        <v>37.574784663439978</v>
      </c>
      <c r="D7755">
        <v>37.924260177612297</v>
      </c>
      <c r="E7755">
        <v>34.159233474731437</v>
      </c>
      <c r="F7755">
        <v>32.675310125350947</v>
      </c>
      <c r="G7755">
        <v>23119</v>
      </c>
      <c r="H7755">
        <v>119379.6666666667</v>
      </c>
      <c r="I7755">
        <v>68248.777777777781</v>
      </c>
      <c r="J7755">
        <v>39.659999847412109</v>
      </c>
      <c r="K7755">
        <v>25.64999961853027</v>
      </c>
      <c r="L7755" t="s">
        <v>8953</v>
      </c>
      <c r="M7755" t="s">
        <v>8953</v>
      </c>
      <c r="N7755" t="s">
        <v>8956</v>
      </c>
      <c r="O7755">
        <v>1</v>
      </c>
    </row>
    <row r="7756" spans="1:15" x14ac:dyDescent="0.3">
      <c r="A7756" s="1">
        <v>6927531</v>
      </c>
      <c r="B7756" t="s">
        <v>7768</v>
      </c>
      <c r="C7756">
        <v>81.86799333439005</v>
      </c>
      <c r="D7756">
        <v>81.427600097656253</v>
      </c>
      <c r="E7756">
        <v>79.457066853841141</v>
      </c>
      <c r="F7756">
        <v>80.313062705993659</v>
      </c>
      <c r="G7756">
        <v>640172.5</v>
      </c>
      <c r="H7756">
        <v>829124.16666666663</v>
      </c>
      <c r="I7756">
        <v>966549.16666666663</v>
      </c>
      <c r="J7756">
        <v>89.650001525878906</v>
      </c>
      <c r="K7756">
        <v>70.495002746582031</v>
      </c>
      <c r="L7756" t="s">
        <v>8953</v>
      </c>
      <c r="M7756" t="s">
        <v>8953</v>
      </c>
      <c r="N7756" t="s">
        <v>8956</v>
      </c>
      <c r="O7756">
        <v>0</v>
      </c>
    </row>
    <row r="7757" spans="1:15" x14ac:dyDescent="0.3">
      <c r="A7757" s="1">
        <v>6927532</v>
      </c>
      <c r="B7757" t="s">
        <v>7769</v>
      </c>
      <c r="C7757">
        <v>40.52380651633073</v>
      </c>
      <c r="D7757">
        <v>41.452799758911127</v>
      </c>
      <c r="E7757">
        <v>41.476733271280928</v>
      </c>
      <c r="F7757">
        <v>40.223499927520749</v>
      </c>
      <c r="G7757">
        <v>3855736.4</v>
      </c>
      <c r="H7757">
        <v>3233998.8</v>
      </c>
      <c r="I7757">
        <v>4181077.3777777781</v>
      </c>
      <c r="J7757">
        <v>48.650001525878913</v>
      </c>
      <c r="K7757">
        <v>28.579999923706051</v>
      </c>
      <c r="L7757" t="s">
        <v>8953</v>
      </c>
      <c r="M7757" t="s">
        <v>8953</v>
      </c>
      <c r="N7757" t="s">
        <v>8956</v>
      </c>
      <c r="O7757">
        <v>0</v>
      </c>
    </row>
    <row r="7758" spans="1:15" x14ac:dyDescent="0.3">
      <c r="A7758" s="1">
        <v>6927533</v>
      </c>
      <c r="B7758" t="s">
        <v>7770</v>
      </c>
      <c r="C7758">
        <v>49.478818893843133</v>
      </c>
      <c r="D7758">
        <v>52.262000274658213</v>
      </c>
      <c r="E7758">
        <v>40.24820012410482</v>
      </c>
      <c r="F7758">
        <v>36.44245009422302</v>
      </c>
      <c r="G7758">
        <v>2939810</v>
      </c>
      <c r="H7758">
        <v>2265356.666666667</v>
      </c>
      <c r="I7758">
        <v>2137847.777777778</v>
      </c>
      <c r="J7758">
        <v>59.779998779296882</v>
      </c>
      <c r="K7758">
        <v>19.95000076293945</v>
      </c>
      <c r="L7758" t="s">
        <v>8953</v>
      </c>
      <c r="M7758" t="s">
        <v>8953</v>
      </c>
      <c r="N7758" t="s">
        <v>8956</v>
      </c>
      <c r="O7758">
        <v>0</v>
      </c>
    </row>
    <row r="7759" spans="1:15" x14ac:dyDescent="0.3">
      <c r="A7759" s="1">
        <v>6927534</v>
      </c>
      <c r="B7759" t="s">
        <v>7771</v>
      </c>
      <c r="C7759">
        <v>14.81301955335884</v>
      </c>
      <c r="D7759">
        <v>14.174999980926509</v>
      </c>
      <c r="E7759">
        <v>21.064266713460292</v>
      </c>
      <c r="F7759">
        <v>25.31670002937317</v>
      </c>
      <c r="G7759">
        <v>4105281.2</v>
      </c>
      <c r="H7759">
        <v>3776133.7333333329</v>
      </c>
      <c r="I7759">
        <v>2642777.9111111108</v>
      </c>
      <c r="J7759">
        <v>57.419998168945313</v>
      </c>
      <c r="K7759">
        <v>12.329999923706049</v>
      </c>
      <c r="L7759" t="s">
        <v>8953</v>
      </c>
      <c r="M7759" t="s">
        <v>8953</v>
      </c>
      <c r="N7759" t="s">
        <v>8956</v>
      </c>
      <c r="O7759">
        <v>0</v>
      </c>
    </row>
    <row r="7760" spans="1:15" x14ac:dyDescent="0.3">
      <c r="A7760" s="1">
        <v>6927536</v>
      </c>
      <c r="B7760" t="s">
        <v>7772</v>
      </c>
      <c r="C7760">
        <v>2.4338664094981839</v>
      </c>
      <c r="D7760">
        <v>2.5949800109863279</v>
      </c>
      <c r="E7760">
        <v>3.654513336817423</v>
      </c>
      <c r="F7760">
        <v>4.0055949997901914</v>
      </c>
      <c r="G7760">
        <v>1095.3</v>
      </c>
      <c r="H7760">
        <v>2685.1</v>
      </c>
      <c r="I7760">
        <v>8727.2555555555555</v>
      </c>
      <c r="J7760">
        <v>7.9800000190734863</v>
      </c>
      <c r="K7760">
        <v>2.2599999904632568</v>
      </c>
      <c r="L7760" t="s">
        <v>8953</v>
      </c>
      <c r="M7760" t="s">
        <v>8953</v>
      </c>
      <c r="N7760" t="s">
        <v>8956</v>
      </c>
      <c r="O7760">
        <v>0</v>
      </c>
    </row>
    <row r="7761" spans="1:15" x14ac:dyDescent="0.3">
      <c r="A7761" s="1">
        <v>6927537</v>
      </c>
      <c r="B7761" t="s">
        <v>7773</v>
      </c>
      <c r="C7761">
        <v>3.927682840435982</v>
      </c>
      <c r="D7761">
        <v>3.9774000263214111</v>
      </c>
      <c r="E7761">
        <v>4.093066673278809</v>
      </c>
      <c r="F7761">
        <v>3.9830500090122229</v>
      </c>
      <c r="G7761">
        <v>891664</v>
      </c>
      <c r="H7761">
        <v>848508</v>
      </c>
      <c r="I7761">
        <v>995328.22222222225</v>
      </c>
      <c r="J7761">
        <v>4.5300002098083496</v>
      </c>
      <c r="K7761">
        <v>3.1500000953674321</v>
      </c>
      <c r="L7761" t="s">
        <v>8953</v>
      </c>
      <c r="M7761" t="s">
        <v>8953</v>
      </c>
      <c r="N7761" t="s">
        <v>8956</v>
      </c>
      <c r="O7761">
        <v>1</v>
      </c>
    </row>
    <row r="7762" spans="1:15" x14ac:dyDescent="0.3">
      <c r="A7762" s="1">
        <v>6927538</v>
      </c>
      <c r="B7762" t="s">
        <v>7774</v>
      </c>
      <c r="C7762">
        <v>5.0214071115815253</v>
      </c>
      <c r="D7762">
        <v>5.1188000106811522</v>
      </c>
      <c r="E7762">
        <v>5.1742666721343991</v>
      </c>
      <c r="F7762">
        <v>5.1486000013351436</v>
      </c>
      <c r="G7762">
        <v>164392.70000000001</v>
      </c>
      <c r="H7762">
        <v>161980.9</v>
      </c>
      <c r="I7762">
        <v>131912.52222222221</v>
      </c>
      <c r="J7762">
        <v>5.929999828338623</v>
      </c>
      <c r="K7762">
        <v>4.3299999237060547</v>
      </c>
      <c r="L7762" t="s">
        <v>8953</v>
      </c>
      <c r="M7762" t="s">
        <v>8953</v>
      </c>
      <c r="N7762" t="s">
        <v>8956</v>
      </c>
      <c r="O7762">
        <v>1</v>
      </c>
    </row>
    <row r="7763" spans="1:15" x14ac:dyDescent="0.3">
      <c r="A7763" s="1">
        <v>6927539</v>
      </c>
      <c r="B7763" t="s">
        <v>7775</v>
      </c>
      <c r="C7763">
        <v>134.07203138239561</v>
      </c>
      <c r="D7763">
        <v>137.4401997375488</v>
      </c>
      <c r="E7763">
        <v>129.74193308512369</v>
      </c>
      <c r="F7763">
        <v>127.532799911499</v>
      </c>
      <c r="G7763">
        <v>1592043.4</v>
      </c>
      <c r="H7763">
        <v>1559237.8</v>
      </c>
      <c r="I7763">
        <v>1461524.8222222221</v>
      </c>
      <c r="J7763">
        <v>144.42999267578119</v>
      </c>
      <c r="K7763">
        <v>107.51999664306641</v>
      </c>
      <c r="L7763" t="s">
        <v>8953</v>
      </c>
      <c r="M7763" t="s">
        <v>8953</v>
      </c>
      <c r="N7763" t="s">
        <v>8956</v>
      </c>
      <c r="O7763">
        <v>1</v>
      </c>
    </row>
    <row r="7764" spans="1:15" x14ac:dyDescent="0.3">
      <c r="A7764" s="1">
        <v>6927540</v>
      </c>
      <c r="B7764" t="s">
        <v>7776</v>
      </c>
      <c r="C7764">
        <v>9.3266852352230405</v>
      </c>
      <c r="D7764">
        <v>9.8811999893188478</v>
      </c>
      <c r="E7764">
        <v>10.34333330790202</v>
      </c>
      <c r="F7764">
        <v>10.162849986553191</v>
      </c>
      <c r="G7764">
        <v>81855.8</v>
      </c>
      <c r="H7764">
        <v>80875.266666666663</v>
      </c>
      <c r="I7764">
        <v>118722.8666666667</v>
      </c>
      <c r="J7764">
        <v>12.02999973297119</v>
      </c>
      <c r="K7764">
        <v>6.5</v>
      </c>
      <c r="L7764" t="s">
        <v>8953</v>
      </c>
      <c r="M7764" t="s">
        <v>8953</v>
      </c>
      <c r="N7764" t="s">
        <v>8956</v>
      </c>
      <c r="O7764">
        <v>0</v>
      </c>
    </row>
    <row r="7765" spans="1:15" x14ac:dyDescent="0.3">
      <c r="A7765" s="1">
        <v>6927541</v>
      </c>
      <c r="B7765" t="s">
        <v>7777</v>
      </c>
      <c r="C7765">
        <v>1.419931758153453</v>
      </c>
      <c r="D7765">
        <v>1.4449999976158141</v>
      </c>
      <c r="E7765">
        <v>1.4461999972661339</v>
      </c>
      <c r="F7765">
        <v>1.663049999475479</v>
      </c>
      <c r="G7765">
        <v>7934608.2999999998</v>
      </c>
      <c r="H7765">
        <v>8486326.0999999996</v>
      </c>
      <c r="I7765">
        <v>8868080.9222222231</v>
      </c>
      <c r="J7765">
        <v>4.6399998664855957</v>
      </c>
      <c r="K7765">
        <v>0.98000001907348633</v>
      </c>
      <c r="L7765" t="s">
        <v>8953</v>
      </c>
      <c r="M7765" t="s">
        <v>8953</v>
      </c>
      <c r="N7765" t="s">
        <v>8956</v>
      </c>
      <c r="O7765">
        <v>0</v>
      </c>
    </row>
    <row r="7766" spans="1:15" x14ac:dyDescent="0.3">
      <c r="A7766" s="1">
        <v>6927543</v>
      </c>
      <c r="B7766" t="s">
        <v>7778</v>
      </c>
      <c r="C7766">
        <v>39.494884732777408</v>
      </c>
      <c r="D7766">
        <v>40.557257995605468</v>
      </c>
      <c r="E7766">
        <v>39.910065968831383</v>
      </c>
      <c r="F7766">
        <v>39.559524459838869</v>
      </c>
      <c r="G7766">
        <v>270</v>
      </c>
      <c r="H7766">
        <v>290</v>
      </c>
      <c r="I7766">
        <v>368.88888888888891</v>
      </c>
      <c r="J7766">
        <v>42.2239990234375</v>
      </c>
      <c r="K7766">
        <v>32.667999267578118</v>
      </c>
      <c r="L7766" t="s">
        <v>8953</v>
      </c>
      <c r="M7766" t="s">
        <v>8953</v>
      </c>
      <c r="N7766" t="s">
        <v>8956</v>
      </c>
      <c r="O7766">
        <v>1</v>
      </c>
    </row>
    <row r="7767" spans="1:15" x14ac:dyDescent="0.3">
      <c r="A7767" s="1">
        <v>6927544</v>
      </c>
      <c r="B7767" t="s">
        <v>7779</v>
      </c>
      <c r="C7767">
        <v>45.330210567558289</v>
      </c>
      <c r="D7767">
        <v>44.003800201416013</v>
      </c>
      <c r="E7767">
        <v>42.731933466593418</v>
      </c>
      <c r="F7767">
        <v>41.457300109863283</v>
      </c>
      <c r="G7767">
        <v>493874.2</v>
      </c>
      <c r="H7767">
        <v>891691.4</v>
      </c>
      <c r="I7767">
        <v>1013062.688888889</v>
      </c>
      <c r="J7767">
        <v>49.200000762939453</v>
      </c>
      <c r="K7767">
        <v>29.280000686645511</v>
      </c>
      <c r="L7767" t="s">
        <v>8953</v>
      </c>
      <c r="M7767" t="s">
        <v>8953</v>
      </c>
      <c r="N7767" t="s">
        <v>8956</v>
      </c>
      <c r="O7767">
        <v>1</v>
      </c>
    </row>
    <row r="7768" spans="1:15" x14ac:dyDescent="0.3">
      <c r="A7768" s="1">
        <v>6927546</v>
      </c>
      <c r="B7768" t="s">
        <v>7780</v>
      </c>
      <c r="C7768">
        <v>10.65927727106714</v>
      </c>
      <c r="D7768">
        <v>10.582799987792971</v>
      </c>
      <c r="E7768">
        <v>10.426100006103519</v>
      </c>
      <c r="G7768">
        <v>1824.5</v>
      </c>
      <c r="H7768">
        <v>2898.166666666667</v>
      </c>
      <c r="I7768">
        <v>7288.2777777777774</v>
      </c>
      <c r="L7768" t="s">
        <v>8953</v>
      </c>
      <c r="M7768" t="s">
        <v>8953</v>
      </c>
      <c r="N7768" t="s">
        <v>8956</v>
      </c>
      <c r="O7768">
        <v>1</v>
      </c>
    </row>
    <row r="7769" spans="1:15" x14ac:dyDescent="0.3">
      <c r="A7769" s="1">
        <v>6927547</v>
      </c>
      <c r="B7769" t="s">
        <v>7781</v>
      </c>
      <c r="C7769">
        <v>5.691178699180508</v>
      </c>
      <c r="D7769">
        <v>5.9763999557495113</v>
      </c>
      <c r="E7769">
        <v>5.5445999844868981</v>
      </c>
      <c r="F7769">
        <v>5.3241999912261964</v>
      </c>
      <c r="G7769">
        <v>153699.5</v>
      </c>
      <c r="H7769">
        <v>146139.83333333331</v>
      </c>
      <c r="I7769">
        <v>122636.61111111109</v>
      </c>
      <c r="J7769">
        <v>6.7199997901916504</v>
      </c>
      <c r="K7769">
        <v>3.8499999046325679</v>
      </c>
      <c r="L7769" t="s">
        <v>8953</v>
      </c>
      <c r="M7769" t="s">
        <v>8953</v>
      </c>
      <c r="N7769" t="s">
        <v>8956</v>
      </c>
      <c r="O7769">
        <v>0</v>
      </c>
    </row>
    <row r="7770" spans="1:15" x14ac:dyDescent="0.3">
      <c r="A7770" s="1">
        <v>6927548</v>
      </c>
      <c r="B7770" t="s">
        <v>7782</v>
      </c>
      <c r="C7770">
        <v>34.840561072725713</v>
      </c>
      <c r="D7770">
        <v>34.751430206298828</v>
      </c>
      <c r="E7770">
        <v>34.252403335571287</v>
      </c>
      <c r="F7770">
        <v>34.352012519836428</v>
      </c>
      <c r="G7770">
        <v>12446.7</v>
      </c>
      <c r="H7770">
        <v>11985.566666666669</v>
      </c>
      <c r="I7770">
        <v>11959.63333333333</v>
      </c>
      <c r="J7770">
        <v>36.069999694824219</v>
      </c>
      <c r="K7770">
        <v>30.579999923706051</v>
      </c>
      <c r="L7770" t="s">
        <v>8953</v>
      </c>
      <c r="M7770" t="s">
        <v>8953</v>
      </c>
      <c r="N7770" t="s">
        <v>8956</v>
      </c>
      <c r="O7770">
        <v>1</v>
      </c>
    </row>
    <row r="7771" spans="1:15" x14ac:dyDescent="0.3">
      <c r="A7771" s="1">
        <v>6927549</v>
      </c>
      <c r="B7771" t="s">
        <v>7783</v>
      </c>
      <c r="C7771">
        <v>105.6370379318715</v>
      </c>
      <c r="D7771">
        <v>109.07039993286131</v>
      </c>
      <c r="E7771">
        <v>103.7215332539876</v>
      </c>
      <c r="F7771">
        <v>100.4948498535156</v>
      </c>
      <c r="G7771">
        <v>1386341.6</v>
      </c>
      <c r="H7771">
        <v>1695050.533333333</v>
      </c>
      <c r="I7771">
        <v>1711770.1777777779</v>
      </c>
      <c r="J7771">
        <v>117.23000335693359</v>
      </c>
      <c r="K7771">
        <v>71.370002746582031</v>
      </c>
      <c r="L7771" t="s">
        <v>8953</v>
      </c>
      <c r="M7771" t="s">
        <v>8953</v>
      </c>
      <c r="N7771" t="s">
        <v>8956</v>
      </c>
      <c r="O7771">
        <v>0</v>
      </c>
    </row>
    <row r="7772" spans="1:15" x14ac:dyDescent="0.3">
      <c r="A7772" s="1">
        <v>6927550</v>
      </c>
      <c r="B7772" t="s">
        <v>7784</v>
      </c>
      <c r="C7772">
        <v>6.4978113859191131</v>
      </c>
      <c r="D7772">
        <v>8.1078999710083011</v>
      </c>
      <c r="E7772">
        <v>9.895699965159098</v>
      </c>
      <c r="F7772">
        <v>9.1914249753952024</v>
      </c>
      <c r="G7772">
        <v>913308</v>
      </c>
      <c r="H7772">
        <v>720686</v>
      </c>
      <c r="I7772">
        <v>770205.33333333337</v>
      </c>
      <c r="J7772">
        <v>13.289999961853029</v>
      </c>
      <c r="K7772">
        <v>3.7100000381469731</v>
      </c>
      <c r="L7772" t="s">
        <v>8953</v>
      </c>
      <c r="M7772" t="s">
        <v>8953</v>
      </c>
      <c r="N7772" t="s">
        <v>8956</v>
      </c>
      <c r="O7772">
        <v>0</v>
      </c>
    </row>
    <row r="7773" spans="1:15" x14ac:dyDescent="0.3">
      <c r="A7773" s="1">
        <v>6927551</v>
      </c>
      <c r="B7773" t="s">
        <v>7785</v>
      </c>
      <c r="C7773">
        <v>11.16329610563186</v>
      </c>
      <c r="D7773">
        <v>11.044219989776609</v>
      </c>
      <c r="E7773">
        <v>10.751233336130779</v>
      </c>
      <c r="F7773">
        <v>10.62920001983642</v>
      </c>
      <c r="G7773">
        <v>1552.5</v>
      </c>
      <c r="H7773">
        <v>4684.166666666667</v>
      </c>
      <c r="I7773">
        <v>15906.944444444451</v>
      </c>
      <c r="J7773">
        <v>11.30000019073486</v>
      </c>
      <c r="K7773">
        <v>10.039999961853029</v>
      </c>
      <c r="L7773" t="s">
        <v>8953</v>
      </c>
      <c r="M7773" t="s">
        <v>8953</v>
      </c>
      <c r="N7773" t="s">
        <v>8956</v>
      </c>
      <c r="O7773">
        <v>1</v>
      </c>
    </row>
    <row r="7774" spans="1:15" x14ac:dyDescent="0.3">
      <c r="A7774" s="1">
        <v>6927552</v>
      </c>
      <c r="B7774" t="s">
        <v>7786</v>
      </c>
      <c r="C7774">
        <v>9.2744009955910176</v>
      </c>
      <c r="D7774">
        <v>8.4322000408172606</v>
      </c>
      <c r="E7774">
        <v>8.8346666908264169</v>
      </c>
      <c r="F7774">
        <v>8.9354000091552734</v>
      </c>
      <c r="G7774">
        <v>7283677.5999999996</v>
      </c>
      <c r="H7774">
        <v>10263869.199999999</v>
      </c>
      <c r="I7774">
        <v>12667403.06666667</v>
      </c>
      <c r="J7774">
        <v>11.36999988555908</v>
      </c>
      <c r="K7774">
        <v>7.1999998092651367</v>
      </c>
      <c r="L7774" t="s">
        <v>8953</v>
      </c>
      <c r="M7774" t="s">
        <v>8953</v>
      </c>
      <c r="N7774" t="s">
        <v>8955</v>
      </c>
      <c r="O7774">
        <v>1</v>
      </c>
    </row>
    <row r="7775" spans="1:15" x14ac:dyDescent="0.3">
      <c r="A7775" s="1">
        <v>6927553</v>
      </c>
      <c r="B7775" t="s">
        <v>7787</v>
      </c>
      <c r="C7775">
        <v>59.272041627019682</v>
      </c>
      <c r="D7775">
        <v>59.655000000000001</v>
      </c>
      <c r="E7775">
        <v>53.142466608683272</v>
      </c>
      <c r="F7775">
        <v>50.846949939727793</v>
      </c>
      <c r="G7775">
        <v>782916.6</v>
      </c>
      <c r="H7775">
        <v>899355.53333333333</v>
      </c>
      <c r="I7775">
        <v>839884.06666666665</v>
      </c>
      <c r="J7775">
        <v>65.379997253417969</v>
      </c>
      <c r="K7775">
        <v>29.340000152587891</v>
      </c>
      <c r="L7775" t="s">
        <v>8953</v>
      </c>
      <c r="M7775" t="s">
        <v>8953</v>
      </c>
      <c r="N7775" t="s">
        <v>8956</v>
      </c>
      <c r="O7775">
        <v>0</v>
      </c>
    </row>
    <row r="7776" spans="1:15" x14ac:dyDescent="0.3">
      <c r="A7776" s="1">
        <v>6927554</v>
      </c>
      <c r="B7776" t="s">
        <v>7788</v>
      </c>
      <c r="C7776">
        <v>30.694874754860361</v>
      </c>
      <c r="D7776">
        <v>31.705999870300289</v>
      </c>
      <c r="E7776">
        <v>35.484933319091787</v>
      </c>
      <c r="F7776">
        <v>37.6953999710083</v>
      </c>
      <c r="G7776">
        <v>10824305</v>
      </c>
      <c r="H7776">
        <v>10935498.33333333</v>
      </c>
      <c r="I7776">
        <v>12456409.44444444</v>
      </c>
      <c r="J7776">
        <v>50.389999389648438</v>
      </c>
      <c r="K7776">
        <v>26.20999908447266</v>
      </c>
      <c r="L7776" t="s">
        <v>8953</v>
      </c>
      <c r="M7776" t="s">
        <v>8953</v>
      </c>
      <c r="N7776" t="s">
        <v>8956</v>
      </c>
      <c r="O7776">
        <v>0</v>
      </c>
    </row>
    <row r="7777" spans="1:15" x14ac:dyDescent="0.3">
      <c r="A7777" s="1">
        <v>6927555</v>
      </c>
      <c r="B7777" t="s">
        <v>7789</v>
      </c>
      <c r="C7777">
        <v>45.654126929780347</v>
      </c>
      <c r="D7777">
        <v>45.9870002746582</v>
      </c>
      <c r="E7777">
        <v>46.226666844685873</v>
      </c>
      <c r="F7777">
        <v>46.063400096893311</v>
      </c>
      <c r="G7777">
        <v>575088.19999999995</v>
      </c>
      <c r="H7777">
        <v>586049.4</v>
      </c>
      <c r="I7777">
        <v>554332.02222222218</v>
      </c>
      <c r="J7777">
        <v>47.240001678466797</v>
      </c>
      <c r="K7777">
        <v>43.479999542236328</v>
      </c>
      <c r="L7777" t="s">
        <v>8953</v>
      </c>
      <c r="M7777" t="s">
        <v>8953</v>
      </c>
      <c r="N7777" t="s">
        <v>8956</v>
      </c>
      <c r="O7777">
        <v>1</v>
      </c>
    </row>
    <row r="7778" spans="1:15" x14ac:dyDescent="0.3">
      <c r="A7778" s="1">
        <v>6927556</v>
      </c>
      <c r="B7778" t="s">
        <v>7790</v>
      </c>
      <c r="C7778">
        <v>128.36411238415349</v>
      </c>
      <c r="D7778">
        <v>119.3430000305176</v>
      </c>
      <c r="E7778">
        <v>116.2320667012533</v>
      </c>
      <c r="F7778">
        <v>112.9134000778198</v>
      </c>
      <c r="G7778">
        <v>242515</v>
      </c>
      <c r="H7778">
        <v>334521.66666666669</v>
      </c>
      <c r="I7778">
        <v>289655</v>
      </c>
      <c r="J7778">
        <v>132.91999816894531</v>
      </c>
      <c r="K7778">
        <v>88.80999755859375</v>
      </c>
      <c r="L7778" t="s">
        <v>8954</v>
      </c>
      <c r="M7778" t="s">
        <v>8953</v>
      </c>
      <c r="N7778" t="s">
        <v>8956</v>
      </c>
      <c r="O7778">
        <v>1</v>
      </c>
    </row>
    <row r="7779" spans="1:15" x14ac:dyDescent="0.3">
      <c r="A7779" s="1">
        <v>6927557</v>
      </c>
      <c r="B7779" t="s">
        <v>7791</v>
      </c>
      <c r="C7779">
        <v>66.570272644617717</v>
      </c>
      <c r="D7779">
        <v>64.999100189208988</v>
      </c>
      <c r="E7779">
        <v>59.041433232625323</v>
      </c>
      <c r="F7779">
        <v>57.71952486038208</v>
      </c>
      <c r="G7779">
        <v>82199.100000000006</v>
      </c>
      <c r="H7779">
        <v>128909.7</v>
      </c>
      <c r="I7779">
        <v>164564.3444444444</v>
      </c>
      <c r="J7779">
        <v>71.650001525878906</v>
      </c>
      <c r="K7779">
        <v>45.990001678466797</v>
      </c>
      <c r="L7779" t="s">
        <v>8953</v>
      </c>
      <c r="M7779" t="s">
        <v>8953</v>
      </c>
      <c r="N7779" t="s">
        <v>8956</v>
      </c>
      <c r="O7779">
        <v>0</v>
      </c>
    </row>
    <row r="7780" spans="1:15" x14ac:dyDescent="0.3">
      <c r="A7780" s="1">
        <v>6927558</v>
      </c>
      <c r="B7780" t="s">
        <v>7792</v>
      </c>
      <c r="C7780">
        <v>19.615435955776739</v>
      </c>
      <c r="D7780">
        <v>19.97286388397217</v>
      </c>
      <c r="E7780">
        <v>20.368994649251299</v>
      </c>
      <c r="F7780">
        <v>20.370941019058229</v>
      </c>
      <c r="G7780">
        <v>67793.8</v>
      </c>
      <c r="H7780">
        <v>27947.933333333331</v>
      </c>
      <c r="I7780">
        <v>15721.533333333329</v>
      </c>
      <c r="J7780">
        <v>21.37400054931641</v>
      </c>
      <c r="K7780">
        <v>19.340000152587891</v>
      </c>
      <c r="L7780" t="s">
        <v>8953</v>
      </c>
      <c r="M7780" t="s">
        <v>8953</v>
      </c>
      <c r="N7780" t="s">
        <v>8956</v>
      </c>
      <c r="O7780">
        <v>1</v>
      </c>
    </row>
    <row r="7781" spans="1:15" x14ac:dyDescent="0.3">
      <c r="A7781" s="1">
        <v>6927559</v>
      </c>
      <c r="B7781" t="s">
        <v>7793</v>
      </c>
      <c r="C7781">
        <v>50.612579321471607</v>
      </c>
      <c r="D7781">
        <v>50.585400085449223</v>
      </c>
      <c r="E7781">
        <v>50.535200144449867</v>
      </c>
      <c r="F7781">
        <v>50.508950157165529</v>
      </c>
      <c r="G7781">
        <v>2072865.2</v>
      </c>
      <c r="H7781">
        <v>4728488.4000000004</v>
      </c>
      <c r="I7781">
        <v>2407901.6888888888</v>
      </c>
      <c r="J7781">
        <v>50.669998168945313</v>
      </c>
      <c r="K7781">
        <v>50.299999237060547</v>
      </c>
      <c r="L7781" t="s">
        <v>8953</v>
      </c>
      <c r="M7781" t="s">
        <v>8953</v>
      </c>
      <c r="N7781" t="s">
        <v>8956</v>
      </c>
      <c r="O7781">
        <v>1</v>
      </c>
    </row>
    <row r="7782" spans="1:15" x14ac:dyDescent="0.3">
      <c r="A7782" s="1">
        <v>6927560</v>
      </c>
      <c r="B7782" t="s">
        <v>7794</v>
      </c>
      <c r="C7782">
        <v>51.014998984762599</v>
      </c>
      <c r="D7782">
        <v>50.889059906005862</v>
      </c>
      <c r="E7782">
        <v>50.612606836954747</v>
      </c>
      <c r="G7782">
        <v>3472.6</v>
      </c>
      <c r="H7782">
        <v>2327.5333333333328</v>
      </c>
      <c r="I7782">
        <v>2626.9555555555562</v>
      </c>
      <c r="L7782" t="s">
        <v>8953</v>
      </c>
      <c r="M7782" t="s">
        <v>8953</v>
      </c>
      <c r="N7782" t="s">
        <v>8956</v>
      </c>
      <c r="O7782">
        <v>1</v>
      </c>
    </row>
    <row r="7783" spans="1:15" x14ac:dyDescent="0.3">
      <c r="A7783" s="1">
        <v>6927561</v>
      </c>
      <c r="B7783" t="s">
        <v>7795</v>
      </c>
      <c r="C7783">
        <v>13.466774682545539</v>
      </c>
      <c r="D7783">
        <v>13.543000011444089</v>
      </c>
      <c r="E7783">
        <v>14.168566678365069</v>
      </c>
      <c r="F7783">
        <v>13.825885009765621</v>
      </c>
      <c r="G7783">
        <v>125354</v>
      </c>
      <c r="H7783">
        <v>129171.3333333333</v>
      </c>
      <c r="I7783">
        <v>178573.77777777781</v>
      </c>
      <c r="L7783" t="s">
        <v>8953</v>
      </c>
      <c r="M7783" t="s">
        <v>8953</v>
      </c>
      <c r="N7783" t="s">
        <v>8956</v>
      </c>
      <c r="O7783">
        <v>1</v>
      </c>
    </row>
    <row r="7784" spans="1:15" x14ac:dyDescent="0.3">
      <c r="A7784" s="1">
        <v>6927562</v>
      </c>
      <c r="B7784" t="s">
        <v>7796</v>
      </c>
      <c r="C7784">
        <v>25.02283450857519</v>
      </c>
      <c r="G7784">
        <v>26417.200000000001</v>
      </c>
      <c r="H7784">
        <v>70495.733333333337</v>
      </c>
      <c r="L7784" t="s">
        <v>8953</v>
      </c>
      <c r="M7784" t="s">
        <v>8953</v>
      </c>
      <c r="N7784" t="s">
        <v>8956</v>
      </c>
      <c r="O7784">
        <v>1</v>
      </c>
    </row>
    <row r="7785" spans="1:15" x14ac:dyDescent="0.3">
      <c r="A7785" s="1">
        <v>6927563</v>
      </c>
      <c r="B7785" t="s">
        <v>7797</v>
      </c>
      <c r="C7785">
        <v>14.14278241664541</v>
      </c>
      <c r="D7785">
        <v>13.472800045013431</v>
      </c>
      <c r="E7785">
        <v>13.120266698201499</v>
      </c>
      <c r="F7785">
        <v>13.35940004348755</v>
      </c>
      <c r="G7785">
        <v>219859.20000000001</v>
      </c>
      <c r="H7785">
        <v>281656.40000000002</v>
      </c>
      <c r="I7785">
        <v>337731.02222222218</v>
      </c>
      <c r="J7785">
        <v>15.02999973297119</v>
      </c>
      <c r="K7785">
        <v>11.180000305175779</v>
      </c>
      <c r="L7785" t="s">
        <v>8953</v>
      </c>
      <c r="M7785" t="s">
        <v>8953</v>
      </c>
      <c r="N7785" t="s">
        <v>8956</v>
      </c>
      <c r="O7785">
        <v>0</v>
      </c>
    </row>
    <row r="7786" spans="1:15" x14ac:dyDescent="0.3">
      <c r="A7786" s="1">
        <v>6927564</v>
      </c>
      <c r="B7786" t="s">
        <v>7798</v>
      </c>
      <c r="C7786">
        <v>231.05245320749981</v>
      </c>
      <c r="D7786">
        <v>240.4584002685547</v>
      </c>
      <c r="E7786">
        <v>244.64866617838541</v>
      </c>
      <c r="F7786">
        <v>242.2594997406006</v>
      </c>
      <c r="G7786">
        <v>209701.9</v>
      </c>
      <c r="H7786">
        <v>285000.63333333342</v>
      </c>
      <c r="I7786">
        <v>285239.09999999998</v>
      </c>
      <c r="J7786">
        <v>274.1099853515625</v>
      </c>
      <c r="K7786">
        <v>186.75999450683591</v>
      </c>
      <c r="L7786" t="s">
        <v>8953</v>
      </c>
      <c r="M7786" t="s">
        <v>8953</v>
      </c>
      <c r="N7786" t="s">
        <v>8956</v>
      </c>
      <c r="O7786">
        <v>1</v>
      </c>
    </row>
    <row r="7787" spans="1:15" x14ac:dyDescent="0.3">
      <c r="A7787" s="1">
        <v>6927565</v>
      </c>
      <c r="B7787" t="s">
        <v>7799</v>
      </c>
      <c r="C7787">
        <v>5.7081042955854571</v>
      </c>
      <c r="D7787">
        <v>6.3165999794006336</v>
      </c>
      <c r="E7787">
        <v>8.6102666346232102</v>
      </c>
      <c r="F7787">
        <v>9.1172999858856194</v>
      </c>
      <c r="G7787">
        <v>297996.09999999998</v>
      </c>
      <c r="H7787">
        <v>211498.7</v>
      </c>
      <c r="I7787">
        <v>356829.56666666671</v>
      </c>
      <c r="J7787">
        <v>12.409999847412109</v>
      </c>
      <c r="K7787">
        <v>4.9899997711181641</v>
      </c>
      <c r="L7787" t="s">
        <v>8953</v>
      </c>
      <c r="M7787" t="s">
        <v>8953</v>
      </c>
      <c r="N7787" t="s">
        <v>8956</v>
      </c>
      <c r="O7787">
        <v>0</v>
      </c>
    </row>
    <row r="7788" spans="1:15" x14ac:dyDescent="0.3">
      <c r="A7788" s="1">
        <v>6927567</v>
      </c>
      <c r="B7788" t="s">
        <v>7800</v>
      </c>
      <c r="C7788">
        <v>10.73889229094137</v>
      </c>
      <c r="D7788">
        <v>10.67839998245239</v>
      </c>
      <c r="E7788">
        <v>10.513666642506919</v>
      </c>
      <c r="F7788">
        <v>10.43524998188019</v>
      </c>
      <c r="G7788">
        <v>16062.2</v>
      </c>
      <c r="H7788">
        <v>6480.7333333333336</v>
      </c>
      <c r="I7788">
        <v>37751.355555555558</v>
      </c>
      <c r="J7788">
        <v>10.89000034332275</v>
      </c>
      <c r="K7788">
        <v>9.9700002670288086</v>
      </c>
      <c r="L7788" t="s">
        <v>8953</v>
      </c>
      <c r="M7788" t="s">
        <v>8953</v>
      </c>
      <c r="N7788" t="s">
        <v>8955</v>
      </c>
      <c r="O7788">
        <v>1</v>
      </c>
    </row>
    <row r="7789" spans="1:15" x14ac:dyDescent="0.3">
      <c r="A7789" s="1">
        <v>6927568</v>
      </c>
      <c r="B7789" t="s">
        <v>7801</v>
      </c>
      <c r="C7789">
        <v>2.8751715753904299</v>
      </c>
      <c r="D7789">
        <v>3.2054999828338619</v>
      </c>
      <c r="E7789">
        <v>3.6983666690190629</v>
      </c>
      <c r="F7789">
        <v>4.1857500040531157</v>
      </c>
      <c r="G7789">
        <v>70338.7</v>
      </c>
      <c r="H7789">
        <v>64549.566666666673</v>
      </c>
      <c r="I7789">
        <v>62339.855555555558</v>
      </c>
      <c r="J7789">
        <v>7.5100002288818359</v>
      </c>
      <c r="K7789">
        <v>2.6099998950958252</v>
      </c>
      <c r="L7789" t="s">
        <v>8953</v>
      </c>
      <c r="M7789" t="s">
        <v>8953</v>
      </c>
      <c r="N7789" t="s">
        <v>8956</v>
      </c>
      <c r="O7789">
        <v>0</v>
      </c>
    </row>
    <row r="7790" spans="1:15" x14ac:dyDescent="0.3">
      <c r="A7790" s="1">
        <v>6927569</v>
      </c>
      <c r="B7790" t="s">
        <v>7802</v>
      </c>
      <c r="C7790">
        <v>1.365057324636525</v>
      </c>
      <c r="D7790">
        <v>1.407599997520447</v>
      </c>
      <c r="E7790">
        <v>1.528066660563151</v>
      </c>
      <c r="F7790">
        <v>1.499249995350838</v>
      </c>
      <c r="G7790">
        <v>605332.4</v>
      </c>
      <c r="H7790">
        <v>853154.1333333333</v>
      </c>
      <c r="I7790">
        <v>891793.6</v>
      </c>
      <c r="J7790">
        <v>1.8400000333786011</v>
      </c>
      <c r="K7790">
        <v>1.0199999809265139</v>
      </c>
      <c r="L7790" t="s">
        <v>8953</v>
      </c>
      <c r="M7790" t="s">
        <v>8953</v>
      </c>
      <c r="N7790" t="s">
        <v>8956</v>
      </c>
      <c r="O7790">
        <v>0</v>
      </c>
    </row>
    <row r="7791" spans="1:15" x14ac:dyDescent="0.3">
      <c r="A7791" s="1">
        <v>6927570</v>
      </c>
      <c r="B7791" t="s">
        <v>7803</v>
      </c>
      <c r="C7791">
        <v>41.227634682796662</v>
      </c>
      <c r="D7791">
        <v>40.636999969482417</v>
      </c>
      <c r="E7791">
        <v>36.284066645304357</v>
      </c>
      <c r="F7791">
        <v>34.893099966049192</v>
      </c>
      <c r="G7791">
        <v>146653.5</v>
      </c>
      <c r="H7791">
        <v>185251.16666666669</v>
      </c>
      <c r="I7791">
        <v>244458.16666666669</v>
      </c>
      <c r="J7791">
        <v>42.729999542236328</v>
      </c>
      <c r="K7791">
        <v>26.690000534057621</v>
      </c>
      <c r="L7791" t="s">
        <v>8953</v>
      </c>
      <c r="M7791" t="s">
        <v>8953</v>
      </c>
      <c r="N7791" t="s">
        <v>8956</v>
      </c>
      <c r="O7791">
        <v>0</v>
      </c>
    </row>
    <row r="7792" spans="1:15" x14ac:dyDescent="0.3">
      <c r="A7792" s="1">
        <v>6927571</v>
      </c>
      <c r="B7792" t="s">
        <v>7804</v>
      </c>
      <c r="C7792">
        <v>9.5955540822182286</v>
      </c>
      <c r="D7792">
        <v>11.140599975585941</v>
      </c>
      <c r="E7792">
        <v>11.31826666514079</v>
      </c>
      <c r="F7792">
        <v>11.21459999084473</v>
      </c>
      <c r="G7792">
        <v>1635571.6</v>
      </c>
      <c r="H7792">
        <v>1360520.533333333</v>
      </c>
      <c r="I7792">
        <v>1194695.7333333329</v>
      </c>
      <c r="J7792">
        <v>14.489999771118161</v>
      </c>
      <c r="K7792">
        <v>8.0100002288818359</v>
      </c>
      <c r="L7792" t="s">
        <v>8953</v>
      </c>
      <c r="M7792" t="s">
        <v>8953</v>
      </c>
      <c r="N7792" t="s">
        <v>8956</v>
      </c>
      <c r="O7792">
        <v>0</v>
      </c>
    </row>
    <row r="7793" spans="1:15" x14ac:dyDescent="0.3">
      <c r="A7793" s="1">
        <v>6927573</v>
      </c>
      <c r="B7793" t="s">
        <v>7805</v>
      </c>
      <c r="C7793">
        <v>95.125891434158461</v>
      </c>
      <c r="D7793">
        <v>95.048140258789061</v>
      </c>
      <c r="E7793">
        <v>94.409019978841144</v>
      </c>
      <c r="F7793">
        <v>94.376604957580568</v>
      </c>
      <c r="G7793">
        <v>1209.8</v>
      </c>
      <c r="H7793">
        <v>1206.5999999999999</v>
      </c>
      <c r="I7793">
        <v>979.97777777777776</v>
      </c>
      <c r="J7793">
        <v>95.824996948242188</v>
      </c>
      <c r="K7793">
        <v>91.459999084472656</v>
      </c>
      <c r="L7793" t="s">
        <v>8953</v>
      </c>
      <c r="M7793" t="s">
        <v>8953</v>
      </c>
      <c r="N7793" t="s">
        <v>8956</v>
      </c>
      <c r="O7793">
        <v>1</v>
      </c>
    </row>
    <row r="7794" spans="1:15" x14ac:dyDescent="0.3">
      <c r="A7794" s="1">
        <v>6927574</v>
      </c>
      <c r="B7794" t="s">
        <v>7806</v>
      </c>
      <c r="C7794">
        <v>24.165589575145979</v>
      </c>
      <c r="G7794">
        <v>24868.7</v>
      </c>
      <c r="L7794" t="s">
        <v>8953</v>
      </c>
      <c r="M7794" t="s">
        <v>8953</v>
      </c>
      <c r="N7794" t="s">
        <v>8956</v>
      </c>
      <c r="O7794">
        <v>0</v>
      </c>
    </row>
    <row r="7795" spans="1:15" x14ac:dyDescent="0.3">
      <c r="A7795" s="1">
        <v>6927575</v>
      </c>
      <c r="B7795" t="s">
        <v>7807</v>
      </c>
      <c r="C7795">
        <v>39.502392207860098</v>
      </c>
      <c r="D7795">
        <v>46.01059997558594</v>
      </c>
      <c r="E7795">
        <v>41.912799911499022</v>
      </c>
      <c r="F7795">
        <v>38.735049953460702</v>
      </c>
      <c r="G7795">
        <v>716323.4</v>
      </c>
      <c r="H7795">
        <v>532937.80000000005</v>
      </c>
      <c r="I7795">
        <v>509484.82222222222</v>
      </c>
      <c r="J7795">
        <v>53.880001068115227</v>
      </c>
      <c r="K7795">
        <v>19.29999923706055</v>
      </c>
      <c r="L7795" t="s">
        <v>8953</v>
      </c>
      <c r="M7795" t="s">
        <v>8953</v>
      </c>
      <c r="N7795" t="s">
        <v>8956</v>
      </c>
      <c r="O7795">
        <v>0</v>
      </c>
    </row>
    <row r="7796" spans="1:15" x14ac:dyDescent="0.3">
      <c r="A7796" s="1">
        <v>6927577</v>
      </c>
      <c r="B7796" t="s">
        <v>7808</v>
      </c>
      <c r="C7796">
        <v>30.934852379320379</v>
      </c>
      <c r="D7796">
        <v>31.035950012207032</v>
      </c>
      <c r="E7796">
        <v>30.166083310445149</v>
      </c>
      <c r="G7796">
        <v>840</v>
      </c>
      <c r="H7796">
        <v>440</v>
      </c>
      <c r="I7796">
        <v>291.11111111111109</v>
      </c>
      <c r="L7796" t="s">
        <v>8953</v>
      </c>
      <c r="M7796" t="s">
        <v>8953</v>
      </c>
      <c r="N7796" t="s">
        <v>8956</v>
      </c>
      <c r="O7796">
        <v>1</v>
      </c>
    </row>
    <row r="7797" spans="1:15" x14ac:dyDescent="0.3">
      <c r="A7797" s="1">
        <v>6927578</v>
      </c>
      <c r="B7797" t="s">
        <v>7809</v>
      </c>
      <c r="C7797">
        <v>16.720805213502899</v>
      </c>
      <c r="D7797">
        <v>16.48280012130737</v>
      </c>
      <c r="E7797">
        <v>17.090066699981691</v>
      </c>
      <c r="F7797">
        <v>17.823200030326841</v>
      </c>
      <c r="G7797">
        <v>2025198.6</v>
      </c>
      <c r="H7797">
        <v>2000106.2</v>
      </c>
      <c r="I7797">
        <v>1941652.0666666669</v>
      </c>
      <c r="J7797">
        <v>21.940000534057621</v>
      </c>
      <c r="K7797">
        <v>15.289999961853029</v>
      </c>
      <c r="L7797" t="s">
        <v>8953</v>
      </c>
      <c r="M7797" t="s">
        <v>8953</v>
      </c>
      <c r="N7797" t="s">
        <v>8956</v>
      </c>
      <c r="O7797">
        <v>1</v>
      </c>
    </row>
    <row r="7798" spans="1:15" x14ac:dyDescent="0.3">
      <c r="A7798" s="1">
        <v>6927580</v>
      </c>
      <c r="B7798" t="s">
        <v>7810</v>
      </c>
      <c r="C7798">
        <v>25.570013778295561</v>
      </c>
      <c r="G7798">
        <v>728.7</v>
      </c>
      <c r="H7798">
        <v>842.9</v>
      </c>
      <c r="L7798" t="s">
        <v>8953</v>
      </c>
      <c r="M7798" t="s">
        <v>8953</v>
      </c>
      <c r="N7798" t="s">
        <v>8956</v>
      </c>
      <c r="O7798">
        <v>1</v>
      </c>
    </row>
    <row r="7799" spans="1:15" x14ac:dyDescent="0.3">
      <c r="A7799" s="1">
        <v>6927581</v>
      </c>
      <c r="B7799" t="s">
        <v>7811</v>
      </c>
      <c r="C7799">
        <v>27.71588605219468</v>
      </c>
      <c r="D7799">
        <v>27.709916114807129</v>
      </c>
      <c r="E7799">
        <v>25.088158760070801</v>
      </c>
      <c r="F7799">
        <v>24.137704067230221</v>
      </c>
      <c r="G7799">
        <v>5543.9</v>
      </c>
      <c r="H7799">
        <v>7361.3</v>
      </c>
      <c r="I7799">
        <v>5882.6555555555551</v>
      </c>
      <c r="J7799">
        <v>28.86400032043457</v>
      </c>
      <c r="K7799">
        <v>20.070999145507809</v>
      </c>
      <c r="L7799" t="s">
        <v>8953</v>
      </c>
      <c r="M7799" t="s">
        <v>8953</v>
      </c>
      <c r="N7799" t="s">
        <v>8956</v>
      </c>
      <c r="O7799">
        <v>1</v>
      </c>
    </row>
    <row r="7800" spans="1:15" x14ac:dyDescent="0.3">
      <c r="A7800" s="1">
        <v>6927582</v>
      </c>
      <c r="B7800" t="s">
        <v>7812</v>
      </c>
      <c r="C7800">
        <v>12.438366278217501</v>
      </c>
      <c r="D7800">
        <v>12.84679990768433</v>
      </c>
      <c r="E7800">
        <v>11.676599947611489</v>
      </c>
      <c r="F7800">
        <v>11.23744996070862</v>
      </c>
      <c r="G7800">
        <v>165138.5</v>
      </c>
      <c r="H7800">
        <v>155342.83333333331</v>
      </c>
      <c r="I7800">
        <v>172862.05555555559</v>
      </c>
      <c r="J7800">
        <v>13.989999771118161</v>
      </c>
      <c r="K7800">
        <v>6.5399999618530273</v>
      </c>
      <c r="L7800" t="s">
        <v>8954</v>
      </c>
      <c r="M7800" t="s">
        <v>8953</v>
      </c>
      <c r="N7800" t="s">
        <v>8956</v>
      </c>
      <c r="O7800">
        <v>0</v>
      </c>
    </row>
    <row r="7801" spans="1:15" x14ac:dyDescent="0.3">
      <c r="A7801" s="1">
        <v>6927583</v>
      </c>
      <c r="B7801" t="s">
        <v>7813</v>
      </c>
      <c r="C7801">
        <v>130.41299441376731</v>
      </c>
      <c r="D7801">
        <v>132.0170004272461</v>
      </c>
      <c r="E7801">
        <v>150.42680028279619</v>
      </c>
      <c r="F7801">
        <v>151.9832502365112</v>
      </c>
      <c r="G7801">
        <v>7755118.2999999998</v>
      </c>
      <c r="H7801">
        <v>5229492.7666666666</v>
      </c>
      <c r="I7801">
        <v>5383116.4777777782</v>
      </c>
      <c r="J7801">
        <v>181.02000427246091</v>
      </c>
      <c r="K7801">
        <v>124.94000244140619</v>
      </c>
      <c r="L7801" t="s">
        <v>8953</v>
      </c>
      <c r="M7801" t="s">
        <v>8953</v>
      </c>
      <c r="N7801" t="s">
        <v>8956</v>
      </c>
      <c r="O7801">
        <v>0</v>
      </c>
    </row>
    <row r="7802" spans="1:15" x14ac:dyDescent="0.3">
      <c r="A7802" s="1">
        <v>6927584</v>
      </c>
      <c r="B7802" t="s">
        <v>7814</v>
      </c>
      <c r="C7802">
        <v>12.952112185045721</v>
      </c>
      <c r="D7802">
        <v>19.116800060272219</v>
      </c>
      <c r="E7802">
        <v>20.21413328806559</v>
      </c>
      <c r="F7802">
        <v>17.395649964809419</v>
      </c>
      <c r="G7802">
        <v>5032859.4000000004</v>
      </c>
      <c r="H7802">
        <v>6532473.1333333338</v>
      </c>
      <c r="I7802">
        <v>4727731.0444444446</v>
      </c>
      <c r="J7802">
        <v>35</v>
      </c>
      <c r="K7802">
        <v>5.0100002288818359</v>
      </c>
      <c r="L7802" t="s">
        <v>8953</v>
      </c>
      <c r="M7802" t="s">
        <v>8953</v>
      </c>
      <c r="N7802" t="s">
        <v>8956</v>
      </c>
      <c r="O7802">
        <v>0</v>
      </c>
    </row>
    <row r="7803" spans="1:15" x14ac:dyDescent="0.3">
      <c r="A7803" s="1">
        <v>6927586</v>
      </c>
      <c r="B7803" t="s">
        <v>7815</v>
      </c>
      <c r="C7803">
        <v>10.580494952790479</v>
      </c>
      <c r="D7803">
        <v>10.52959978103638</v>
      </c>
      <c r="E7803">
        <v>10.421999899546311</v>
      </c>
      <c r="F7803">
        <v>10.348599939346309</v>
      </c>
      <c r="G7803">
        <v>0</v>
      </c>
      <c r="H7803">
        <v>6.666666666666667</v>
      </c>
      <c r="I7803">
        <v>14436.66666666667</v>
      </c>
      <c r="J7803">
        <v>10.680000305175779</v>
      </c>
      <c r="K7803">
        <v>9.9399995803833008</v>
      </c>
      <c r="L7803" t="s">
        <v>8953</v>
      </c>
      <c r="M7803" t="s">
        <v>8953</v>
      </c>
      <c r="N7803" t="s">
        <v>8956</v>
      </c>
      <c r="O7803">
        <v>1</v>
      </c>
    </row>
    <row r="7804" spans="1:15" x14ac:dyDescent="0.3">
      <c r="A7804" s="1">
        <v>6927587</v>
      </c>
      <c r="B7804" t="s">
        <v>7816</v>
      </c>
      <c r="C7804">
        <v>14.012874925106731</v>
      </c>
      <c r="D7804">
        <v>13.501299934387211</v>
      </c>
      <c r="E7804">
        <v>14.42543324152629</v>
      </c>
      <c r="F7804">
        <v>14.50074991703034</v>
      </c>
      <c r="G7804">
        <v>587521</v>
      </c>
      <c r="H7804">
        <v>456620.33333333331</v>
      </c>
      <c r="I7804">
        <v>527120.11111111112</v>
      </c>
      <c r="J7804">
        <v>18</v>
      </c>
      <c r="K7804">
        <v>10.72000026702881</v>
      </c>
      <c r="L7804" t="s">
        <v>8953</v>
      </c>
      <c r="M7804" t="s">
        <v>8953</v>
      </c>
      <c r="N7804" t="s">
        <v>8956</v>
      </c>
      <c r="O7804">
        <v>0</v>
      </c>
    </row>
    <row r="7805" spans="1:15" x14ac:dyDescent="0.3">
      <c r="A7805" s="1">
        <v>6927588</v>
      </c>
      <c r="B7805" t="s">
        <v>7817</v>
      </c>
      <c r="C7805">
        <v>73.906527206829907</v>
      </c>
      <c r="D7805">
        <v>77.157399749755854</v>
      </c>
      <c r="E7805">
        <v>67.364599634806311</v>
      </c>
      <c r="F7805">
        <v>61.955849647521973</v>
      </c>
      <c r="G7805">
        <v>1167603.2</v>
      </c>
      <c r="H7805">
        <v>1325071.0666666669</v>
      </c>
      <c r="I7805">
        <v>1362344.8</v>
      </c>
      <c r="J7805">
        <v>83.449996948242188</v>
      </c>
      <c r="K7805">
        <v>37.5</v>
      </c>
      <c r="L7805" t="s">
        <v>8953</v>
      </c>
      <c r="M7805" t="s">
        <v>8953</v>
      </c>
      <c r="N7805" t="s">
        <v>8956</v>
      </c>
      <c r="O7805">
        <v>1</v>
      </c>
    </row>
    <row r="7806" spans="1:15" x14ac:dyDescent="0.3">
      <c r="A7806" s="1">
        <v>6927589</v>
      </c>
      <c r="B7806" t="s">
        <v>7818</v>
      </c>
      <c r="C7806">
        <v>2.54863278043356</v>
      </c>
      <c r="D7806">
        <v>2.721600003242493</v>
      </c>
      <c r="E7806">
        <v>3.5704000075658162</v>
      </c>
      <c r="F7806">
        <v>3.5501750051975249</v>
      </c>
      <c r="G7806">
        <v>154234</v>
      </c>
      <c r="H7806">
        <v>168934.66666666669</v>
      </c>
      <c r="I7806">
        <v>336356</v>
      </c>
      <c r="J7806">
        <v>10.14999961853027</v>
      </c>
      <c r="K7806">
        <v>2.2000000476837158</v>
      </c>
      <c r="L7806" t="s">
        <v>8953</v>
      </c>
      <c r="M7806" t="s">
        <v>8953</v>
      </c>
      <c r="N7806" t="s">
        <v>8956</v>
      </c>
      <c r="O7806">
        <v>0</v>
      </c>
    </row>
    <row r="7807" spans="1:15" x14ac:dyDescent="0.3">
      <c r="A7807" s="1">
        <v>6927590</v>
      </c>
      <c r="B7807" t="s">
        <v>7819</v>
      </c>
      <c r="C7807">
        <v>10.15399954028595</v>
      </c>
      <c r="D7807">
        <v>10.155599899291991</v>
      </c>
      <c r="E7807">
        <v>10.14013331731161</v>
      </c>
      <c r="F7807">
        <v>10.07374999523163</v>
      </c>
      <c r="G7807">
        <v>400.9</v>
      </c>
      <c r="H7807">
        <v>12466.966666666671</v>
      </c>
      <c r="I7807">
        <v>127886.76666666671</v>
      </c>
      <c r="J7807">
        <v>10.27000045776367</v>
      </c>
      <c r="K7807">
        <v>9.6999998092651367</v>
      </c>
      <c r="L7807" t="s">
        <v>8953</v>
      </c>
      <c r="M7807" t="s">
        <v>8953</v>
      </c>
      <c r="N7807" t="s">
        <v>8956</v>
      </c>
      <c r="O7807">
        <v>1</v>
      </c>
    </row>
    <row r="7808" spans="1:15" x14ac:dyDescent="0.3">
      <c r="A7808" s="1">
        <v>6927592</v>
      </c>
      <c r="B7808" t="s">
        <v>7820</v>
      </c>
      <c r="C7808">
        <v>17.616033293045021</v>
      </c>
      <c r="D7808">
        <v>17.779460105896</v>
      </c>
      <c r="E7808">
        <v>20.724086685180669</v>
      </c>
      <c r="F7808">
        <v>22.828614978790281</v>
      </c>
      <c r="G7808">
        <v>4084</v>
      </c>
      <c r="H7808">
        <v>2741.666666666667</v>
      </c>
      <c r="I7808">
        <v>2442</v>
      </c>
      <c r="J7808">
        <v>39.599998474121087</v>
      </c>
      <c r="K7808">
        <v>16.89999961853027</v>
      </c>
      <c r="L7808" t="s">
        <v>8953</v>
      </c>
      <c r="M7808" t="s">
        <v>8953</v>
      </c>
      <c r="N7808" t="s">
        <v>8956</v>
      </c>
      <c r="O7808">
        <v>1</v>
      </c>
    </row>
    <row r="7809" spans="1:15" x14ac:dyDescent="0.3">
      <c r="A7809" s="1">
        <v>6927593</v>
      </c>
      <c r="B7809" t="s">
        <v>7821</v>
      </c>
      <c r="C7809">
        <v>67.458186179503187</v>
      </c>
      <c r="D7809">
        <v>67.381799621582033</v>
      </c>
      <c r="E7809">
        <v>71.106733093261724</v>
      </c>
      <c r="F7809">
        <v>71.708049812316901</v>
      </c>
      <c r="G7809">
        <v>68153</v>
      </c>
      <c r="H7809">
        <v>86081</v>
      </c>
      <c r="I7809">
        <v>88045.888888888891</v>
      </c>
      <c r="J7809">
        <v>80.699996948242188</v>
      </c>
      <c r="K7809">
        <v>62.909999847412109</v>
      </c>
      <c r="L7809" t="s">
        <v>8953</v>
      </c>
      <c r="M7809" t="s">
        <v>8953</v>
      </c>
      <c r="N7809" t="s">
        <v>8956</v>
      </c>
      <c r="O7809">
        <v>1</v>
      </c>
    </row>
    <row r="7810" spans="1:15" x14ac:dyDescent="0.3">
      <c r="A7810" s="1">
        <v>6927594</v>
      </c>
      <c r="B7810" t="s">
        <v>7822</v>
      </c>
      <c r="C7810">
        <v>36.991788853785422</v>
      </c>
      <c r="D7810">
        <v>35.53</v>
      </c>
      <c r="E7810">
        <v>37.498333282470703</v>
      </c>
      <c r="F7810">
        <v>39.859099979400632</v>
      </c>
      <c r="G7810">
        <v>33964.699999999997</v>
      </c>
      <c r="H7810">
        <v>38571.566666666673</v>
      </c>
      <c r="I7810">
        <v>51278.3</v>
      </c>
      <c r="J7810">
        <v>49.479999542236328</v>
      </c>
      <c r="K7810">
        <v>31.680000305175781</v>
      </c>
      <c r="L7810" t="s">
        <v>8953</v>
      </c>
      <c r="M7810" t="s">
        <v>8953</v>
      </c>
      <c r="N7810" t="s">
        <v>8956</v>
      </c>
      <c r="O7810">
        <v>1</v>
      </c>
    </row>
    <row r="7811" spans="1:15" x14ac:dyDescent="0.3">
      <c r="A7811" s="1">
        <v>6927595</v>
      </c>
      <c r="B7811" t="s">
        <v>7823</v>
      </c>
      <c r="C7811">
        <v>109.5763853608546</v>
      </c>
      <c r="D7811">
        <v>111.6156004333496</v>
      </c>
      <c r="E7811">
        <v>122.1942000834147</v>
      </c>
      <c r="F7811">
        <v>126.51369998931889</v>
      </c>
      <c r="G7811">
        <v>157070.79999999999</v>
      </c>
      <c r="H7811">
        <v>173526.93333333329</v>
      </c>
      <c r="I7811">
        <v>186682.31111111111</v>
      </c>
      <c r="J7811">
        <v>148.19999694824219</v>
      </c>
      <c r="K7811">
        <v>104.25</v>
      </c>
      <c r="L7811" t="s">
        <v>8953</v>
      </c>
      <c r="M7811" t="s">
        <v>8953</v>
      </c>
      <c r="N7811" t="s">
        <v>8956</v>
      </c>
      <c r="O7811">
        <v>1</v>
      </c>
    </row>
    <row r="7812" spans="1:15" x14ac:dyDescent="0.3">
      <c r="A7812" s="1">
        <v>6927596</v>
      </c>
      <c r="B7812" t="s">
        <v>7824</v>
      </c>
      <c r="C7812">
        <v>25.393277576592929</v>
      </c>
      <c r="D7812">
        <v>25.39434986114502</v>
      </c>
      <c r="E7812">
        <v>24.8173833211263</v>
      </c>
      <c r="F7812">
        <v>24.905162487030029</v>
      </c>
      <c r="G7812">
        <v>15741.2</v>
      </c>
      <c r="H7812">
        <v>34280.400000000001</v>
      </c>
      <c r="I7812">
        <v>36049.022222222222</v>
      </c>
      <c r="L7812" t="s">
        <v>8953</v>
      </c>
      <c r="M7812" t="s">
        <v>8953</v>
      </c>
      <c r="N7812" t="s">
        <v>8956</v>
      </c>
      <c r="O7812">
        <v>1</v>
      </c>
    </row>
    <row r="7813" spans="1:15" x14ac:dyDescent="0.3">
      <c r="A7813" s="1">
        <v>6927597</v>
      </c>
      <c r="B7813" t="s">
        <v>7825</v>
      </c>
      <c r="C7813">
        <v>1.278903752362909</v>
      </c>
      <c r="D7813">
        <v>1.3172000050544741</v>
      </c>
      <c r="E7813">
        <v>2.2390666699409478</v>
      </c>
      <c r="F7813">
        <v>2.783949998021126</v>
      </c>
      <c r="G7813">
        <v>35943.300000000003</v>
      </c>
      <c r="H7813">
        <v>67224.433333333334</v>
      </c>
      <c r="I7813">
        <v>196925.9222222222</v>
      </c>
      <c r="J7813">
        <v>13.5</v>
      </c>
      <c r="K7813">
        <v>1.049999952316284</v>
      </c>
      <c r="L7813" t="s">
        <v>8953</v>
      </c>
      <c r="M7813" t="s">
        <v>8953</v>
      </c>
      <c r="N7813" t="s">
        <v>8956</v>
      </c>
      <c r="O7813">
        <v>0</v>
      </c>
    </row>
    <row r="7814" spans="1:15" x14ac:dyDescent="0.3">
      <c r="A7814" s="1">
        <v>6927598</v>
      </c>
      <c r="B7814" t="s">
        <v>7826</v>
      </c>
      <c r="C7814">
        <v>35.24115186926619</v>
      </c>
      <c r="D7814">
        <v>36.036460037231443</v>
      </c>
      <c r="E7814">
        <v>32.897599906921393</v>
      </c>
      <c r="F7814">
        <v>31.421754922866821</v>
      </c>
      <c r="G7814">
        <v>13403</v>
      </c>
      <c r="H7814">
        <v>27184.333333333328</v>
      </c>
      <c r="I7814">
        <v>25675.888888888891</v>
      </c>
      <c r="J7814">
        <v>38.161998748779297</v>
      </c>
      <c r="K7814">
        <v>23.833000183105469</v>
      </c>
      <c r="L7814" t="s">
        <v>8953</v>
      </c>
      <c r="M7814" t="s">
        <v>8953</v>
      </c>
      <c r="N7814" t="s">
        <v>8956</v>
      </c>
      <c r="O7814">
        <v>1</v>
      </c>
    </row>
    <row r="7815" spans="1:15" x14ac:dyDescent="0.3">
      <c r="A7815" s="1">
        <v>6927599</v>
      </c>
      <c r="B7815" t="s">
        <v>7827</v>
      </c>
      <c r="C7815">
        <v>107.6648707403843</v>
      </c>
      <c r="D7815">
        <v>105.5125999450684</v>
      </c>
      <c r="E7815">
        <v>91.676200205485031</v>
      </c>
      <c r="F7815">
        <v>89.503300094604498</v>
      </c>
      <c r="G7815">
        <v>412145.3</v>
      </c>
      <c r="H7815">
        <v>550521.76666666672</v>
      </c>
      <c r="I7815">
        <v>568347.25555555557</v>
      </c>
      <c r="J7815">
        <v>115.9599990844727</v>
      </c>
      <c r="K7815">
        <v>68.879997253417969</v>
      </c>
      <c r="L7815" t="s">
        <v>8954</v>
      </c>
      <c r="M7815" t="s">
        <v>8953</v>
      </c>
      <c r="N7815" t="s">
        <v>8956</v>
      </c>
      <c r="O7815">
        <v>1</v>
      </c>
    </row>
    <row r="7816" spans="1:15" x14ac:dyDescent="0.3">
      <c r="A7816" s="1">
        <v>6927600</v>
      </c>
      <c r="B7816" t="s">
        <v>7828</v>
      </c>
      <c r="C7816">
        <v>19.003133481483712</v>
      </c>
      <c r="D7816">
        <v>18.99699996948242</v>
      </c>
      <c r="E7816">
        <v>18.935199966430659</v>
      </c>
      <c r="F7816">
        <v>19.235604972839351</v>
      </c>
      <c r="G7816">
        <v>83813.600000000006</v>
      </c>
      <c r="H7816">
        <v>100144.5333333333</v>
      </c>
      <c r="I7816">
        <v>87509.288888888885</v>
      </c>
      <c r="J7816">
        <v>20.920000076293949</v>
      </c>
      <c r="K7816">
        <v>17.989999771118161</v>
      </c>
      <c r="L7816" t="s">
        <v>8953</v>
      </c>
      <c r="M7816" t="s">
        <v>8953</v>
      </c>
      <c r="N7816" t="s">
        <v>8956</v>
      </c>
      <c r="O7816">
        <v>1</v>
      </c>
    </row>
    <row r="7817" spans="1:15" x14ac:dyDescent="0.3">
      <c r="A7817" s="1">
        <v>6927601</v>
      </c>
      <c r="B7817" t="s">
        <v>7829</v>
      </c>
      <c r="C7817">
        <v>26.056530327813292</v>
      </c>
      <c r="D7817">
        <v>26.43580013275146</v>
      </c>
      <c r="E7817">
        <v>24.686533368428549</v>
      </c>
      <c r="F7817">
        <v>23.505750007629391</v>
      </c>
      <c r="G7817">
        <v>160305.70000000001</v>
      </c>
      <c r="H7817">
        <v>169381.9</v>
      </c>
      <c r="I7817">
        <v>170100.6333333333</v>
      </c>
      <c r="J7817">
        <v>28.360000610351559</v>
      </c>
      <c r="K7817">
        <v>15.409999847412109</v>
      </c>
      <c r="L7817" t="s">
        <v>8953</v>
      </c>
      <c r="M7817" t="s">
        <v>8953</v>
      </c>
      <c r="N7817" t="s">
        <v>8956</v>
      </c>
      <c r="O7817">
        <v>1</v>
      </c>
    </row>
    <row r="7818" spans="1:15" x14ac:dyDescent="0.3">
      <c r="A7818" s="1">
        <v>6927602</v>
      </c>
      <c r="B7818" t="s">
        <v>7830</v>
      </c>
      <c r="C7818">
        <v>6.3206693669178708</v>
      </c>
      <c r="D7818">
        <v>5.7218000125885009</v>
      </c>
      <c r="E7818">
        <v>4.8795333353678387</v>
      </c>
      <c r="F7818">
        <v>6.9803000044822694</v>
      </c>
      <c r="G7818">
        <v>47299.3</v>
      </c>
      <c r="H7818">
        <v>154523.1</v>
      </c>
      <c r="I7818">
        <v>92011.03333333334</v>
      </c>
      <c r="L7818" t="s">
        <v>8953</v>
      </c>
      <c r="M7818" t="s">
        <v>8953</v>
      </c>
      <c r="N7818" t="s">
        <v>8956</v>
      </c>
      <c r="O7818">
        <v>0</v>
      </c>
    </row>
    <row r="7819" spans="1:15" x14ac:dyDescent="0.3">
      <c r="A7819" s="1">
        <v>6927603</v>
      </c>
      <c r="B7819" t="s">
        <v>7831</v>
      </c>
      <c r="C7819">
        <v>60.306431025653353</v>
      </c>
      <c r="D7819">
        <v>58.31680000305176</v>
      </c>
      <c r="E7819">
        <v>60.907933298746748</v>
      </c>
      <c r="F7819">
        <v>63.080149974823001</v>
      </c>
      <c r="G7819">
        <v>147632.20000000001</v>
      </c>
      <c r="H7819">
        <v>218927.4</v>
      </c>
      <c r="I7819">
        <v>172162.4666666667</v>
      </c>
      <c r="J7819">
        <v>75.279998779296875</v>
      </c>
      <c r="K7819">
        <v>49.729999542236328</v>
      </c>
      <c r="L7819" t="s">
        <v>8953</v>
      </c>
      <c r="M7819" t="s">
        <v>8953</v>
      </c>
      <c r="N7819" t="s">
        <v>8956</v>
      </c>
      <c r="O7819">
        <v>0</v>
      </c>
    </row>
    <row r="7820" spans="1:15" x14ac:dyDescent="0.3">
      <c r="A7820" s="1">
        <v>6927604</v>
      </c>
      <c r="B7820" t="s">
        <v>7832</v>
      </c>
      <c r="C7820">
        <v>6.6694063742747582</v>
      </c>
      <c r="D7820">
        <v>5.5635999870300292</v>
      </c>
      <c r="E7820">
        <v>4.8961333147684734</v>
      </c>
      <c r="F7820">
        <v>4.7011499893665309</v>
      </c>
      <c r="G7820">
        <v>157024.1</v>
      </c>
      <c r="H7820">
        <v>94714.7</v>
      </c>
      <c r="I7820">
        <v>57254.9</v>
      </c>
      <c r="J7820">
        <v>8.3500003814697266</v>
      </c>
      <c r="K7820">
        <v>3.5</v>
      </c>
      <c r="L7820" t="s">
        <v>8953</v>
      </c>
      <c r="M7820" t="s">
        <v>8953</v>
      </c>
      <c r="N7820" t="s">
        <v>8956</v>
      </c>
      <c r="O7820">
        <v>0</v>
      </c>
    </row>
    <row r="7821" spans="1:15" x14ac:dyDescent="0.3">
      <c r="A7821" s="1">
        <v>6927605</v>
      </c>
      <c r="B7821" t="s">
        <v>7833</v>
      </c>
      <c r="C7821">
        <v>3.5400083332124201</v>
      </c>
      <c r="D7821">
        <v>5.975499968528748</v>
      </c>
      <c r="E7821">
        <v>8.6918666728337612</v>
      </c>
      <c r="F7821">
        <v>8.1260500109195704</v>
      </c>
      <c r="G7821">
        <v>272511.40000000002</v>
      </c>
      <c r="H7821">
        <v>1241143.8</v>
      </c>
      <c r="I7821">
        <v>525822.37777777773</v>
      </c>
      <c r="J7821">
        <v>14.05000019073486</v>
      </c>
      <c r="K7821">
        <v>2.660000085830688</v>
      </c>
      <c r="L7821" t="s">
        <v>8953</v>
      </c>
      <c r="M7821" t="s">
        <v>8953</v>
      </c>
      <c r="N7821" t="s">
        <v>8956</v>
      </c>
      <c r="O7821">
        <v>0</v>
      </c>
    </row>
    <row r="7822" spans="1:15" x14ac:dyDescent="0.3">
      <c r="A7822" s="1">
        <v>6927606</v>
      </c>
      <c r="B7822" t="s">
        <v>7834</v>
      </c>
      <c r="C7822">
        <v>23.71441723996444</v>
      </c>
      <c r="D7822">
        <v>24.37819999694824</v>
      </c>
      <c r="E7822">
        <v>23.346666628519699</v>
      </c>
      <c r="F7822">
        <v>22.2068999671936</v>
      </c>
      <c r="G7822">
        <v>188640</v>
      </c>
      <c r="H7822">
        <v>202123.33333333331</v>
      </c>
      <c r="I7822">
        <v>182543.33333333331</v>
      </c>
      <c r="J7822">
        <v>27.219999313354489</v>
      </c>
      <c r="K7822">
        <v>17.54000091552734</v>
      </c>
      <c r="L7822" t="s">
        <v>8953</v>
      </c>
      <c r="M7822" t="s">
        <v>8953</v>
      </c>
      <c r="N7822" t="s">
        <v>8956</v>
      </c>
      <c r="O7822">
        <v>0</v>
      </c>
    </row>
    <row r="7823" spans="1:15" x14ac:dyDescent="0.3">
      <c r="A7823" s="1">
        <v>6927607</v>
      </c>
      <c r="B7823" t="s">
        <v>7835</v>
      </c>
      <c r="C7823">
        <v>48.11280357350509</v>
      </c>
      <c r="D7823">
        <v>50.24120018005371</v>
      </c>
      <c r="E7823">
        <v>49.797200113932291</v>
      </c>
      <c r="F7823">
        <v>49.351700038909911</v>
      </c>
      <c r="G7823">
        <v>454684.6</v>
      </c>
      <c r="H7823">
        <v>341728.2</v>
      </c>
      <c r="I7823">
        <v>348866.06666666671</v>
      </c>
      <c r="J7823">
        <v>54.259998321533203</v>
      </c>
      <c r="K7823">
        <v>40.979999542236328</v>
      </c>
      <c r="L7823" t="s">
        <v>8953</v>
      </c>
      <c r="M7823" t="s">
        <v>8953</v>
      </c>
      <c r="N7823" t="s">
        <v>8956</v>
      </c>
      <c r="O7823">
        <v>1</v>
      </c>
    </row>
    <row r="7824" spans="1:15" x14ac:dyDescent="0.3">
      <c r="A7824" s="1">
        <v>6927608</v>
      </c>
      <c r="B7824" t="s">
        <v>7836</v>
      </c>
      <c r="C7824">
        <v>1.7299687318313659</v>
      </c>
      <c r="D7824">
        <v>2.7546259975433349</v>
      </c>
      <c r="E7824">
        <v>3.363008662859599</v>
      </c>
      <c r="F7824">
        <v>3.9452564978599551</v>
      </c>
      <c r="G7824">
        <v>69617</v>
      </c>
      <c r="H7824">
        <v>76333.166666666672</v>
      </c>
      <c r="I7824">
        <v>34547.722222222219</v>
      </c>
      <c r="J7824">
        <v>9.6800003051757813</v>
      </c>
      <c r="K7824">
        <v>0.96130001544952393</v>
      </c>
      <c r="L7824" t="s">
        <v>8953</v>
      </c>
      <c r="M7824" t="s">
        <v>8953</v>
      </c>
      <c r="N7824" t="s">
        <v>8956</v>
      </c>
      <c r="O7824">
        <v>0</v>
      </c>
    </row>
    <row r="7825" spans="1:15" x14ac:dyDescent="0.3">
      <c r="A7825" s="1">
        <v>6927609</v>
      </c>
      <c r="B7825" t="s">
        <v>7837</v>
      </c>
      <c r="C7825">
        <v>13.65162976842049</v>
      </c>
      <c r="D7825">
        <v>13.855399990081789</v>
      </c>
      <c r="E7825">
        <v>14.07289999008179</v>
      </c>
      <c r="F7825">
        <v>14.240399990081791</v>
      </c>
      <c r="G7825">
        <v>82866.399999999994</v>
      </c>
      <c r="H7825">
        <v>94032.133333333331</v>
      </c>
      <c r="I7825">
        <v>86041.822222222225</v>
      </c>
      <c r="J7825">
        <v>15.760000228881839</v>
      </c>
      <c r="K7825">
        <v>12.60000038146973</v>
      </c>
      <c r="L7825" t="s">
        <v>8953</v>
      </c>
      <c r="M7825" t="s">
        <v>8953</v>
      </c>
      <c r="N7825" t="s">
        <v>8956</v>
      </c>
      <c r="O7825">
        <v>1</v>
      </c>
    </row>
    <row r="7826" spans="1:15" x14ac:dyDescent="0.3">
      <c r="A7826" s="1">
        <v>6927610</v>
      </c>
      <c r="B7826" t="s">
        <v>7838</v>
      </c>
      <c r="C7826">
        <v>21.926198591828211</v>
      </c>
      <c r="D7826">
        <v>21.9792399597168</v>
      </c>
      <c r="E7826">
        <v>22.193493347167969</v>
      </c>
      <c r="F7826">
        <v>22.368450021743779</v>
      </c>
      <c r="G7826">
        <v>7831.6</v>
      </c>
      <c r="H7826">
        <v>14733.86666666667</v>
      </c>
      <c r="I7826">
        <v>15761.28888888889</v>
      </c>
      <c r="J7826">
        <v>23.360000610351559</v>
      </c>
      <c r="K7826">
        <v>21.70999908447266</v>
      </c>
      <c r="L7826" t="s">
        <v>8953</v>
      </c>
      <c r="M7826" t="s">
        <v>8953</v>
      </c>
      <c r="N7826" t="s">
        <v>8956</v>
      </c>
      <c r="O7826">
        <v>1</v>
      </c>
    </row>
    <row r="7827" spans="1:15" x14ac:dyDescent="0.3">
      <c r="A7827" s="1">
        <v>6927611</v>
      </c>
      <c r="B7827" t="s">
        <v>7839</v>
      </c>
      <c r="C7827">
        <v>50.763499025064853</v>
      </c>
      <c r="D7827">
        <v>50.812560043334962</v>
      </c>
      <c r="E7827">
        <v>50.864746627807619</v>
      </c>
      <c r="F7827">
        <v>50.948564987182607</v>
      </c>
      <c r="G7827">
        <v>871.3</v>
      </c>
      <c r="H7827">
        <v>587.1</v>
      </c>
      <c r="I7827">
        <v>462.36666666666667</v>
      </c>
      <c r="L7827" t="s">
        <v>8953</v>
      </c>
      <c r="M7827" t="s">
        <v>8953</v>
      </c>
      <c r="N7827" t="s">
        <v>8956</v>
      </c>
      <c r="O7827">
        <v>1</v>
      </c>
    </row>
    <row r="7828" spans="1:15" x14ac:dyDescent="0.3">
      <c r="A7828" s="1">
        <v>6927612</v>
      </c>
      <c r="B7828" t="s">
        <v>7840</v>
      </c>
      <c r="C7828">
        <v>15.9217819147804</v>
      </c>
      <c r="D7828">
        <v>16.207400054931639</v>
      </c>
      <c r="E7828">
        <v>17.5003333346049</v>
      </c>
      <c r="F7828">
        <v>16.445600013732911</v>
      </c>
      <c r="G7828">
        <v>113562.4</v>
      </c>
      <c r="H7828">
        <v>120547.4666666667</v>
      </c>
      <c r="I7828">
        <v>110564.7111111111</v>
      </c>
      <c r="J7828">
        <v>20.610000610351559</v>
      </c>
      <c r="K7828">
        <v>10.560000419616699</v>
      </c>
      <c r="L7828" t="s">
        <v>8953</v>
      </c>
      <c r="M7828" t="s">
        <v>8953</v>
      </c>
      <c r="N7828" t="s">
        <v>8956</v>
      </c>
      <c r="O7828">
        <v>0</v>
      </c>
    </row>
    <row r="7829" spans="1:15" x14ac:dyDescent="0.3">
      <c r="A7829" s="1">
        <v>6927613</v>
      </c>
      <c r="B7829" t="s">
        <v>7841</v>
      </c>
      <c r="C7829">
        <v>3.5255458028862261</v>
      </c>
      <c r="D7829">
        <v>3.293800005912781</v>
      </c>
      <c r="E7829">
        <v>3.3185666704177859</v>
      </c>
      <c r="F7829">
        <v>3.6388250064849852</v>
      </c>
      <c r="G7829">
        <v>860820.1</v>
      </c>
      <c r="H7829">
        <v>1247033.3666666669</v>
      </c>
      <c r="I7829">
        <v>1105252.2333333329</v>
      </c>
      <c r="J7829">
        <v>5.6100001335144043</v>
      </c>
      <c r="K7829">
        <v>2.3299999237060551</v>
      </c>
      <c r="L7829" t="s">
        <v>8953</v>
      </c>
      <c r="M7829" t="s">
        <v>8953</v>
      </c>
      <c r="N7829" t="s">
        <v>8956</v>
      </c>
      <c r="O7829">
        <v>0</v>
      </c>
    </row>
    <row r="7830" spans="1:15" x14ac:dyDescent="0.3">
      <c r="A7830" s="1">
        <v>6927614</v>
      </c>
      <c r="B7830" t="s">
        <v>7842</v>
      </c>
      <c r="C7830">
        <v>9.8488278994300416</v>
      </c>
      <c r="D7830">
        <v>9.2334000587463372</v>
      </c>
      <c r="E7830">
        <v>8.8300666745503751</v>
      </c>
      <c r="F7830">
        <v>9.2528500127792359</v>
      </c>
      <c r="G7830">
        <v>192246</v>
      </c>
      <c r="H7830">
        <v>250235.33333333331</v>
      </c>
      <c r="I7830">
        <v>373967.33333333331</v>
      </c>
      <c r="J7830">
        <v>12.77999973297119</v>
      </c>
      <c r="K7830">
        <v>6.619999885559082</v>
      </c>
      <c r="L7830" t="s">
        <v>8953</v>
      </c>
      <c r="M7830" t="s">
        <v>8953</v>
      </c>
      <c r="N7830" t="s">
        <v>8956</v>
      </c>
      <c r="O7830">
        <v>1</v>
      </c>
    </row>
    <row r="7831" spans="1:15" x14ac:dyDescent="0.3">
      <c r="A7831" s="1">
        <v>6927615</v>
      </c>
      <c r="B7831" t="s">
        <v>7843</v>
      </c>
      <c r="C7831">
        <v>34.766422090610028</v>
      </c>
      <c r="D7831">
        <v>35.364104003906249</v>
      </c>
      <c r="E7831">
        <v>34.779821421305343</v>
      </c>
      <c r="F7831">
        <v>34.80597105026245</v>
      </c>
      <c r="G7831">
        <v>2534.3000000000002</v>
      </c>
      <c r="H7831">
        <v>3904.7666666666669</v>
      </c>
      <c r="I7831">
        <v>29800.477777777782</v>
      </c>
      <c r="J7831">
        <v>38.369998931884773</v>
      </c>
      <c r="K7831">
        <v>33.110000610351563</v>
      </c>
      <c r="L7831" t="s">
        <v>8953</v>
      </c>
      <c r="M7831" t="s">
        <v>8953</v>
      </c>
      <c r="N7831" t="s">
        <v>8956</v>
      </c>
      <c r="O7831">
        <v>1</v>
      </c>
    </row>
    <row r="7832" spans="1:15" x14ac:dyDescent="0.3">
      <c r="A7832" s="1">
        <v>6927616</v>
      </c>
      <c r="B7832" t="s">
        <v>7844</v>
      </c>
      <c r="C7832">
        <v>169.99491275656641</v>
      </c>
      <c r="D7832">
        <v>169.7473992919922</v>
      </c>
      <c r="E7832">
        <v>161.26239980061851</v>
      </c>
      <c r="F7832">
        <v>159.07299972534179</v>
      </c>
      <c r="G7832">
        <v>10335.200000000001</v>
      </c>
      <c r="H7832">
        <v>8141.7333333333336</v>
      </c>
      <c r="I7832">
        <v>9440.5777777777785</v>
      </c>
      <c r="J7832">
        <v>175.80000305175781</v>
      </c>
      <c r="K7832">
        <v>138.2799987792969</v>
      </c>
      <c r="L7832" t="s">
        <v>8953</v>
      </c>
      <c r="M7832" t="s">
        <v>8953</v>
      </c>
      <c r="N7832" t="s">
        <v>8956</v>
      </c>
      <c r="O7832">
        <v>1</v>
      </c>
    </row>
    <row r="7833" spans="1:15" x14ac:dyDescent="0.3">
      <c r="A7833" s="1">
        <v>6927617</v>
      </c>
      <c r="B7833" t="s">
        <v>7845</v>
      </c>
      <c r="C7833">
        <v>14.90210359797619</v>
      </c>
      <c r="D7833">
        <v>14.94879999160767</v>
      </c>
      <c r="E7833">
        <v>13.430066680908199</v>
      </c>
      <c r="F7833">
        <v>13.07429999828339</v>
      </c>
      <c r="G7833">
        <v>367879.4</v>
      </c>
      <c r="H7833">
        <v>514823.13333333342</v>
      </c>
      <c r="I7833">
        <v>528187.7111111111</v>
      </c>
      <c r="J7833">
        <v>15.689999580383301</v>
      </c>
      <c r="K7833">
        <v>10.25</v>
      </c>
      <c r="L7833" t="s">
        <v>8953</v>
      </c>
      <c r="M7833" t="s">
        <v>8953</v>
      </c>
      <c r="N7833" t="s">
        <v>8956</v>
      </c>
      <c r="O7833">
        <v>1</v>
      </c>
    </row>
    <row r="7834" spans="1:15" x14ac:dyDescent="0.3">
      <c r="A7834" s="1">
        <v>6927618</v>
      </c>
      <c r="B7834" t="s">
        <v>7846</v>
      </c>
      <c r="C7834">
        <v>22.636885833985971</v>
      </c>
      <c r="D7834">
        <v>22.796957855224608</v>
      </c>
      <c r="E7834">
        <v>20.365992660522458</v>
      </c>
      <c r="F7834">
        <v>19.438864517211911</v>
      </c>
      <c r="G7834">
        <v>102958.5</v>
      </c>
      <c r="H7834">
        <v>38822.833333333343</v>
      </c>
      <c r="I7834">
        <v>18863.166666666672</v>
      </c>
      <c r="J7834">
        <v>23.829000473022461</v>
      </c>
      <c r="K7834">
        <v>15.64900016784668</v>
      </c>
      <c r="L7834" t="s">
        <v>8953</v>
      </c>
      <c r="M7834" t="s">
        <v>8953</v>
      </c>
      <c r="N7834" t="s">
        <v>8956</v>
      </c>
      <c r="O7834">
        <v>1</v>
      </c>
    </row>
    <row r="7835" spans="1:15" x14ac:dyDescent="0.3">
      <c r="A7835" s="1">
        <v>6927619</v>
      </c>
      <c r="B7835" t="s">
        <v>7847</v>
      </c>
      <c r="C7835">
        <v>32.818617230033738</v>
      </c>
      <c r="D7835">
        <v>33.217038078308107</v>
      </c>
      <c r="E7835">
        <v>32.489152717590329</v>
      </c>
      <c r="F7835">
        <v>31.832559556961058</v>
      </c>
      <c r="G7835">
        <v>241</v>
      </c>
      <c r="H7835">
        <v>383.66666666666669</v>
      </c>
      <c r="I7835">
        <v>252.33333333333329</v>
      </c>
      <c r="J7835">
        <v>34.629001617431641</v>
      </c>
      <c r="K7835">
        <v>25.417999267578121</v>
      </c>
      <c r="L7835" t="s">
        <v>8953</v>
      </c>
      <c r="M7835" t="s">
        <v>8953</v>
      </c>
      <c r="N7835" t="s">
        <v>8956</v>
      </c>
      <c r="O7835">
        <v>1</v>
      </c>
    </row>
    <row r="7836" spans="1:15" x14ac:dyDescent="0.3">
      <c r="A7836" s="1">
        <v>6927620</v>
      </c>
      <c r="B7836" t="s">
        <v>7848</v>
      </c>
      <c r="C7836">
        <v>37.840521522646277</v>
      </c>
      <c r="D7836">
        <v>38.931056060791008</v>
      </c>
      <c r="E7836">
        <v>35.38545852661133</v>
      </c>
      <c r="F7836">
        <v>34.001763896942137</v>
      </c>
      <c r="G7836">
        <v>842.5</v>
      </c>
      <c r="H7836">
        <v>734.16666666666663</v>
      </c>
      <c r="I7836">
        <v>823.61111111111109</v>
      </c>
      <c r="J7836">
        <v>40.484001159667969</v>
      </c>
      <c r="K7836">
        <v>24.510000228881839</v>
      </c>
      <c r="L7836" t="s">
        <v>8953</v>
      </c>
      <c r="M7836" t="s">
        <v>8953</v>
      </c>
      <c r="N7836" t="s">
        <v>8956</v>
      </c>
      <c r="O7836">
        <v>1</v>
      </c>
    </row>
    <row r="7837" spans="1:15" x14ac:dyDescent="0.3">
      <c r="A7837" s="1">
        <v>6927621</v>
      </c>
      <c r="B7837" t="s">
        <v>7849</v>
      </c>
      <c r="C7837">
        <v>1.2671782686859761</v>
      </c>
      <c r="D7837">
        <v>1.3024359989166261</v>
      </c>
      <c r="E7837">
        <v>1.587165338993072</v>
      </c>
      <c r="F7837">
        <v>1.4246040022373201</v>
      </c>
      <c r="G7837">
        <v>5319102</v>
      </c>
      <c r="H7837">
        <v>4220784</v>
      </c>
      <c r="I7837">
        <v>7618255.777777778</v>
      </c>
      <c r="J7837">
        <v>5.320000171661377</v>
      </c>
      <c r="K7837">
        <v>0.60000002384185791</v>
      </c>
      <c r="L7837" t="s">
        <v>8953</v>
      </c>
      <c r="M7837" t="s">
        <v>8953</v>
      </c>
      <c r="N7837" t="s">
        <v>8956</v>
      </c>
      <c r="O7837">
        <v>0</v>
      </c>
    </row>
    <row r="7838" spans="1:15" x14ac:dyDescent="0.3">
      <c r="A7838" s="1">
        <v>6927622</v>
      </c>
      <c r="B7838" t="s">
        <v>7850</v>
      </c>
      <c r="C7838">
        <v>105.8608780654874</v>
      </c>
      <c r="D7838">
        <v>106.7852005004883</v>
      </c>
      <c r="E7838">
        <v>108.0967332967122</v>
      </c>
      <c r="F7838">
        <v>107.9288500595093</v>
      </c>
      <c r="G7838">
        <v>1811014.8</v>
      </c>
      <c r="H7838">
        <v>3002871.6</v>
      </c>
      <c r="I7838">
        <v>3164409.4222222222</v>
      </c>
      <c r="J7838">
        <v>115.75</v>
      </c>
      <c r="K7838">
        <v>104.8000030517578</v>
      </c>
      <c r="L7838" t="s">
        <v>8953</v>
      </c>
      <c r="M7838" t="s">
        <v>8953</v>
      </c>
      <c r="N7838" t="s">
        <v>8956</v>
      </c>
      <c r="O7838">
        <v>1</v>
      </c>
    </row>
    <row r="7839" spans="1:15" x14ac:dyDescent="0.3">
      <c r="A7839" s="1">
        <v>6927623</v>
      </c>
      <c r="B7839" t="s">
        <v>7851</v>
      </c>
      <c r="C7839">
        <v>15.63133283505489</v>
      </c>
      <c r="D7839">
        <v>14.949200038909909</v>
      </c>
      <c r="E7839">
        <v>14.71420005162557</v>
      </c>
      <c r="F7839">
        <v>14.52010004520416</v>
      </c>
      <c r="G7839">
        <v>45413.7</v>
      </c>
      <c r="H7839">
        <v>45561.23333333333</v>
      </c>
      <c r="I7839">
        <v>76419.3</v>
      </c>
      <c r="J7839">
        <v>16.70000076293945</v>
      </c>
      <c r="K7839">
        <v>10.189999580383301</v>
      </c>
      <c r="L7839" t="s">
        <v>8953</v>
      </c>
      <c r="M7839" t="s">
        <v>8953</v>
      </c>
      <c r="N7839" t="s">
        <v>8955</v>
      </c>
      <c r="O7839">
        <v>1</v>
      </c>
    </row>
    <row r="7840" spans="1:15" x14ac:dyDescent="0.3">
      <c r="A7840" s="1">
        <v>6927624</v>
      </c>
      <c r="B7840" t="s">
        <v>7852</v>
      </c>
      <c r="C7840">
        <v>18.295843290131948</v>
      </c>
      <c r="D7840">
        <v>18.38079998016357</v>
      </c>
      <c r="E7840">
        <v>18.60839998881022</v>
      </c>
      <c r="F7840">
        <v>18.58970002174377</v>
      </c>
      <c r="G7840">
        <v>192627.5</v>
      </c>
      <c r="H7840">
        <v>271299.16666666669</v>
      </c>
      <c r="I7840">
        <v>328147.5</v>
      </c>
      <c r="J7840">
        <v>19.719999313354489</v>
      </c>
      <c r="K7840">
        <v>18.180000305175781</v>
      </c>
      <c r="L7840" t="s">
        <v>8953</v>
      </c>
      <c r="M7840" t="s">
        <v>8953</v>
      </c>
      <c r="N7840" t="s">
        <v>8956</v>
      </c>
      <c r="O7840">
        <v>1</v>
      </c>
    </row>
    <row r="7841" spans="1:15" x14ac:dyDescent="0.3">
      <c r="A7841" s="1">
        <v>6927625</v>
      </c>
      <c r="B7841" t="s">
        <v>7853</v>
      </c>
      <c r="C7841">
        <v>52.968845000635831</v>
      </c>
      <c r="D7841">
        <v>53.535194168090818</v>
      </c>
      <c r="E7841">
        <v>54.449531428019213</v>
      </c>
      <c r="F7841">
        <v>54.484948539733892</v>
      </c>
      <c r="G7841">
        <v>8681.6</v>
      </c>
      <c r="H7841">
        <v>13277.2</v>
      </c>
      <c r="I7841">
        <v>13495.73333333333</v>
      </c>
      <c r="J7841">
        <v>58.819999694824219</v>
      </c>
      <c r="K7841">
        <v>52.389999389648438</v>
      </c>
      <c r="L7841" t="s">
        <v>8953</v>
      </c>
      <c r="M7841" t="s">
        <v>8953</v>
      </c>
      <c r="N7841" t="s">
        <v>8956</v>
      </c>
      <c r="O7841">
        <v>1</v>
      </c>
    </row>
    <row r="7842" spans="1:15" x14ac:dyDescent="0.3">
      <c r="A7842" s="1">
        <v>6927626</v>
      </c>
      <c r="B7842" t="s">
        <v>7854</v>
      </c>
      <c r="C7842">
        <v>1.255825854737711</v>
      </c>
      <c r="D7842">
        <v>1.348420007228851</v>
      </c>
      <c r="E7842">
        <v>1.625706671873729</v>
      </c>
      <c r="F7842">
        <v>1.814715005755424</v>
      </c>
      <c r="G7842">
        <v>1475072.9</v>
      </c>
      <c r="H7842">
        <v>505824.3</v>
      </c>
      <c r="I7842">
        <v>947205.87777777773</v>
      </c>
      <c r="J7842">
        <v>4.0149998664855957</v>
      </c>
      <c r="K7842">
        <v>1.0099999904632571</v>
      </c>
      <c r="L7842" t="s">
        <v>8953</v>
      </c>
      <c r="M7842" t="s">
        <v>8953</v>
      </c>
      <c r="N7842" t="s">
        <v>8956</v>
      </c>
      <c r="O7842">
        <v>0</v>
      </c>
    </row>
    <row r="7843" spans="1:15" x14ac:dyDescent="0.3">
      <c r="A7843" s="1">
        <v>6927627</v>
      </c>
      <c r="B7843" t="s">
        <v>7855</v>
      </c>
      <c r="C7843">
        <v>9.1302085915248981</v>
      </c>
      <c r="D7843">
        <v>8.3447999858856203</v>
      </c>
      <c r="E7843">
        <v>7.1635333553949989</v>
      </c>
      <c r="F7843">
        <v>7.1565500152111046</v>
      </c>
      <c r="G7843">
        <v>21254.2</v>
      </c>
      <c r="H7843">
        <v>16978.066666666669</v>
      </c>
      <c r="I7843">
        <v>79778.244444444441</v>
      </c>
      <c r="J7843">
        <v>14.89999961853027</v>
      </c>
      <c r="K7843">
        <v>3.970000028610229</v>
      </c>
      <c r="L7843" t="s">
        <v>8953</v>
      </c>
      <c r="M7843" t="s">
        <v>8953</v>
      </c>
      <c r="N7843" t="s">
        <v>8956</v>
      </c>
      <c r="O7843">
        <v>0</v>
      </c>
    </row>
    <row r="7844" spans="1:15" x14ac:dyDescent="0.3">
      <c r="A7844" s="1">
        <v>6927628</v>
      </c>
      <c r="B7844" t="s">
        <v>7856</v>
      </c>
      <c r="C7844">
        <v>29.94725866656783</v>
      </c>
      <c r="D7844">
        <v>30.101400032043461</v>
      </c>
      <c r="E7844">
        <v>33.890133361816403</v>
      </c>
      <c r="F7844">
        <v>35.001550025939942</v>
      </c>
      <c r="G7844">
        <v>146430.20000000001</v>
      </c>
      <c r="H7844">
        <v>146746.73333333331</v>
      </c>
      <c r="I7844">
        <v>225074.4666666667</v>
      </c>
      <c r="J7844">
        <v>47.459999084472663</v>
      </c>
      <c r="K7844">
        <v>25.25</v>
      </c>
      <c r="L7844" t="s">
        <v>8953</v>
      </c>
      <c r="M7844" t="s">
        <v>8953</v>
      </c>
      <c r="N7844" t="s">
        <v>8956</v>
      </c>
      <c r="O7844">
        <v>0</v>
      </c>
    </row>
    <row r="7845" spans="1:15" x14ac:dyDescent="0.3">
      <c r="A7845" s="1">
        <v>6927629</v>
      </c>
      <c r="B7845" t="s">
        <v>7857</v>
      </c>
      <c r="C7845">
        <v>9.2688420477595717</v>
      </c>
      <c r="D7845">
        <v>11.76680002212524</v>
      </c>
      <c r="E7845">
        <v>17.254666614532471</v>
      </c>
      <c r="F7845">
        <v>17.99164994716644</v>
      </c>
      <c r="G7845">
        <v>244806.6</v>
      </c>
      <c r="H7845">
        <v>480462.2</v>
      </c>
      <c r="I7845">
        <v>264808.51111111109</v>
      </c>
      <c r="J7845">
        <v>30.879999160766602</v>
      </c>
      <c r="K7845">
        <v>8.2299995422363281</v>
      </c>
      <c r="L7845" t="s">
        <v>8953</v>
      </c>
      <c r="M7845" t="s">
        <v>8953</v>
      </c>
      <c r="N7845" t="s">
        <v>8956</v>
      </c>
      <c r="O7845">
        <v>0</v>
      </c>
    </row>
    <row r="7846" spans="1:15" x14ac:dyDescent="0.3">
      <c r="A7846" s="1">
        <v>6927630</v>
      </c>
      <c r="B7846" t="s">
        <v>7858</v>
      </c>
      <c r="C7846">
        <v>24.758836413435219</v>
      </c>
      <c r="G7846">
        <v>153278.1</v>
      </c>
      <c r="L7846" t="s">
        <v>8953</v>
      </c>
      <c r="M7846" t="s">
        <v>8953</v>
      </c>
      <c r="N7846" t="s">
        <v>8956</v>
      </c>
      <c r="O7846">
        <v>1</v>
      </c>
    </row>
    <row r="7847" spans="1:15" x14ac:dyDescent="0.3">
      <c r="A7847" s="1">
        <v>6927631</v>
      </c>
      <c r="B7847" t="s">
        <v>7859</v>
      </c>
      <c r="C7847">
        <v>87.050694719804696</v>
      </c>
      <c r="D7847">
        <v>84.862799682617194</v>
      </c>
      <c r="E7847">
        <v>80.364066670735681</v>
      </c>
      <c r="F7847">
        <v>79.869150047302242</v>
      </c>
      <c r="G7847">
        <v>7048805.9000000004</v>
      </c>
      <c r="H7847">
        <v>4801431.9666666668</v>
      </c>
      <c r="I7847">
        <v>4797499.5444444446</v>
      </c>
      <c r="J7847">
        <v>89.620002746582031</v>
      </c>
      <c r="K7847">
        <v>60.310001373291023</v>
      </c>
      <c r="L7847" t="s">
        <v>8954</v>
      </c>
      <c r="M7847" t="s">
        <v>8953</v>
      </c>
      <c r="N7847" t="s">
        <v>8956</v>
      </c>
      <c r="O7847">
        <v>1</v>
      </c>
    </row>
    <row r="7848" spans="1:15" x14ac:dyDescent="0.3">
      <c r="A7848" s="1">
        <v>6927632</v>
      </c>
      <c r="B7848" t="s">
        <v>7860</v>
      </c>
      <c r="C7848">
        <v>6.6260752981118856</v>
      </c>
      <c r="D7848">
        <v>6.3766000175476076</v>
      </c>
      <c r="E7848">
        <v>5.8931333541870119</v>
      </c>
      <c r="F7848">
        <v>5.5236000204086304</v>
      </c>
      <c r="G7848">
        <v>700493.9</v>
      </c>
      <c r="H7848">
        <v>596821.30000000005</v>
      </c>
      <c r="I7848">
        <v>681137.1</v>
      </c>
      <c r="J7848">
        <v>7.0300002098083496</v>
      </c>
      <c r="K7848">
        <v>3.2999999523162842</v>
      </c>
      <c r="L7848" t="s">
        <v>8954</v>
      </c>
      <c r="M7848" t="s">
        <v>8953</v>
      </c>
      <c r="N7848" t="s">
        <v>8956</v>
      </c>
      <c r="O7848">
        <v>0</v>
      </c>
    </row>
    <row r="7849" spans="1:15" x14ac:dyDescent="0.3">
      <c r="A7849" s="1">
        <v>6927633</v>
      </c>
      <c r="B7849" t="s">
        <v>7861</v>
      </c>
      <c r="C7849">
        <v>4.7800911481208823</v>
      </c>
      <c r="D7849">
        <v>4.2444000101089481</v>
      </c>
      <c r="E7849">
        <v>4.3764000304539996</v>
      </c>
      <c r="F7849">
        <v>4.3810500216484067</v>
      </c>
      <c r="G7849">
        <v>498298.9</v>
      </c>
      <c r="H7849">
        <v>422746.3</v>
      </c>
      <c r="I7849">
        <v>402417.65555555548</v>
      </c>
      <c r="J7849">
        <v>5.4200000762939453</v>
      </c>
      <c r="K7849">
        <v>2.630000114440918</v>
      </c>
      <c r="L7849" t="s">
        <v>8953</v>
      </c>
      <c r="M7849" t="s">
        <v>8953</v>
      </c>
      <c r="N7849" t="s">
        <v>8956</v>
      </c>
      <c r="O7849">
        <v>0</v>
      </c>
    </row>
    <row r="7850" spans="1:15" x14ac:dyDescent="0.3">
      <c r="A7850" s="1">
        <v>6927634</v>
      </c>
      <c r="B7850" t="s">
        <v>7862</v>
      </c>
      <c r="C7850">
        <v>1.1307348762636411</v>
      </c>
      <c r="D7850">
        <v>1.234579997062683</v>
      </c>
      <c r="E7850">
        <v>1.236213330427806</v>
      </c>
      <c r="F7850">
        <v>1.2482699966430659</v>
      </c>
      <c r="G7850">
        <v>289153.59999999998</v>
      </c>
      <c r="H7850">
        <v>309061.2</v>
      </c>
      <c r="I7850">
        <v>307321.51111111109</v>
      </c>
      <c r="J7850">
        <v>1.7300000190734861</v>
      </c>
      <c r="K7850">
        <v>0.93900001049041748</v>
      </c>
      <c r="L7850" t="s">
        <v>8953</v>
      </c>
      <c r="M7850" t="s">
        <v>8953</v>
      </c>
      <c r="N7850" t="s">
        <v>8956</v>
      </c>
      <c r="O7850">
        <v>0</v>
      </c>
    </row>
    <row r="7851" spans="1:15" x14ac:dyDescent="0.3">
      <c r="A7851" s="1">
        <v>6927635</v>
      </c>
      <c r="B7851" t="s">
        <v>7863</v>
      </c>
      <c r="C7851">
        <v>2.85411579477136</v>
      </c>
      <c r="D7851">
        <v>3.1108999872207641</v>
      </c>
      <c r="E7851">
        <v>3.5261999972661342</v>
      </c>
      <c r="F7851">
        <v>3.8927499985694891</v>
      </c>
      <c r="G7851">
        <v>11692.6</v>
      </c>
      <c r="H7851">
        <v>12994.2</v>
      </c>
      <c r="I7851">
        <v>50183.62222222222</v>
      </c>
      <c r="J7851">
        <v>6.25</v>
      </c>
      <c r="K7851">
        <v>1.799999952316284</v>
      </c>
      <c r="L7851" t="s">
        <v>8953</v>
      </c>
      <c r="M7851" t="s">
        <v>8953</v>
      </c>
      <c r="N7851" t="s">
        <v>8956</v>
      </c>
      <c r="O7851">
        <v>0</v>
      </c>
    </row>
    <row r="7852" spans="1:15" x14ac:dyDescent="0.3">
      <c r="A7852" s="1">
        <v>6927636</v>
      </c>
      <c r="B7852" t="s">
        <v>7864</v>
      </c>
      <c r="C7852">
        <v>80.677146190131111</v>
      </c>
      <c r="D7852">
        <v>86.642200317382816</v>
      </c>
      <c r="E7852">
        <v>81.902466888427739</v>
      </c>
      <c r="F7852">
        <v>79.501450271606444</v>
      </c>
      <c r="G7852">
        <v>605409.5</v>
      </c>
      <c r="H7852">
        <v>695096.5</v>
      </c>
      <c r="I7852">
        <v>604423.27777777775</v>
      </c>
      <c r="J7852">
        <v>93.860000610351563</v>
      </c>
      <c r="K7852">
        <v>58.849998474121087</v>
      </c>
      <c r="L7852" t="s">
        <v>8953</v>
      </c>
      <c r="M7852" t="s">
        <v>8953</v>
      </c>
      <c r="N7852" t="s">
        <v>8956</v>
      </c>
      <c r="O7852">
        <v>1</v>
      </c>
    </row>
    <row r="7853" spans="1:15" x14ac:dyDescent="0.3">
      <c r="A7853" s="1">
        <v>6927637</v>
      </c>
      <c r="B7853" t="s">
        <v>7865</v>
      </c>
      <c r="C7853">
        <v>4.2123554928630362</v>
      </c>
      <c r="D7853">
        <v>4.2518000030517582</v>
      </c>
      <c r="E7853">
        <v>4.3444666735331214</v>
      </c>
      <c r="F7853">
        <v>4.3666500127315517</v>
      </c>
      <c r="G7853">
        <v>8662.5</v>
      </c>
      <c r="H7853">
        <v>6500.833333333333</v>
      </c>
      <c r="I7853">
        <v>3938.0555555555561</v>
      </c>
      <c r="J7853">
        <v>6.1500000953674316</v>
      </c>
      <c r="K7853">
        <v>3.5</v>
      </c>
      <c r="L7853" t="s">
        <v>8953</v>
      </c>
      <c r="M7853" t="s">
        <v>8953</v>
      </c>
      <c r="N7853" t="s">
        <v>8956</v>
      </c>
      <c r="O7853">
        <v>1</v>
      </c>
    </row>
    <row r="7854" spans="1:15" x14ac:dyDescent="0.3">
      <c r="A7854" s="1">
        <v>6927638</v>
      </c>
      <c r="B7854" t="s">
        <v>7866</v>
      </c>
      <c r="C7854">
        <v>10.847435710809901</v>
      </c>
      <c r="D7854">
        <v>10.802619991302491</v>
      </c>
      <c r="E7854">
        <v>10.588873278299969</v>
      </c>
      <c r="F7854">
        <v>10.49541996002197</v>
      </c>
      <c r="G7854">
        <v>13963.4</v>
      </c>
      <c r="H7854">
        <v>9921.1333333333332</v>
      </c>
      <c r="I7854">
        <v>6990.3777777777777</v>
      </c>
      <c r="J7854">
        <v>10.909999847412109</v>
      </c>
      <c r="K7854">
        <v>10.039999961853029</v>
      </c>
      <c r="L7854" t="s">
        <v>8953</v>
      </c>
      <c r="M7854" t="s">
        <v>8953</v>
      </c>
      <c r="N7854" t="s">
        <v>8956</v>
      </c>
      <c r="O7854">
        <v>1</v>
      </c>
    </row>
    <row r="7855" spans="1:15" x14ac:dyDescent="0.3">
      <c r="A7855" s="1">
        <v>6927639</v>
      </c>
      <c r="B7855" t="s">
        <v>7867</v>
      </c>
      <c r="C7855">
        <v>105.10071114954521</v>
      </c>
      <c r="D7855">
        <v>108.0125993347168</v>
      </c>
      <c r="E7855">
        <v>110.9716664632162</v>
      </c>
      <c r="F7855">
        <v>110.85884998321529</v>
      </c>
      <c r="G7855">
        <v>792614.1</v>
      </c>
      <c r="H7855">
        <v>1244784.7</v>
      </c>
      <c r="I7855">
        <v>694543.7888888889</v>
      </c>
      <c r="J7855">
        <v>119.3199996948242</v>
      </c>
      <c r="K7855">
        <v>101.34999847412109</v>
      </c>
      <c r="L7855" t="s">
        <v>8953</v>
      </c>
      <c r="M7855" t="s">
        <v>8953</v>
      </c>
      <c r="N7855" t="s">
        <v>8956</v>
      </c>
      <c r="O7855">
        <v>1</v>
      </c>
    </row>
    <row r="7856" spans="1:15" x14ac:dyDescent="0.3">
      <c r="A7856" s="1">
        <v>6927640</v>
      </c>
      <c r="B7856" t="s">
        <v>7868</v>
      </c>
      <c r="C7856">
        <v>7.1283254855247122</v>
      </c>
      <c r="D7856">
        <v>7.3105100250244144</v>
      </c>
      <c r="E7856">
        <v>7.7680366547902429</v>
      </c>
      <c r="F7856">
        <v>7.7953774976730346</v>
      </c>
      <c r="G7856">
        <v>6612.4</v>
      </c>
      <c r="H7856">
        <v>14077.466666666671</v>
      </c>
      <c r="I7856">
        <v>12768.92222222222</v>
      </c>
      <c r="J7856">
        <v>17.25</v>
      </c>
      <c r="K7856">
        <v>6.1599998474121094</v>
      </c>
      <c r="L7856" t="s">
        <v>8953</v>
      </c>
      <c r="M7856" t="s">
        <v>8953</v>
      </c>
      <c r="N7856" t="s">
        <v>8956</v>
      </c>
      <c r="O7856">
        <v>0</v>
      </c>
    </row>
    <row r="7857" spans="1:15" x14ac:dyDescent="0.3">
      <c r="A7857" s="1">
        <v>6927641</v>
      </c>
      <c r="B7857" t="s">
        <v>7869</v>
      </c>
      <c r="C7857">
        <v>24.652111803634419</v>
      </c>
      <c r="D7857">
        <v>25.597999877929691</v>
      </c>
      <c r="E7857">
        <v>26.512733306884769</v>
      </c>
      <c r="F7857">
        <v>26.07699997901916</v>
      </c>
      <c r="G7857">
        <v>273454</v>
      </c>
      <c r="H7857">
        <v>223178</v>
      </c>
      <c r="I7857">
        <v>188300.44444444441</v>
      </c>
      <c r="J7857">
        <v>31.629999160766602</v>
      </c>
      <c r="K7857">
        <v>23.170000076293949</v>
      </c>
      <c r="L7857" t="s">
        <v>8953</v>
      </c>
      <c r="M7857" t="s">
        <v>8953</v>
      </c>
      <c r="N7857" t="s">
        <v>8956</v>
      </c>
      <c r="O7857">
        <v>1</v>
      </c>
    </row>
    <row r="7858" spans="1:15" x14ac:dyDescent="0.3">
      <c r="A7858" s="1">
        <v>6927642</v>
      </c>
      <c r="B7858" t="s">
        <v>7870</v>
      </c>
      <c r="C7858">
        <v>2.4171453682581521</v>
      </c>
      <c r="D7858">
        <v>1.982399995326996</v>
      </c>
      <c r="E7858">
        <v>2.3777999893824262</v>
      </c>
      <c r="F7858">
        <v>2.65079999089241</v>
      </c>
      <c r="G7858">
        <v>25840157.5</v>
      </c>
      <c r="H7858">
        <v>30065325.833333328</v>
      </c>
      <c r="I7858">
        <v>19959140.833333328</v>
      </c>
      <c r="J7858">
        <v>4.679999828338623</v>
      </c>
      <c r="K7858">
        <v>1.5199999809265139</v>
      </c>
      <c r="L7858" t="s">
        <v>8953</v>
      </c>
      <c r="M7858" t="s">
        <v>8953</v>
      </c>
      <c r="N7858" t="s">
        <v>8956</v>
      </c>
      <c r="O7858">
        <v>0</v>
      </c>
    </row>
    <row r="7859" spans="1:15" x14ac:dyDescent="0.3">
      <c r="A7859" s="1">
        <v>6927643</v>
      </c>
      <c r="B7859" t="s">
        <v>7871</v>
      </c>
      <c r="C7859">
        <v>2.2757777211334029</v>
      </c>
      <c r="D7859">
        <v>2.4360999917984012</v>
      </c>
      <c r="E7859">
        <v>2.9091666634877522</v>
      </c>
      <c r="F7859">
        <v>3.4377250027656561</v>
      </c>
      <c r="G7859">
        <v>375435.4</v>
      </c>
      <c r="H7859">
        <v>298431.8</v>
      </c>
      <c r="I7859">
        <v>785565.04444444447</v>
      </c>
      <c r="J7859">
        <v>11.77999973297119</v>
      </c>
      <c r="K7859">
        <v>1.5900000333786011</v>
      </c>
      <c r="L7859" t="s">
        <v>8953</v>
      </c>
      <c r="M7859" t="s">
        <v>8953</v>
      </c>
      <c r="N7859" t="s">
        <v>8956</v>
      </c>
      <c r="O7859">
        <v>0</v>
      </c>
    </row>
    <row r="7860" spans="1:15" x14ac:dyDescent="0.3">
      <c r="A7860" s="1">
        <v>6927644</v>
      </c>
      <c r="B7860" t="s">
        <v>7872</v>
      </c>
      <c r="C7860">
        <v>10.29744879794818</v>
      </c>
      <c r="L7860" t="s">
        <v>8953</v>
      </c>
      <c r="M7860" t="s">
        <v>8953</v>
      </c>
      <c r="N7860" t="s">
        <v>8956</v>
      </c>
      <c r="O7860">
        <v>0</v>
      </c>
    </row>
    <row r="7861" spans="1:15" x14ac:dyDescent="0.3">
      <c r="A7861" s="1">
        <v>6927645</v>
      </c>
      <c r="B7861" t="s">
        <v>7873</v>
      </c>
      <c r="C7861">
        <v>96.038851813751705</v>
      </c>
      <c r="D7861">
        <v>99.58799987792969</v>
      </c>
      <c r="E7861">
        <v>102.73806630452469</v>
      </c>
      <c r="F7861">
        <v>102.74109977722171</v>
      </c>
      <c r="G7861">
        <v>25734937</v>
      </c>
      <c r="H7861">
        <v>28953855.666666672</v>
      </c>
      <c r="I7861">
        <v>24439510.77777778</v>
      </c>
      <c r="J7861">
        <v>113.620002746582</v>
      </c>
      <c r="K7861">
        <v>92.400001525878906</v>
      </c>
      <c r="L7861" t="s">
        <v>8953</v>
      </c>
      <c r="M7861" t="s">
        <v>8953</v>
      </c>
      <c r="N7861" t="s">
        <v>8956</v>
      </c>
      <c r="O7861">
        <v>1</v>
      </c>
    </row>
    <row r="7862" spans="1:15" x14ac:dyDescent="0.3">
      <c r="A7862" s="1">
        <v>6927646</v>
      </c>
      <c r="B7862" t="s">
        <v>7874</v>
      </c>
      <c r="C7862">
        <v>64.982774863653532</v>
      </c>
      <c r="D7862">
        <v>65.470399932861326</v>
      </c>
      <c r="E7862">
        <v>64.936400019327806</v>
      </c>
      <c r="F7862">
        <v>63.751700000762938</v>
      </c>
      <c r="G7862">
        <v>16050.1</v>
      </c>
      <c r="H7862">
        <v>14566.7</v>
      </c>
      <c r="I7862">
        <v>15680.011111111109</v>
      </c>
      <c r="J7862">
        <v>67.529998779296875</v>
      </c>
      <c r="K7862">
        <v>51.290000915527337</v>
      </c>
      <c r="L7862" t="s">
        <v>8953</v>
      </c>
      <c r="M7862" t="s">
        <v>8953</v>
      </c>
      <c r="N7862" t="s">
        <v>8956</v>
      </c>
      <c r="O7862">
        <v>1</v>
      </c>
    </row>
    <row r="7863" spans="1:15" x14ac:dyDescent="0.3">
      <c r="A7863" s="1">
        <v>6927647</v>
      </c>
      <c r="B7863" t="s">
        <v>7875</v>
      </c>
      <c r="C7863">
        <v>49.487580187646437</v>
      </c>
      <c r="D7863">
        <v>49.73078598022461</v>
      </c>
      <c r="E7863">
        <v>49.178862050374349</v>
      </c>
      <c r="F7863">
        <v>48.652746524810787</v>
      </c>
      <c r="G7863">
        <v>16557.099999999999</v>
      </c>
      <c r="H7863">
        <v>8812.3666666666668</v>
      </c>
      <c r="I7863">
        <v>7748.5666666666666</v>
      </c>
      <c r="J7863">
        <v>52.060001373291023</v>
      </c>
      <c r="K7863">
        <v>41.689998626708977</v>
      </c>
      <c r="L7863" t="s">
        <v>8953</v>
      </c>
      <c r="M7863" t="s">
        <v>8953</v>
      </c>
      <c r="N7863" t="s">
        <v>8956</v>
      </c>
      <c r="O7863">
        <v>1</v>
      </c>
    </row>
    <row r="7864" spans="1:15" x14ac:dyDescent="0.3">
      <c r="A7864" s="1">
        <v>6927648</v>
      </c>
      <c r="B7864" t="s">
        <v>7876</v>
      </c>
      <c r="C7864">
        <v>31.085309403349921</v>
      </c>
      <c r="D7864">
        <v>32.248599929809572</v>
      </c>
      <c r="E7864">
        <v>33.277406616210939</v>
      </c>
      <c r="F7864">
        <v>33.488189926147463</v>
      </c>
      <c r="G7864">
        <v>696794.6</v>
      </c>
      <c r="H7864">
        <v>976421.53333333333</v>
      </c>
      <c r="I7864">
        <v>541327.17777777778</v>
      </c>
      <c r="L7864" t="s">
        <v>8953</v>
      </c>
      <c r="M7864" t="s">
        <v>8953</v>
      </c>
      <c r="N7864" t="s">
        <v>8956</v>
      </c>
      <c r="O7864">
        <v>1</v>
      </c>
    </row>
    <row r="7865" spans="1:15" x14ac:dyDescent="0.3">
      <c r="A7865" s="1">
        <v>6927649</v>
      </c>
      <c r="B7865" t="s">
        <v>7877</v>
      </c>
      <c r="C7865">
        <v>8.6133599900511832</v>
      </c>
      <c r="D7865">
        <v>7.8501999950408932</v>
      </c>
      <c r="E7865">
        <v>7.8761999956766768</v>
      </c>
      <c r="F7865">
        <v>8.1932500028610225</v>
      </c>
      <c r="G7865">
        <v>92270.8</v>
      </c>
      <c r="H7865">
        <v>126080.26666666671</v>
      </c>
      <c r="I7865">
        <v>200350.08888888889</v>
      </c>
      <c r="J7865">
        <v>9.880000114440918</v>
      </c>
      <c r="K7865">
        <v>6.2899999618530273</v>
      </c>
      <c r="L7865" t="s">
        <v>8953</v>
      </c>
      <c r="M7865" t="s">
        <v>8953</v>
      </c>
      <c r="N7865" t="s">
        <v>8956</v>
      </c>
      <c r="O7865">
        <v>1</v>
      </c>
    </row>
    <row r="7866" spans="1:15" x14ac:dyDescent="0.3">
      <c r="A7866" s="1">
        <v>6927650</v>
      </c>
      <c r="B7866" t="s">
        <v>7878</v>
      </c>
      <c r="C7866">
        <v>165.1724438218838</v>
      </c>
      <c r="D7866">
        <v>163.03539947509759</v>
      </c>
      <c r="E7866">
        <v>147.78766611735031</v>
      </c>
      <c r="F7866">
        <v>146.1047496795654</v>
      </c>
      <c r="G7866">
        <v>228597.7</v>
      </c>
      <c r="H7866">
        <v>264072.56666666671</v>
      </c>
      <c r="I7866">
        <v>297708.63333333342</v>
      </c>
      <c r="J7866">
        <v>173.8500061035156</v>
      </c>
      <c r="K7866">
        <v>130.28999328613281</v>
      </c>
      <c r="L7866" t="s">
        <v>8953</v>
      </c>
      <c r="M7866" t="s">
        <v>8953</v>
      </c>
      <c r="N7866" t="s">
        <v>8956</v>
      </c>
      <c r="O7866">
        <v>1</v>
      </c>
    </row>
    <row r="7867" spans="1:15" x14ac:dyDescent="0.3">
      <c r="A7867" s="1">
        <v>6927651</v>
      </c>
      <c r="B7867" t="s">
        <v>7879</v>
      </c>
      <c r="C7867">
        <v>14.705201426977171</v>
      </c>
      <c r="D7867">
        <v>15.063706035614009</v>
      </c>
      <c r="E7867">
        <v>14.21494867960612</v>
      </c>
      <c r="F7867">
        <v>13.89664151191711</v>
      </c>
      <c r="G7867">
        <v>14904.1</v>
      </c>
      <c r="H7867">
        <v>13564.7</v>
      </c>
      <c r="I7867">
        <v>15204.9</v>
      </c>
      <c r="J7867">
        <v>16.205999374389648</v>
      </c>
      <c r="K7867">
        <v>11.61900043487549</v>
      </c>
      <c r="L7867" t="s">
        <v>8953</v>
      </c>
      <c r="M7867" t="s">
        <v>8953</v>
      </c>
      <c r="N7867" t="s">
        <v>8956</v>
      </c>
      <c r="O7867">
        <v>0</v>
      </c>
    </row>
    <row r="7868" spans="1:15" x14ac:dyDescent="0.3">
      <c r="A7868" s="1">
        <v>6927652</v>
      </c>
      <c r="B7868" t="s">
        <v>7880</v>
      </c>
      <c r="C7868">
        <v>1.7977530894617051</v>
      </c>
      <c r="D7868">
        <v>1.8680400061607361</v>
      </c>
      <c r="E7868">
        <v>1.9038666661580399</v>
      </c>
      <c r="F7868">
        <v>1.858749999403954</v>
      </c>
      <c r="G7868">
        <v>2062100.8</v>
      </c>
      <c r="H7868">
        <v>711443.6</v>
      </c>
      <c r="I7868">
        <v>457675.64444444439</v>
      </c>
      <c r="J7868">
        <v>7</v>
      </c>
      <c r="K7868">
        <v>1.2100000381469731</v>
      </c>
      <c r="L7868" t="s">
        <v>8953</v>
      </c>
      <c r="M7868" t="s">
        <v>8953</v>
      </c>
      <c r="N7868" t="s">
        <v>8956</v>
      </c>
      <c r="O7868">
        <v>0</v>
      </c>
    </row>
    <row r="7869" spans="1:15" x14ac:dyDescent="0.3">
      <c r="A7869" s="1">
        <v>6927653</v>
      </c>
      <c r="B7869" t="s">
        <v>7881</v>
      </c>
      <c r="C7869">
        <v>1.3308984327498119</v>
      </c>
      <c r="D7869">
        <v>1.5584999978542331</v>
      </c>
      <c r="E7869">
        <v>1.096526664892832</v>
      </c>
      <c r="F7869">
        <v>1.020825000107288</v>
      </c>
      <c r="G7869">
        <v>4564948.9000000004</v>
      </c>
      <c r="H7869">
        <v>4658286.3</v>
      </c>
      <c r="I7869">
        <v>3307487.6555555561</v>
      </c>
      <c r="J7869">
        <v>2.8499999046325679</v>
      </c>
      <c r="K7869">
        <v>0.55000001192092896</v>
      </c>
      <c r="L7869" t="s">
        <v>8953</v>
      </c>
      <c r="M7869" t="s">
        <v>8953</v>
      </c>
      <c r="N7869" t="s">
        <v>8956</v>
      </c>
      <c r="O7869">
        <v>0</v>
      </c>
    </row>
    <row r="7870" spans="1:15" x14ac:dyDescent="0.3">
      <c r="A7870" s="1">
        <v>6927654</v>
      </c>
      <c r="B7870" t="s">
        <v>7882</v>
      </c>
      <c r="C7870">
        <v>18.800786163664799</v>
      </c>
      <c r="D7870">
        <v>22.308800067901611</v>
      </c>
      <c r="E7870">
        <v>23.843399982452389</v>
      </c>
      <c r="F7870">
        <v>23.6897499704361</v>
      </c>
      <c r="G7870">
        <v>653381</v>
      </c>
      <c r="H7870">
        <v>413760.33333333331</v>
      </c>
      <c r="I7870">
        <v>371000.11111111112</v>
      </c>
      <c r="J7870">
        <v>27.809999465942379</v>
      </c>
      <c r="K7870">
        <v>15.19999980926514</v>
      </c>
      <c r="L7870" t="s">
        <v>8953</v>
      </c>
      <c r="M7870" t="s">
        <v>8953</v>
      </c>
      <c r="N7870" t="s">
        <v>8956</v>
      </c>
      <c r="O7870">
        <v>0</v>
      </c>
    </row>
    <row r="7871" spans="1:15" x14ac:dyDescent="0.3">
      <c r="A7871" s="1">
        <v>6927655</v>
      </c>
      <c r="B7871" t="s">
        <v>7883</v>
      </c>
      <c r="C7871">
        <v>46.92952819559752</v>
      </c>
      <c r="D7871">
        <v>46.913554000854489</v>
      </c>
      <c r="E7871">
        <v>46.590671335856122</v>
      </c>
      <c r="F7871">
        <v>46.917908535003662</v>
      </c>
      <c r="G7871">
        <v>341.8</v>
      </c>
      <c r="H7871">
        <v>370.6</v>
      </c>
      <c r="I7871">
        <v>615.75555555555559</v>
      </c>
      <c r="J7871">
        <v>49.63800048828125</v>
      </c>
      <c r="K7871">
        <v>41.523998260498047</v>
      </c>
      <c r="L7871" t="s">
        <v>8953</v>
      </c>
      <c r="M7871" t="s">
        <v>8953</v>
      </c>
      <c r="N7871" t="s">
        <v>8956</v>
      </c>
      <c r="O7871">
        <v>1</v>
      </c>
    </row>
    <row r="7872" spans="1:15" x14ac:dyDescent="0.3">
      <c r="A7872" s="1">
        <v>6927656</v>
      </c>
      <c r="B7872" t="s">
        <v>7884</v>
      </c>
      <c r="C7872">
        <v>72.19323701325888</v>
      </c>
      <c r="D7872">
        <v>81.08399978637695</v>
      </c>
      <c r="E7872">
        <v>75.793266728719075</v>
      </c>
      <c r="F7872">
        <v>71.389500026702876</v>
      </c>
      <c r="G7872">
        <v>838948</v>
      </c>
      <c r="H7872">
        <v>757139.33333333337</v>
      </c>
      <c r="I7872">
        <v>677689.77777777775</v>
      </c>
      <c r="J7872">
        <v>96.069999694824219</v>
      </c>
      <c r="K7872">
        <v>39.080001831054688</v>
      </c>
      <c r="L7872" t="s">
        <v>8953</v>
      </c>
      <c r="M7872" t="s">
        <v>8953</v>
      </c>
      <c r="N7872" t="s">
        <v>8956</v>
      </c>
      <c r="O7872">
        <v>0</v>
      </c>
    </row>
    <row r="7873" spans="1:15" x14ac:dyDescent="0.3">
      <c r="A7873" s="1">
        <v>6927657</v>
      </c>
      <c r="B7873" t="s">
        <v>7885</v>
      </c>
      <c r="C7873">
        <v>6.5427031496668393</v>
      </c>
      <c r="D7873">
        <v>7.0606000328063967</v>
      </c>
      <c r="E7873">
        <v>7.5551333554585778</v>
      </c>
      <c r="F7873">
        <v>7.4207500147819516</v>
      </c>
      <c r="G7873">
        <v>9473458.5999999996</v>
      </c>
      <c r="H7873">
        <v>7906759.5333333332</v>
      </c>
      <c r="I7873">
        <v>6729103.1777777774</v>
      </c>
      <c r="J7873">
        <v>9.1800003051757813</v>
      </c>
      <c r="K7873">
        <v>3.6099998950958252</v>
      </c>
      <c r="L7873" t="s">
        <v>8953</v>
      </c>
      <c r="M7873" t="s">
        <v>8953</v>
      </c>
      <c r="N7873" t="s">
        <v>8956</v>
      </c>
      <c r="O7873">
        <v>0</v>
      </c>
    </row>
    <row r="7874" spans="1:15" x14ac:dyDescent="0.3">
      <c r="A7874" s="1">
        <v>6927658</v>
      </c>
      <c r="B7874" t="s">
        <v>7886</v>
      </c>
      <c r="C7874">
        <v>6.3346126166505634</v>
      </c>
      <c r="D7874">
        <v>7.1088000106811524</v>
      </c>
      <c r="E7874">
        <v>8.0120000108083094</v>
      </c>
      <c r="F7874">
        <v>8.1319000077247612</v>
      </c>
      <c r="G7874">
        <v>30833211.300000001</v>
      </c>
      <c r="H7874">
        <v>29358180.43333333</v>
      </c>
      <c r="I7874">
        <v>23933064.588888891</v>
      </c>
      <c r="J7874">
        <v>11.89999961853027</v>
      </c>
      <c r="K7874">
        <v>5.619999885559082</v>
      </c>
      <c r="L7874" t="s">
        <v>8953</v>
      </c>
      <c r="M7874" t="s">
        <v>8953</v>
      </c>
      <c r="N7874" t="s">
        <v>8956</v>
      </c>
      <c r="O7874">
        <v>0</v>
      </c>
    </row>
    <row r="7875" spans="1:15" x14ac:dyDescent="0.3">
      <c r="A7875" s="1">
        <v>6927659</v>
      </c>
      <c r="B7875" t="s">
        <v>7887</v>
      </c>
      <c r="C7875">
        <v>40.609914875462813</v>
      </c>
      <c r="D7875">
        <v>40.769860153198238</v>
      </c>
      <c r="E7875">
        <v>36.889473393758138</v>
      </c>
      <c r="F7875">
        <v>35.560110082626338</v>
      </c>
      <c r="G7875">
        <v>38045.199999999997</v>
      </c>
      <c r="H7875">
        <v>50801.73333333333</v>
      </c>
      <c r="I7875">
        <v>44721.688888888893</v>
      </c>
      <c r="J7875">
        <v>42.279998779296882</v>
      </c>
      <c r="K7875">
        <v>29.819999694824219</v>
      </c>
      <c r="L7875" t="s">
        <v>8953</v>
      </c>
      <c r="M7875" t="s">
        <v>8953</v>
      </c>
      <c r="N7875" t="s">
        <v>8956</v>
      </c>
      <c r="O7875">
        <v>1</v>
      </c>
    </row>
    <row r="7876" spans="1:15" x14ac:dyDescent="0.3">
      <c r="A7876" s="1">
        <v>6927660</v>
      </c>
      <c r="B7876" t="s">
        <v>7888</v>
      </c>
      <c r="C7876">
        <v>18.775651437177679</v>
      </c>
      <c r="D7876">
        <v>18.707682113647461</v>
      </c>
      <c r="E7876">
        <v>17.116894022623701</v>
      </c>
      <c r="F7876">
        <v>16.580760498046871</v>
      </c>
      <c r="G7876">
        <v>4532.6000000000004</v>
      </c>
      <c r="H7876">
        <v>4437.5333333333338</v>
      </c>
      <c r="I7876">
        <v>3788.0666666666671</v>
      </c>
      <c r="J7876">
        <v>19.298000335693359</v>
      </c>
      <c r="K7876">
        <v>13.73700046539307</v>
      </c>
      <c r="L7876" t="s">
        <v>8953</v>
      </c>
      <c r="M7876" t="s">
        <v>8953</v>
      </c>
      <c r="N7876" t="s">
        <v>8956</v>
      </c>
      <c r="O7876">
        <v>1</v>
      </c>
    </row>
    <row r="7877" spans="1:15" x14ac:dyDescent="0.3">
      <c r="A7877" s="1">
        <v>6927661</v>
      </c>
      <c r="B7877" t="s">
        <v>7889</v>
      </c>
      <c r="C7877">
        <v>26.787343574511251</v>
      </c>
      <c r="D7877">
        <v>26.741056060791021</v>
      </c>
      <c r="E7877">
        <v>25.79231199900309</v>
      </c>
      <c r="F7877">
        <v>25.252469005584722</v>
      </c>
      <c r="G7877">
        <v>10979.2</v>
      </c>
      <c r="H7877">
        <v>14829.73333333333</v>
      </c>
      <c r="I7877">
        <v>14182.13333333333</v>
      </c>
      <c r="J7877">
        <v>27.54000091552734</v>
      </c>
      <c r="K7877">
        <v>21.379999160766602</v>
      </c>
      <c r="L7877" t="s">
        <v>8953</v>
      </c>
      <c r="M7877" t="s">
        <v>8953</v>
      </c>
      <c r="N7877" t="s">
        <v>8956</v>
      </c>
      <c r="O7877">
        <v>1</v>
      </c>
    </row>
    <row r="7878" spans="1:15" x14ac:dyDescent="0.3">
      <c r="A7878" s="1">
        <v>6927662</v>
      </c>
      <c r="B7878" t="s">
        <v>7890</v>
      </c>
      <c r="C7878">
        <v>24.117107899286591</v>
      </c>
      <c r="D7878">
        <v>23.989022064208989</v>
      </c>
      <c r="E7878">
        <v>23.040467363993329</v>
      </c>
      <c r="F7878">
        <v>22.726735515594481</v>
      </c>
      <c r="G7878">
        <v>5762.2</v>
      </c>
      <c r="H7878">
        <v>6984.0666666666666</v>
      </c>
      <c r="I7878">
        <v>8088.0222222222219</v>
      </c>
      <c r="J7878">
        <v>24.819999694824219</v>
      </c>
      <c r="K7878">
        <v>20.239999771118161</v>
      </c>
      <c r="L7878" t="s">
        <v>8953</v>
      </c>
      <c r="M7878" t="s">
        <v>8953</v>
      </c>
      <c r="N7878" t="s">
        <v>8956</v>
      </c>
      <c r="O7878">
        <v>1</v>
      </c>
    </row>
    <row r="7879" spans="1:15" x14ac:dyDescent="0.3">
      <c r="A7879" s="1">
        <v>6927663</v>
      </c>
      <c r="B7879" t="s">
        <v>7891</v>
      </c>
      <c r="C7879">
        <v>28.96749745521327</v>
      </c>
      <c r="D7879">
        <v>28.862666015624999</v>
      </c>
      <c r="E7879">
        <v>27.523681971232101</v>
      </c>
      <c r="F7879">
        <v>26.806546478271489</v>
      </c>
      <c r="G7879">
        <v>5348.2</v>
      </c>
      <c r="H7879">
        <v>5122.7333333333336</v>
      </c>
      <c r="I7879">
        <v>5025.3555555555558</v>
      </c>
      <c r="J7879">
        <v>30.14999961853027</v>
      </c>
      <c r="K7879">
        <v>22.77499961853027</v>
      </c>
      <c r="L7879" t="s">
        <v>8953</v>
      </c>
      <c r="M7879" t="s">
        <v>8953</v>
      </c>
      <c r="N7879" t="s">
        <v>8956</v>
      </c>
      <c r="O7879">
        <v>1</v>
      </c>
    </row>
    <row r="7880" spans="1:15" x14ac:dyDescent="0.3">
      <c r="A7880" s="1">
        <v>6927664</v>
      </c>
      <c r="B7880" t="s">
        <v>7892</v>
      </c>
      <c r="C7880">
        <v>15.732050111197241</v>
      </c>
      <c r="D7880">
        <v>15.94556190490723</v>
      </c>
      <c r="E7880">
        <v>15.381587295532229</v>
      </c>
      <c r="F7880">
        <v>15.195285468101501</v>
      </c>
      <c r="G7880">
        <v>4884.6000000000004</v>
      </c>
      <c r="H7880">
        <v>6471.5333333333338</v>
      </c>
      <c r="I7880">
        <v>5588.2888888888892</v>
      </c>
      <c r="J7880">
        <v>16.655000686645511</v>
      </c>
      <c r="K7880">
        <v>13.31799983978271</v>
      </c>
      <c r="L7880" t="s">
        <v>8953</v>
      </c>
      <c r="M7880" t="s">
        <v>8953</v>
      </c>
      <c r="N7880" t="s">
        <v>8956</v>
      </c>
      <c r="O7880">
        <v>1</v>
      </c>
    </row>
    <row r="7881" spans="1:15" x14ac:dyDescent="0.3">
      <c r="A7881" s="1">
        <v>6927665</v>
      </c>
      <c r="B7881" t="s">
        <v>7893</v>
      </c>
      <c r="C7881">
        <v>47.487925236875931</v>
      </c>
      <c r="D7881">
        <v>48.162600021362302</v>
      </c>
      <c r="E7881">
        <v>41.788266626993817</v>
      </c>
      <c r="F7881">
        <v>38.799150009155277</v>
      </c>
      <c r="G7881">
        <v>722803.4</v>
      </c>
      <c r="H7881">
        <v>884061.1333333333</v>
      </c>
      <c r="I7881">
        <v>1107597.0444444439</v>
      </c>
      <c r="J7881">
        <v>51.639999389648438</v>
      </c>
      <c r="K7881">
        <v>22.809999465942379</v>
      </c>
      <c r="L7881" t="s">
        <v>8953</v>
      </c>
      <c r="M7881" t="s">
        <v>8953</v>
      </c>
      <c r="N7881" t="s">
        <v>8956</v>
      </c>
      <c r="O7881">
        <v>0</v>
      </c>
    </row>
    <row r="7882" spans="1:15" x14ac:dyDescent="0.3">
      <c r="A7882" s="1">
        <v>6927667</v>
      </c>
      <c r="B7882" t="s">
        <v>7894</v>
      </c>
      <c r="C7882">
        <v>10.742870600979771</v>
      </c>
      <c r="D7882">
        <v>10.6842000579834</v>
      </c>
      <c r="E7882">
        <v>10.503279997507731</v>
      </c>
      <c r="F7882">
        <v>10.409980010986329</v>
      </c>
      <c r="G7882">
        <v>4840</v>
      </c>
      <c r="H7882">
        <v>12690</v>
      </c>
      <c r="I7882">
        <v>12418.888888888891</v>
      </c>
      <c r="J7882">
        <v>10.77999973297119</v>
      </c>
      <c r="K7882">
        <v>9.9499998092651367</v>
      </c>
      <c r="L7882" t="s">
        <v>8953</v>
      </c>
      <c r="M7882" t="s">
        <v>8953</v>
      </c>
      <c r="N7882" t="s">
        <v>8956</v>
      </c>
      <c r="O7882">
        <v>1</v>
      </c>
    </row>
    <row r="7883" spans="1:15" x14ac:dyDescent="0.3">
      <c r="A7883" s="1">
        <v>6927668</v>
      </c>
      <c r="B7883" t="s">
        <v>7895</v>
      </c>
      <c r="C7883">
        <v>539.7513253223924</v>
      </c>
      <c r="D7883">
        <v>535.22640197753901</v>
      </c>
      <c r="E7883">
        <v>547.86640116373701</v>
      </c>
      <c r="F7883">
        <v>547.21105133056642</v>
      </c>
      <c r="G7883">
        <v>1019945.8</v>
      </c>
      <c r="H7883">
        <v>1510158.6</v>
      </c>
      <c r="I7883">
        <v>1590295.0888888889</v>
      </c>
      <c r="J7883">
        <v>604.82000732421875</v>
      </c>
      <c r="K7883">
        <v>484.70999145507813</v>
      </c>
      <c r="L7883" t="s">
        <v>8953</v>
      </c>
      <c r="M7883" t="s">
        <v>8953</v>
      </c>
      <c r="N7883" t="s">
        <v>8956</v>
      </c>
      <c r="O7883">
        <v>1</v>
      </c>
    </row>
    <row r="7884" spans="1:15" x14ac:dyDescent="0.3">
      <c r="A7884" s="1">
        <v>6927669</v>
      </c>
      <c r="B7884" t="s">
        <v>7896</v>
      </c>
      <c r="C7884">
        <v>56.333104914388663</v>
      </c>
      <c r="D7884">
        <v>57.53360023498535</v>
      </c>
      <c r="E7884">
        <v>62.845333557128903</v>
      </c>
      <c r="F7884">
        <v>67.077550354003904</v>
      </c>
      <c r="G7884">
        <v>47615.4</v>
      </c>
      <c r="H7884">
        <v>39405.133333333331</v>
      </c>
      <c r="I7884">
        <v>44037.26666666667</v>
      </c>
      <c r="J7884">
        <v>84.489997863769531</v>
      </c>
      <c r="K7884">
        <v>50.569999694824219</v>
      </c>
      <c r="L7884" t="s">
        <v>8953</v>
      </c>
      <c r="M7884" t="s">
        <v>8953</v>
      </c>
      <c r="N7884" t="s">
        <v>8956</v>
      </c>
      <c r="O7884">
        <v>0</v>
      </c>
    </row>
    <row r="7885" spans="1:15" x14ac:dyDescent="0.3">
      <c r="A7885" s="1">
        <v>6927670</v>
      </c>
      <c r="B7885" t="s">
        <v>7897</v>
      </c>
      <c r="C7885">
        <v>25.6503644319986</v>
      </c>
      <c r="G7885">
        <v>989.1</v>
      </c>
      <c r="H7885">
        <v>1713.0333333333331</v>
      </c>
      <c r="L7885" t="s">
        <v>8953</v>
      </c>
      <c r="M7885" t="s">
        <v>8953</v>
      </c>
      <c r="N7885" t="s">
        <v>8956</v>
      </c>
      <c r="O7885">
        <v>1</v>
      </c>
    </row>
    <row r="7886" spans="1:15" x14ac:dyDescent="0.3">
      <c r="A7886" s="1">
        <v>6927671</v>
      </c>
      <c r="B7886" t="s">
        <v>7898</v>
      </c>
      <c r="C7886">
        <v>22.01563966339706</v>
      </c>
      <c r="D7886">
        <v>21.56579986572266</v>
      </c>
      <c r="E7886">
        <v>19.30146667480469</v>
      </c>
      <c r="F7886">
        <v>19.080900011062621</v>
      </c>
      <c r="G7886">
        <v>205809.8</v>
      </c>
      <c r="H7886">
        <v>220299.93333333329</v>
      </c>
      <c r="I7886">
        <v>263986.64444444439</v>
      </c>
      <c r="J7886">
        <v>23.479999542236332</v>
      </c>
      <c r="K7886">
        <v>14.30000019073486</v>
      </c>
      <c r="L7886" t="s">
        <v>8954</v>
      </c>
      <c r="M7886" t="s">
        <v>8954</v>
      </c>
      <c r="N7886" t="s">
        <v>8956</v>
      </c>
      <c r="O7886">
        <v>1</v>
      </c>
    </row>
    <row r="7887" spans="1:15" x14ac:dyDescent="0.3">
      <c r="A7887" s="1">
        <v>6927673</v>
      </c>
      <c r="B7887" t="s">
        <v>7899</v>
      </c>
      <c r="C7887">
        <v>10.338702690047009</v>
      </c>
      <c r="D7887">
        <v>10.28638013839722</v>
      </c>
      <c r="G7887">
        <v>2142.1999999999998</v>
      </c>
      <c r="H7887">
        <v>1294.0666666666671</v>
      </c>
      <c r="L7887" t="s">
        <v>8953</v>
      </c>
      <c r="M7887" t="s">
        <v>8953</v>
      </c>
      <c r="N7887" t="s">
        <v>8955</v>
      </c>
      <c r="O7887">
        <v>1</v>
      </c>
    </row>
    <row r="7888" spans="1:15" x14ac:dyDescent="0.3">
      <c r="A7888" s="1">
        <v>6927674</v>
      </c>
      <c r="B7888" t="s">
        <v>7900</v>
      </c>
      <c r="C7888">
        <v>137.31547137274569</v>
      </c>
      <c r="D7888">
        <v>137.01699920654301</v>
      </c>
      <c r="E7888">
        <v>141.34693227132161</v>
      </c>
      <c r="F7888">
        <v>142.51484916687011</v>
      </c>
      <c r="G7888">
        <v>3293013.8</v>
      </c>
      <c r="H7888">
        <v>4408614.5999999996</v>
      </c>
      <c r="I7888">
        <v>5753947.0888888892</v>
      </c>
      <c r="J7888">
        <v>152.4100036621094</v>
      </c>
      <c r="K7888">
        <v>126.5500030517578</v>
      </c>
      <c r="L7888" t="s">
        <v>8953</v>
      </c>
      <c r="M7888" t="s">
        <v>8953</v>
      </c>
      <c r="N7888" t="s">
        <v>8955</v>
      </c>
      <c r="O7888">
        <v>1</v>
      </c>
    </row>
    <row r="7889" spans="1:15" x14ac:dyDescent="0.3">
      <c r="A7889" s="1">
        <v>6927675</v>
      </c>
      <c r="B7889" t="s">
        <v>7901</v>
      </c>
      <c r="C7889">
        <v>141.59048520159831</v>
      </c>
      <c r="D7889">
        <v>127.76939971923829</v>
      </c>
      <c r="E7889">
        <v>118.9842665608724</v>
      </c>
      <c r="F7889">
        <v>121.05314994812009</v>
      </c>
      <c r="G7889">
        <v>491103.2</v>
      </c>
      <c r="H7889">
        <v>399084.4</v>
      </c>
      <c r="I7889">
        <v>329628.13333333342</v>
      </c>
      <c r="J7889">
        <v>180.41999816894531</v>
      </c>
      <c r="K7889">
        <v>100.4199981689453</v>
      </c>
      <c r="L7889" t="s">
        <v>8953</v>
      </c>
      <c r="M7889" t="s">
        <v>8953</v>
      </c>
      <c r="N7889" t="s">
        <v>8955</v>
      </c>
      <c r="O7889">
        <v>0</v>
      </c>
    </row>
    <row r="7890" spans="1:15" x14ac:dyDescent="0.3">
      <c r="A7890" s="1">
        <v>6927676</v>
      </c>
      <c r="B7890" t="s">
        <v>7902</v>
      </c>
      <c r="C7890">
        <v>35.945805778945058</v>
      </c>
      <c r="D7890">
        <v>36.472600288391106</v>
      </c>
      <c r="E7890">
        <v>34.684333394368487</v>
      </c>
      <c r="F7890">
        <v>34.862800083160401</v>
      </c>
      <c r="G7890">
        <v>11563784.4</v>
      </c>
      <c r="H7890">
        <v>12448164.800000001</v>
      </c>
      <c r="I7890">
        <v>13018307.155555559</v>
      </c>
      <c r="J7890">
        <v>48.619998931884773</v>
      </c>
      <c r="K7890">
        <v>27.579999923706051</v>
      </c>
      <c r="L7890" t="s">
        <v>8953</v>
      </c>
      <c r="M7890" t="s">
        <v>8953</v>
      </c>
      <c r="N7890" t="s">
        <v>8956</v>
      </c>
      <c r="O7890">
        <v>0</v>
      </c>
    </row>
    <row r="7891" spans="1:15" x14ac:dyDescent="0.3">
      <c r="A7891" s="1">
        <v>6927677</v>
      </c>
      <c r="B7891" t="s">
        <v>7903</v>
      </c>
      <c r="C7891">
        <v>81.765531129070908</v>
      </c>
      <c r="D7891">
        <v>80.858599395751952</v>
      </c>
      <c r="E7891">
        <v>74.145132751464843</v>
      </c>
      <c r="F7891">
        <v>71.393999557495121</v>
      </c>
      <c r="G7891">
        <v>69113.5</v>
      </c>
      <c r="H7891">
        <v>74571.166666666672</v>
      </c>
      <c r="I7891">
        <v>86164.833333333328</v>
      </c>
      <c r="J7891">
        <v>86.959999084472656</v>
      </c>
      <c r="K7891">
        <v>56.560001373291023</v>
      </c>
      <c r="L7891" t="s">
        <v>8953</v>
      </c>
      <c r="M7891" t="s">
        <v>8953</v>
      </c>
      <c r="N7891" t="s">
        <v>8956</v>
      </c>
      <c r="O7891">
        <v>0</v>
      </c>
    </row>
    <row r="7892" spans="1:15" x14ac:dyDescent="0.3">
      <c r="A7892" s="1">
        <v>6927678</v>
      </c>
      <c r="B7892" t="s">
        <v>7904</v>
      </c>
      <c r="C7892">
        <v>29.598259874721968</v>
      </c>
      <c r="D7892">
        <v>28.918200111389162</v>
      </c>
      <c r="E7892">
        <v>34.67493330637614</v>
      </c>
      <c r="F7892">
        <v>36.341349935531618</v>
      </c>
      <c r="G7892">
        <v>1088782.8</v>
      </c>
      <c r="H7892">
        <v>1528607.6</v>
      </c>
      <c r="I7892">
        <v>1365061.422222222</v>
      </c>
      <c r="J7892">
        <v>58.650001525878913</v>
      </c>
      <c r="K7892">
        <v>23.95000076293945</v>
      </c>
      <c r="L7892" t="s">
        <v>8953</v>
      </c>
      <c r="M7892" t="s">
        <v>8953</v>
      </c>
      <c r="N7892" t="s">
        <v>8956</v>
      </c>
      <c r="O7892">
        <v>0</v>
      </c>
    </row>
    <row r="7893" spans="1:15" x14ac:dyDescent="0.3">
      <c r="A7893" s="1">
        <v>6927679</v>
      </c>
      <c r="B7893" t="s">
        <v>7905</v>
      </c>
      <c r="C7893">
        <v>103.5712485199893</v>
      </c>
      <c r="D7893">
        <v>99.390200195312502</v>
      </c>
      <c r="E7893">
        <v>89.186133524576817</v>
      </c>
      <c r="F7893">
        <v>84.0845502281189</v>
      </c>
      <c r="G7893">
        <v>313826.8</v>
      </c>
      <c r="H7893">
        <v>330128.93333333329</v>
      </c>
      <c r="I7893">
        <v>375226.31111111108</v>
      </c>
      <c r="J7893">
        <v>106.84999847412109</v>
      </c>
      <c r="K7893">
        <v>61.310001373291023</v>
      </c>
      <c r="L7893" t="s">
        <v>8954</v>
      </c>
      <c r="M7893" t="s">
        <v>8954</v>
      </c>
      <c r="N7893" t="s">
        <v>8956</v>
      </c>
      <c r="O7893">
        <v>1</v>
      </c>
    </row>
    <row r="7894" spans="1:15" x14ac:dyDescent="0.3">
      <c r="A7894" s="1">
        <v>6927680</v>
      </c>
      <c r="B7894" t="s">
        <v>7906</v>
      </c>
      <c r="C7894">
        <v>5.6514807278154207</v>
      </c>
      <c r="D7894">
        <v>4.1088000106811524</v>
      </c>
      <c r="E7894">
        <v>4.4166666762034099</v>
      </c>
      <c r="F7894">
        <v>5.2243500018119811</v>
      </c>
      <c r="G7894">
        <v>9293206.0999999996</v>
      </c>
      <c r="H7894">
        <v>3212432.0333333332</v>
      </c>
      <c r="I7894">
        <v>1212625.1222222219</v>
      </c>
      <c r="J7894">
        <v>8.1599998474121094</v>
      </c>
      <c r="K7894">
        <v>2.6700000762939449</v>
      </c>
      <c r="L7894" t="s">
        <v>8953</v>
      </c>
      <c r="M7894" t="s">
        <v>8953</v>
      </c>
      <c r="N7894" t="s">
        <v>8955</v>
      </c>
      <c r="O7894">
        <v>0</v>
      </c>
    </row>
    <row r="7895" spans="1:15" x14ac:dyDescent="0.3">
      <c r="A7895" s="1">
        <v>6927681</v>
      </c>
      <c r="B7895" t="s">
        <v>7907</v>
      </c>
      <c r="C7895">
        <v>42.717403609977502</v>
      </c>
      <c r="D7895">
        <v>40.16480018615723</v>
      </c>
      <c r="E7895">
        <v>39.472600123087567</v>
      </c>
      <c r="F7895">
        <v>37.510800113677981</v>
      </c>
      <c r="G7895">
        <v>358006.7</v>
      </c>
      <c r="H7895">
        <v>440705.56666666671</v>
      </c>
      <c r="I7895">
        <v>456759.63333333342</v>
      </c>
      <c r="J7895">
        <v>47.610000610351563</v>
      </c>
      <c r="K7895">
        <v>23.180000305175781</v>
      </c>
      <c r="L7895" t="s">
        <v>8954</v>
      </c>
      <c r="M7895" t="s">
        <v>8953</v>
      </c>
      <c r="N7895" t="s">
        <v>8955</v>
      </c>
      <c r="O7895">
        <v>0</v>
      </c>
    </row>
    <row r="7896" spans="1:15" x14ac:dyDescent="0.3">
      <c r="A7896" s="1">
        <v>6927682</v>
      </c>
      <c r="B7896" t="s">
        <v>7908</v>
      </c>
      <c r="C7896">
        <v>40.455265880386563</v>
      </c>
      <c r="D7896">
        <v>40.835600051879879</v>
      </c>
      <c r="E7896">
        <v>39.880466817220046</v>
      </c>
      <c r="F7896">
        <v>39.312100105285637</v>
      </c>
      <c r="G7896">
        <v>478544</v>
      </c>
      <c r="H7896">
        <v>732131.33333333337</v>
      </c>
      <c r="I7896">
        <v>737250.4444444445</v>
      </c>
      <c r="J7896">
        <v>46.229999542236328</v>
      </c>
      <c r="K7896">
        <v>34.119998931884773</v>
      </c>
      <c r="L7896" t="s">
        <v>8953</v>
      </c>
      <c r="M7896" t="s">
        <v>8953</v>
      </c>
      <c r="N7896" t="s">
        <v>8956</v>
      </c>
      <c r="O7896">
        <v>1</v>
      </c>
    </row>
    <row r="7897" spans="1:15" x14ac:dyDescent="0.3">
      <c r="A7897" s="1">
        <v>6927683</v>
      </c>
      <c r="B7897" t="s">
        <v>7909</v>
      </c>
      <c r="C7897">
        <v>20.788456936121541</v>
      </c>
      <c r="D7897">
        <v>19.09360004425049</v>
      </c>
      <c r="E7897">
        <v>18.95986666361491</v>
      </c>
      <c r="F7897">
        <v>18.5968499994278</v>
      </c>
      <c r="G7897">
        <v>310188.59999999998</v>
      </c>
      <c r="H7897">
        <v>284379.53333333333</v>
      </c>
      <c r="I7897">
        <v>264412.06666666671</v>
      </c>
      <c r="J7897">
        <v>24.510000228881839</v>
      </c>
      <c r="K7897">
        <v>14.69999980926514</v>
      </c>
      <c r="L7897" t="s">
        <v>8954</v>
      </c>
      <c r="M7897" t="s">
        <v>8953</v>
      </c>
      <c r="N7897" t="s">
        <v>8956</v>
      </c>
      <c r="O7897">
        <v>1</v>
      </c>
    </row>
    <row r="7898" spans="1:15" x14ac:dyDescent="0.3">
      <c r="A7898" s="1">
        <v>6927684</v>
      </c>
      <c r="B7898" t="s">
        <v>7910</v>
      </c>
      <c r="C7898">
        <v>4.4135997020256008</v>
      </c>
      <c r="D7898">
        <v>5.2167999935150142</v>
      </c>
      <c r="E7898">
        <v>4.577633330027262</v>
      </c>
      <c r="F7898">
        <v>3.994749993681908</v>
      </c>
      <c r="G7898">
        <v>256243.20000000001</v>
      </c>
      <c r="H7898">
        <v>305534.40000000002</v>
      </c>
      <c r="I7898">
        <v>589377.02222222218</v>
      </c>
      <c r="J7898">
        <v>7.6399998664855957</v>
      </c>
      <c r="K7898">
        <v>1.679999947547913</v>
      </c>
      <c r="L7898" t="s">
        <v>8953</v>
      </c>
      <c r="M7898" t="s">
        <v>8953</v>
      </c>
      <c r="N7898" t="s">
        <v>8956</v>
      </c>
      <c r="O7898">
        <v>0</v>
      </c>
    </row>
    <row r="7899" spans="1:15" x14ac:dyDescent="0.3">
      <c r="A7899" s="1">
        <v>6927685</v>
      </c>
      <c r="B7899" t="s">
        <v>7911</v>
      </c>
      <c r="C7899">
        <v>92.344544796563028</v>
      </c>
      <c r="D7899">
        <v>92.60631988525391</v>
      </c>
      <c r="E7899">
        <v>88.874173126220697</v>
      </c>
      <c r="F7899">
        <v>87.286879806518556</v>
      </c>
      <c r="G7899">
        <v>1203.8</v>
      </c>
      <c r="H7899">
        <v>3494.6</v>
      </c>
      <c r="I7899">
        <v>3644.8666666666668</v>
      </c>
      <c r="J7899">
        <v>95.30999755859375</v>
      </c>
      <c r="K7899">
        <v>74.010002136230469</v>
      </c>
      <c r="L7899" t="s">
        <v>8953</v>
      </c>
      <c r="M7899" t="s">
        <v>8953</v>
      </c>
      <c r="N7899" t="s">
        <v>8956</v>
      </c>
      <c r="O7899">
        <v>1</v>
      </c>
    </row>
    <row r="7900" spans="1:15" x14ac:dyDescent="0.3">
      <c r="A7900" s="1">
        <v>6927686</v>
      </c>
      <c r="B7900" t="s">
        <v>7912</v>
      </c>
      <c r="C7900">
        <v>5.952271200828986</v>
      </c>
      <c r="D7900">
        <v>5.903039999008179</v>
      </c>
      <c r="E7900">
        <v>6.2269399929046632</v>
      </c>
      <c r="F7900">
        <v>6.4812149953842164</v>
      </c>
      <c r="G7900">
        <v>4997.8999999999996</v>
      </c>
      <c r="H7900">
        <v>5222.6333333333332</v>
      </c>
      <c r="I7900">
        <v>4821.9888888888891</v>
      </c>
      <c r="J7900">
        <v>8.3199996948242188</v>
      </c>
      <c r="K7900">
        <v>5.630000114440918</v>
      </c>
      <c r="L7900" t="s">
        <v>8953</v>
      </c>
      <c r="M7900" t="s">
        <v>8953</v>
      </c>
      <c r="N7900" t="s">
        <v>8956</v>
      </c>
      <c r="O7900">
        <v>1</v>
      </c>
    </row>
    <row r="7901" spans="1:15" x14ac:dyDescent="0.3">
      <c r="A7901" s="1">
        <v>6927687</v>
      </c>
      <c r="B7901" t="s">
        <v>7913</v>
      </c>
      <c r="C7901">
        <v>78.615551776565169</v>
      </c>
      <c r="D7901">
        <v>78.569000396728512</v>
      </c>
      <c r="E7901">
        <v>67.069600067138666</v>
      </c>
      <c r="F7901">
        <v>62.507850093841547</v>
      </c>
      <c r="G7901">
        <v>1546424.9</v>
      </c>
      <c r="H7901">
        <v>1448968.3</v>
      </c>
      <c r="I7901">
        <v>1585010.5444444439</v>
      </c>
      <c r="J7901">
        <v>83.519996643066406</v>
      </c>
      <c r="K7901">
        <v>40.279998779296882</v>
      </c>
      <c r="L7901" t="s">
        <v>8953</v>
      </c>
      <c r="M7901" t="s">
        <v>8953</v>
      </c>
      <c r="N7901" t="s">
        <v>8956</v>
      </c>
      <c r="O7901">
        <v>0</v>
      </c>
    </row>
    <row r="7902" spans="1:15" x14ac:dyDescent="0.3">
      <c r="A7902" s="1">
        <v>6927688</v>
      </c>
      <c r="B7902" t="s">
        <v>7914</v>
      </c>
      <c r="C7902">
        <v>25.975143135389249</v>
      </c>
      <c r="D7902">
        <v>26.028694076538091</v>
      </c>
      <c r="G7902">
        <v>2252.1999999999998</v>
      </c>
      <c r="H7902">
        <v>890.73333333333335</v>
      </c>
      <c r="L7902" t="s">
        <v>8953</v>
      </c>
      <c r="M7902" t="s">
        <v>8953</v>
      </c>
      <c r="N7902" t="s">
        <v>8956</v>
      </c>
      <c r="O7902">
        <v>1</v>
      </c>
    </row>
    <row r="7903" spans="1:15" x14ac:dyDescent="0.3">
      <c r="A7903" s="1">
        <v>6927689</v>
      </c>
      <c r="B7903" t="s">
        <v>7915</v>
      </c>
      <c r="C7903">
        <v>44.028154028769293</v>
      </c>
      <c r="D7903">
        <v>44.670413742065428</v>
      </c>
      <c r="E7903">
        <v>45.339204584757489</v>
      </c>
      <c r="F7903">
        <v>45.320653419494633</v>
      </c>
      <c r="G7903">
        <v>10879.1</v>
      </c>
      <c r="H7903">
        <v>13979.7</v>
      </c>
      <c r="I7903">
        <v>19171.011111111111</v>
      </c>
      <c r="J7903">
        <v>48.900001525878913</v>
      </c>
      <c r="K7903">
        <v>39.419998168945313</v>
      </c>
      <c r="L7903" t="s">
        <v>8953</v>
      </c>
      <c r="M7903" t="s">
        <v>8953</v>
      </c>
      <c r="N7903" t="s">
        <v>8956</v>
      </c>
      <c r="O7903">
        <v>1</v>
      </c>
    </row>
    <row r="7904" spans="1:15" x14ac:dyDescent="0.3">
      <c r="A7904" s="1">
        <v>6927690</v>
      </c>
      <c r="B7904" t="s">
        <v>7916</v>
      </c>
      <c r="C7904">
        <v>0.92351664386797705</v>
      </c>
      <c r="D7904">
        <v>0.7541999995708466</v>
      </c>
      <c r="E7904">
        <v>0.71319999933242795</v>
      </c>
      <c r="F7904">
        <v>0.6890999990701675</v>
      </c>
      <c r="G7904">
        <v>1008635.6</v>
      </c>
      <c r="H7904">
        <v>355735.2</v>
      </c>
      <c r="I7904">
        <v>177513.95555555561</v>
      </c>
      <c r="J7904">
        <v>1.279999971389771</v>
      </c>
      <c r="K7904">
        <v>0.46000000834465032</v>
      </c>
      <c r="L7904" t="s">
        <v>8953</v>
      </c>
      <c r="M7904" t="s">
        <v>8953</v>
      </c>
      <c r="N7904" t="s">
        <v>8956</v>
      </c>
      <c r="O7904">
        <v>0</v>
      </c>
    </row>
    <row r="7905" spans="1:15" x14ac:dyDescent="0.3">
      <c r="A7905" s="1">
        <v>6927691</v>
      </c>
      <c r="B7905" t="s">
        <v>7917</v>
      </c>
      <c r="C7905">
        <v>1.8801448113201209</v>
      </c>
      <c r="D7905">
        <v>2.1960000085830691</v>
      </c>
      <c r="E7905">
        <v>3.065399986902873</v>
      </c>
      <c r="F7905">
        <v>3.883849987983703</v>
      </c>
      <c r="G7905">
        <v>458740</v>
      </c>
      <c r="H7905">
        <v>520276.66666666669</v>
      </c>
      <c r="I7905">
        <v>478788.88888888888</v>
      </c>
      <c r="J7905">
        <v>7.8400001525878906</v>
      </c>
      <c r="K7905">
        <v>1.429999947547913</v>
      </c>
      <c r="L7905" t="s">
        <v>8953</v>
      </c>
      <c r="M7905" t="s">
        <v>8953</v>
      </c>
      <c r="N7905" t="s">
        <v>8956</v>
      </c>
      <c r="O7905">
        <v>0</v>
      </c>
    </row>
    <row r="7906" spans="1:15" x14ac:dyDescent="0.3">
      <c r="A7906" s="1">
        <v>6927692</v>
      </c>
      <c r="B7906" t="s">
        <v>7918</v>
      </c>
      <c r="C7906">
        <v>6.3962542602580461</v>
      </c>
      <c r="D7906">
        <v>6.8744000530242921</v>
      </c>
      <c r="E7906">
        <v>8.2745333655675246</v>
      </c>
      <c r="F7906">
        <v>7.4003500282764438</v>
      </c>
      <c r="G7906">
        <v>1712669.9</v>
      </c>
      <c r="H7906">
        <v>1147329.966666667</v>
      </c>
      <c r="I7906">
        <v>2740173.3222222221</v>
      </c>
      <c r="J7906">
        <v>108.2099990844727</v>
      </c>
      <c r="K7906">
        <v>3.5499999523162842</v>
      </c>
      <c r="L7906" t="s">
        <v>8953</v>
      </c>
      <c r="M7906" t="s">
        <v>8953</v>
      </c>
      <c r="N7906" t="s">
        <v>8956</v>
      </c>
      <c r="O7906">
        <v>0</v>
      </c>
    </row>
    <row r="7907" spans="1:15" x14ac:dyDescent="0.3">
      <c r="A7907" s="1">
        <v>6927693</v>
      </c>
      <c r="B7907" t="s">
        <v>7919</v>
      </c>
      <c r="C7907">
        <v>5.5241687008997928</v>
      </c>
      <c r="D7907">
        <v>4.4803000068664547</v>
      </c>
      <c r="G7907">
        <v>219406.8</v>
      </c>
      <c r="H7907">
        <v>206042.26666666669</v>
      </c>
      <c r="I7907">
        <v>369159.64444444439</v>
      </c>
      <c r="L7907" t="s">
        <v>8953</v>
      </c>
      <c r="M7907" t="s">
        <v>8953</v>
      </c>
      <c r="N7907" t="s">
        <v>8956</v>
      </c>
      <c r="O7907">
        <v>0</v>
      </c>
    </row>
    <row r="7908" spans="1:15" x14ac:dyDescent="0.3">
      <c r="A7908" s="1">
        <v>6927694</v>
      </c>
      <c r="B7908" t="s">
        <v>7920</v>
      </c>
      <c r="C7908">
        <v>22.275767687213321</v>
      </c>
      <c r="D7908">
        <v>22.555599975585942</v>
      </c>
      <c r="E7908">
        <v>20.597666638692221</v>
      </c>
      <c r="F7908">
        <v>20.074249982833859</v>
      </c>
      <c r="G7908">
        <v>9026242.9000000004</v>
      </c>
      <c r="H7908">
        <v>9177327.6333333328</v>
      </c>
      <c r="I7908">
        <v>7379346.9888888886</v>
      </c>
      <c r="J7908">
        <v>26.760000228881839</v>
      </c>
      <c r="K7908">
        <v>16.110000610351559</v>
      </c>
      <c r="L7908" t="s">
        <v>8953</v>
      </c>
      <c r="M7908" t="s">
        <v>8953</v>
      </c>
      <c r="N7908" t="s">
        <v>8956</v>
      </c>
      <c r="O7908">
        <v>0</v>
      </c>
    </row>
    <row r="7909" spans="1:15" x14ac:dyDescent="0.3">
      <c r="A7909" s="1">
        <v>6927695</v>
      </c>
      <c r="B7909" t="s">
        <v>7921</v>
      </c>
      <c r="C7909">
        <v>39.682243998677308</v>
      </c>
      <c r="D7909">
        <v>40.139699935913093</v>
      </c>
      <c r="E7909">
        <v>40.58406659444173</v>
      </c>
      <c r="F7909">
        <v>40.536149959564213</v>
      </c>
      <c r="G7909">
        <v>425588.5</v>
      </c>
      <c r="H7909">
        <v>447796.16666666669</v>
      </c>
      <c r="I7909">
        <v>373923.16666666669</v>
      </c>
      <c r="J7909">
        <v>42.509998321533203</v>
      </c>
      <c r="K7909">
        <v>38.819999694824219</v>
      </c>
      <c r="L7909" t="s">
        <v>8953</v>
      </c>
      <c r="M7909" t="s">
        <v>8953</v>
      </c>
      <c r="N7909" t="s">
        <v>8956</v>
      </c>
      <c r="O7909">
        <v>1</v>
      </c>
    </row>
    <row r="7910" spans="1:15" x14ac:dyDescent="0.3">
      <c r="A7910" s="1">
        <v>6927697</v>
      </c>
      <c r="B7910" t="s">
        <v>7922</v>
      </c>
      <c r="C7910">
        <v>40.162447863140443</v>
      </c>
      <c r="D7910">
        <v>40.575781860351562</v>
      </c>
      <c r="E7910">
        <v>41.208080622355141</v>
      </c>
      <c r="F7910">
        <v>41.166300487518313</v>
      </c>
      <c r="G7910">
        <v>543.4</v>
      </c>
      <c r="H7910">
        <v>1177.8</v>
      </c>
      <c r="I7910">
        <v>1573.711111111111</v>
      </c>
      <c r="J7910">
        <v>43.344001770019531</v>
      </c>
      <c r="K7910">
        <v>39.464000701904297</v>
      </c>
      <c r="L7910" t="s">
        <v>8953</v>
      </c>
      <c r="M7910" t="s">
        <v>8953</v>
      </c>
      <c r="N7910" t="s">
        <v>8956</v>
      </c>
      <c r="O7910">
        <v>1</v>
      </c>
    </row>
    <row r="7911" spans="1:15" x14ac:dyDescent="0.3">
      <c r="A7911" s="1">
        <v>6927698</v>
      </c>
      <c r="B7911" t="s">
        <v>7923</v>
      </c>
      <c r="C7911">
        <v>1.4594003050058171</v>
      </c>
      <c r="D7911">
        <v>1.544599990844727</v>
      </c>
      <c r="E7911">
        <v>1.732999992370605</v>
      </c>
      <c r="F7911">
        <v>1.658409996032715</v>
      </c>
      <c r="G7911">
        <v>126502.8</v>
      </c>
      <c r="H7911">
        <v>179504.26666666669</v>
      </c>
      <c r="I7911">
        <v>230620.31111111111</v>
      </c>
      <c r="J7911">
        <v>2.8599998950958252</v>
      </c>
      <c r="K7911">
        <v>0.56999999284744263</v>
      </c>
      <c r="L7911" t="s">
        <v>8953</v>
      </c>
      <c r="M7911" t="s">
        <v>8953</v>
      </c>
      <c r="N7911" t="s">
        <v>8956</v>
      </c>
      <c r="O7911">
        <v>0</v>
      </c>
    </row>
    <row r="7912" spans="1:15" x14ac:dyDescent="0.3">
      <c r="A7912" s="1">
        <v>6927699</v>
      </c>
      <c r="B7912" t="s">
        <v>7924</v>
      </c>
      <c r="C7912">
        <v>24.673978258866448</v>
      </c>
      <c r="G7912">
        <v>7624</v>
      </c>
      <c r="H7912">
        <v>20931.333333333328</v>
      </c>
      <c r="L7912" t="s">
        <v>8953</v>
      </c>
      <c r="M7912" t="s">
        <v>8953</v>
      </c>
      <c r="N7912" t="s">
        <v>8956</v>
      </c>
      <c r="O7912">
        <v>1</v>
      </c>
    </row>
    <row r="7913" spans="1:15" x14ac:dyDescent="0.3">
      <c r="A7913" s="1">
        <v>6927700</v>
      </c>
      <c r="B7913" t="s">
        <v>7925</v>
      </c>
      <c r="C7913">
        <v>24.613735633273279</v>
      </c>
      <c r="D7913">
        <v>24.597800025939939</v>
      </c>
      <c r="E7913">
        <v>26.025133336385089</v>
      </c>
      <c r="F7913">
        <v>27.42125001907349</v>
      </c>
      <c r="G7913">
        <v>139281.79999999999</v>
      </c>
      <c r="H7913">
        <v>224910.6</v>
      </c>
      <c r="I7913">
        <v>225272.4222222222</v>
      </c>
      <c r="J7913">
        <v>33.279998779296882</v>
      </c>
      <c r="K7913">
        <v>21.469999313354489</v>
      </c>
      <c r="L7913" t="s">
        <v>8953</v>
      </c>
      <c r="M7913" t="s">
        <v>8953</v>
      </c>
      <c r="N7913" t="s">
        <v>8956</v>
      </c>
      <c r="O7913">
        <v>0</v>
      </c>
    </row>
    <row r="7914" spans="1:15" x14ac:dyDescent="0.3">
      <c r="A7914" s="1">
        <v>6927701</v>
      </c>
      <c r="B7914" t="s">
        <v>7926</v>
      </c>
      <c r="C7914">
        <v>24.818415570820871</v>
      </c>
      <c r="D7914">
        <v>24.23560009002686</v>
      </c>
      <c r="E7914">
        <v>22.855000050862628</v>
      </c>
      <c r="F7914">
        <v>22.44580001831055</v>
      </c>
      <c r="G7914">
        <v>95633.600000000006</v>
      </c>
      <c r="H7914">
        <v>113007.8666666667</v>
      </c>
      <c r="I7914">
        <v>154644.8444444444</v>
      </c>
      <c r="J7914">
        <v>26.030000686645511</v>
      </c>
      <c r="K7914">
        <v>19.510000228881839</v>
      </c>
      <c r="L7914" t="s">
        <v>8953</v>
      </c>
      <c r="M7914" t="s">
        <v>8953</v>
      </c>
      <c r="N7914" t="s">
        <v>8956</v>
      </c>
      <c r="O7914">
        <v>1</v>
      </c>
    </row>
    <row r="7915" spans="1:15" x14ac:dyDescent="0.3">
      <c r="A7915" s="1">
        <v>6927702</v>
      </c>
      <c r="B7915" t="s">
        <v>7927</v>
      </c>
      <c r="C7915">
        <v>8.4307819444478618</v>
      </c>
      <c r="D7915">
        <v>7.754400053024292</v>
      </c>
      <c r="E7915">
        <v>7.2156000041961672</v>
      </c>
      <c r="F7915">
        <v>7.312800004482269</v>
      </c>
      <c r="G7915">
        <v>202339.4</v>
      </c>
      <c r="H7915">
        <v>261409.8</v>
      </c>
      <c r="I7915">
        <v>368212.15555555548</v>
      </c>
      <c r="J7915">
        <v>9.5500001907348633</v>
      </c>
      <c r="K7915">
        <v>5.059999942779541</v>
      </c>
      <c r="L7915" t="s">
        <v>8953</v>
      </c>
      <c r="M7915" t="s">
        <v>8953</v>
      </c>
      <c r="N7915" t="s">
        <v>8956</v>
      </c>
      <c r="O7915">
        <v>0</v>
      </c>
    </row>
    <row r="7916" spans="1:15" x14ac:dyDescent="0.3">
      <c r="A7916" s="1">
        <v>6927703</v>
      </c>
      <c r="B7916" t="s">
        <v>7928</v>
      </c>
      <c r="C7916">
        <v>7.324944379551229</v>
      </c>
      <c r="D7916">
        <v>7.3976000213623054</v>
      </c>
      <c r="E7916">
        <v>6.5580666923522948</v>
      </c>
      <c r="F7916">
        <v>5.3595000225305558</v>
      </c>
      <c r="G7916">
        <v>46740.7</v>
      </c>
      <c r="H7916">
        <v>33816.9</v>
      </c>
      <c r="I7916">
        <v>23651.18888888889</v>
      </c>
      <c r="J7916">
        <v>8.3000001907348633</v>
      </c>
      <c r="K7916">
        <v>1.389999985694885</v>
      </c>
      <c r="L7916" t="s">
        <v>8953</v>
      </c>
      <c r="M7916" t="s">
        <v>8953</v>
      </c>
      <c r="N7916" t="s">
        <v>8956</v>
      </c>
      <c r="O7916">
        <v>0</v>
      </c>
    </row>
    <row r="7917" spans="1:15" x14ac:dyDescent="0.3">
      <c r="A7917" s="1">
        <v>6927704</v>
      </c>
      <c r="B7917" t="s">
        <v>7929</v>
      </c>
      <c r="C7917">
        <v>27.872651598824309</v>
      </c>
      <c r="D7917">
        <v>28.966600074768071</v>
      </c>
      <c r="E7917">
        <v>29.433800074259441</v>
      </c>
      <c r="F7917">
        <v>30.214150075912471</v>
      </c>
      <c r="G7917">
        <v>505993.4</v>
      </c>
      <c r="H7917">
        <v>496587.8</v>
      </c>
      <c r="I7917">
        <v>558282.6</v>
      </c>
      <c r="J7917">
        <v>41.779998779296882</v>
      </c>
      <c r="K7917">
        <v>25.069999694824219</v>
      </c>
      <c r="L7917" t="s">
        <v>8953</v>
      </c>
      <c r="M7917" t="s">
        <v>8953</v>
      </c>
      <c r="N7917" t="s">
        <v>8956</v>
      </c>
      <c r="O7917">
        <v>1</v>
      </c>
    </row>
    <row r="7918" spans="1:15" x14ac:dyDescent="0.3">
      <c r="A7918" s="1">
        <v>6927705</v>
      </c>
      <c r="B7918" t="s">
        <v>7930</v>
      </c>
      <c r="C7918">
        <v>31.312280361311579</v>
      </c>
      <c r="D7918">
        <v>31.976200027465818</v>
      </c>
      <c r="E7918">
        <v>27.77133337656657</v>
      </c>
      <c r="F7918">
        <v>25.46965003967285</v>
      </c>
      <c r="G7918">
        <v>808596.8</v>
      </c>
      <c r="H7918">
        <v>952248.93333333335</v>
      </c>
      <c r="I7918">
        <v>1124567.422222222</v>
      </c>
      <c r="J7918">
        <v>33.669998168945313</v>
      </c>
      <c r="K7918">
        <v>14.85000038146973</v>
      </c>
      <c r="L7918" t="s">
        <v>8953</v>
      </c>
      <c r="M7918" t="s">
        <v>8953</v>
      </c>
      <c r="N7918" t="s">
        <v>8956</v>
      </c>
      <c r="O7918">
        <v>0</v>
      </c>
    </row>
    <row r="7919" spans="1:15" x14ac:dyDescent="0.3">
      <c r="A7919" s="1">
        <v>6927706</v>
      </c>
      <c r="B7919" t="s">
        <v>7931</v>
      </c>
      <c r="C7919">
        <v>31.97295422229444</v>
      </c>
      <c r="D7919">
        <v>31.80658000946045</v>
      </c>
      <c r="E7919">
        <v>31.287300033569341</v>
      </c>
      <c r="F7919">
        <v>31.361899995803832</v>
      </c>
      <c r="G7919">
        <v>13911.4</v>
      </c>
      <c r="H7919">
        <v>15360.466666666671</v>
      </c>
      <c r="I7919">
        <v>20473.488888888889</v>
      </c>
      <c r="J7919">
        <v>32.841999053955078</v>
      </c>
      <c r="K7919">
        <v>28.034000396728519</v>
      </c>
      <c r="L7919" t="s">
        <v>8953</v>
      </c>
      <c r="M7919" t="s">
        <v>8953</v>
      </c>
      <c r="N7919" t="s">
        <v>8956</v>
      </c>
      <c r="O7919">
        <v>1</v>
      </c>
    </row>
    <row r="7920" spans="1:15" x14ac:dyDescent="0.3">
      <c r="A7920" s="1">
        <v>6927707</v>
      </c>
      <c r="B7920" t="s">
        <v>7932</v>
      </c>
      <c r="C7920">
        <v>22.985951234039991</v>
      </c>
      <c r="D7920">
        <v>22.961585922241209</v>
      </c>
      <c r="E7920">
        <v>23.22963534037272</v>
      </c>
      <c r="F7920">
        <v>23.41281148910522</v>
      </c>
      <c r="G7920">
        <v>3742.1</v>
      </c>
      <c r="H7920">
        <v>6897.3666666666668</v>
      </c>
      <c r="I7920">
        <v>6671.3444444444449</v>
      </c>
      <c r="J7920">
        <v>26.233999252319339</v>
      </c>
      <c r="K7920">
        <v>22.322000503540039</v>
      </c>
      <c r="L7920" t="s">
        <v>8953</v>
      </c>
      <c r="M7920" t="s">
        <v>8953</v>
      </c>
      <c r="N7920" t="s">
        <v>8956</v>
      </c>
      <c r="O7920">
        <v>1</v>
      </c>
    </row>
    <row r="7921" spans="1:15" x14ac:dyDescent="0.3">
      <c r="A7921" s="1">
        <v>6927708</v>
      </c>
      <c r="B7921" t="s">
        <v>7933</v>
      </c>
      <c r="C7921">
        <v>6.2541609097943018</v>
      </c>
      <c r="D7921">
        <v>8.5447000122070307</v>
      </c>
      <c r="E7921">
        <v>10.94923330307007</v>
      </c>
      <c r="F7921">
        <v>10.970774970054631</v>
      </c>
      <c r="G7921">
        <v>1716817.9</v>
      </c>
      <c r="H7921">
        <v>1737632.6333333331</v>
      </c>
      <c r="I7921">
        <v>1210943.1000000001</v>
      </c>
      <c r="J7921">
        <v>19.870000839233398</v>
      </c>
      <c r="K7921">
        <v>4.5799999237060547</v>
      </c>
      <c r="L7921" t="s">
        <v>8953</v>
      </c>
      <c r="M7921" t="s">
        <v>8953</v>
      </c>
      <c r="N7921" t="s">
        <v>8956</v>
      </c>
      <c r="O7921">
        <v>0</v>
      </c>
    </row>
    <row r="7922" spans="1:15" x14ac:dyDescent="0.3">
      <c r="A7922" s="1">
        <v>6927709</v>
      </c>
      <c r="B7922" t="s">
        <v>7934</v>
      </c>
      <c r="C7922">
        <v>24.973847957169021</v>
      </c>
      <c r="D7922">
        <v>25.26819999694824</v>
      </c>
      <c r="E7922">
        <v>25.02628007253011</v>
      </c>
      <c r="F7922">
        <v>24.62017506599426</v>
      </c>
      <c r="G7922">
        <v>7570.9</v>
      </c>
      <c r="H7922">
        <v>7863.6333333333332</v>
      </c>
      <c r="I7922">
        <v>11315.655555555561</v>
      </c>
      <c r="J7922">
        <v>26.04999923706055</v>
      </c>
      <c r="K7922">
        <v>19.930000305175781</v>
      </c>
      <c r="L7922" t="s">
        <v>8953</v>
      </c>
      <c r="M7922" t="s">
        <v>8953</v>
      </c>
      <c r="N7922" t="s">
        <v>8956</v>
      </c>
      <c r="O7922">
        <v>1</v>
      </c>
    </row>
    <row r="7923" spans="1:15" x14ac:dyDescent="0.3">
      <c r="A7923" s="1">
        <v>6927710</v>
      </c>
      <c r="B7923" t="s">
        <v>7935</v>
      </c>
      <c r="C7923">
        <v>1739.7843398709531</v>
      </c>
      <c r="D7923">
        <v>1509.3936010742191</v>
      </c>
      <c r="E7923">
        <v>1612.397736816406</v>
      </c>
      <c r="F7923">
        <v>1822.809257202149</v>
      </c>
      <c r="G7923">
        <v>30170.5</v>
      </c>
      <c r="H7923">
        <v>29230.166666666672</v>
      </c>
      <c r="I7923">
        <v>29496.722222222219</v>
      </c>
      <c r="J7923">
        <v>2715.06005859375</v>
      </c>
      <c r="K7923">
        <v>1282.660034179688</v>
      </c>
      <c r="L7923" t="s">
        <v>8953</v>
      </c>
      <c r="M7923" t="s">
        <v>8953</v>
      </c>
      <c r="N7923" t="s">
        <v>8956</v>
      </c>
      <c r="O7923">
        <v>0</v>
      </c>
    </row>
    <row r="7924" spans="1:15" x14ac:dyDescent="0.3">
      <c r="A7924" s="1">
        <v>6927711</v>
      </c>
      <c r="B7924" t="s">
        <v>7936</v>
      </c>
      <c r="C7924">
        <v>36.020833470422701</v>
      </c>
      <c r="D7924">
        <v>36.010897979736328</v>
      </c>
      <c r="E7924">
        <v>34.850539398193362</v>
      </c>
      <c r="F7924">
        <v>34.633714599609377</v>
      </c>
      <c r="G7924">
        <v>20708.7</v>
      </c>
      <c r="H7924">
        <v>33892.9</v>
      </c>
      <c r="I7924">
        <v>30159.85555555555</v>
      </c>
      <c r="J7924">
        <v>37.080001831054688</v>
      </c>
      <c r="K7924">
        <v>30.14999961853027</v>
      </c>
      <c r="L7924" t="s">
        <v>8953</v>
      </c>
      <c r="M7924" t="s">
        <v>8953</v>
      </c>
      <c r="N7924" t="s">
        <v>8956</v>
      </c>
      <c r="O7924">
        <v>1</v>
      </c>
    </row>
    <row r="7925" spans="1:15" x14ac:dyDescent="0.3">
      <c r="A7925" s="1">
        <v>6927712</v>
      </c>
      <c r="B7925" t="s">
        <v>7937</v>
      </c>
      <c r="C7925">
        <v>22.99609123813195</v>
      </c>
      <c r="D7925">
        <v>23.08939800262451</v>
      </c>
      <c r="E7925">
        <v>23.086005961100259</v>
      </c>
      <c r="F7925">
        <v>23.36709444046021</v>
      </c>
      <c r="G7925">
        <v>2468</v>
      </c>
      <c r="H7925">
        <v>5089.333333333333</v>
      </c>
      <c r="I7925">
        <v>3830.8888888888891</v>
      </c>
      <c r="J7925">
        <v>25.02499961853027</v>
      </c>
      <c r="K7925">
        <v>21.996000289916989</v>
      </c>
      <c r="L7925" t="s">
        <v>8953</v>
      </c>
      <c r="M7925" t="s">
        <v>8953</v>
      </c>
      <c r="N7925" t="s">
        <v>8956</v>
      </c>
      <c r="O7925">
        <v>1</v>
      </c>
    </row>
    <row r="7926" spans="1:15" x14ac:dyDescent="0.3">
      <c r="A7926" s="1">
        <v>6927713</v>
      </c>
      <c r="B7926" t="s">
        <v>7938</v>
      </c>
      <c r="C7926">
        <v>24.687875735919938</v>
      </c>
      <c r="D7926">
        <v>24.59770988464355</v>
      </c>
      <c r="G7926">
        <v>396.3</v>
      </c>
      <c r="H7926">
        <v>59145.433333333327</v>
      </c>
      <c r="I7926">
        <v>22559.588888888891</v>
      </c>
      <c r="L7926" t="s">
        <v>8953</v>
      </c>
      <c r="M7926" t="s">
        <v>8953</v>
      </c>
      <c r="N7926" t="s">
        <v>8956</v>
      </c>
      <c r="O7926">
        <v>1</v>
      </c>
    </row>
    <row r="7927" spans="1:15" x14ac:dyDescent="0.3">
      <c r="A7927" s="1">
        <v>6927714</v>
      </c>
      <c r="B7927" t="s">
        <v>7939</v>
      </c>
      <c r="C7927">
        <v>31.8687597903164</v>
      </c>
      <c r="D7927">
        <v>31.83358001708984</v>
      </c>
      <c r="E7927">
        <v>27.172586644490561</v>
      </c>
      <c r="F7927">
        <v>26.558534955978391</v>
      </c>
      <c r="G7927">
        <v>17073.099999999999</v>
      </c>
      <c r="H7927">
        <v>27797.7</v>
      </c>
      <c r="I7927">
        <v>26835.9</v>
      </c>
      <c r="J7927">
        <v>37.389999389648438</v>
      </c>
      <c r="K7927">
        <v>18.10000038146973</v>
      </c>
      <c r="L7927" t="s">
        <v>8953</v>
      </c>
      <c r="M7927" t="s">
        <v>8953</v>
      </c>
      <c r="N7927" t="s">
        <v>8956</v>
      </c>
      <c r="O7927">
        <v>0</v>
      </c>
    </row>
    <row r="7928" spans="1:15" x14ac:dyDescent="0.3">
      <c r="A7928" s="1">
        <v>6927715</v>
      </c>
      <c r="B7928" t="s">
        <v>7940</v>
      </c>
      <c r="C7928">
        <v>37.819724733583193</v>
      </c>
      <c r="D7928">
        <v>41.375</v>
      </c>
      <c r="E7928">
        <v>41.943533325195311</v>
      </c>
      <c r="F7928">
        <v>40.73140000343323</v>
      </c>
      <c r="G7928">
        <v>8623527.5999999996</v>
      </c>
      <c r="H7928">
        <v>4514122.5333333332</v>
      </c>
      <c r="I7928">
        <v>3532715.2888888889</v>
      </c>
      <c r="J7928">
        <v>46.619998931884773</v>
      </c>
      <c r="K7928">
        <v>28.430000305175781</v>
      </c>
      <c r="L7928" t="s">
        <v>8953</v>
      </c>
      <c r="M7928" t="s">
        <v>8953</v>
      </c>
      <c r="N7928" t="s">
        <v>8956</v>
      </c>
      <c r="O7928">
        <v>0</v>
      </c>
    </row>
    <row r="7929" spans="1:15" x14ac:dyDescent="0.3">
      <c r="A7929" s="1">
        <v>6927716</v>
      </c>
      <c r="B7929" t="s">
        <v>7941</v>
      </c>
      <c r="C7929">
        <v>32.791253989858447</v>
      </c>
      <c r="D7929">
        <v>32.49242588043213</v>
      </c>
      <c r="E7929">
        <v>31.761381924947099</v>
      </c>
      <c r="F7929">
        <v>31.641356449127201</v>
      </c>
      <c r="G7929">
        <v>10529.1</v>
      </c>
      <c r="H7929">
        <v>37126.366666666669</v>
      </c>
      <c r="I7929">
        <v>18718.788888888888</v>
      </c>
      <c r="J7929">
        <v>34.521999359130859</v>
      </c>
      <c r="K7929">
        <v>27.704000473022461</v>
      </c>
      <c r="L7929" t="s">
        <v>8953</v>
      </c>
      <c r="M7929" t="s">
        <v>8953</v>
      </c>
      <c r="N7929" t="s">
        <v>8956</v>
      </c>
      <c r="O7929">
        <v>1</v>
      </c>
    </row>
    <row r="7930" spans="1:15" x14ac:dyDescent="0.3">
      <c r="A7930" s="1">
        <v>6927717</v>
      </c>
      <c r="B7930" t="s">
        <v>7942</v>
      </c>
      <c r="C7930">
        <v>11.348080241240231</v>
      </c>
      <c r="D7930">
        <v>11.774399967193601</v>
      </c>
      <c r="E7930">
        <v>11.579466679890951</v>
      </c>
      <c r="F7930">
        <v>11.696600003242491</v>
      </c>
      <c r="G7930">
        <v>226965.5</v>
      </c>
      <c r="H7930">
        <v>234191.83333333331</v>
      </c>
      <c r="I7930">
        <v>258411.72222222219</v>
      </c>
      <c r="J7930">
        <v>13.510000228881839</v>
      </c>
      <c r="K7930">
        <v>9.8100004196166992</v>
      </c>
      <c r="L7930" t="s">
        <v>8953</v>
      </c>
      <c r="M7930" t="s">
        <v>8953</v>
      </c>
      <c r="N7930" t="s">
        <v>8956</v>
      </c>
      <c r="O7930">
        <v>0</v>
      </c>
    </row>
    <row r="7931" spans="1:15" x14ac:dyDescent="0.3">
      <c r="A7931" s="1">
        <v>6927718</v>
      </c>
      <c r="B7931" t="s">
        <v>7943</v>
      </c>
      <c r="C7931">
        <v>44.153537780908891</v>
      </c>
      <c r="D7931">
        <v>42.709600067138673</v>
      </c>
      <c r="E7931">
        <v>40.153000081380213</v>
      </c>
      <c r="F7931">
        <v>38.379350090026847</v>
      </c>
      <c r="G7931">
        <v>1465356.6</v>
      </c>
      <c r="H7931">
        <v>1871412.2</v>
      </c>
      <c r="I7931">
        <v>1930332.9555555561</v>
      </c>
      <c r="J7931">
        <v>46.290000915527337</v>
      </c>
      <c r="K7931">
        <v>24.139999389648441</v>
      </c>
      <c r="L7931" t="s">
        <v>8954</v>
      </c>
      <c r="M7931" t="s">
        <v>8953</v>
      </c>
      <c r="N7931" t="s">
        <v>8956</v>
      </c>
      <c r="O7931">
        <v>0</v>
      </c>
    </row>
    <row r="7932" spans="1:15" x14ac:dyDescent="0.3">
      <c r="A7932" s="1">
        <v>6927719</v>
      </c>
      <c r="B7932" t="s">
        <v>7944</v>
      </c>
      <c r="C7932">
        <v>25.15596561336271</v>
      </c>
      <c r="D7932">
        <v>24.889865837097169</v>
      </c>
      <c r="E7932">
        <v>24.720455258687341</v>
      </c>
      <c r="F7932">
        <v>24.88001147270203</v>
      </c>
      <c r="G7932">
        <v>38714.400000000001</v>
      </c>
      <c r="H7932">
        <v>33278.133333333331</v>
      </c>
      <c r="I7932">
        <v>56461.599999999999</v>
      </c>
      <c r="J7932">
        <v>27.340000152587891</v>
      </c>
      <c r="K7932">
        <v>22.85000038146973</v>
      </c>
      <c r="L7932" t="s">
        <v>8953</v>
      </c>
      <c r="M7932" t="s">
        <v>8953</v>
      </c>
      <c r="N7932" t="s">
        <v>8956</v>
      </c>
      <c r="O7932">
        <v>1</v>
      </c>
    </row>
    <row r="7933" spans="1:15" x14ac:dyDescent="0.3">
      <c r="A7933" s="1">
        <v>6927720</v>
      </c>
      <c r="B7933" t="s">
        <v>7945</v>
      </c>
      <c r="C7933">
        <v>13.704623279065689</v>
      </c>
      <c r="D7933">
        <v>13.425799942016599</v>
      </c>
      <c r="E7933">
        <v>13.156466643015539</v>
      </c>
      <c r="F7933">
        <v>13.177349987030031</v>
      </c>
      <c r="G7933">
        <v>8644.1</v>
      </c>
      <c r="H7933">
        <v>11234.7</v>
      </c>
      <c r="I7933">
        <v>11019.344444444439</v>
      </c>
      <c r="J7933">
        <v>14.060000419616699</v>
      </c>
      <c r="K7933">
        <v>12</v>
      </c>
      <c r="L7933" t="s">
        <v>8953</v>
      </c>
      <c r="M7933" t="s">
        <v>8953</v>
      </c>
      <c r="N7933" t="s">
        <v>8956</v>
      </c>
      <c r="O7933">
        <v>1</v>
      </c>
    </row>
    <row r="7934" spans="1:15" x14ac:dyDescent="0.3">
      <c r="A7934" s="1">
        <v>6927721</v>
      </c>
      <c r="B7934" t="s">
        <v>7946</v>
      </c>
      <c r="C7934">
        <v>39.887330186169343</v>
      </c>
      <c r="D7934">
        <v>41.073400039672848</v>
      </c>
      <c r="E7934">
        <v>31.436266682942708</v>
      </c>
      <c r="F7934">
        <v>28.569399995803831</v>
      </c>
      <c r="G7934">
        <v>99138468.299999997</v>
      </c>
      <c r="H7934">
        <v>97298546.099999994</v>
      </c>
      <c r="I7934">
        <v>103681789.81111109</v>
      </c>
      <c r="J7934">
        <v>46.319999694824219</v>
      </c>
      <c r="K7934">
        <v>16.159999847412109</v>
      </c>
      <c r="L7934" t="s">
        <v>8953</v>
      </c>
      <c r="M7934" t="s">
        <v>8953</v>
      </c>
      <c r="N7934" t="s">
        <v>8956</v>
      </c>
      <c r="O7934">
        <v>0</v>
      </c>
    </row>
    <row r="7935" spans="1:15" x14ac:dyDescent="0.3">
      <c r="A7935" s="1">
        <v>6927722</v>
      </c>
      <c r="B7935" t="s">
        <v>7947</v>
      </c>
      <c r="C7935">
        <v>33.559392046327893</v>
      </c>
      <c r="D7935">
        <v>34.826199874877929</v>
      </c>
      <c r="E7935">
        <v>39.735023981730137</v>
      </c>
      <c r="F7935">
        <v>40.395928173065187</v>
      </c>
      <c r="G7935">
        <v>85867.9</v>
      </c>
      <c r="H7935">
        <v>99789.3</v>
      </c>
      <c r="I7935">
        <v>171770.87777777779</v>
      </c>
      <c r="J7935">
        <v>45.883495330810547</v>
      </c>
      <c r="K7935">
        <v>32.259998321533203</v>
      </c>
      <c r="L7935" t="s">
        <v>8953</v>
      </c>
      <c r="M7935" t="s">
        <v>8953</v>
      </c>
      <c r="N7935" t="s">
        <v>8956</v>
      </c>
      <c r="O7935">
        <v>1</v>
      </c>
    </row>
    <row r="7936" spans="1:15" x14ac:dyDescent="0.3">
      <c r="A7936" s="1">
        <v>6927723</v>
      </c>
      <c r="B7936" t="s">
        <v>7948</v>
      </c>
      <c r="C7936">
        <v>17.101396478901641</v>
      </c>
      <c r="D7936">
        <v>17.29799999237061</v>
      </c>
      <c r="E7936">
        <v>17.951666641235349</v>
      </c>
      <c r="F7936">
        <v>18.159249954223629</v>
      </c>
      <c r="G7936">
        <v>26313.8</v>
      </c>
      <c r="H7936">
        <v>38121.26666666667</v>
      </c>
      <c r="I7936">
        <v>36491.533333333333</v>
      </c>
      <c r="J7936">
        <v>20.379999160766602</v>
      </c>
      <c r="K7936">
        <v>14.39999961853027</v>
      </c>
      <c r="L7936" t="s">
        <v>8953</v>
      </c>
      <c r="M7936" t="s">
        <v>8953</v>
      </c>
      <c r="N7936" t="s">
        <v>8956</v>
      </c>
      <c r="O7936">
        <v>0</v>
      </c>
    </row>
    <row r="7937" spans="1:15" x14ac:dyDescent="0.3">
      <c r="A7937" s="1">
        <v>6927725</v>
      </c>
      <c r="B7937" t="s">
        <v>7949</v>
      </c>
      <c r="C7937">
        <v>10.72700322230628</v>
      </c>
      <c r="D7937">
        <v>10.7043000793457</v>
      </c>
      <c r="E7937">
        <v>10.417666727701819</v>
      </c>
      <c r="F7937">
        <v>10.32563504695892</v>
      </c>
      <c r="G7937">
        <v>10.199999999999999</v>
      </c>
      <c r="H7937">
        <v>1343.4</v>
      </c>
      <c r="I7937">
        <v>17416.68888888889</v>
      </c>
      <c r="J7937">
        <v>10.789999961853029</v>
      </c>
      <c r="K7937">
        <v>9.8400001525878906</v>
      </c>
      <c r="L7937" t="s">
        <v>8953</v>
      </c>
      <c r="M7937" t="s">
        <v>8953</v>
      </c>
      <c r="N7937" t="s">
        <v>8956</v>
      </c>
      <c r="O7937">
        <v>1</v>
      </c>
    </row>
    <row r="7938" spans="1:15" x14ac:dyDescent="0.3">
      <c r="A7938" s="1">
        <v>6927726</v>
      </c>
      <c r="B7938" t="s">
        <v>7950</v>
      </c>
      <c r="C7938">
        <v>15.725123771393299</v>
      </c>
      <c r="D7938">
        <v>15.779600048065189</v>
      </c>
      <c r="E7938">
        <v>14.17069999694824</v>
      </c>
      <c r="F7938">
        <v>14.80602498054504</v>
      </c>
      <c r="G7938">
        <v>43481.3</v>
      </c>
      <c r="H7938">
        <v>49063.76666666667</v>
      </c>
      <c r="I7938">
        <v>91996.811111111107</v>
      </c>
      <c r="J7938">
        <v>22.79000091552734</v>
      </c>
      <c r="K7938">
        <v>9.5799999237060547</v>
      </c>
      <c r="L7938" t="s">
        <v>8953</v>
      </c>
      <c r="M7938" t="s">
        <v>8953</v>
      </c>
      <c r="N7938" t="s">
        <v>8956</v>
      </c>
      <c r="O7938">
        <v>0</v>
      </c>
    </row>
    <row r="7939" spans="1:15" x14ac:dyDescent="0.3">
      <c r="A7939" s="1">
        <v>6927727</v>
      </c>
      <c r="B7939" t="s">
        <v>7951</v>
      </c>
      <c r="C7939">
        <v>21.11976111921231</v>
      </c>
      <c r="D7939">
        <v>22.60019992828369</v>
      </c>
      <c r="E7939">
        <v>26.153000005086259</v>
      </c>
      <c r="F7939">
        <v>25.407100067138671</v>
      </c>
      <c r="G7939">
        <v>149760.70000000001</v>
      </c>
      <c r="H7939">
        <v>251730.23333333331</v>
      </c>
      <c r="I7939">
        <v>296368.96666666667</v>
      </c>
      <c r="J7939">
        <v>46.049999237060547</v>
      </c>
      <c r="K7939">
        <v>16.930000305175781</v>
      </c>
      <c r="L7939" t="s">
        <v>8953</v>
      </c>
      <c r="M7939" t="s">
        <v>8953</v>
      </c>
      <c r="N7939" t="s">
        <v>8956</v>
      </c>
      <c r="O7939">
        <v>0</v>
      </c>
    </row>
    <row r="7940" spans="1:15" x14ac:dyDescent="0.3">
      <c r="A7940" s="1">
        <v>6927728</v>
      </c>
      <c r="B7940" t="s">
        <v>7952</v>
      </c>
      <c r="C7940">
        <v>70.568826242052381</v>
      </c>
      <c r="D7940">
        <v>67.341399765014643</v>
      </c>
      <c r="E7940">
        <v>57.53966657002767</v>
      </c>
      <c r="F7940">
        <v>54.431599922180183</v>
      </c>
      <c r="G7940">
        <v>858793.6</v>
      </c>
      <c r="H7940">
        <v>1073321.2</v>
      </c>
      <c r="I7940">
        <v>1040289.288888889</v>
      </c>
      <c r="J7940">
        <v>75.949996948242188</v>
      </c>
      <c r="K7940">
        <v>39.979999542236328</v>
      </c>
      <c r="L7940" t="s">
        <v>8954</v>
      </c>
      <c r="M7940" t="s">
        <v>8954</v>
      </c>
      <c r="N7940" t="s">
        <v>8956</v>
      </c>
      <c r="O7940">
        <v>0</v>
      </c>
    </row>
    <row r="7941" spans="1:15" x14ac:dyDescent="0.3">
      <c r="A7941" s="1">
        <v>6927729</v>
      </c>
      <c r="B7941" t="s">
        <v>7953</v>
      </c>
      <c r="C7941">
        <v>30.96957668735007</v>
      </c>
      <c r="D7941">
        <v>31.31668594360352</v>
      </c>
      <c r="E7941">
        <v>27.649988632202149</v>
      </c>
      <c r="F7941">
        <v>26.401186466217041</v>
      </c>
      <c r="G7941">
        <v>2112.5</v>
      </c>
      <c r="H7941">
        <v>2130.833333333333</v>
      </c>
      <c r="I7941">
        <v>2695.833333333333</v>
      </c>
      <c r="J7941">
        <v>32.944999694824219</v>
      </c>
      <c r="K7941">
        <v>19.833999633789059</v>
      </c>
      <c r="L7941" t="s">
        <v>8953</v>
      </c>
      <c r="M7941" t="s">
        <v>8953</v>
      </c>
      <c r="N7941" t="s">
        <v>8956</v>
      </c>
      <c r="O7941">
        <v>1</v>
      </c>
    </row>
    <row r="7942" spans="1:15" x14ac:dyDescent="0.3">
      <c r="A7942" s="1">
        <v>6927730</v>
      </c>
      <c r="B7942" t="s">
        <v>7954</v>
      </c>
      <c r="C7942">
        <v>28.25371266464321</v>
      </c>
      <c r="D7942">
        <v>28.762927970886231</v>
      </c>
      <c r="E7942">
        <v>26.444129371643061</v>
      </c>
      <c r="F7942">
        <v>25.493167037963872</v>
      </c>
      <c r="G7942">
        <v>4770.8999999999996</v>
      </c>
      <c r="H7942">
        <v>4143.6333333333332</v>
      </c>
      <c r="I7942">
        <v>3804.5444444444438</v>
      </c>
      <c r="J7942">
        <v>30.565000534057621</v>
      </c>
      <c r="K7942">
        <v>20.805999755859379</v>
      </c>
      <c r="L7942" t="s">
        <v>8953</v>
      </c>
      <c r="M7942" t="s">
        <v>8953</v>
      </c>
      <c r="N7942" t="s">
        <v>8956</v>
      </c>
      <c r="O7942">
        <v>1</v>
      </c>
    </row>
    <row r="7943" spans="1:15" x14ac:dyDescent="0.3">
      <c r="A7943" s="1">
        <v>6927731</v>
      </c>
      <c r="B7943" t="s">
        <v>7955</v>
      </c>
      <c r="C7943">
        <v>82.647597035063015</v>
      </c>
      <c r="D7943">
        <v>78.501799316406249</v>
      </c>
      <c r="E7943">
        <v>75.004866383870436</v>
      </c>
      <c r="F7943">
        <v>74.293149757385251</v>
      </c>
      <c r="G7943">
        <v>1636167.6</v>
      </c>
      <c r="H7943">
        <v>1460372.533333333</v>
      </c>
      <c r="I7943">
        <v>1571865.2888888889</v>
      </c>
      <c r="J7943">
        <v>84.94000244140625</v>
      </c>
      <c r="K7943">
        <v>57.279998779296882</v>
      </c>
      <c r="L7943" t="s">
        <v>8954</v>
      </c>
      <c r="M7943" t="s">
        <v>8953</v>
      </c>
      <c r="N7943" t="s">
        <v>8956</v>
      </c>
      <c r="O7943">
        <v>1</v>
      </c>
    </row>
    <row r="7944" spans="1:15" x14ac:dyDescent="0.3">
      <c r="A7944" s="1">
        <v>6927732</v>
      </c>
      <c r="B7944" t="s">
        <v>7956</v>
      </c>
      <c r="C7944">
        <v>9.5301058610695577</v>
      </c>
      <c r="D7944">
        <v>8.4676000308990478</v>
      </c>
      <c r="E7944">
        <v>6.645333366394043</v>
      </c>
      <c r="F7944">
        <v>6.0556500184535977</v>
      </c>
      <c r="G7944">
        <v>538438.40000000002</v>
      </c>
      <c r="H7944">
        <v>452982.8</v>
      </c>
      <c r="I7944">
        <v>250646.48888888891</v>
      </c>
      <c r="J7944">
        <v>10.27999973297119</v>
      </c>
      <c r="K7944">
        <v>3.190000057220459</v>
      </c>
      <c r="L7944" t="s">
        <v>8954</v>
      </c>
      <c r="M7944" t="s">
        <v>8953</v>
      </c>
      <c r="N7944" t="s">
        <v>8956</v>
      </c>
      <c r="O7944">
        <v>1</v>
      </c>
    </row>
    <row r="7945" spans="1:15" x14ac:dyDescent="0.3">
      <c r="A7945" s="1">
        <v>6927733</v>
      </c>
      <c r="B7945" t="s">
        <v>7957</v>
      </c>
      <c r="C7945">
        <v>130.2897674712153</v>
      </c>
      <c r="D7945">
        <v>131.4872001647949</v>
      </c>
      <c r="E7945">
        <v>126.667333577474</v>
      </c>
      <c r="F7945">
        <v>123.40635013580319</v>
      </c>
      <c r="G7945">
        <v>277037.09999999998</v>
      </c>
      <c r="H7945">
        <v>392029.03333333333</v>
      </c>
      <c r="I7945">
        <v>415437.45555555553</v>
      </c>
      <c r="J7945">
        <v>138.1300048828125</v>
      </c>
      <c r="K7945">
        <v>98.980003356933594</v>
      </c>
      <c r="L7945" t="s">
        <v>8953</v>
      </c>
      <c r="M7945" t="s">
        <v>8953</v>
      </c>
      <c r="N7945" t="s">
        <v>8956</v>
      </c>
      <c r="O7945">
        <v>1</v>
      </c>
    </row>
    <row r="7946" spans="1:15" x14ac:dyDescent="0.3">
      <c r="A7946" s="1">
        <v>6927734</v>
      </c>
      <c r="B7946" t="s">
        <v>7958</v>
      </c>
      <c r="C7946">
        <v>14.339805743936671</v>
      </c>
      <c r="D7946">
        <v>14.232600002288819</v>
      </c>
      <c r="E7946">
        <v>13.29156667073568</v>
      </c>
      <c r="F7946">
        <v>12.738325004577639</v>
      </c>
      <c r="G7946">
        <v>415632.4</v>
      </c>
      <c r="H7946">
        <v>441677.46666666667</v>
      </c>
      <c r="I7946">
        <v>334403.59999999998</v>
      </c>
      <c r="J7946">
        <v>15.340000152587891</v>
      </c>
      <c r="K7946">
        <v>10.239999771118161</v>
      </c>
      <c r="L7946" t="s">
        <v>8953</v>
      </c>
      <c r="M7946" t="s">
        <v>8953</v>
      </c>
      <c r="N7946" t="s">
        <v>8956</v>
      </c>
      <c r="O7946">
        <v>1</v>
      </c>
    </row>
    <row r="7947" spans="1:15" x14ac:dyDescent="0.3">
      <c r="A7947" s="1">
        <v>6927735</v>
      </c>
      <c r="B7947" t="s">
        <v>7959</v>
      </c>
      <c r="C7947">
        <v>16.158657484737962</v>
      </c>
      <c r="D7947">
        <v>16.72900012969971</v>
      </c>
      <c r="E7947">
        <v>18.5140000406901</v>
      </c>
      <c r="F7947">
        <v>18.79355001449585</v>
      </c>
      <c r="G7947">
        <v>1845484.6</v>
      </c>
      <c r="H7947">
        <v>2501041.5333333332</v>
      </c>
      <c r="I7947">
        <v>2732554.9555555549</v>
      </c>
      <c r="J7947">
        <v>25.860000610351559</v>
      </c>
      <c r="K7947">
        <v>15.02000045776367</v>
      </c>
      <c r="L7947" t="s">
        <v>8953</v>
      </c>
      <c r="M7947" t="s">
        <v>8953</v>
      </c>
      <c r="N7947" t="s">
        <v>8956</v>
      </c>
      <c r="O7947">
        <v>0</v>
      </c>
    </row>
    <row r="7948" spans="1:15" x14ac:dyDescent="0.3">
      <c r="A7948" s="1">
        <v>6927736</v>
      </c>
      <c r="B7948" t="s">
        <v>7960</v>
      </c>
      <c r="C7948">
        <v>10.56417074720709</v>
      </c>
      <c r="D7948">
        <v>10.515979995727539</v>
      </c>
      <c r="E7948">
        <v>10.398593298594159</v>
      </c>
      <c r="F7948">
        <v>10.32017496585846</v>
      </c>
      <c r="G7948">
        <v>67870.8</v>
      </c>
      <c r="H7948">
        <v>113126.93333333331</v>
      </c>
      <c r="I7948">
        <v>176393.4222222222</v>
      </c>
      <c r="J7948">
        <v>10.60999965667725</v>
      </c>
      <c r="K7948">
        <v>9.869999885559082</v>
      </c>
      <c r="L7948" t="s">
        <v>8953</v>
      </c>
      <c r="M7948" t="s">
        <v>8953</v>
      </c>
      <c r="N7948" t="s">
        <v>8956</v>
      </c>
      <c r="O7948">
        <v>1</v>
      </c>
    </row>
    <row r="7949" spans="1:15" x14ac:dyDescent="0.3">
      <c r="A7949" s="1">
        <v>6927737</v>
      </c>
      <c r="B7949" t="s">
        <v>7961</v>
      </c>
      <c r="C7949">
        <v>1.8183500790923111</v>
      </c>
      <c r="D7949">
        <v>2.236500000953674</v>
      </c>
      <c r="E7949">
        <v>4.6075333166122441</v>
      </c>
      <c r="F7949">
        <v>4.4967749917507174</v>
      </c>
      <c r="G7949">
        <v>2215197.5</v>
      </c>
      <c r="H7949">
        <v>1011105.833333333</v>
      </c>
      <c r="I7949">
        <v>978199.6333333333</v>
      </c>
      <c r="J7949">
        <v>19.17499923706055</v>
      </c>
      <c r="K7949">
        <v>1.070000052452087</v>
      </c>
      <c r="L7949" t="s">
        <v>8953</v>
      </c>
      <c r="M7949" t="s">
        <v>8953</v>
      </c>
      <c r="N7949" t="s">
        <v>8956</v>
      </c>
      <c r="O7949">
        <v>0</v>
      </c>
    </row>
    <row r="7950" spans="1:15" x14ac:dyDescent="0.3">
      <c r="A7950" s="1">
        <v>6927738</v>
      </c>
      <c r="B7950" t="s">
        <v>7962</v>
      </c>
      <c r="C7950">
        <v>53.814070569082652</v>
      </c>
      <c r="D7950">
        <v>53.086399536132809</v>
      </c>
      <c r="E7950">
        <v>51.64146642049154</v>
      </c>
      <c r="F7950">
        <v>52.455799827575682</v>
      </c>
      <c r="G7950">
        <v>1471204.4</v>
      </c>
      <c r="H7950">
        <v>1283564.8</v>
      </c>
      <c r="I7950">
        <v>1158090.4888888891</v>
      </c>
      <c r="J7950">
        <v>69.400001525878906</v>
      </c>
      <c r="K7950">
        <v>45.819999694824219</v>
      </c>
      <c r="L7950" t="s">
        <v>8953</v>
      </c>
      <c r="M7950" t="s">
        <v>8953</v>
      </c>
      <c r="N7950" t="s">
        <v>8956</v>
      </c>
      <c r="O7950">
        <v>1</v>
      </c>
    </row>
    <row r="7951" spans="1:15" x14ac:dyDescent="0.3">
      <c r="A7951" s="1">
        <v>6927739</v>
      </c>
      <c r="B7951" t="s">
        <v>7963</v>
      </c>
      <c r="C7951">
        <v>25.943526242730641</v>
      </c>
      <c r="D7951">
        <v>24.710499954223629</v>
      </c>
      <c r="E7951">
        <v>28.277066624959311</v>
      </c>
      <c r="F7951">
        <v>28.336099958419801</v>
      </c>
      <c r="G7951">
        <v>369116.2</v>
      </c>
      <c r="H7951">
        <v>316082.06666666671</v>
      </c>
      <c r="I7951">
        <v>348998.46666666667</v>
      </c>
      <c r="J7951">
        <v>36.349998474121087</v>
      </c>
      <c r="K7951">
        <v>18.889999389648441</v>
      </c>
      <c r="L7951" t="s">
        <v>8953</v>
      </c>
      <c r="M7951" t="s">
        <v>8953</v>
      </c>
      <c r="N7951" t="s">
        <v>8956</v>
      </c>
      <c r="O7951">
        <v>0</v>
      </c>
    </row>
    <row r="7952" spans="1:15" x14ac:dyDescent="0.3">
      <c r="A7952" s="1">
        <v>6927740</v>
      </c>
      <c r="B7952" t="s">
        <v>7964</v>
      </c>
      <c r="C7952">
        <v>24.507420729398842</v>
      </c>
      <c r="D7952">
        <v>23.459800071716309</v>
      </c>
      <c r="E7952">
        <v>24.974666659037268</v>
      </c>
      <c r="F7952">
        <v>27.600749998092649</v>
      </c>
      <c r="G7952">
        <v>157007.6</v>
      </c>
      <c r="H7952">
        <v>236235.8666666667</v>
      </c>
      <c r="I7952">
        <v>302016.40000000002</v>
      </c>
      <c r="J7952">
        <v>38.060001373291023</v>
      </c>
      <c r="K7952">
        <v>20.440000534057621</v>
      </c>
      <c r="L7952" t="s">
        <v>8953</v>
      </c>
      <c r="M7952" t="s">
        <v>8953</v>
      </c>
      <c r="N7952" t="s">
        <v>8956</v>
      </c>
      <c r="O7952">
        <v>0</v>
      </c>
    </row>
    <row r="7953" spans="1:15" x14ac:dyDescent="0.3">
      <c r="A7953" s="1">
        <v>6927741</v>
      </c>
      <c r="B7953" t="s">
        <v>7965</v>
      </c>
      <c r="C7953">
        <v>6.0869879329630123</v>
      </c>
      <c r="D7953">
        <v>6.9431999874114991</v>
      </c>
      <c r="E7953">
        <v>6.6332999928792313</v>
      </c>
      <c r="F7953">
        <v>6.7651249933242799</v>
      </c>
      <c r="G7953">
        <v>234977.9</v>
      </c>
      <c r="H7953">
        <v>113892.6333333333</v>
      </c>
      <c r="I7953">
        <v>80525.322222222225</v>
      </c>
      <c r="J7953">
        <v>8.8500003814697266</v>
      </c>
      <c r="K7953">
        <v>4.0999999046325684</v>
      </c>
      <c r="L7953" t="s">
        <v>8953</v>
      </c>
      <c r="M7953" t="s">
        <v>8953</v>
      </c>
      <c r="N7953" t="s">
        <v>8956</v>
      </c>
      <c r="O7953">
        <v>0</v>
      </c>
    </row>
    <row r="7954" spans="1:15" x14ac:dyDescent="0.3">
      <c r="A7954" s="1">
        <v>6927742</v>
      </c>
      <c r="B7954" t="s">
        <v>7966</v>
      </c>
      <c r="C7954">
        <v>25.531559311196499</v>
      </c>
      <c r="D7954">
        <v>25.228999900817868</v>
      </c>
      <c r="E7954">
        <v>24.730799967447918</v>
      </c>
      <c r="F7954">
        <v>25.932999973297122</v>
      </c>
      <c r="G7954">
        <v>232342.39999999999</v>
      </c>
      <c r="H7954">
        <v>284460.79999999999</v>
      </c>
      <c r="I7954">
        <v>373289.15555555548</v>
      </c>
      <c r="J7954">
        <v>31.579999923706051</v>
      </c>
      <c r="K7954">
        <v>20.610000610351559</v>
      </c>
      <c r="L7954" t="s">
        <v>8953</v>
      </c>
      <c r="M7954" t="s">
        <v>8953</v>
      </c>
      <c r="N7954" t="s">
        <v>8956</v>
      </c>
      <c r="O7954">
        <v>1</v>
      </c>
    </row>
    <row r="7955" spans="1:15" x14ac:dyDescent="0.3">
      <c r="A7955" s="1">
        <v>6927743</v>
      </c>
      <c r="B7955" t="s">
        <v>7967</v>
      </c>
      <c r="C7955">
        <v>29.020616926353121</v>
      </c>
      <c r="D7955">
        <v>29.095345916748052</v>
      </c>
      <c r="E7955">
        <v>27.99347534179687</v>
      </c>
      <c r="F7955">
        <v>27.692931528091432</v>
      </c>
      <c r="G7955">
        <v>4419.7</v>
      </c>
      <c r="H7955">
        <v>3186.5666666666671</v>
      </c>
      <c r="I7955">
        <v>4927.7444444444454</v>
      </c>
      <c r="J7955">
        <v>29.77400016784668</v>
      </c>
      <c r="K7955">
        <v>25.930999755859379</v>
      </c>
      <c r="L7955" t="s">
        <v>8953</v>
      </c>
      <c r="M7955" t="s">
        <v>8953</v>
      </c>
      <c r="N7955" t="s">
        <v>8956</v>
      </c>
      <c r="O7955">
        <v>1</v>
      </c>
    </row>
    <row r="7956" spans="1:15" x14ac:dyDescent="0.3">
      <c r="A7956" s="1">
        <v>6927744</v>
      </c>
      <c r="B7956" t="s">
        <v>7968</v>
      </c>
      <c r="C7956">
        <v>58.923763427382973</v>
      </c>
      <c r="D7956">
        <v>59.069799728393548</v>
      </c>
      <c r="E7956">
        <v>61.329999872843423</v>
      </c>
      <c r="F7956">
        <v>60.451149902343751</v>
      </c>
      <c r="G7956">
        <v>337430</v>
      </c>
      <c r="H7956">
        <v>447986.66666666669</v>
      </c>
      <c r="I7956">
        <v>535726.66666666663</v>
      </c>
      <c r="J7956">
        <v>65.980003356933594</v>
      </c>
      <c r="K7956">
        <v>51.040000915527337</v>
      </c>
      <c r="L7956" t="s">
        <v>8953</v>
      </c>
      <c r="M7956" t="s">
        <v>8953</v>
      </c>
      <c r="N7956" t="s">
        <v>8956</v>
      </c>
      <c r="O7956">
        <v>1</v>
      </c>
    </row>
    <row r="7957" spans="1:15" x14ac:dyDescent="0.3">
      <c r="A7957" s="1">
        <v>6927745</v>
      </c>
      <c r="B7957" t="s">
        <v>7969</v>
      </c>
      <c r="C7957">
        <v>1.711442142770792</v>
      </c>
      <c r="D7957">
        <v>2.5147999978065489</v>
      </c>
      <c r="G7957">
        <v>89250.5</v>
      </c>
      <c r="H7957">
        <v>131536.83333333331</v>
      </c>
      <c r="L7957" t="s">
        <v>8953</v>
      </c>
      <c r="M7957" t="s">
        <v>8953</v>
      </c>
      <c r="N7957" t="s">
        <v>8956</v>
      </c>
      <c r="O7957">
        <v>0</v>
      </c>
    </row>
    <row r="7958" spans="1:15" x14ac:dyDescent="0.3">
      <c r="A7958" s="1">
        <v>6927746</v>
      </c>
      <c r="B7958" t="s">
        <v>7970</v>
      </c>
      <c r="C7958">
        <v>92.843363678346691</v>
      </c>
      <c r="D7958">
        <v>88.653799591064455</v>
      </c>
      <c r="E7958">
        <v>86.444133148193359</v>
      </c>
      <c r="F7958">
        <v>83.959099998474116</v>
      </c>
      <c r="G7958">
        <v>36531.1</v>
      </c>
      <c r="H7958">
        <v>28320.366666666661</v>
      </c>
      <c r="I7958">
        <v>28691.23333333333</v>
      </c>
      <c r="J7958">
        <v>102.7099990844727</v>
      </c>
      <c r="K7958">
        <v>67.419998168945313</v>
      </c>
      <c r="L7958" t="s">
        <v>8953</v>
      </c>
      <c r="M7958" t="s">
        <v>8953</v>
      </c>
      <c r="N7958" t="s">
        <v>8955</v>
      </c>
      <c r="O7958">
        <v>0</v>
      </c>
    </row>
    <row r="7959" spans="1:15" x14ac:dyDescent="0.3">
      <c r="A7959" s="1">
        <v>6927748</v>
      </c>
      <c r="B7959" t="s">
        <v>7971</v>
      </c>
      <c r="C7959">
        <v>11.100671626942241</v>
      </c>
      <c r="D7959">
        <v>10.95299987792969</v>
      </c>
      <c r="E7959">
        <v>10.673146648406981</v>
      </c>
      <c r="F7959">
        <v>10.611110000610349</v>
      </c>
      <c r="G7959">
        <v>40.200000000000003</v>
      </c>
      <c r="H7959">
        <v>200.06666666666669</v>
      </c>
      <c r="I7959">
        <v>488.9111111111111</v>
      </c>
      <c r="J7959">
        <v>11.80000019073486</v>
      </c>
      <c r="K7959">
        <v>9.7100000381469727</v>
      </c>
      <c r="L7959" t="s">
        <v>8953</v>
      </c>
      <c r="M7959" t="s">
        <v>8953</v>
      </c>
      <c r="N7959" t="s">
        <v>8955</v>
      </c>
      <c r="O7959">
        <v>1</v>
      </c>
    </row>
    <row r="7960" spans="1:15" x14ac:dyDescent="0.3">
      <c r="A7960" s="1">
        <v>6927749</v>
      </c>
      <c r="B7960" t="s">
        <v>7972</v>
      </c>
      <c r="C7960">
        <v>4.2609586256182901</v>
      </c>
      <c r="D7960">
        <v>4.2551979875564578</v>
      </c>
      <c r="E7960">
        <v>3.760732655525207</v>
      </c>
      <c r="F7960">
        <v>3.3299494934082028</v>
      </c>
      <c r="G7960">
        <v>11181.3</v>
      </c>
      <c r="H7960">
        <v>12400.433333333331</v>
      </c>
      <c r="I7960">
        <v>13029.033333333329</v>
      </c>
      <c r="J7960">
        <v>4.8499999046325684</v>
      </c>
      <c r="K7960">
        <v>0.98000001907348633</v>
      </c>
      <c r="L7960" t="s">
        <v>8953</v>
      </c>
      <c r="M7960" t="s">
        <v>8953</v>
      </c>
      <c r="N7960" t="s">
        <v>8955</v>
      </c>
      <c r="O7960">
        <v>0</v>
      </c>
    </row>
    <row r="7961" spans="1:15" x14ac:dyDescent="0.3">
      <c r="A7961" s="1">
        <v>6927750</v>
      </c>
      <c r="B7961" t="s">
        <v>7973</v>
      </c>
      <c r="C7961">
        <v>112.616334999893</v>
      </c>
      <c r="D7961">
        <v>114.05400009155269</v>
      </c>
      <c r="E7961">
        <v>112.5190668233236</v>
      </c>
      <c r="F7961">
        <v>113.661600112915</v>
      </c>
      <c r="G7961">
        <v>1360574.2</v>
      </c>
      <c r="H7961">
        <v>1506424.7333333329</v>
      </c>
      <c r="I7961">
        <v>1363220.466666667</v>
      </c>
      <c r="J7961">
        <v>133.3399963378906</v>
      </c>
      <c r="K7961">
        <v>98.069999694824219</v>
      </c>
      <c r="L7961" t="s">
        <v>8953</v>
      </c>
      <c r="M7961" t="s">
        <v>8953</v>
      </c>
      <c r="N7961" t="s">
        <v>8956</v>
      </c>
      <c r="O7961">
        <v>1</v>
      </c>
    </row>
    <row r="7962" spans="1:15" x14ac:dyDescent="0.3">
      <c r="A7962" s="1">
        <v>6927751</v>
      </c>
      <c r="B7962" t="s">
        <v>7974</v>
      </c>
      <c r="C7962">
        <v>12.975428998173591</v>
      </c>
      <c r="D7962">
        <v>13.157800083160399</v>
      </c>
      <c r="E7962">
        <v>13.76420004526774</v>
      </c>
      <c r="F7962">
        <v>13.840450038909911</v>
      </c>
      <c r="G7962">
        <v>977636.7</v>
      </c>
      <c r="H7962">
        <v>1273795.5666666669</v>
      </c>
      <c r="I7962">
        <v>1281491.855555556</v>
      </c>
      <c r="J7962">
        <v>17.469999313354489</v>
      </c>
      <c r="K7962">
        <v>10.64000034332275</v>
      </c>
      <c r="L7962" t="s">
        <v>8953</v>
      </c>
      <c r="M7962" t="s">
        <v>8953</v>
      </c>
      <c r="N7962" t="s">
        <v>8956</v>
      </c>
      <c r="O7962">
        <v>0</v>
      </c>
    </row>
    <row r="7963" spans="1:15" x14ac:dyDescent="0.3">
      <c r="A7963" s="1">
        <v>6927752</v>
      </c>
      <c r="B7963" t="s">
        <v>7975</v>
      </c>
      <c r="C7963">
        <v>36.377294712461783</v>
      </c>
      <c r="D7963">
        <v>38.217600021362301</v>
      </c>
      <c r="E7963">
        <v>39.930133310953778</v>
      </c>
      <c r="F7963">
        <v>40.791399993896484</v>
      </c>
      <c r="G7963">
        <v>1686393.3</v>
      </c>
      <c r="H7963">
        <v>3251617.7666666671</v>
      </c>
      <c r="I7963">
        <v>2341710.3666666672</v>
      </c>
      <c r="J7963">
        <v>51.220001220703118</v>
      </c>
      <c r="K7963">
        <v>34.169998168945313</v>
      </c>
      <c r="L7963" t="s">
        <v>8953</v>
      </c>
      <c r="M7963" t="s">
        <v>8953</v>
      </c>
      <c r="N7963" t="s">
        <v>8956</v>
      </c>
      <c r="O7963">
        <v>1</v>
      </c>
    </row>
    <row r="7964" spans="1:15" x14ac:dyDescent="0.3">
      <c r="A7964" s="1">
        <v>6927754</v>
      </c>
      <c r="B7964" t="s">
        <v>7976</v>
      </c>
      <c r="C7964">
        <v>38.245149503795361</v>
      </c>
      <c r="D7964">
        <v>38.364329910278322</v>
      </c>
      <c r="E7964">
        <v>36.662823257446291</v>
      </c>
      <c r="F7964">
        <v>36.217782402038573</v>
      </c>
      <c r="G7964">
        <v>50.2</v>
      </c>
      <c r="H7964">
        <v>53.4</v>
      </c>
      <c r="I7964">
        <v>70.022222222222226</v>
      </c>
      <c r="J7964">
        <v>39.28900146484375</v>
      </c>
      <c r="K7964">
        <v>32.074001312255859</v>
      </c>
      <c r="L7964" t="s">
        <v>8953</v>
      </c>
      <c r="M7964" t="s">
        <v>8953</v>
      </c>
      <c r="N7964" t="s">
        <v>8956</v>
      </c>
      <c r="O7964">
        <v>1</v>
      </c>
    </row>
    <row r="7965" spans="1:15" x14ac:dyDescent="0.3">
      <c r="A7965" s="1">
        <v>6927755</v>
      </c>
      <c r="B7965" t="s">
        <v>7977</v>
      </c>
      <c r="C7965">
        <v>26.095590012232918</v>
      </c>
      <c r="D7965">
        <v>26.767400054931642</v>
      </c>
      <c r="E7965">
        <v>27.527400016784672</v>
      </c>
      <c r="F7965">
        <v>27.48640001296997</v>
      </c>
      <c r="G7965">
        <v>72721.2</v>
      </c>
      <c r="H7965">
        <v>122513.73333333329</v>
      </c>
      <c r="I7965">
        <v>107980.1333333333</v>
      </c>
      <c r="J7965">
        <v>31.510000228881839</v>
      </c>
      <c r="K7965">
        <v>22.530000686645511</v>
      </c>
      <c r="L7965" t="s">
        <v>8953</v>
      </c>
      <c r="M7965" t="s">
        <v>8953</v>
      </c>
      <c r="N7965" t="s">
        <v>8956</v>
      </c>
      <c r="O7965">
        <v>1</v>
      </c>
    </row>
    <row r="7966" spans="1:15" x14ac:dyDescent="0.3">
      <c r="A7966" s="1">
        <v>6927756</v>
      </c>
      <c r="B7966" t="s">
        <v>7978</v>
      </c>
      <c r="C7966">
        <v>29.50015033641305</v>
      </c>
      <c r="D7966">
        <v>29.645</v>
      </c>
      <c r="E7966">
        <v>31.562666689554849</v>
      </c>
      <c r="F7966">
        <v>33.14675000190735</v>
      </c>
      <c r="G7966">
        <v>63174.7</v>
      </c>
      <c r="H7966">
        <v>64384.9</v>
      </c>
      <c r="I7966">
        <v>85762.744444444441</v>
      </c>
      <c r="J7966">
        <v>39.159999847412109</v>
      </c>
      <c r="K7966">
        <v>27.430000305175781</v>
      </c>
      <c r="L7966" t="s">
        <v>8953</v>
      </c>
      <c r="M7966" t="s">
        <v>8953</v>
      </c>
      <c r="N7966" t="s">
        <v>8956</v>
      </c>
      <c r="O7966">
        <v>1</v>
      </c>
    </row>
    <row r="7967" spans="1:15" x14ac:dyDescent="0.3">
      <c r="A7967" s="1">
        <v>6927757</v>
      </c>
      <c r="B7967" t="s">
        <v>7979</v>
      </c>
      <c r="C7967">
        <v>6.0729906683884476</v>
      </c>
      <c r="D7967">
        <v>5.4257999897003177</v>
      </c>
      <c r="E7967">
        <v>4.8844666703542066</v>
      </c>
      <c r="F7967">
        <v>4.8550499939918517</v>
      </c>
      <c r="G7967">
        <v>6883.8</v>
      </c>
      <c r="H7967">
        <v>11637.933333333331</v>
      </c>
      <c r="I7967">
        <v>7547.0888888888894</v>
      </c>
      <c r="J7967">
        <v>6.7300000190734863</v>
      </c>
      <c r="K7967">
        <v>4.059999942779541</v>
      </c>
      <c r="L7967" t="s">
        <v>8953</v>
      </c>
      <c r="M7967" t="s">
        <v>8953</v>
      </c>
      <c r="N7967" t="s">
        <v>8955</v>
      </c>
      <c r="O7967">
        <v>1</v>
      </c>
    </row>
    <row r="7968" spans="1:15" x14ac:dyDescent="0.3">
      <c r="A7968" s="1">
        <v>6927758</v>
      </c>
      <c r="B7968" t="s">
        <v>7980</v>
      </c>
      <c r="C7968">
        <v>10.41572620969141</v>
      </c>
      <c r="D7968">
        <v>10.38560005187988</v>
      </c>
      <c r="E7968">
        <v>10.2656867535909</v>
      </c>
      <c r="F7968">
        <v>10.18669006347656</v>
      </c>
      <c r="G7968">
        <v>165814.29999999999</v>
      </c>
      <c r="H7968">
        <v>100371.43333333331</v>
      </c>
      <c r="I7968">
        <v>106133.81111111111</v>
      </c>
      <c r="J7968">
        <v>10.435000419616699</v>
      </c>
      <c r="K7968">
        <v>9.7200002670288086</v>
      </c>
      <c r="L7968" t="s">
        <v>8953</v>
      </c>
      <c r="M7968" t="s">
        <v>8953</v>
      </c>
      <c r="N7968" t="s">
        <v>8955</v>
      </c>
      <c r="O7968">
        <v>1</v>
      </c>
    </row>
    <row r="7969" spans="1:15" x14ac:dyDescent="0.3">
      <c r="A7969" s="1">
        <v>6927759</v>
      </c>
      <c r="B7969" t="s">
        <v>7981</v>
      </c>
      <c r="C7969">
        <v>83.590716861534176</v>
      </c>
      <c r="D7969">
        <v>83.735799865722655</v>
      </c>
      <c r="E7969">
        <v>76.96193326314291</v>
      </c>
      <c r="F7969">
        <v>74.534649925231932</v>
      </c>
      <c r="G7969">
        <v>492493.2</v>
      </c>
      <c r="H7969">
        <v>458904.4</v>
      </c>
      <c r="I7969">
        <v>525095.91111111105</v>
      </c>
      <c r="J7969">
        <v>84.470001220703125</v>
      </c>
      <c r="K7969">
        <v>54.040000915527337</v>
      </c>
      <c r="L7969" t="s">
        <v>8953</v>
      </c>
      <c r="M7969" t="s">
        <v>8953</v>
      </c>
      <c r="N7969" t="s">
        <v>8956</v>
      </c>
      <c r="O7969">
        <v>1</v>
      </c>
    </row>
    <row r="7970" spans="1:15" x14ac:dyDescent="0.3">
      <c r="A7970" s="1">
        <v>6927760</v>
      </c>
      <c r="B7970" t="s">
        <v>7982</v>
      </c>
      <c r="C7970">
        <v>7.0146690038138741</v>
      </c>
      <c r="D7970">
        <v>7.3102000331878658</v>
      </c>
      <c r="E7970">
        <v>7.3116666825612384</v>
      </c>
      <c r="F7970">
        <v>7.3047000169754028</v>
      </c>
      <c r="G7970">
        <v>267756.90000000002</v>
      </c>
      <c r="H7970">
        <v>357875.63333333342</v>
      </c>
      <c r="I7970">
        <v>424099.65555555548</v>
      </c>
      <c r="J7970">
        <v>9.8199996948242188</v>
      </c>
      <c r="K7970">
        <v>5.3600001335144043</v>
      </c>
      <c r="L7970" t="s">
        <v>8953</v>
      </c>
      <c r="M7970" t="s">
        <v>8953</v>
      </c>
      <c r="N7970" t="s">
        <v>8956</v>
      </c>
      <c r="O7970">
        <v>0</v>
      </c>
    </row>
    <row r="7971" spans="1:15" x14ac:dyDescent="0.3">
      <c r="A7971" s="1">
        <v>6927761</v>
      </c>
      <c r="B7971" t="s">
        <v>7983</v>
      </c>
      <c r="C7971">
        <v>24.808078528707679</v>
      </c>
      <c r="D7971">
        <v>24.88250007629394</v>
      </c>
      <c r="E7971">
        <v>24.86969999949137</v>
      </c>
      <c r="F7971">
        <v>25.023824996948239</v>
      </c>
      <c r="G7971">
        <v>15266.9</v>
      </c>
      <c r="H7971">
        <v>13008.966666666671</v>
      </c>
      <c r="I7971">
        <v>13387.433333333331</v>
      </c>
      <c r="J7971">
        <v>26.280000686645511</v>
      </c>
      <c r="K7971">
        <v>24</v>
      </c>
      <c r="L7971" t="s">
        <v>8953</v>
      </c>
      <c r="M7971" t="s">
        <v>8953</v>
      </c>
      <c r="N7971" t="s">
        <v>8956</v>
      </c>
      <c r="O7971">
        <v>1</v>
      </c>
    </row>
    <row r="7972" spans="1:15" x14ac:dyDescent="0.3">
      <c r="A7972" s="1">
        <v>6927762</v>
      </c>
      <c r="B7972" t="s">
        <v>7984</v>
      </c>
      <c r="C7972">
        <v>78.166594799492344</v>
      </c>
      <c r="D7972">
        <v>77.871200256347663</v>
      </c>
      <c r="E7972">
        <v>70.29440002441406</v>
      </c>
      <c r="F7972">
        <v>67.742650012969975</v>
      </c>
      <c r="G7972">
        <v>1083904.8999999999</v>
      </c>
      <c r="H7972">
        <v>1253591.6333333331</v>
      </c>
      <c r="I7972">
        <v>1526848.3222222221</v>
      </c>
      <c r="J7972">
        <v>81.470001220703125</v>
      </c>
      <c r="K7972">
        <v>50.979999542236328</v>
      </c>
      <c r="L7972" t="s">
        <v>8953</v>
      </c>
      <c r="M7972" t="s">
        <v>8953</v>
      </c>
      <c r="N7972" t="s">
        <v>8956</v>
      </c>
      <c r="O7972">
        <v>1</v>
      </c>
    </row>
    <row r="7973" spans="1:15" x14ac:dyDescent="0.3">
      <c r="A7973" s="1">
        <v>6927763</v>
      </c>
      <c r="B7973" t="s">
        <v>7985</v>
      </c>
      <c r="C7973">
        <v>2.230539966309927</v>
      </c>
      <c r="D7973">
        <v>2.262199993133545</v>
      </c>
      <c r="E7973">
        <v>2.4397333264350891</v>
      </c>
      <c r="F7973">
        <v>2.4548749905824661</v>
      </c>
      <c r="G7973">
        <v>136003.9</v>
      </c>
      <c r="H7973">
        <v>163524.6333333333</v>
      </c>
      <c r="I7973">
        <v>204357.1</v>
      </c>
      <c r="J7973">
        <v>3.2300000190734859</v>
      </c>
      <c r="K7973">
        <v>1.309999942779541</v>
      </c>
      <c r="L7973" t="s">
        <v>8953</v>
      </c>
      <c r="M7973" t="s">
        <v>8953</v>
      </c>
      <c r="N7973" t="s">
        <v>8956</v>
      </c>
      <c r="O7973">
        <v>0</v>
      </c>
    </row>
    <row r="7974" spans="1:15" x14ac:dyDescent="0.3">
      <c r="A7974" s="1">
        <v>6927764</v>
      </c>
      <c r="B7974" t="s">
        <v>7986</v>
      </c>
      <c r="C7974">
        <v>29.002061882554059</v>
      </c>
      <c r="D7974">
        <v>26.76129993438721</v>
      </c>
      <c r="E7974">
        <v>37.396533279418946</v>
      </c>
      <c r="F7974">
        <v>40.96119997024536</v>
      </c>
      <c r="G7974">
        <v>731856.8</v>
      </c>
      <c r="H7974">
        <v>1020332.266666667</v>
      </c>
      <c r="I7974">
        <v>1386050.755555555</v>
      </c>
      <c r="J7974">
        <v>77.489997863769531</v>
      </c>
      <c r="K7974">
        <v>19.680000305175781</v>
      </c>
      <c r="L7974" t="s">
        <v>8953</v>
      </c>
      <c r="M7974" t="s">
        <v>8953</v>
      </c>
      <c r="N7974" t="s">
        <v>8956</v>
      </c>
      <c r="O7974">
        <v>0</v>
      </c>
    </row>
    <row r="7975" spans="1:15" x14ac:dyDescent="0.3">
      <c r="A7975" s="1">
        <v>6927765</v>
      </c>
      <c r="B7975" t="s">
        <v>7987</v>
      </c>
      <c r="C7975">
        <v>166.64734443096819</v>
      </c>
      <c r="D7975">
        <v>170.62539947509771</v>
      </c>
      <c r="E7975">
        <v>176.04913330078119</v>
      </c>
      <c r="F7975">
        <v>178.72399993896491</v>
      </c>
      <c r="G7975">
        <v>1078824.3</v>
      </c>
      <c r="H7975">
        <v>1350691.4333333331</v>
      </c>
      <c r="I7975">
        <v>1276546.033333333</v>
      </c>
      <c r="J7975">
        <v>193.91999816894531</v>
      </c>
      <c r="K7975">
        <v>150.6000061035156</v>
      </c>
      <c r="L7975" t="s">
        <v>8953</v>
      </c>
      <c r="M7975" t="s">
        <v>8953</v>
      </c>
      <c r="N7975" t="s">
        <v>8956</v>
      </c>
      <c r="O7975">
        <v>1</v>
      </c>
    </row>
    <row r="7976" spans="1:15" x14ac:dyDescent="0.3">
      <c r="A7976" s="1">
        <v>6927766</v>
      </c>
      <c r="B7976" t="s">
        <v>7988</v>
      </c>
      <c r="C7976">
        <v>1.19384919353634</v>
      </c>
      <c r="D7976">
        <v>1.2684999990463259</v>
      </c>
      <c r="E7976">
        <v>1.41486666838328</v>
      </c>
      <c r="F7976">
        <v>1.3982250040769579</v>
      </c>
      <c r="G7976">
        <v>417435.1</v>
      </c>
      <c r="H7976">
        <v>447075.03333333333</v>
      </c>
      <c r="I7976">
        <v>409213.9</v>
      </c>
      <c r="J7976">
        <v>1.9800000190734861</v>
      </c>
      <c r="K7976">
        <v>0.96799999475479126</v>
      </c>
      <c r="L7976" t="s">
        <v>8953</v>
      </c>
      <c r="M7976" t="s">
        <v>8953</v>
      </c>
      <c r="N7976" t="s">
        <v>8956</v>
      </c>
      <c r="O7976">
        <v>0</v>
      </c>
    </row>
    <row r="7977" spans="1:15" x14ac:dyDescent="0.3">
      <c r="A7977" s="1">
        <v>6927767</v>
      </c>
      <c r="B7977" t="s">
        <v>7989</v>
      </c>
      <c r="C7977">
        <v>2.2922083997540912</v>
      </c>
      <c r="D7977">
        <v>2.3543999814987182</v>
      </c>
      <c r="E7977">
        <v>2.3674333341916398</v>
      </c>
      <c r="F7977">
        <v>2.3017749977111821</v>
      </c>
      <c r="G7977">
        <v>52357.599999999999</v>
      </c>
      <c r="H7977">
        <v>91345.866666666669</v>
      </c>
      <c r="I7977">
        <v>303361.95555555553</v>
      </c>
      <c r="J7977">
        <v>3.6800000667572021</v>
      </c>
      <c r="K7977">
        <v>1.5399999618530269</v>
      </c>
      <c r="L7977" t="s">
        <v>8953</v>
      </c>
      <c r="M7977" t="s">
        <v>8953</v>
      </c>
      <c r="N7977" t="s">
        <v>8956</v>
      </c>
      <c r="O7977">
        <v>0</v>
      </c>
    </row>
    <row r="7978" spans="1:15" x14ac:dyDescent="0.3">
      <c r="A7978" s="1">
        <v>6927768</v>
      </c>
      <c r="B7978" t="s">
        <v>7990</v>
      </c>
      <c r="C7978">
        <v>32.907580209941997</v>
      </c>
      <c r="D7978">
        <v>31.301799926757809</v>
      </c>
      <c r="E7978">
        <v>30.61533327738444</v>
      </c>
      <c r="F7978">
        <v>31.374850015640259</v>
      </c>
      <c r="G7978">
        <v>1314806.3999999999</v>
      </c>
      <c r="H7978">
        <v>2036308.8</v>
      </c>
      <c r="I7978">
        <v>2283101.8222222221</v>
      </c>
      <c r="J7978">
        <v>36.669998168945313</v>
      </c>
      <c r="K7978">
        <v>24.10000038146973</v>
      </c>
      <c r="L7978" t="s">
        <v>8953</v>
      </c>
      <c r="M7978" t="s">
        <v>8953</v>
      </c>
      <c r="N7978" t="s">
        <v>8956</v>
      </c>
      <c r="O7978">
        <v>1</v>
      </c>
    </row>
    <row r="7979" spans="1:15" x14ac:dyDescent="0.3">
      <c r="A7979" s="1">
        <v>6927769</v>
      </c>
      <c r="B7979" t="s">
        <v>7991</v>
      </c>
      <c r="C7979">
        <v>13.011139743268791</v>
      </c>
      <c r="D7979">
        <v>10.35940000534058</v>
      </c>
      <c r="E7979">
        <v>9.022866697311402</v>
      </c>
      <c r="F7979">
        <v>8.8154000258445748</v>
      </c>
      <c r="G7979">
        <v>3374067.7</v>
      </c>
      <c r="H7979">
        <v>1147985.8999999999</v>
      </c>
      <c r="I7979">
        <v>396840.85555555561</v>
      </c>
      <c r="J7979">
        <v>19.989999771118161</v>
      </c>
      <c r="K7979">
        <v>6.1700000762939453</v>
      </c>
      <c r="L7979" t="s">
        <v>8954</v>
      </c>
      <c r="M7979" t="s">
        <v>8953</v>
      </c>
      <c r="N7979" t="s">
        <v>8956</v>
      </c>
      <c r="O7979">
        <v>0</v>
      </c>
    </row>
    <row r="7980" spans="1:15" x14ac:dyDescent="0.3">
      <c r="A7980" s="1">
        <v>6927770</v>
      </c>
      <c r="B7980" t="s">
        <v>7992</v>
      </c>
      <c r="C7980">
        <v>29.321595233785569</v>
      </c>
      <c r="D7980">
        <v>27.83260009765625</v>
      </c>
      <c r="E7980">
        <v>28.354600118001301</v>
      </c>
      <c r="F7980">
        <v>29.720050125122071</v>
      </c>
      <c r="G7980">
        <v>17405.7</v>
      </c>
      <c r="H7980">
        <v>19398.566666666669</v>
      </c>
      <c r="I7980">
        <v>36700.633333333331</v>
      </c>
      <c r="J7980">
        <v>35.470001220703118</v>
      </c>
      <c r="K7980">
        <v>22.680000305175781</v>
      </c>
      <c r="L7980" t="s">
        <v>8953</v>
      </c>
      <c r="M7980" t="s">
        <v>8953</v>
      </c>
      <c r="N7980" t="s">
        <v>8956</v>
      </c>
      <c r="O7980">
        <v>1</v>
      </c>
    </row>
    <row r="7981" spans="1:15" x14ac:dyDescent="0.3">
      <c r="A7981" s="1">
        <v>6927771</v>
      </c>
      <c r="B7981" t="s">
        <v>7993</v>
      </c>
      <c r="C7981">
        <v>10.629425665474219</v>
      </c>
      <c r="G7981">
        <v>60255.1</v>
      </c>
      <c r="L7981" t="s">
        <v>8953</v>
      </c>
      <c r="M7981" t="s">
        <v>8953</v>
      </c>
      <c r="N7981" t="s">
        <v>8956</v>
      </c>
      <c r="O7981">
        <v>0</v>
      </c>
    </row>
    <row r="7982" spans="1:15" x14ac:dyDescent="0.3">
      <c r="A7982" s="1">
        <v>6927772</v>
      </c>
      <c r="B7982" t="s">
        <v>7994</v>
      </c>
      <c r="C7982">
        <v>219.95493902930659</v>
      </c>
      <c r="D7982">
        <v>219.32900085449219</v>
      </c>
      <c r="E7982">
        <v>226.7431335449219</v>
      </c>
      <c r="F7982">
        <v>224.46095024108891</v>
      </c>
      <c r="G7982">
        <v>972855.6</v>
      </c>
      <c r="H7982">
        <v>1255895.2</v>
      </c>
      <c r="I7982">
        <v>1255502.8444444439</v>
      </c>
      <c r="J7982">
        <v>249.9700012207031</v>
      </c>
      <c r="K7982">
        <v>185.1499938964844</v>
      </c>
      <c r="L7982" t="s">
        <v>8953</v>
      </c>
      <c r="M7982" t="s">
        <v>8953</v>
      </c>
      <c r="N7982" t="s">
        <v>8956</v>
      </c>
      <c r="O7982">
        <v>1</v>
      </c>
    </row>
    <row r="7983" spans="1:15" x14ac:dyDescent="0.3">
      <c r="A7983" s="1">
        <v>6927773</v>
      </c>
      <c r="B7983" t="s">
        <v>7995</v>
      </c>
      <c r="C7983">
        <v>13.82597446161661</v>
      </c>
      <c r="D7983">
        <v>14.84639999389649</v>
      </c>
      <c r="E7983">
        <v>18.757399953206381</v>
      </c>
      <c r="F7983">
        <v>20.142049961090091</v>
      </c>
      <c r="G7983">
        <v>498908.3</v>
      </c>
      <c r="H7983">
        <v>449642.76666666672</v>
      </c>
      <c r="I7983">
        <v>462553.14444444439</v>
      </c>
      <c r="J7983">
        <v>30.39999961853027</v>
      </c>
      <c r="K7983">
        <v>11.159999847412109</v>
      </c>
      <c r="L7983" t="s">
        <v>8953</v>
      </c>
      <c r="M7983" t="s">
        <v>8953</v>
      </c>
      <c r="N7983" t="s">
        <v>8956</v>
      </c>
      <c r="O7983">
        <v>0</v>
      </c>
    </row>
    <row r="7984" spans="1:15" x14ac:dyDescent="0.3">
      <c r="A7984" s="1">
        <v>6927775</v>
      </c>
      <c r="B7984" t="s">
        <v>7996</v>
      </c>
      <c r="C7984">
        <v>25.178358252541269</v>
      </c>
      <c r="G7984">
        <v>620.29999999999995</v>
      </c>
      <c r="L7984" t="s">
        <v>8953</v>
      </c>
      <c r="M7984" t="s">
        <v>8953</v>
      </c>
      <c r="N7984" t="s">
        <v>8956</v>
      </c>
      <c r="O7984">
        <v>1</v>
      </c>
    </row>
    <row r="7985" spans="1:15" x14ac:dyDescent="0.3">
      <c r="A7985" s="1">
        <v>6927776</v>
      </c>
      <c r="B7985" t="s">
        <v>7997</v>
      </c>
      <c r="C7985">
        <v>33.91526591232828</v>
      </c>
      <c r="D7985">
        <v>36.587599754333503</v>
      </c>
      <c r="E7985">
        <v>39.980666567484541</v>
      </c>
      <c r="F7985">
        <v>40.896799936294563</v>
      </c>
      <c r="G7985">
        <v>2609731.6</v>
      </c>
      <c r="H7985">
        <v>1687030.533333333</v>
      </c>
      <c r="I7985">
        <v>1099453.5111111109</v>
      </c>
      <c r="J7985">
        <v>46.740001678466797</v>
      </c>
      <c r="K7985">
        <v>30.170000076293949</v>
      </c>
      <c r="L7985" t="s">
        <v>8953</v>
      </c>
      <c r="M7985" t="s">
        <v>8953</v>
      </c>
      <c r="N7985" t="s">
        <v>8956</v>
      </c>
      <c r="O7985">
        <v>0</v>
      </c>
    </row>
    <row r="7986" spans="1:15" x14ac:dyDescent="0.3">
      <c r="A7986" s="1">
        <v>6927777</v>
      </c>
      <c r="B7986" t="s">
        <v>7998</v>
      </c>
      <c r="C7986">
        <v>1.3231502284097989</v>
      </c>
      <c r="D7986">
        <v>0.87164000153541565</v>
      </c>
      <c r="E7986">
        <v>0.91624666651089981</v>
      </c>
      <c r="F7986">
        <v>1.226184999644756</v>
      </c>
      <c r="G7986">
        <v>21411026.899999999</v>
      </c>
      <c r="H7986">
        <v>7247275.6333333338</v>
      </c>
      <c r="I7986">
        <v>2625188.5444444451</v>
      </c>
      <c r="J7986">
        <v>3.6800000667572021</v>
      </c>
      <c r="K7986">
        <v>0.5899999737739563</v>
      </c>
      <c r="L7986" t="s">
        <v>8953</v>
      </c>
      <c r="M7986" t="s">
        <v>8953</v>
      </c>
      <c r="N7986" t="s">
        <v>8956</v>
      </c>
      <c r="O7986">
        <v>0</v>
      </c>
    </row>
    <row r="7987" spans="1:15" x14ac:dyDescent="0.3">
      <c r="A7987" s="1">
        <v>6927778</v>
      </c>
      <c r="B7987" t="s">
        <v>7999</v>
      </c>
      <c r="C7987">
        <v>4.6608395581591848</v>
      </c>
      <c r="D7987">
        <v>4.6553999614715584</v>
      </c>
      <c r="E7987">
        <v>4.7638666343688962</v>
      </c>
      <c r="F7987">
        <v>4.7529499721527104</v>
      </c>
      <c r="G7987">
        <v>113391.6</v>
      </c>
      <c r="H7987">
        <v>100853.8666666667</v>
      </c>
      <c r="I7987">
        <v>99810.177777777775</v>
      </c>
      <c r="J7987">
        <v>5.0799999237060547</v>
      </c>
      <c r="K7987">
        <v>4.5399999618530273</v>
      </c>
      <c r="L7987" t="s">
        <v>8953</v>
      </c>
      <c r="M7987" t="s">
        <v>8953</v>
      </c>
      <c r="N7987" t="s">
        <v>8956</v>
      </c>
      <c r="O7987">
        <v>1</v>
      </c>
    </row>
    <row r="7988" spans="1:15" x14ac:dyDescent="0.3">
      <c r="A7988" s="1">
        <v>6927779</v>
      </c>
      <c r="B7988" t="s">
        <v>8000</v>
      </c>
      <c r="C7988">
        <v>27.524977316802531</v>
      </c>
      <c r="D7988">
        <v>27.444637908935551</v>
      </c>
      <c r="E7988">
        <v>26.189145991007489</v>
      </c>
      <c r="F7988">
        <v>25.704404497146609</v>
      </c>
      <c r="G7988">
        <v>1341.3</v>
      </c>
      <c r="H7988">
        <v>737.1</v>
      </c>
      <c r="I7988">
        <v>805.7</v>
      </c>
      <c r="J7988">
        <v>27.833999633789059</v>
      </c>
      <c r="K7988">
        <v>22.132999420166019</v>
      </c>
      <c r="L7988" t="s">
        <v>8953</v>
      </c>
      <c r="M7988" t="s">
        <v>8953</v>
      </c>
      <c r="N7988" t="s">
        <v>8956</v>
      </c>
      <c r="O7988">
        <v>1</v>
      </c>
    </row>
    <row r="7989" spans="1:15" x14ac:dyDescent="0.3">
      <c r="A7989" s="1">
        <v>6927780</v>
      </c>
      <c r="B7989" t="s">
        <v>8001</v>
      </c>
      <c r="C7989">
        <v>17.688034019372871</v>
      </c>
      <c r="D7989">
        <v>19.248759975433352</v>
      </c>
      <c r="E7989">
        <v>15.09158669153849</v>
      </c>
      <c r="F7989">
        <v>14.17659502029419</v>
      </c>
      <c r="G7989">
        <v>58717.1</v>
      </c>
      <c r="H7989">
        <v>77849.03333333334</v>
      </c>
      <c r="I7989">
        <v>72635.233333333337</v>
      </c>
      <c r="J7989">
        <v>26.781999588012699</v>
      </c>
      <c r="K7989">
        <v>6.8850002288818359</v>
      </c>
      <c r="L7989" t="s">
        <v>8953</v>
      </c>
      <c r="M7989" t="s">
        <v>8953</v>
      </c>
      <c r="N7989" t="s">
        <v>8956</v>
      </c>
      <c r="O7989">
        <v>0</v>
      </c>
    </row>
    <row r="7990" spans="1:15" x14ac:dyDescent="0.3">
      <c r="A7990" s="1">
        <v>6927781</v>
      </c>
      <c r="B7990" t="s">
        <v>8002</v>
      </c>
      <c r="C7990">
        <v>242.70949161595351</v>
      </c>
      <c r="D7990">
        <v>258.61920013427732</v>
      </c>
      <c r="E7990">
        <v>209.0411331176758</v>
      </c>
      <c r="F7990">
        <v>196.63179977416991</v>
      </c>
      <c r="G7990">
        <v>113131502.09999999</v>
      </c>
      <c r="H7990">
        <v>113877534.0333333</v>
      </c>
      <c r="I7990">
        <v>129618431.34444439</v>
      </c>
      <c r="J7990">
        <v>309.07000732421881</v>
      </c>
      <c r="K7990">
        <v>108.09999847412109</v>
      </c>
      <c r="L7990" t="s">
        <v>8953</v>
      </c>
      <c r="M7990" t="s">
        <v>8953</v>
      </c>
      <c r="N7990" t="s">
        <v>8956</v>
      </c>
      <c r="O7990">
        <v>0</v>
      </c>
    </row>
    <row r="7991" spans="1:15" x14ac:dyDescent="0.3">
      <c r="A7991" s="1">
        <v>6927783</v>
      </c>
      <c r="B7991" t="s">
        <v>8003</v>
      </c>
      <c r="C7991">
        <v>26.40139232707973</v>
      </c>
      <c r="D7991">
        <v>27.065517959594729</v>
      </c>
      <c r="E7991">
        <v>24.92001269022624</v>
      </c>
      <c r="F7991">
        <v>24.310564498901371</v>
      </c>
      <c r="G7991">
        <v>240.4</v>
      </c>
      <c r="H7991">
        <v>230.1333333333333</v>
      </c>
      <c r="I7991">
        <v>240.04444444444451</v>
      </c>
      <c r="J7991">
        <v>28.23900032043457</v>
      </c>
      <c r="K7991">
        <v>21.604999542236332</v>
      </c>
      <c r="L7991" t="s">
        <v>8953</v>
      </c>
      <c r="M7991" t="s">
        <v>8953</v>
      </c>
      <c r="N7991" t="s">
        <v>8956</v>
      </c>
      <c r="O7991">
        <v>1</v>
      </c>
    </row>
    <row r="7992" spans="1:15" x14ac:dyDescent="0.3">
      <c r="A7992" s="1">
        <v>6927784</v>
      </c>
      <c r="B7992" t="s">
        <v>8004</v>
      </c>
      <c r="C7992">
        <v>15.290061461482169</v>
      </c>
      <c r="D7992">
        <v>16.971099929809569</v>
      </c>
      <c r="E7992">
        <v>12.8574666372935</v>
      </c>
      <c r="F7992">
        <v>12.05284997701645</v>
      </c>
      <c r="G7992">
        <v>11257326.4</v>
      </c>
      <c r="H7992">
        <v>11776385.466666671</v>
      </c>
      <c r="I7992">
        <v>13209592.93333333</v>
      </c>
      <c r="J7992">
        <v>27.069999694824219</v>
      </c>
      <c r="K7992">
        <v>5.0900001525878906</v>
      </c>
      <c r="L7992" t="s">
        <v>8953</v>
      </c>
      <c r="M7992" t="s">
        <v>8953</v>
      </c>
      <c r="N7992" t="s">
        <v>8956</v>
      </c>
      <c r="O7992">
        <v>0</v>
      </c>
    </row>
    <row r="7993" spans="1:15" x14ac:dyDescent="0.3">
      <c r="A7993" s="1">
        <v>6927785</v>
      </c>
      <c r="B7993" t="s">
        <v>8005</v>
      </c>
      <c r="C7993">
        <v>34.594163164581033</v>
      </c>
      <c r="D7993">
        <v>32.691799736022951</v>
      </c>
      <c r="E7993">
        <v>43.499999885559077</v>
      </c>
      <c r="F7993">
        <v>49.382449922561648</v>
      </c>
      <c r="G7993">
        <v>2374185.1</v>
      </c>
      <c r="H7993">
        <v>2172315.0333333332</v>
      </c>
      <c r="I7993">
        <v>1838585.0111111109</v>
      </c>
      <c r="J7993">
        <v>90.610000610351563</v>
      </c>
      <c r="K7993">
        <v>28.79999923706055</v>
      </c>
      <c r="L7993" t="s">
        <v>8953</v>
      </c>
      <c r="M7993" t="s">
        <v>8953</v>
      </c>
      <c r="N7993" t="s">
        <v>8956</v>
      </c>
      <c r="O7993">
        <v>0</v>
      </c>
    </row>
    <row r="7994" spans="1:15" x14ac:dyDescent="0.3">
      <c r="A7994" s="1">
        <v>6927786</v>
      </c>
      <c r="B7994" t="s">
        <v>8006</v>
      </c>
      <c r="C7994">
        <v>20.978610561825281</v>
      </c>
      <c r="D7994">
        <v>19.847400016784668</v>
      </c>
      <c r="E7994">
        <v>26.667300084431961</v>
      </c>
      <c r="F7994">
        <v>30.371680030822759</v>
      </c>
      <c r="G7994">
        <v>1184874.8999999999</v>
      </c>
      <c r="H7994">
        <v>1140454.966666667</v>
      </c>
      <c r="I7994">
        <v>897612.76666666672</v>
      </c>
      <c r="J7994">
        <v>55.959999084472663</v>
      </c>
      <c r="K7994">
        <v>17.45999908447266</v>
      </c>
      <c r="L7994" t="s">
        <v>8953</v>
      </c>
      <c r="M7994" t="s">
        <v>8953</v>
      </c>
      <c r="N7994" t="s">
        <v>8956</v>
      </c>
      <c r="O7994">
        <v>0</v>
      </c>
    </row>
    <row r="7995" spans="1:15" x14ac:dyDescent="0.3">
      <c r="A7995" s="1">
        <v>6927787</v>
      </c>
      <c r="B7995" t="s">
        <v>8007</v>
      </c>
      <c r="C7995">
        <v>20.02914696137643</v>
      </c>
      <c r="D7995">
        <v>19.42699996948242</v>
      </c>
      <c r="E7995">
        <v>18.7101332728068</v>
      </c>
      <c r="F7995">
        <v>18.597299957275389</v>
      </c>
      <c r="G7995">
        <v>294364.3</v>
      </c>
      <c r="H7995">
        <v>330184.76666666672</v>
      </c>
      <c r="I7995">
        <v>386578.25555555557</v>
      </c>
      <c r="J7995">
        <v>20.89999961853027</v>
      </c>
      <c r="K7995">
        <v>16.129999160766602</v>
      </c>
      <c r="L7995" t="s">
        <v>8953</v>
      </c>
      <c r="M7995" t="s">
        <v>8953</v>
      </c>
      <c r="N7995" t="s">
        <v>8956</v>
      </c>
      <c r="O7995">
        <v>1</v>
      </c>
    </row>
    <row r="7996" spans="1:15" x14ac:dyDescent="0.3">
      <c r="A7996" s="1">
        <v>6927788</v>
      </c>
      <c r="B7996" t="s">
        <v>8008</v>
      </c>
      <c r="C7996">
        <v>15.11632929996116</v>
      </c>
      <c r="D7996">
        <v>16.37937999725342</v>
      </c>
      <c r="E7996">
        <v>15.72906000137329</v>
      </c>
      <c r="G7996">
        <v>2441173.7000000002</v>
      </c>
      <c r="H7996">
        <v>1834964.5666666669</v>
      </c>
      <c r="I7996">
        <v>921003.74444444443</v>
      </c>
      <c r="L7996" t="s">
        <v>8953</v>
      </c>
      <c r="M7996" t="s">
        <v>8953</v>
      </c>
      <c r="N7996" t="s">
        <v>8956</v>
      </c>
      <c r="O7996">
        <v>0</v>
      </c>
    </row>
    <row r="7997" spans="1:15" x14ac:dyDescent="0.3">
      <c r="A7997" s="1">
        <v>6927789</v>
      </c>
      <c r="B7997" t="s">
        <v>8009</v>
      </c>
      <c r="C7997">
        <v>94.724474888993456</v>
      </c>
      <c r="D7997">
        <v>99.402800292968749</v>
      </c>
      <c r="E7997">
        <v>93.660200246175137</v>
      </c>
      <c r="F7997">
        <v>89.606150169372555</v>
      </c>
      <c r="G7997">
        <v>7744037.7000000002</v>
      </c>
      <c r="H7997">
        <v>9141229.2333333325</v>
      </c>
      <c r="I7997">
        <v>10968657.522222221</v>
      </c>
      <c r="J7997">
        <v>107.4100036621094</v>
      </c>
      <c r="K7997">
        <v>60.279998779296882</v>
      </c>
      <c r="L7997" t="s">
        <v>8953</v>
      </c>
      <c r="M7997" t="s">
        <v>8953</v>
      </c>
      <c r="N7997" t="s">
        <v>8956</v>
      </c>
      <c r="O7997">
        <v>1</v>
      </c>
    </row>
    <row r="7998" spans="1:15" x14ac:dyDescent="0.3">
      <c r="A7998" s="1">
        <v>6927790</v>
      </c>
      <c r="B7998" t="s">
        <v>8010</v>
      </c>
      <c r="C7998">
        <v>29.332040128418079</v>
      </c>
      <c r="D7998">
        <v>29.235944023132319</v>
      </c>
      <c r="E7998">
        <v>28.231187973022461</v>
      </c>
      <c r="F7998">
        <v>27.89931595802307</v>
      </c>
      <c r="G7998">
        <v>4616.3999999999996</v>
      </c>
      <c r="H7998">
        <v>3288.8</v>
      </c>
      <c r="I7998">
        <v>3881.8222222222221</v>
      </c>
      <c r="L7998" t="s">
        <v>8953</v>
      </c>
      <c r="M7998" t="s">
        <v>8953</v>
      </c>
      <c r="N7998" t="s">
        <v>8956</v>
      </c>
      <c r="O7998">
        <v>1</v>
      </c>
    </row>
    <row r="7999" spans="1:15" x14ac:dyDescent="0.3">
      <c r="A7999" s="1">
        <v>6927791</v>
      </c>
      <c r="B7999" t="s">
        <v>8011</v>
      </c>
      <c r="C7999">
        <v>54.206379975193109</v>
      </c>
      <c r="D7999">
        <v>52.731800155639647</v>
      </c>
      <c r="E7999">
        <v>56.425733210245767</v>
      </c>
      <c r="F7999">
        <v>58.473249912261963</v>
      </c>
      <c r="G7999">
        <v>2797231.6</v>
      </c>
      <c r="H7999">
        <v>3220620.5333333332</v>
      </c>
      <c r="I7999">
        <v>3572159.0666666669</v>
      </c>
      <c r="J7999">
        <v>80.449996948242188</v>
      </c>
      <c r="K7999">
        <v>47.279998779296882</v>
      </c>
      <c r="L7999" t="s">
        <v>8953</v>
      </c>
      <c r="M7999" t="s">
        <v>8953</v>
      </c>
      <c r="N7999" t="s">
        <v>8956</v>
      </c>
      <c r="O7999">
        <v>1</v>
      </c>
    </row>
    <row r="8000" spans="1:15" x14ac:dyDescent="0.3">
      <c r="A8000" s="1">
        <v>6927792</v>
      </c>
      <c r="B8000" t="s">
        <v>8012</v>
      </c>
      <c r="C8000">
        <v>30.74281113762666</v>
      </c>
      <c r="D8000">
        <v>30.592725944519039</v>
      </c>
      <c r="E8000">
        <v>29.31647530873617</v>
      </c>
      <c r="F8000">
        <v>28.690206508636479</v>
      </c>
      <c r="G8000">
        <v>651.6</v>
      </c>
      <c r="H8000">
        <v>940.5333333333333</v>
      </c>
      <c r="I8000">
        <v>882.4</v>
      </c>
      <c r="J8000">
        <v>30.85000038146973</v>
      </c>
      <c r="K8000">
        <v>24.906999588012699</v>
      </c>
      <c r="L8000" t="s">
        <v>8953</v>
      </c>
      <c r="M8000" t="s">
        <v>8953</v>
      </c>
      <c r="N8000" t="s">
        <v>8956</v>
      </c>
      <c r="O8000">
        <v>1</v>
      </c>
    </row>
    <row r="8001" spans="1:15" x14ac:dyDescent="0.3">
      <c r="A8001" s="1">
        <v>6927793</v>
      </c>
      <c r="B8001" t="s">
        <v>8013</v>
      </c>
      <c r="C8001">
        <v>1.809118407204382</v>
      </c>
      <c r="D8001">
        <v>2.036799993515015</v>
      </c>
      <c r="E8001">
        <v>1.807686666647593</v>
      </c>
      <c r="F8001">
        <v>1.8593650007247919</v>
      </c>
      <c r="G8001">
        <v>927523.8</v>
      </c>
      <c r="H8001">
        <v>1101101.2666666671</v>
      </c>
      <c r="I8001">
        <v>2262253.7555555562</v>
      </c>
      <c r="J8001">
        <v>8.4899997711181641</v>
      </c>
      <c r="K8001">
        <v>0.80000001192092896</v>
      </c>
      <c r="L8001" t="s">
        <v>8953</v>
      </c>
      <c r="M8001" t="s">
        <v>8953</v>
      </c>
      <c r="N8001" t="s">
        <v>8956</v>
      </c>
      <c r="O8001">
        <v>0</v>
      </c>
    </row>
    <row r="8002" spans="1:15" x14ac:dyDescent="0.3">
      <c r="A8002" s="1">
        <v>6927794</v>
      </c>
      <c r="B8002" t="s">
        <v>8014</v>
      </c>
      <c r="C8002">
        <v>27.147130172044399</v>
      </c>
      <c r="D8002">
        <v>27.095215988159179</v>
      </c>
      <c r="E8002">
        <v>25.352931989034019</v>
      </c>
      <c r="F8002">
        <v>24.847288980484009</v>
      </c>
      <c r="G8002">
        <v>8161.2</v>
      </c>
      <c r="H8002">
        <v>6430.4</v>
      </c>
      <c r="I8002">
        <v>4451.2444444444454</v>
      </c>
      <c r="J8002">
        <v>27.892999649047852</v>
      </c>
      <c r="K8002">
        <v>21.409000396728519</v>
      </c>
      <c r="L8002" t="s">
        <v>8953</v>
      </c>
      <c r="M8002" t="s">
        <v>8953</v>
      </c>
      <c r="N8002" t="s">
        <v>8956</v>
      </c>
      <c r="O8002">
        <v>1</v>
      </c>
    </row>
    <row r="8003" spans="1:15" x14ac:dyDescent="0.3">
      <c r="A8003" s="1">
        <v>6927795</v>
      </c>
      <c r="B8003" t="s">
        <v>8015</v>
      </c>
      <c r="C8003">
        <v>10.626382653670889</v>
      </c>
      <c r="D8003">
        <v>11.24780006408691</v>
      </c>
      <c r="E8003">
        <v>9.3710666783650716</v>
      </c>
      <c r="F8003">
        <v>8.8989500069618224</v>
      </c>
      <c r="G8003">
        <v>98855.2</v>
      </c>
      <c r="H8003">
        <v>70655.066666666666</v>
      </c>
      <c r="I8003">
        <v>79328.35555555555</v>
      </c>
      <c r="J8003">
        <v>12.420000076293951</v>
      </c>
      <c r="K8003">
        <v>7.130000114440918</v>
      </c>
      <c r="L8003" t="s">
        <v>8953</v>
      </c>
      <c r="M8003" t="s">
        <v>8953</v>
      </c>
      <c r="N8003" t="s">
        <v>8956</v>
      </c>
      <c r="O8003">
        <v>0</v>
      </c>
    </row>
    <row r="8004" spans="1:15" x14ac:dyDescent="0.3">
      <c r="A8004" s="1">
        <v>6927796</v>
      </c>
      <c r="B8004" t="s">
        <v>8016</v>
      </c>
      <c r="C8004">
        <v>7.2907305045105808</v>
      </c>
      <c r="D8004">
        <v>6.8853999996185307</v>
      </c>
      <c r="E8004">
        <v>7.6395333258310956</v>
      </c>
      <c r="F8004">
        <v>7.590549988746643</v>
      </c>
      <c r="G8004">
        <v>4993.1000000000004</v>
      </c>
      <c r="H8004">
        <v>5341.0333333333338</v>
      </c>
      <c r="I8004">
        <v>5070.3444444444449</v>
      </c>
      <c r="J8004">
        <v>10.10999965667725</v>
      </c>
      <c r="K8004">
        <v>6.059999942779541</v>
      </c>
      <c r="L8004" t="s">
        <v>8953</v>
      </c>
      <c r="M8004" t="s">
        <v>8953</v>
      </c>
      <c r="N8004" t="s">
        <v>8956</v>
      </c>
      <c r="O8004">
        <v>0</v>
      </c>
    </row>
    <row r="8005" spans="1:15" x14ac:dyDescent="0.3">
      <c r="A8005" s="1">
        <v>6927797</v>
      </c>
      <c r="B8005" t="s">
        <v>8017</v>
      </c>
      <c r="C8005">
        <v>6.7183913055305267</v>
      </c>
      <c r="D8005">
        <v>8.845099925994873</v>
      </c>
      <c r="E8005">
        <v>10.40143330891927</v>
      </c>
      <c r="F8005">
        <v>11.03977498054504</v>
      </c>
      <c r="G8005">
        <v>1446200.6</v>
      </c>
      <c r="H8005">
        <v>1224350.2</v>
      </c>
      <c r="I8005">
        <v>927902.2888888889</v>
      </c>
      <c r="J8005">
        <v>17.54000091552734</v>
      </c>
      <c r="K8005">
        <v>5.5100002288818359</v>
      </c>
      <c r="L8005" t="s">
        <v>8953</v>
      </c>
      <c r="M8005" t="s">
        <v>8953</v>
      </c>
      <c r="N8005" t="s">
        <v>8956</v>
      </c>
      <c r="O8005">
        <v>0</v>
      </c>
    </row>
    <row r="8006" spans="1:15" x14ac:dyDescent="0.3">
      <c r="A8006" s="1">
        <v>6927798</v>
      </c>
      <c r="B8006" t="s">
        <v>8018</v>
      </c>
      <c r="C8006">
        <v>199.65195843137261</v>
      </c>
      <c r="D8006">
        <v>194.5492004394531</v>
      </c>
      <c r="E8006">
        <v>184.08219930013021</v>
      </c>
      <c r="F8006">
        <v>181.6146993255615</v>
      </c>
      <c r="G8006">
        <v>791826</v>
      </c>
      <c r="H8006">
        <v>1029848.666666667</v>
      </c>
      <c r="I8006">
        <v>1284307.333333333</v>
      </c>
      <c r="J8006">
        <v>208.3500061035156</v>
      </c>
      <c r="K8006">
        <v>140.25999450683591</v>
      </c>
      <c r="L8006" t="s">
        <v>8954</v>
      </c>
      <c r="M8006" t="s">
        <v>8953</v>
      </c>
      <c r="N8006" t="s">
        <v>8956</v>
      </c>
      <c r="O8006">
        <v>1</v>
      </c>
    </row>
    <row r="8007" spans="1:15" x14ac:dyDescent="0.3">
      <c r="A8007" s="1">
        <v>6927799</v>
      </c>
      <c r="B8007" t="s">
        <v>8019</v>
      </c>
      <c r="C8007">
        <v>52.459971515182183</v>
      </c>
      <c r="D8007">
        <v>52.502475967407229</v>
      </c>
      <c r="E8007">
        <v>49.929952112833661</v>
      </c>
      <c r="F8007">
        <v>49.416119060516358</v>
      </c>
      <c r="G8007">
        <v>6350</v>
      </c>
      <c r="H8007">
        <v>5056.666666666667</v>
      </c>
      <c r="I8007">
        <v>6871.1111111111113</v>
      </c>
      <c r="J8007">
        <v>54.030998229980469</v>
      </c>
      <c r="K8007">
        <v>43.349998474121087</v>
      </c>
      <c r="L8007" t="s">
        <v>8953</v>
      </c>
      <c r="M8007" t="s">
        <v>8953</v>
      </c>
      <c r="N8007" t="s">
        <v>8956</v>
      </c>
      <c r="O8007">
        <v>1</v>
      </c>
    </row>
    <row r="8008" spans="1:15" x14ac:dyDescent="0.3">
      <c r="A8008" s="1">
        <v>6927800</v>
      </c>
      <c r="B8008" t="s">
        <v>8020</v>
      </c>
      <c r="C8008">
        <v>27.076442250629071</v>
      </c>
      <c r="D8008">
        <v>27.243289947509769</v>
      </c>
      <c r="E8008">
        <v>27.003356717427572</v>
      </c>
      <c r="F8008">
        <v>27.033952541351319</v>
      </c>
      <c r="G8008">
        <v>5138.6000000000004</v>
      </c>
      <c r="H8008">
        <v>4556.2</v>
      </c>
      <c r="I8008">
        <v>4542.0666666666666</v>
      </c>
      <c r="J8008">
        <v>28.719999313354489</v>
      </c>
      <c r="K8008">
        <v>24.25</v>
      </c>
      <c r="L8008" t="s">
        <v>8953</v>
      </c>
      <c r="M8008" t="s">
        <v>8953</v>
      </c>
      <c r="N8008" t="s">
        <v>8956</v>
      </c>
      <c r="O8008">
        <v>1</v>
      </c>
    </row>
    <row r="8009" spans="1:15" x14ac:dyDescent="0.3">
      <c r="A8009" s="1">
        <v>6927801</v>
      </c>
      <c r="B8009" t="s">
        <v>8021</v>
      </c>
      <c r="C8009">
        <v>100.7496482210309</v>
      </c>
      <c r="D8009">
        <v>100.9182000732422</v>
      </c>
      <c r="E8009">
        <v>105.2292002360026</v>
      </c>
      <c r="F8009">
        <v>106.84030021667481</v>
      </c>
      <c r="G8009">
        <v>297890.3</v>
      </c>
      <c r="H8009">
        <v>358653.43333333329</v>
      </c>
      <c r="I8009">
        <v>467857.81111111108</v>
      </c>
      <c r="J8009">
        <v>116.19000244140619</v>
      </c>
      <c r="K8009">
        <v>82.669998168945313</v>
      </c>
      <c r="L8009" t="s">
        <v>8953</v>
      </c>
      <c r="M8009" t="s">
        <v>8953</v>
      </c>
      <c r="N8009" t="s">
        <v>8956</v>
      </c>
      <c r="O8009">
        <v>1</v>
      </c>
    </row>
    <row r="8010" spans="1:15" x14ac:dyDescent="0.3">
      <c r="A8010" s="1">
        <v>6927802</v>
      </c>
      <c r="B8010" t="s">
        <v>8022</v>
      </c>
      <c r="C8010">
        <v>78.254542816854908</v>
      </c>
      <c r="D8010">
        <v>80.270200195312498</v>
      </c>
      <c r="E8010">
        <v>66.56793342590332</v>
      </c>
      <c r="F8010">
        <v>61.751250095367432</v>
      </c>
      <c r="G8010">
        <v>4550812.0999999996</v>
      </c>
      <c r="H8010">
        <v>5618530.7000000002</v>
      </c>
      <c r="I8010">
        <v>4329809.1222222224</v>
      </c>
      <c r="J8010">
        <v>91.260002136230469</v>
      </c>
      <c r="K8010">
        <v>39.889999389648438</v>
      </c>
      <c r="L8010" t="s">
        <v>8953</v>
      </c>
      <c r="M8010" t="s">
        <v>8953</v>
      </c>
      <c r="N8010" t="s">
        <v>8956</v>
      </c>
      <c r="O8010">
        <v>0</v>
      </c>
    </row>
    <row r="8011" spans="1:15" x14ac:dyDescent="0.3">
      <c r="A8011" s="1">
        <v>6927803</v>
      </c>
      <c r="B8011" t="s">
        <v>8023</v>
      </c>
      <c r="C8011">
        <v>61.055309782002773</v>
      </c>
      <c r="D8011">
        <v>59.132999725341797</v>
      </c>
      <c r="E8011">
        <v>60.58573321024577</v>
      </c>
      <c r="F8011">
        <v>60.582649917602538</v>
      </c>
      <c r="G8011">
        <v>1283451.7</v>
      </c>
      <c r="H8011">
        <v>1183447.2333333329</v>
      </c>
      <c r="I8011">
        <v>1346476.855555556</v>
      </c>
      <c r="J8011">
        <v>64.949996948242188</v>
      </c>
      <c r="K8011">
        <v>44.860000610351563</v>
      </c>
      <c r="L8011" t="s">
        <v>8953</v>
      </c>
      <c r="M8011" t="s">
        <v>8953</v>
      </c>
      <c r="N8011" t="s">
        <v>8956</v>
      </c>
      <c r="O8011">
        <v>1</v>
      </c>
    </row>
    <row r="8012" spans="1:15" x14ac:dyDescent="0.3">
      <c r="A8012" s="1">
        <v>6927804</v>
      </c>
      <c r="B8012" t="s">
        <v>8024</v>
      </c>
      <c r="C8012">
        <v>30.383084736036899</v>
      </c>
      <c r="D8012">
        <v>32.48419998168945</v>
      </c>
      <c r="E8012">
        <v>37.231266695658363</v>
      </c>
      <c r="F8012">
        <v>39.299099988937378</v>
      </c>
      <c r="G8012">
        <v>141795.4</v>
      </c>
      <c r="H8012">
        <v>237698.4666666667</v>
      </c>
      <c r="I8012">
        <v>188025.04444444439</v>
      </c>
      <c r="J8012">
        <v>55.880001068115227</v>
      </c>
      <c r="K8012">
        <v>28.370000839233398</v>
      </c>
      <c r="L8012" t="s">
        <v>8953</v>
      </c>
      <c r="M8012" t="s">
        <v>8953</v>
      </c>
      <c r="N8012" t="s">
        <v>8956</v>
      </c>
      <c r="O8012">
        <v>1</v>
      </c>
    </row>
    <row r="8013" spans="1:15" x14ac:dyDescent="0.3">
      <c r="A8013" s="1">
        <v>6927805</v>
      </c>
      <c r="B8013" t="s">
        <v>8025</v>
      </c>
      <c r="C8013">
        <v>164.6059052217721</v>
      </c>
      <c r="D8013">
        <v>165.45000091552731</v>
      </c>
      <c r="E8013">
        <v>151.11433369954429</v>
      </c>
      <c r="F8013">
        <v>150.68495056152341</v>
      </c>
      <c r="G8013">
        <v>406458.1</v>
      </c>
      <c r="H8013">
        <v>322959.36666666658</v>
      </c>
      <c r="I8013">
        <v>314398.67777777778</v>
      </c>
      <c r="J8013">
        <v>172.28999328613281</v>
      </c>
      <c r="K8013">
        <v>123.25</v>
      </c>
      <c r="L8013" t="s">
        <v>8953</v>
      </c>
      <c r="M8013" t="s">
        <v>8953</v>
      </c>
      <c r="N8013" t="s">
        <v>8956</v>
      </c>
      <c r="O8013">
        <v>0</v>
      </c>
    </row>
    <row r="8014" spans="1:15" x14ac:dyDescent="0.3">
      <c r="A8014" s="1">
        <v>6927806</v>
      </c>
      <c r="B8014" t="s">
        <v>8026</v>
      </c>
      <c r="C8014">
        <v>30.619736792394569</v>
      </c>
      <c r="D8014">
        <v>31.96320011138916</v>
      </c>
      <c r="E8014">
        <v>35.842266705830887</v>
      </c>
      <c r="F8014">
        <v>38.303549985885617</v>
      </c>
      <c r="G8014">
        <v>302218.40000000002</v>
      </c>
      <c r="H8014">
        <v>229222.8</v>
      </c>
      <c r="I8014">
        <v>248448.7111111111</v>
      </c>
      <c r="J8014">
        <v>69.19000244140625</v>
      </c>
      <c r="K8014">
        <v>29.260000228881839</v>
      </c>
      <c r="L8014" t="s">
        <v>8953</v>
      </c>
      <c r="M8014" t="s">
        <v>8953</v>
      </c>
      <c r="N8014" t="s">
        <v>8956</v>
      </c>
      <c r="O8014">
        <v>0</v>
      </c>
    </row>
    <row r="8015" spans="1:15" x14ac:dyDescent="0.3">
      <c r="A8015" s="1">
        <v>6927807</v>
      </c>
      <c r="B8015" t="s">
        <v>8027</v>
      </c>
      <c r="C8015">
        <v>4.9885624917833766</v>
      </c>
      <c r="D8015">
        <v>4.1088000106811524</v>
      </c>
      <c r="E8015">
        <v>3.4873333438237508</v>
      </c>
      <c r="F8015">
        <v>3.533350011110306</v>
      </c>
      <c r="G8015">
        <v>1113700.3999999999</v>
      </c>
      <c r="H8015">
        <v>1809266.8</v>
      </c>
      <c r="I8015">
        <v>1322868.9333333331</v>
      </c>
      <c r="J8015">
        <v>5.4800000190734863</v>
      </c>
      <c r="K8015">
        <v>2.4800000190734859</v>
      </c>
      <c r="L8015" t="s">
        <v>8953</v>
      </c>
      <c r="M8015" t="s">
        <v>8953</v>
      </c>
      <c r="N8015" t="s">
        <v>8956</v>
      </c>
      <c r="O8015">
        <v>0</v>
      </c>
    </row>
    <row r="8016" spans="1:15" x14ac:dyDescent="0.3">
      <c r="A8016" s="1">
        <v>6927808</v>
      </c>
      <c r="B8016" t="s">
        <v>8028</v>
      </c>
      <c r="C8016">
        <v>14.454801238819361</v>
      </c>
      <c r="D8016">
        <v>14.085799999237061</v>
      </c>
      <c r="E8016">
        <v>13.660066693623859</v>
      </c>
      <c r="F8016">
        <v>14.08935000419617</v>
      </c>
      <c r="G8016">
        <v>674994.4</v>
      </c>
      <c r="H8016">
        <v>614204.80000000005</v>
      </c>
      <c r="I8016">
        <v>596430.48888888885</v>
      </c>
      <c r="J8016">
        <v>17.430000305175781</v>
      </c>
      <c r="K8016">
        <v>11.420000076293951</v>
      </c>
      <c r="L8016" t="s">
        <v>8953</v>
      </c>
      <c r="M8016" t="s">
        <v>8953</v>
      </c>
      <c r="N8016" t="s">
        <v>8956</v>
      </c>
      <c r="O8016">
        <v>1</v>
      </c>
    </row>
    <row r="8017" spans="1:15" x14ac:dyDescent="0.3">
      <c r="A8017" s="1">
        <v>6927809</v>
      </c>
      <c r="B8017" t="s">
        <v>8029</v>
      </c>
      <c r="C8017">
        <v>28.815147158149031</v>
      </c>
      <c r="D8017">
        <v>27.99780006408691</v>
      </c>
      <c r="E8017">
        <v>27.15993336995443</v>
      </c>
      <c r="F8017">
        <v>27.32415001869202</v>
      </c>
      <c r="G8017">
        <v>7539.8</v>
      </c>
      <c r="H8017">
        <v>5573.2666666666664</v>
      </c>
      <c r="I8017">
        <v>5022.2</v>
      </c>
      <c r="J8017">
        <v>31.270000457763668</v>
      </c>
      <c r="K8017">
        <v>24.340000152587891</v>
      </c>
      <c r="L8017" t="s">
        <v>8953</v>
      </c>
      <c r="M8017" t="s">
        <v>8953</v>
      </c>
      <c r="N8017" t="s">
        <v>8956</v>
      </c>
      <c r="O8017">
        <v>1</v>
      </c>
    </row>
    <row r="8018" spans="1:15" x14ac:dyDescent="0.3">
      <c r="A8018" s="1">
        <v>6927810</v>
      </c>
      <c r="B8018" t="s">
        <v>8030</v>
      </c>
      <c r="C8018">
        <v>5.945803994849463</v>
      </c>
      <c r="D8018">
        <v>5.823599987030029</v>
      </c>
      <c r="E8018">
        <v>5.229000005722046</v>
      </c>
      <c r="F8018">
        <v>4.9996499967575074</v>
      </c>
      <c r="G8018">
        <v>50467</v>
      </c>
      <c r="H8018">
        <v>59735.666666666657</v>
      </c>
      <c r="I8018">
        <v>86056.333333333328</v>
      </c>
      <c r="J8018">
        <v>6.4000000953674316</v>
      </c>
      <c r="K8018">
        <v>3.380000114440918</v>
      </c>
      <c r="L8018" t="s">
        <v>8953</v>
      </c>
      <c r="M8018" t="s">
        <v>8953</v>
      </c>
      <c r="N8018" t="s">
        <v>8956</v>
      </c>
      <c r="O8018">
        <v>0</v>
      </c>
    </row>
    <row r="8019" spans="1:15" x14ac:dyDescent="0.3">
      <c r="A8019" s="1">
        <v>6927811</v>
      </c>
      <c r="B8019" t="s">
        <v>8031</v>
      </c>
      <c r="C8019">
        <v>80.408033404238438</v>
      </c>
      <c r="D8019">
        <v>72.582200012207025</v>
      </c>
      <c r="E8019">
        <v>67.428933385213213</v>
      </c>
      <c r="F8019">
        <v>68.612600154876702</v>
      </c>
      <c r="G8019">
        <v>171626.7</v>
      </c>
      <c r="H8019">
        <v>134922.23333333331</v>
      </c>
      <c r="I8019">
        <v>77019.633333333331</v>
      </c>
      <c r="J8019">
        <v>102.34999847412109</v>
      </c>
      <c r="K8019">
        <v>56.979999542236328</v>
      </c>
      <c r="L8019" t="s">
        <v>8953</v>
      </c>
      <c r="M8019" t="s">
        <v>8953</v>
      </c>
      <c r="N8019" t="s">
        <v>8956</v>
      </c>
      <c r="O8019">
        <v>0</v>
      </c>
    </row>
    <row r="8020" spans="1:15" x14ac:dyDescent="0.3">
      <c r="A8020" s="1">
        <v>6927812</v>
      </c>
      <c r="B8020" t="s">
        <v>8032</v>
      </c>
      <c r="C8020">
        <v>142.33926812771119</v>
      </c>
      <c r="D8020">
        <v>144.57079986572259</v>
      </c>
      <c r="E8020">
        <v>128.1567995198568</v>
      </c>
      <c r="F8020">
        <v>121.7143995666504</v>
      </c>
      <c r="G8020">
        <v>1528219.2</v>
      </c>
      <c r="H8020">
        <v>1303943.0666666669</v>
      </c>
      <c r="I8020">
        <v>1623413.244444445</v>
      </c>
      <c r="J8020">
        <v>153.55000305175781</v>
      </c>
      <c r="K8020">
        <v>93.569999694824219</v>
      </c>
      <c r="L8020" t="s">
        <v>8953</v>
      </c>
      <c r="M8020" t="s">
        <v>8953</v>
      </c>
      <c r="N8020" t="s">
        <v>8956</v>
      </c>
      <c r="O8020">
        <v>1</v>
      </c>
    </row>
    <row r="8021" spans="1:15" x14ac:dyDescent="0.3">
      <c r="A8021" s="1">
        <v>6927813</v>
      </c>
      <c r="B8021" t="s">
        <v>8033</v>
      </c>
      <c r="C8021">
        <v>17.490433929648521</v>
      </c>
      <c r="D8021">
        <v>18.406599884033199</v>
      </c>
      <c r="E8021">
        <v>19.715399971008299</v>
      </c>
      <c r="F8021">
        <v>19.960499954223629</v>
      </c>
      <c r="G8021">
        <v>1356709.1</v>
      </c>
      <c r="H8021">
        <v>2002449.7</v>
      </c>
      <c r="I8021">
        <v>1572551.0111111109</v>
      </c>
      <c r="J8021">
        <v>23.489999771118161</v>
      </c>
      <c r="K8021">
        <v>16.819999694824219</v>
      </c>
      <c r="L8021" t="s">
        <v>8953</v>
      </c>
      <c r="M8021" t="s">
        <v>8953</v>
      </c>
      <c r="N8021" t="s">
        <v>8956</v>
      </c>
      <c r="O8021">
        <v>1</v>
      </c>
    </row>
    <row r="8022" spans="1:15" x14ac:dyDescent="0.3">
      <c r="A8022" s="1">
        <v>6927814</v>
      </c>
      <c r="B8022" t="s">
        <v>8034</v>
      </c>
      <c r="C8022">
        <v>22.482843362007738</v>
      </c>
      <c r="D8022">
        <v>22.763960075378421</v>
      </c>
      <c r="E8022">
        <v>24.15549339294434</v>
      </c>
      <c r="G8022">
        <v>156938.6</v>
      </c>
      <c r="H8022">
        <v>189799.5333333333</v>
      </c>
      <c r="I8022">
        <v>336072.06666666671</v>
      </c>
      <c r="L8022" t="s">
        <v>8953</v>
      </c>
      <c r="M8022" t="s">
        <v>8953</v>
      </c>
      <c r="N8022" t="s">
        <v>8956</v>
      </c>
      <c r="O8022">
        <v>1</v>
      </c>
    </row>
    <row r="8023" spans="1:15" x14ac:dyDescent="0.3">
      <c r="A8023" s="1">
        <v>6927815</v>
      </c>
      <c r="B8023" t="s">
        <v>8035</v>
      </c>
      <c r="C8023">
        <v>27.690188451079351</v>
      </c>
      <c r="D8023">
        <v>27.75869995117187</v>
      </c>
      <c r="E8023">
        <v>25.355946604410811</v>
      </c>
      <c r="F8023">
        <v>24.56302491188049</v>
      </c>
      <c r="G8023">
        <v>17714</v>
      </c>
      <c r="H8023">
        <v>18081.333333333328</v>
      </c>
      <c r="I8023">
        <v>17242.666666666672</v>
      </c>
      <c r="J8023">
        <v>28.389999389648441</v>
      </c>
      <c r="K8023">
        <v>21.39999961853027</v>
      </c>
      <c r="L8023" t="s">
        <v>8953</v>
      </c>
      <c r="M8023" t="s">
        <v>8953</v>
      </c>
      <c r="N8023" t="s">
        <v>8956</v>
      </c>
      <c r="O8023">
        <v>1</v>
      </c>
    </row>
    <row r="8024" spans="1:15" x14ac:dyDescent="0.3">
      <c r="A8024" s="1">
        <v>6927816</v>
      </c>
      <c r="B8024" t="s">
        <v>8036</v>
      </c>
      <c r="C8024">
        <v>22.48222350537252</v>
      </c>
      <c r="D8024">
        <v>22.621660041809079</v>
      </c>
      <c r="E8024">
        <v>21.07497328440348</v>
      </c>
      <c r="F8024">
        <v>20.702189960479739</v>
      </c>
      <c r="G8024">
        <v>36677.599999999999</v>
      </c>
      <c r="H8024">
        <v>15309.2</v>
      </c>
      <c r="I8024">
        <v>11793.066666666669</v>
      </c>
      <c r="J8024">
        <v>23.190000534057621</v>
      </c>
      <c r="K8024">
        <v>18.780000686645511</v>
      </c>
      <c r="L8024" t="s">
        <v>8953</v>
      </c>
      <c r="M8024" t="s">
        <v>8953</v>
      </c>
      <c r="N8024" t="s">
        <v>8956</v>
      </c>
      <c r="O8024">
        <v>1</v>
      </c>
    </row>
    <row r="8025" spans="1:15" x14ac:dyDescent="0.3">
      <c r="A8025" s="1">
        <v>6927818</v>
      </c>
      <c r="B8025" t="s">
        <v>8037</v>
      </c>
      <c r="C8025">
        <v>19.992988991114292</v>
      </c>
      <c r="L8025" t="s">
        <v>8953</v>
      </c>
      <c r="M8025" t="s">
        <v>8953</v>
      </c>
      <c r="N8025" t="s">
        <v>8956</v>
      </c>
      <c r="O8025">
        <v>0</v>
      </c>
    </row>
    <row r="8026" spans="1:15" x14ac:dyDescent="0.3">
      <c r="A8026" s="1">
        <v>6927819</v>
      </c>
      <c r="B8026" t="s">
        <v>8038</v>
      </c>
      <c r="C8026">
        <v>2.9903442910887148</v>
      </c>
      <c r="D8026">
        <v>1.9223999977111821</v>
      </c>
      <c r="E8026">
        <v>2.2333333373069761</v>
      </c>
      <c r="F8026">
        <v>2.7968500095605848</v>
      </c>
      <c r="G8026">
        <v>13557821.199999999</v>
      </c>
      <c r="H8026">
        <v>44452250.399999999</v>
      </c>
      <c r="I8026">
        <v>16169600.133333329</v>
      </c>
      <c r="J8026">
        <v>12.05000019073486</v>
      </c>
      <c r="K8026">
        <v>0.62000000476837158</v>
      </c>
      <c r="L8026" t="s">
        <v>8953</v>
      </c>
      <c r="M8026" t="s">
        <v>8953</v>
      </c>
      <c r="N8026" t="s">
        <v>8956</v>
      </c>
      <c r="O8026">
        <v>0</v>
      </c>
    </row>
    <row r="8027" spans="1:15" x14ac:dyDescent="0.3">
      <c r="A8027" s="1">
        <v>6927820</v>
      </c>
      <c r="B8027" t="s">
        <v>8039</v>
      </c>
      <c r="C8027">
        <v>34.539949816431658</v>
      </c>
      <c r="D8027">
        <v>31.648800125122069</v>
      </c>
      <c r="E8027">
        <v>32.582133382161459</v>
      </c>
      <c r="F8027">
        <v>32.827650032043458</v>
      </c>
      <c r="G8027">
        <v>180370.7</v>
      </c>
      <c r="H8027">
        <v>169410.23333333331</v>
      </c>
      <c r="I8027">
        <v>282724.52222222218</v>
      </c>
      <c r="J8027">
        <v>37.759998321533203</v>
      </c>
      <c r="K8027">
        <v>22.079999923706051</v>
      </c>
      <c r="L8027" t="s">
        <v>8953</v>
      </c>
      <c r="M8027" t="s">
        <v>8953</v>
      </c>
      <c r="N8027" t="s">
        <v>8955</v>
      </c>
      <c r="O8027">
        <v>1</v>
      </c>
    </row>
    <row r="8028" spans="1:15" x14ac:dyDescent="0.3">
      <c r="A8028" s="1">
        <v>6927821</v>
      </c>
      <c r="B8028" t="s">
        <v>8040</v>
      </c>
      <c r="C8028">
        <v>4.4098135440128896</v>
      </c>
      <c r="D8028">
        <v>4.4803999900817866</v>
      </c>
      <c r="E8028">
        <v>4.83539999961853</v>
      </c>
      <c r="F8028">
        <v>4.989300012588501</v>
      </c>
      <c r="G8028">
        <v>23982</v>
      </c>
      <c r="H8028">
        <v>13644</v>
      </c>
      <c r="I8028">
        <v>18445.777777777781</v>
      </c>
      <c r="J8028">
        <v>6.2300000190734863</v>
      </c>
      <c r="K8028">
        <v>4.0500001907348633</v>
      </c>
      <c r="L8028" t="s">
        <v>8953</v>
      </c>
      <c r="M8028" t="s">
        <v>8953</v>
      </c>
      <c r="N8028" t="s">
        <v>8956</v>
      </c>
      <c r="O8028">
        <v>0</v>
      </c>
    </row>
    <row r="8029" spans="1:15" x14ac:dyDescent="0.3">
      <c r="A8029" s="1">
        <v>6927823</v>
      </c>
      <c r="B8029" t="s">
        <v>8041</v>
      </c>
      <c r="C8029">
        <v>25.01587404347098</v>
      </c>
      <c r="D8029">
        <v>25.002099952697751</v>
      </c>
      <c r="E8029">
        <v>24.993979962666831</v>
      </c>
      <c r="F8029">
        <v>24.964334974288938</v>
      </c>
      <c r="G8029">
        <v>470</v>
      </c>
      <c r="H8029">
        <v>443.33333333333331</v>
      </c>
      <c r="I8029">
        <v>501.11111111111109</v>
      </c>
      <c r="J8029">
        <v>25.07500076293945</v>
      </c>
      <c r="K8029">
        <v>24.805000305175781</v>
      </c>
      <c r="L8029" t="s">
        <v>8953</v>
      </c>
      <c r="M8029" t="s">
        <v>8953</v>
      </c>
      <c r="N8029" t="s">
        <v>8956</v>
      </c>
      <c r="O8029">
        <v>1</v>
      </c>
    </row>
    <row r="8030" spans="1:15" x14ac:dyDescent="0.3">
      <c r="A8030" s="1">
        <v>6927824</v>
      </c>
      <c r="B8030" t="s">
        <v>8042</v>
      </c>
      <c r="C8030">
        <v>4.820183959686247</v>
      </c>
      <c r="D8030">
        <v>4.8305000114440917</v>
      </c>
      <c r="E8030">
        <v>4.8570333401362102</v>
      </c>
      <c r="F8030">
        <v>5.2932750046253201</v>
      </c>
      <c r="G8030">
        <v>275105.2</v>
      </c>
      <c r="H8030">
        <v>210171.73333333331</v>
      </c>
      <c r="I8030">
        <v>207708.35555555561</v>
      </c>
      <c r="J8030">
        <v>8.6499996185302734</v>
      </c>
      <c r="K8030">
        <v>3.0699999332427979</v>
      </c>
      <c r="L8030" t="s">
        <v>8953</v>
      </c>
      <c r="M8030" t="s">
        <v>8953</v>
      </c>
      <c r="N8030" t="s">
        <v>8956</v>
      </c>
      <c r="O8030">
        <v>0</v>
      </c>
    </row>
    <row r="8031" spans="1:15" x14ac:dyDescent="0.3">
      <c r="A8031" s="1">
        <v>6927825</v>
      </c>
      <c r="B8031" t="s">
        <v>8043</v>
      </c>
      <c r="C8031">
        <v>1.564201596122714</v>
      </c>
      <c r="D8031">
        <v>1.689799995422363</v>
      </c>
      <c r="E8031">
        <v>1.952133335272471</v>
      </c>
      <c r="F8031">
        <v>1.8600400012731551</v>
      </c>
      <c r="G8031">
        <v>201227.1</v>
      </c>
      <c r="H8031">
        <v>308295.7</v>
      </c>
      <c r="I8031">
        <v>348785.23333333328</v>
      </c>
      <c r="J8031">
        <v>2.9300000667572021</v>
      </c>
      <c r="K8031">
        <v>0.82999998331069946</v>
      </c>
      <c r="L8031" t="s">
        <v>8953</v>
      </c>
      <c r="M8031" t="s">
        <v>8953</v>
      </c>
      <c r="N8031" t="s">
        <v>8956</v>
      </c>
      <c r="O8031">
        <v>0</v>
      </c>
    </row>
    <row r="8032" spans="1:15" x14ac:dyDescent="0.3">
      <c r="A8032" s="1">
        <v>6927826</v>
      </c>
      <c r="B8032" t="s">
        <v>8044</v>
      </c>
      <c r="C8032">
        <v>4.7743722603534264</v>
      </c>
      <c r="D8032">
        <v>4.9602000045776364</v>
      </c>
      <c r="E8032">
        <v>5.1209999910990396</v>
      </c>
      <c r="F8032">
        <v>5.1248499846458433</v>
      </c>
      <c r="G8032">
        <v>979273.2</v>
      </c>
      <c r="H8032">
        <v>1475817.7333333329</v>
      </c>
      <c r="I8032">
        <v>1558717.0222222221</v>
      </c>
      <c r="J8032">
        <v>6.9899997711181641</v>
      </c>
      <c r="K8032">
        <v>4.4800000190734863</v>
      </c>
      <c r="L8032" t="s">
        <v>8953</v>
      </c>
      <c r="M8032" t="s">
        <v>8953</v>
      </c>
      <c r="N8032" t="s">
        <v>8956</v>
      </c>
      <c r="O8032">
        <v>0</v>
      </c>
    </row>
    <row r="8033" spans="1:15" x14ac:dyDescent="0.3">
      <c r="A8033" s="1">
        <v>6927828</v>
      </c>
      <c r="B8033" t="s">
        <v>8045</v>
      </c>
      <c r="C8033">
        <v>25.700884604076592</v>
      </c>
      <c r="G8033">
        <v>471.4</v>
      </c>
      <c r="H8033">
        <v>690.4666666666667</v>
      </c>
      <c r="L8033" t="s">
        <v>8953</v>
      </c>
      <c r="M8033" t="s">
        <v>8953</v>
      </c>
      <c r="N8033" t="s">
        <v>8956</v>
      </c>
      <c r="O8033">
        <v>1</v>
      </c>
    </row>
    <row r="8034" spans="1:15" x14ac:dyDescent="0.3">
      <c r="A8034" s="1">
        <v>6927829</v>
      </c>
      <c r="B8034" t="s">
        <v>8046</v>
      </c>
      <c r="C8034">
        <v>14.972297084937241</v>
      </c>
      <c r="D8034">
        <v>15.75680000305176</v>
      </c>
      <c r="E8034">
        <v>18.652133242289221</v>
      </c>
      <c r="F8034">
        <v>19.03769992828369</v>
      </c>
      <c r="G8034">
        <v>861273.3</v>
      </c>
      <c r="H8034">
        <v>940831.1</v>
      </c>
      <c r="I8034">
        <v>1204225.922222222</v>
      </c>
      <c r="J8034">
        <v>28.420000076293949</v>
      </c>
      <c r="K8034">
        <v>12.840000152587891</v>
      </c>
      <c r="L8034" t="s">
        <v>8953</v>
      </c>
      <c r="M8034" t="s">
        <v>8953</v>
      </c>
      <c r="N8034" t="s">
        <v>8956</v>
      </c>
      <c r="O8034">
        <v>0</v>
      </c>
    </row>
    <row r="8035" spans="1:15" x14ac:dyDescent="0.3">
      <c r="A8035" s="1">
        <v>6927830</v>
      </c>
      <c r="B8035" t="s">
        <v>8047</v>
      </c>
      <c r="C8035">
        <v>80.757093126537569</v>
      </c>
      <c r="D8035">
        <v>74.465199890136716</v>
      </c>
      <c r="E8035">
        <v>72.999733428955082</v>
      </c>
      <c r="F8035">
        <v>70.374899997711182</v>
      </c>
      <c r="G8035">
        <v>708987.3</v>
      </c>
      <c r="H8035">
        <v>818635.76666666672</v>
      </c>
      <c r="I8035">
        <v>831854.14444444445</v>
      </c>
      <c r="J8035">
        <v>84.870002746582031</v>
      </c>
      <c r="K8035">
        <v>52.209999084472663</v>
      </c>
      <c r="L8035" t="s">
        <v>8953</v>
      </c>
      <c r="M8035" t="s">
        <v>8953</v>
      </c>
      <c r="N8035" t="s">
        <v>8955</v>
      </c>
      <c r="O8035">
        <v>1</v>
      </c>
    </row>
    <row r="8036" spans="1:15" x14ac:dyDescent="0.3">
      <c r="A8036" s="1">
        <v>6927831</v>
      </c>
      <c r="B8036" t="s">
        <v>8048</v>
      </c>
      <c r="C8036">
        <v>19.320882463235431</v>
      </c>
      <c r="D8036">
        <v>19.49770011901855</v>
      </c>
      <c r="E8036">
        <v>16.83709339777629</v>
      </c>
      <c r="F8036">
        <v>15.978890061378481</v>
      </c>
      <c r="G8036">
        <v>1787.9</v>
      </c>
      <c r="H8036">
        <v>2549.3000000000002</v>
      </c>
      <c r="I8036">
        <v>1709.7666666666671</v>
      </c>
      <c r="J8036">
        <v>21.920000076293949</v>
      </c>
      <c r="K8036">
        <v>11.210000038146971</v>
      </c>
      <c r="L8036" t="s">
        <v>8953</v>
      </c>
      <c r="M8036" t="s">
        <v>8953</v>
      </c>
      <c r="N8036" t="s">
        <v>8956</v>
      </c>
      <c r="O8036">
        <v>0</v>
      </c>
    </row>
    <row r="8037" spans="1:15" x14ac:dyDescent="0.3">
      <c r="A8037" s="1">
        <v>6927832</v>
      </c>
      <c r="B8037" t="s">
        <v>8049</v>
      </c>
      <c r="C8037">
        <v>11.9308616962157</v>
      </c>
      <c r="D8037">
        <v>11.81859998703003</v>
      </c>
      <c r="E8037">
        <v>12.03973333358765</v>
      </c>
      <c r="F8037">
        <v>12.765099992752081</v>
      </c>
      <c r="G8037">
        <v>283814.59999999998</v>
      </c>
      <c r="H8037">
        <v>333951.53333333333</v>
      </c>
      <c r="I8037">
        <v>383180.51111111109</v>
      </c>
      <c r="J8037">
        <v>17.120000839233398</v>
      </c>
      <c r="K8037">
        <v>9.4600000381469727</v>
      </c>
      <c r="L8037" t="s">
        <v>8953</v>
      </c>
      <c r="M8037" t="s">
        <v>8953</v>
      </c>
      <c r="N8037" t="s">
        <v>8956</v>
      </c>
      <c r="O8037">
        <v>1</v>
      </c>
    </row>
    <row r="8038" spans="1:15" x14ac:dyDescent="0.3">
      <c r="A8038" s="1">
        <v>6927833</v>
      </c>
      <c r="B8038" t="s">
        <v>8050</v>
      </c>
      <c r="C8038">
        <v>13.01210387537118</v>
      </c>
      <c r="D8038">
        <v>12.06179990768433</v>
      </c>
      <c r="E8038">
        <v>11.12679997126261</v>
      </c>
      <c r="F8038">
        <v>10.86099999427795</v>
      </c>
      <c r="G8038">
        <v>30472.7</v>
      </c>
      <c r="H8038">
        <v>19040.900000000001</v>
      </c>
      <c r="I8038">
        <v>16893.633333333339</v>
      </c>
      <c r="J8038">
        <v>14.430000305175779</v>
      </c>
      <c r="K8038">
        <v>8.619999885559082</v>
      </c>
      <c r="L8038" t="s">
        <v>8953</v>
      </c>
      <c r="M8038" t="s">
        <v>8953</v>
      </c>
      <c r="N8038" t="s">
        <v>8956</v>
      </c>
      <c r="O8038">
        <v>0</v>
      </c>
    </row>
    <row r="8039" spans="1:15" x14ac:dyDescent="0.3">
      <c r="A8039" s="1">
        <v>6927834</v>
      </c>
      <c r="B8039" t="s">
        <v>8051</v>
      </c>
      <c r="C8039">
        <v>8.6813394133998134</v>
      </c>
      <c r="D8039">
        <v>8.6971199989318855</v>
      </c>
      <c r="E8039">
        <v>8.7655933252970382</v>
      </c>
      <c r="F8039">
        <v>8.779970016479492</v>
      </c>
      <c r="G8039">
        <v>75729.7</v>
      </c>
      <c r="H8039">
        <v>45553.23333333333</v>
      </c>
      <c r="I8039">
        <v>21965.522222222218</v>
      </c>
      <c r="J8039">
        <v>9.4099998474121094</v>
      </c>
      <c r="K8039">
        <v>8.3100004196166992</v>
      </c>
      <c r="L8039" t="s">
        <v>8953</v>
      </c>
      <c r="M8039" t="s">
        <v>8953</v>
      </c>
      <c r="N8039" t="s">
        <v>8956</v>
      </c>
      <c r="O8039">
        <v>1</v>
      </c>
    </row>
    <row r="8040" spans="1:15" x14ac:dyDescent="0.3">
      <c r="A8040" s="1">
        <v>6927835</v>
      </c>
      <c r="B8040" t="s">
        <v>8052</v>
      </c>
      <c r="C8040">
        <v>5.6898102487834086</v>
      </c>
      <c r="D8040">
        <v>6.8356999778747563</v>
      </c>
      <c r="E8040">
        <v>7.7525333182017011</v>
      </c>
      <c r="F8040">
        <v>8.1567999768257149</v>
      </c>
      <c r="G8040">
        <v>1378674.5</v>
      </c>
      <c r="H8040">
        <v>946524.83333333337</v>
      </c>
      <c r="I8040">
        <v>986471.61111111112</v>
      </c>
      <c r="J8040">
        <v>14.159999847412109</v>
      </c>
      <c r="K8040">
        <v>4.6599998474121094</v>
      </c>
      <c r="L8040" t="s">
        <v>8953</v>
      </c>
      <c r="M8040" t="s">
        <v>8953</v>
      </c>
      <c r="N8040" t="s">
        <v>8956</v>
      </c>
      <c r="O8040">
        <v>0</v>
      </c>
    </row>
    <row r="8041" spans="1:15" x14ac:dyDescent="0.3">
      <c r="A8041" s="1">
        <v>6927836</v>
      </c>
      <c r="B8041" t="s">
        <v>8053</v>
      </c>
      <c r="C8041">
        <v>61.259436348140383</v>
      </c>
      <c r="D8041">
        <v>63.424399948120119</v>
      </c>
      <c r="E8041">
        <v>61.48879992167155</v>
      </c>
      <c r="F8041">
        <v>58.322949905395511</v>
      </c>
      <c r="G8041">
        <v>4213699.0999999996</v>
      </c>
      <c r="H8041">
        <v>4740383.0333333332</v>
      </c>
      <c r="I8041">
        <v>4713897.6777777774</v>
      </c>
      <c r="J8041">
        <v>78.029998779296875</v>
      </c>
      <c r="K8041">
        <v>42.740001678466797</v>
      </c>
      <c r="L8041" t="s">
        <v>8953</v>
      </c>
      <c r="M8041" t="s">
        <v>8953</v>
      </c>
      <c r="N8041" t="s">
        <v>8956</v>
      </c>
      <c r="O8041">
        <v>0</v>
      </c>
    </row>
    <row r="8042" spans="1:15" x14ac:dyDescent="0.3">
      <c r="A8042" s="1">
        <v>6927838</v>
      </c>
      <c r="B8042" t="s">
        <v>8054</v>
      </c>
      <c r="C8042">
        <v>10.415633114195209</v>
      </c>
      <c r="D8042">
        <v>10.363939914703369</v>
      </c>
      <c r="E8042">
        <v>10.265973269144689</v>
      </c>
      <c r="F8042">
        <v>10.197974939346309</v>
      </c>
      <c r="G8042">
        <v>170.6</v>
      </c>
      <c r="H8042">
        <v>1950.2</v>
      </c>
      <c r="I8042">
        <v>14307.844444444439</v>
      </c>
      <c r="J8042">
        <v>10.460000038146971</v>
      </c>
      <c r="K8042">
        <v>9.8100004196166992</v>
      </c>
      <c r="L8042" t="s">
        <v>8953</v>
      </c>
      <c r="M8042" t="s">
        <v>8953</v>
      </c>
      <c r="N8042" t="s">
        <v>8955</v>
      </c>
      <c r="O8042">
        <v>1</v>
      </c>
    </row>
    <row r="8043" spans="1:15" x14ac:dyDescent="0.3">
      <c r="A8043" s="1">
        <v>6927839</v>
      </c>
      <c r="B8043" t="s">
        <v>8055</v>
      </c>
      <c r="C8043">
        <v>13.73316335216796</v>
      </c>
      <c r="D8043">
        <v>13.66380002975464</v>
      </c>
      <c r="E8043">
        <v>14.771200052897139</v>
      </c>
      <c r="F8043">
        <v>15.011950058937069</v>
      </c>
      <c r="G8043">
        <v>2034563.1</v>
      </c>
      <c r="H8043">
        <v>1772437.7</v>
      </c>
      <c r="I8043">
        <v>1742643.6777777779</v>
      </c>
      <c r="J8043">
        <v>19.79000091552734</v>
      </c>
      <c r="K8043">
        <v>12.409999847412109</v>
      </c>
      <c r="L8043" t="s">
        <v>8953</v>
      </c>
      <c r="M8043" t="s">
        <v>8953</v>
      </c>
      <c r="N8043" t="s">
        <v>8955</v>
      </c>
      <c r="O8043">
        <v>0</v>
      </c>
    </row>
    <row r="8044" spans="1:15" x14ac:dyDescent="0.3">
      <c r="A8044" s="1">
        <v>6927840</v>
      </c>
      <c r="B8044" t="s">
        <v>8056</v>
      </c>
      <c r="C8044">
        <v>31.242286021302601</v>
      </c>
      <c r="D8044">
        <v>31.89569995880127</v>
      </c>
      <c r="E8044">
        <v>28.489966608683272</v>
      </c>
      <c r="F8044">
        <v>27.221674947738649</v>
      </c>
      <c r="G8044">
        <v>24607.5</v>
      </c>
      <c r="H8044">
        <v>13992.5</v>
      </c>
      <c r="I8044">
        <v>12193.055555555549</v>
      </c>
      <c r="J8044">
        <v>34.169998168945313</v>
      </c>
      <c r="K8044">
        <v>18.70000076293945</v>
      </c>
      <c r="L8044" t="s">
        <v>8953</v>
      </c>
      <c r="M8044" t="s">
        <v>8953</v>
      </c>
      <c r="N8044" t="s">
        <v>8956</v>
      </c>
      <c r="O8044">
        <v>1</v>
      </c>
    </row>
    <row r="8045" spans="1:15" x14ac:dyDescent="0.3">
      <c r="A8045" s="1">
        <v>6927841</v>
      </c>
      <c r="B8045" t="s">
        <v>8057</v>
      </c>
      <c r="C8045">
        <v>23.347452957294621</v>
      </c>
      <c r="D8045">
        <v>24.471599960327151</v>
      </c>
      <c r="E8045">
        <v>24.556566658020021</v>
      </c>
      <c r="F8045">
        <v>24.636674995422361</v>
      </c>
      <c r="G8045">
        <v>1169432.7</v>
      </c>
      <c r="H8045">
        <v>998617.56666666665</v>
      </c>
      <c r="I8045">
        <v>894988.0777777778</v>
      </c>
      <c r="J8045">
        <v>28.739999771118161</v>
      </c>
      <c r="K8045">
        <v>21.809999465942379</v>
      </c>
      <c r="L8045" t="s">
        <v>8953</v>
      </c>
      <c r="M8045" t="s">
        <v>8953</v>
      </c>
      <c r="N8045" t="s">
        <v>8956</v>
      </c>
      <c r="O8045">
        <v>0</v>
      </c>
    </row>
    <row r="8046" spans="1:15" x14ac:dyDescent="0.3">
      <c r="A8046" s="1">
        <v>6927842</v>
      </c>
      <c r="B8046" t="s">
        <v>8058</v>
      </c>
      <c r="C8046">
        <v>13.22339547733054</v>
      </c>
      <c r="D8046">
        <v>13.427999935150149</v>
      </c>
      <c r="E8046">
        <v>14.25600003560384</v>
      </c>
      <c r="F8046">
        <v>14.711650032997129</v>
      </c>
      <c r="G8046">
        <v>705337.7</v>
      </c>
      <c r="H8046">
        <v>798415.9</v>
      </c>
      <c r="I8046">
        <v>1002407.5222222219</v>
      </c>
      <c r="J8046">
        <v>20.120000839233398</v>
      </c>
      <c r="K8046">
        <v>11.739999771118161</v>
      </c>
      <c r="L8046" t="s">
        <v>8953</v>
      </c>
      <c r="M8046" t="s">
        <v>8953</v>
      </c>
      <c r="N8046" t="s">
        <v>8956</v>
      </c>
      <c r="O8046">
        <v>0</v>
      </c>
    </row>
    <row r="8047" spans="1:15" x14ac:dyDescent="0.3">
      <c r="A8047" s="1">
        <v>6927843</v>
      </c>
      <c r="B8047" t="s">
        <v>8059</v>
      </c>
      <c r="C8047">
        <v>10.35076471556048</v>
      </c>
      <c r="D8047">
        <v>10.282999992370611</v>
      </c>
      <c r="E8047">
        <v>10.196266657511391</v>
      </c>
      <c r="F8047">
        <v>10.157049994468689</v>
      </c>
      <c r="G8047">
        <v>7138.4</v>
      </c>
      <c r="H8047">
        <v>3639.4666666666672</v>
      </c>
      <c r="I8047">
        <v>18988.711111111112</v>
      </c>
      <c r="J8047">
        <v>10.420000076293951</v>
      </c>
      <c r="K8047">
        <v>9.8299999237060547</v>
      </c>
      <c r="L8047" t="s">
        <v>8953</v>
      </c>
      <c r="M8047" t="s">
        <v>8953</v>
      </c>
      <c r="N8047" t="s">
        <v>8956</v>
      </c>
      <c r="O8047">
        <v>1</v>
      </c>
    </row>
    <row r="8048" spans="1:15" x14ac:dyDescent="0.3">
      <c r="A8048" s="1">
        <v>6927844</v>
      </c>
      <c r="B8048" t="s">
        <v>8060</v>
      </c>
      <c r="C8048">
        <v>3.572984791538901</v>
      </c>
      <c r="D8048">
        <v>3.8769000196456909</v>
      </c>
      <c r="E8048">
        <v>5.7306666596730551</v>
      </c>
      <c r="F8048">
        <v>6.0736999917030339</v>
      </c>
      <c r="G8048">
        <v>3245631.4</v>
      </c>
      <c r="H8048">
        <v>1744463.8</v>
      </c>
      <c r="I8048">
        <v>1376543.4888888891</v>
      </c>
      <c r="J8048">
        <v>12.810000419616699</v>
      </c>
      <c r="K8048">
        <v>2.8599998950958252</v>
      </c>
      <c r="L8048" t="s">
        <v>8953</v>
      </c>
      <c r="M8048" t="s">
        <v>8953</v>
      </c>
      <c r="N8048" t="s">
        <v>8956</v>
      </c>
      <c r="O8048">
        <v>0</v>
      </c>
    </row>
    <row r="8049" spans="1:15" x14ac:dyDescent="0.3">
      <c r="A8049" s="1">
        <v>6927845</v>
      </c>
      <c r="B8049" t="s">
        <v>8061</v>
      </c>
      <c r="C8049">
        <v>21.375268120057019</v>
      </c>
      <c r="D8049">
        <v>21.327199935913089</v>
      </c>
      <c r="E8049">
        <v>18.996933307647701</v>
      </c>
      <c r="F8049">
        <v>20.925099978446958</v>
      </c>
      <c r="G8049">
        <v>927371.7</v>
      </c>
      <c r="H8049">
        <v>1140673.8999999999</v>
      </c>
      <c r="I8049">
        <v>1267156.855555556</v>
      </c>
      <c r="J8049">
        <v>46.340000152587891</v>
      </c>
      <c r="K8049">
        <v>11.489999771118161</v>
      </c>
      <c r="L8049" t="s">
        <v>8953</v>
      </c>
      <c r="M8049" t="s">
        <v>8953</v>
      </c>
      <c r="N8049" t="s">
        <v>8956</v>
      </c>
      <c r="O8049">
        <v>0</v>
      </c>
    </row>
    <row r="8050" spans="1:15" x14ac:dyDescent="0.3">
      <c r="A8050" s="1">
        <v>6927846</v>
      </c>
      <c r="B8050" t="s">
        <v>8062</v>
      </c>
      <c r="C8050">
        <v>40.82795991300538</v>
      </c>
      <c r="D8050">
        <v>41.466399993896488</v>
      </c>
      <c r="E8050">
        <v>40.743333333333332</v>
      </c>
      <c r="F8050">
        <v>38.359999952316286</v>
      </c>
      <c r="G8050">
        <v>163008.20000000001</v>
      </c>
      <c r="H8050">
        <v>191999.4</v>
      </c>
      <c r="I8050">
        <v>208735.35555555561</v>
      </c>
      <c r="J8050">
        <v>45.200000762939453</v>
      </c>
      <c r="K8050">
        <v>26.75</v>
      </c>
      <c r="L8050" t="s">
        <v>8953</v>
      </c>
      <c r="M8050" t="s">
        <v>8953</v>
      </c>
      <c r="N8050" t="s">
        <v>8956</v>
      </c>
      <c r="O8050">
        <v>1</v>
      </c>
    </row>
    <row r="8051" spans="1:15" x14ac:dyDescent="0.3">
      <c r="A8051" s="1">
        <v>6927847</v>
      </c>
      <c r="B8051" t="s">
        <v>8063</v>
      </c>
      <c r="C8051">
        <v>51.986587617970187</v>
      </c>
      <c r="D8051">
        <v>55.906400146484373</v>
      </c>
      <c r="E8051">
        <v>52.382633361816403</v>
      </c>
      <c r="F8051">
        <v>48.41747495651245</v>
      </c>
      <c r="G8051">
        <v>800576.2</v>
      </c>
      <c r="H8051">
        <v>981905.4</v>
      </c>
      <c r="I8051">
        <v>939022.91111111105</v>
      </c>
      <c r="J8051">
        <v>62.979999542236328</v>
      </c>
      <c r="K8051">
        <v>24.39999961853027</v>
      </c>
      <c r="L8051" t="s">
        <v>8953</v>
      </c>
      <c r="M8051" t="s">
        <v>8953</v>
      </c>
      <c r="N8051" t="s">
        <v>8956</v>
      </c>
      <c r="O8051">
        <v>0</v>
      </c>
    </row>
    <row r="8052" spans="1:15" x14ac:dyDescent="0.3">
      <c r="A8052" s="1">
        <v>6927848</v>
      </c>
      <c r="B8052" t="s">
        <v>8064</v>
      </c>
      <c r="C8052">
        <v>3.9264098668564791</v>
      </c>
      <c r="D8052">
        <v>3.98680000782013</v>
      </c>
      <c r="E8052">
        <v>4.1919999996821087</v>
      </c>
      <c r="F8052">
        <v>4.5471000039577483</v>
      </c>
      <c r="G8052">
        <v>19609.3</v>
      </c>
      <c r="H8052">
        <v>19546.433333333331</v>
      </c>
      <c r="I8052">
        <v>30759.92222222222</v>
      </c>
      <c r="J8052">
        <v>10.39999961853027</v>
      </c>
      <c r="K8052">
        <v>3.4000000953674321</v>
      </c>
      <c r="L8052" t="s">
        <v>8953</v>
      </c>
      <c r="M8052" t="s">
        <v>8953</v>
      </c>
      <c r="N8052" t="s">
        <v>8956</v>
      </c>
      <c r="O8052">
        <v>0</v>
      </c>
    </row>
    <row r="8053" spans="1:15" x14ac:dyDescent="0.3">
      <c r="A8053" s="1">
        <v>6927849</v>
      </c>
      <c r="B8053" t="s">
        <v>8065</v>
      </c>
      <c r="C8053">
        <v>170.46455956000341</v>
      </c>
      <c r="D8053">
        <v>175.0259994506836</v>
      </c>
      <c r="E8053">
        <v>174.26053334554041</v>
      </c>
      <c r="F8053">
        <v>173.75819999694821</v>
      </c>
      <c r="G8053">
        <v>4486913.2</v>
      </c>
      <c r="H8053">
        <v>5554114.4000000004</v>
      </c>
      <c r="I8053">
        <v>5159484.8</v>
      </c>
      <c r="J8053">
        <v>186.08000183105469</v>
      </c>
      <c r="K8053">
        <v>148.3399963378906</v>
      </c>
      <c r="L8053" t="s">
        <v>8953</v>
      </c>
      <c r="M8053" t="s">
        <v>8953</v>
      </c>
      <c r="N8053" t="s">
        <v>8956</v>
      </c>
      <c r="O8053">
        <v>1</v>
      </c>
    </row>
    <row r="8054" spans="1:15" x14ac:dyDescent="0.3">
      <c r="A8054" s="1">
        <v>6927850</v>
      </c>
      <c r="B8054" t="s">
        <v>8066</v>
      </c>
      <c r="C8054">
        <v>21.57700697399914</v>
      </c>
      <c r="D8054">
        <v>21.480220108032231</v>
      </c>
      <c r="G8054">
        <v>21257</v>
      </c>
      <c r="H8054">
        <v>15529</v>
      </c>
      <c r="I8054">
        <v>17325.222222222219</v>
      </c>
      <c r="L8054" t="s">
        <v>8953</v>
      </c>
      <c r="M8054" t="s">
        <v>8953</v>
      </c>
      <c r="N8054" t="s">
        <v>8956</v>
      </c>
      <c r="O8054">
        <v>0</v>
      </c>
    </row>
    <row r="8055" spans="1:15" x14ac:dyDescent="0.3">
      <c r="A8055" s="1">
        <v>6927851</v>
      </c>
      <c r="B8055" t="s">
        <v>8067</v>
      </c>
      <c r="C8055">
        <v>107.94153854333371</v>
      </c>
      <c r="D8055">
        <v>110.5482002258301</v>
      </c>
      <c r="E8055">
        <v>107.85426671346031</v>
      </c>
      <c r="F8055">
        <v>105.20999992370611</v>
      </c>
      <c r="G8055">
        <v>778223.2</v>
      </c>
      <c r="H8055">
        <v>915734.4</v>
      </c>
      <c r="I8055">
        <v>1062921.466666667</v>
      </c>
      <c r="J8055">
        <v>117.26999664306641</v>
      </c>
      <c r="K8055">
        <v>84.379997253417969</v>
      </c>
      <c r="L8055" t="s">
        <v>8953</v>
      </c>
      <c r="M8055" t="s">
        <v>8953</v>
      </c>
      <c r="N8055" t="s">
        <v>8956</v>
      </c>
      <c r="O8055">
        <v>1</v>
      </c>
    </row>
    <row r="8056" spans="1:15" x14ac:dyDescent="0.3">
      <c r="A8056" s="1">
        <v>6927852</v>
      </c>
      <c r="B8056" t="s">
        <v>8068</v>
      </c>
      <c r="C8056">
        <v>24.766333216842021</v>
      </c>
      <c r="G8056">
        <v>1482.1</v>
      </c>
      <c r="L8056" t="s">
        <v>8953</v>
      </c>
      <c r="M8056" t="s">
        <v>8953</v>
      </c>
      <c r="N8056" t="s">
        <v>8956</v>
      </c>
      <c r="O8056">
        <v>1</v>
      </c>
    </row>
    <row r="8057" spans="1:15" x14ac:dyDescent="0.3">
      <c r="A8057" s="1">
        <v>6927853</v>
      </c>
      <c r="B8057" t="s">
        <v>8069</v>
      </c>
      <c r="C8057">
        <v>75.128444662029253</v>
      </c>
      <c r="D8057">
        <v>70.903399658203128</v>
      </c>
      <c r="E8057">
        <v>69.478933308919267</v>
      </c>
      <c r="F8057">
        <v>69.742249946594242</v>
      </c>
      <c r="G8057">
        <v>930741.6</v>
      </c>
      <c r="H8057">
        <v>1251320.533333333</v>
      </c>
      <c r="I8057">
        <v>1241205.7333333329</v>
      </c>
      <c r="J8057">
        <v>79.599998474121094</v>
      </c>
      <c r="K8057">
        <v>58.259998321533203</v>
      </c>
      <c r="L8057" t="s">
        <v>8953</v>
      </c>
      <c r="M8057" t="s">
        <v>8953</v>
      </c>
      <c r="N8057" t="s">
        <v>8956</v>
      </c>
      <c r="O8057">
        <v>1</v>
      </c>
    </row>
    <row r="8058" spans="1:15" x14ac:dyDescent="0.3">
      <c r="A8058" s="1">
        <v>6927854</v>
      </c>
      <c r="B8058" t="s">
        <v>8070</v>
      </c>
      <c r="C8058">
        <v>27.726095875539009</v>
      </c>
      <c r="D8058">
        <v>27.582200050354</v>
      </c>
      <c r="E8058">
        <v>26.951866734822591</v>
      </c>
      <c r="F8058">
        <v>26.91740005493164</v>
      </c>
      <c r="G8058">
        <v>35903.300000000003</v>
      </c>
      <c r="H8058">
        <v>40637.76666666667</v>
      </c>
      <c r="I8058">
        <v>47868.144444444442</v>
      </c>
      <c r="J8058">
        <v>29.020000457763668</v>
      </c>
      <c r="K8058">
        <v>25.530000686645511</v>
      </c>
      <c r="L8058" t="s">
        <v>8953</v>
      </c>
      <c r="M8058" t="s">
        <v>8953</v>
      </c>
      <c r="N8058" t="s">
        <v>8956</v>
      </c>
      <c r="O8058">
        <v>1</v>
      </c>
    </row>
    <row r="8059" spans="1:15" x14ac:dyDescent="0.3">
      <c r="A8059" s="1">
        <v>6927855</v>
      </c>
      <c r="B8059" t="s">
        <v>8071</v>
      </c>
      <c r="C8059">
        <v>13.946053654129949</v>
      </c>
      <c r="D8059">
        <v>14.48131395339966</v>
      </c>
      <c r="E8059">
        <v>15.42875131607056</v>
      </c>
      <c r="F8059">
        <v>15.503503489494319</v>
      </c>
      <c r="G8059">
        <v>16107.4</v>
      </c>
      <c r="H8059">
        <v>19825.8</v>
      </c>
      <c r="I8059">
        <v>31794.155555555561</v>
      </c>
      <c r="J8059">
        <v>17.930000305175781</v>
      </c>
      <c r="K8059">
        <v>13.35000038146973</v>
      </c>
      <c r="L8059" t="s">
        <v>8953</v>
      </c>
      <c r="M8059" t="s">
        <v>8953</v>
      </c>
      <c r="N8059" t="s">
        <v>8956</v>
      </c>
      <c r="O8059">
        <v>1</v>
      </c>
    </row>
    <row r="8060" spans="1:15" x14ac:dyDescent="0.3">
      <c r="A8060" s="1">
        <v>6927856</v>
      </c>
      <c r="B8060" t="s">
        <v>8072</v>
      </c>
      <c r="C8060">
        <v>27.169218691218891</v>
      </c>
      <c r="D8060">
        <v>28.365600051879881</v>
      </c>
      <c r="E8060">
        <v>30.341466585795089</v>
      </c>
      <c r="F8060">
        <v>30.503899946212769</v>
      </c>
      <c r="G8060">
        <v>76445.5</v>
      </c>
      <c r="H8060">
        <v>64098.5</v>
      </c>
      <c r="I8060">
        <v>45916.166666666657</v>
      </c>
      <c r="J8060">
        <v>36.409999847412109</v>
      </c>
      <c r="K8060">
        <v>25.870000839233398</v>
      </c>
      <c r="L8060" t="s">
        <v>8953</v>
      </c>
      <c r="M8060" t="s">
        <v>8953</v>
      </c>
      <c r="N8060" t="s">
        <v>8956</v>
      </c>
      <c r="O8060">
        <v>0</v>
      </c>
    </row>
    <row r="8061" spans="1:15" x14ac:dyDescent="0.3">
      <c r="A8061" s="1">
        <v>6927857</v>
      </c>
      <c r="B8061" t="s">
        <v>8073</v>
      </c>
      <c r="C8061">
        <v>30.41056472391239</v>
      </c>
      <c r="D8061">
        <v>29.750800018310549</v>
      </c>
      <c r="E8061">
        <v>30.020933291117348</v>
      </c>
      <c r="F8061">
        <v>30.710549936294559</v>
      </c>
      <c r="G8061">
        <v>52272.9</v>
      </c>
      <c r="H8061">
        <v>37600.966666666667</v>
      </c>
      <c r="I8061">
        <v>38571.433333333327</v>
      </c>
      <c r="J8061">
        <v>35.880001068115227</v>
      </c>
      <c r="K8061">
        <v>26.95000076293945</v>
      </c>
      <c r="L8061" t="s">
        <v>8953</v>
      </c>
      <c r="M8061" t="s">
        <v>8953</v>
      </c>
      <c r="N8061" t="s">
        <v>8956</v>
      </c>
      <c r="O8061">
        <v>1</v>
      </c>
    </row>
    <row r="8062" spans="1:15" x14ac:dyDescent="0.3">
      <c r="A8062" s="1">
        <v>6927858</v>
      </c>
      <c r="B8062" t="s">
        <v>8074</v>
      </c>
      <c r="C8062">
        <v>15.342933519415171</v>
      </c>
      <c r="D8062">
        <v>18.747120037078862</v>
      </c>
      <c r="G8062">
        <v>169332.5</v>
      </c>
      <c r="H8062">
        <v>85447.5</v>
      </c>
      <c r="L8062" t="s">
        <v>8953</v>
      </c>
      <c r="M8062" t="s">
        <v>8953</v>
      </c>
      <c r="N8062" t="s">
        <v>8956</v>
      </c>
      <c r="O8062">
        <v>0</v>
      </c>
    </row>
    <row r="8063" spans="1:15" x14ac:dyDescent="0.3">
      <c r="A8063" s="1">
        <v>6927859</v>
      </c>
      <c r="B8063" t="s">
        <v>8075</v>
      </c>
      <c r="C8063">
        <v>385.06057094081672</v>
      </c>
      <c r="D8063">
        <v>397.48320129394529</v>
      </c>
      <c r="E8063">
        <v>367.7738008626302</v>
      </c>
      <c r="F8063">
        <v>355.83415039062498</v>
      </c>
      <c r="G8063">
        <v>155825.60000000001</v>
      </c>
      <c r="H8063">
        <v>208315.2</v>
      </c>
      <c r="I8063">
        <v>235868.4</v>
      </c>
      <c r="J8063">
        <v>422.1300048828125</v>
      </c>
      <c r="K8063">
        <v>287.92999267578119</v>
      </c>
      <c r="L8063" t="s">
        <v>8953</v>
      </c>
      <c r="M8063" t="s">
        <v>8953</v>
      </c>
      <c r="N8063" t="s">
        <v>8956</v>
      </c>
      <c r="O8063">
        <v>1</v>
      </c>
    </row>
    <row r="8064" spans="1:15" x14ac:dyDescent="0.3">
      <c r="A8064" s="1">
        <v>6927860</v>
      </c>
      <c r="B8064" t="s">
        <v>8076</v>
      </c>
      <c r="C8064">
        <v>29.877640386246259</v>
      </c>
      <c r="D8064">
        <v>30.268996009826662</v>
      </c>
      <c r="E8064">
        <v>28.252998708089191</v>
      </c>
      <c r="G8064">
        <v>1155.2</v>
      </c>
      <c r="H8064">
        <v>1475.0666666666671</v>
      </c>
      <c r="I8064">
        <v>1285.0222222222219</v>
      </c>
      <c r="L8064" t="s">
        <v>8953</v>
      </c>
      <c r="M8064" t="s">
        <v>8953</v>
      </c>
      <c r="N8064" t="s">
        <v>8956</v>
      </c>
      <c r="O8064">
        <v>1</v>
      </c>
    </row>
    <row r="8065" spans="1:15" x14ac:dyDescent="0.3">
      <c r="A8065" s="1">
        <v>6927861</v>
      </c>
      <c r="B8065" t="s">
        <v>8077</v>
      </c>
      <c r="C8065">
        <v>13.95735535931955</v>
      </c>
      <c r="D8065">
        <v>13.398262023925779</v>
      </c>
      <c r="E8065">
        <v>12.792020689646399</v>
      </c>
      <c r="F8065">
        <v>12.84081550598145</v>
      </c>
      <c r="G8065">
        <v>45158.3</v>
      </c>
      <c r="H8065">
        <v>37936.1</v>
      </c>
      <c r="I8065">
        <v>40108.699999999997</v>
      </c>
      <c r="J8065">
        <v>14.85999965667725</v>
      </c>
      <c r="K8065">
        <v>11.39000034332275</v>
      </c>
      <c r="L8065" t="s">
        <v>8953</v>
      </c>
      <c r="M8065" t="s">
        <v>8953</v>
      </c>
      <c r="N8065" t="s">
        <v>8956</v>
      </c>
      <c r="O8065">
        <v>0</v>
      </c>
    </row>
    <row r="8066" spans="1:15" x14ac:dyDescent="0.3">
      <c r="A8066" s="1">
        <v>6927862</v>
      </c>
      <c r="B8066" t="s">
        <v>8078</v>
      </c>
      <c r="C8066">
        <v>14.95717298912678</v>
      </c>
      <c r="D8066">
        <v>15.43660003662109</v>
      </c>
      <c r="E8066">
        <v>14.02193334261576</v>
      </c>
      <c r="F8066">
        <v>12.333200011253361</v>
      </c>
      <c r="G8066">
        <v>38997</v>
      </c>
      <c r="H8066">
        <v>44695.666666666657</v>
      </c>
      <c r="I8066">
        <v>61881.888888888891</v>
      </c>
      <c r="J8066">
        <v>17.510000228881839</v>
      </c>
      <c r="K8066">
        <v>5.679999828338623</v>
      </c>
      <c r="L8066" t="s">
        <v>8953</v>
      </c>
      <c r="M8066" t="s">
        <v>8953</v>
      </c>
      <c r="N8066" t="s">
        <v>8956</v>
      </c>
      <c r="O8066">
        <v>0</v>
      </c>
    </row>
    <row r="8067" spans="1:15" x14ac:dyDescent="0.3">
      <c r="A8067" s="1">
        <v>6927863</v>
      </c>
      <c r="B8067" t="s">
        <v>8079</v>
      </c>
      <c r="C8067">
        <v>25.623635362828061</v>
      </c>
      <c r="D8067">
        <v>25.452000045776369</v>
      </c>
      <c r="E8067">
        <v>28.9732666905721</v>
      </c>
      <c r="F8067">
        <v>29.886599979400639</v>
      </c>
      <c r="G8067">
        <v>12649492.9</v>
      </c>
      <c r="H8067">
        <v>13963770.966666671</v>
      </c>
      <c r="I8067">
        <v>12238299.21111111</v>
      </c>
      <c r="J8067">
        <v>47.169998168945313</v>
      </c>
      <c r="K8067">
        <v>22</v>
      </c>
      <c r="L8067" t="s">
        <v>8953</v>
      </c>
      <c r="M8067" t="s">
        <v>8953</v>
      </c>
      <c r="N8067" t="s">
        <v>8956</v>
      </c>
      <c r="O8067">
        <v>0</v>
      </c>
    </row>
    <row r="8068" spans="1:15" x14ac:dyDescent="0.3">
      <c r="A8068" s="1">
        <v>6927864</v>
      </c>
      <c r="B8068" t="s">
        <v>8080</v>
      </c>
      <c r="C8068">
        <v>7.1473861526958427</v>
      </c>
      <c r="D8068">
        <v>8.0701999664306641</v>
      </c>
      <c r="E8068">
        <v>6.940999975204468</v>
      </c>
      <c r="F8068">
        <v>6.4839999747276309</v>
      </c>
      <c r="G8068">
        <v>141543.20000000001</v>
      </c>
      <c r="H8068">
        <v>133687.73333333331</v>
      </c>
      <c r="I8068">
        <v>145685.91111111111</v>
      </c>
      <c r="J8068">
        <v>10.420000076293951</v>
      </c>
      <c r="K8068">
        <v>4.1100001335144043</v>
      </c>
      <c r="L8068" t="s">
        <v>8953</v>
      </c>
      <c r="M8068" t="s">
        <v>8953</v>
      </c>
      <c r="N8068" t="s">
        <v>8956</v>
      </c>
      <c r="O8068">
        <v>0</v>
      </c>
    </row>
    <row r="8069" spans="1:15" x14ac:dyDescent="0.3">
      <c r="A8069" s="1">
        <v>6927865</v>
      </c>
      <c r="B8069" t="s">
        <v>8081</v>
      </c>
      <c r="C8069">
        <v>37.927345708671737</v>
      </c>
      <c r="D8069">
        <v>40.905000000000001</v>
      </c>
      <c r="E8069">
        <v>34.425866572062183</v>
      </c>
      <c r="F8069">
        <v>33.631499872207641</v>
      </c>
      <c r="G8069">
        <v>8179915.7999999998</v>
      </c>
      <c r="H8069">
        <v>10757531.93333333</v>
      </c>
      <c r="I8069">
        <v>12020405.088888889</v>
      </c>
      <c r="J8069">
        <v>48.889999389648438</v>
      </c>
      <c r="K8069">
        <v>21.5</v>
      </c>
      <c r="L8069" t="s">
        <v>8953</v>
      </c>
      <c r="M8069" t="s">
        <v>8953</v>
      </c>
      <c r="N8069" t="s">
        <v>8956</v>
      </c>
      <c r="O8069">
        <v>0</v>
      </c>
    </row>
    <row r="8070" spans="1:15" x14ac:dyDescent="0.3">
      <c r="A8070" s="1">
        <v>6927866</v>
      </c>
      <c r="B8070" t="s">
        <v>8082</v>
      </c>
      <c r="C8070">
        <v>7.0667223889660438</v>
      </c>
      <c r="D8070">
        <v>7.0561999988555906</v>
      </c>
      <c r="E8070">
        <v>7.9060666592915849</v>
      </c>
      <c r="F8070">
        <v>8.0752999949455262</v>
      </c>
      <c r="G8070">
        <v>4369254</v>
      </c>
      <c r="H8070">
        <v>3358749.3</v>
      </c>
      <c r="I8070">
        <v>3196462.6888888888</v>
      </c>
      <c r="J8070">
        <v>11.180000305175779</v>
      </c>
      <c r="K8070">
        <v>5.9200000762939453</v>
      </c>
      <c r="L8070" t="s">
        <v>8953</v>
      </c>
      <c r="M8070" t="s">
        <v>8953</v>
      </c>
      <c r="N8070" t="s">
        <v>8956</v>
      </c>
      <c r="O8070">
        <v>0</v>
      </c>
    </row>
    <row r="8071" spans="1:15" x14ac:dyDescent="0.3">
      <c r="A8071" s="1">
        <v>6927867</v>
      </c>
      <c r="B8071" t="s">
        <v>8083</v>
      </c>
      <c r="C8071">
        <v>7.744426240954807</v>
      </c>
      <c r="D8071">
        <v>7.6879999732971189</v>
      </c>
      <c r="E8071">
        <v>8.7629999860127761</v>
      </c>
      <c r="F8071">
        <v>9.0179999852180472</v>
      </c>
      <c r="G8071">
        <v>7334993.2999999998</v>
      </c>
      <c r="H8071">
        <v>6832721.0999999996</v>
      </c>
      <c r="I8071">
        <v>6880101.4777777782</v>
      </c>
      <c r="J8071">
        <v>12.77999973297119</v>
      </c>
      <c r="K8071">
        <v>6.619999885559082</v>
      </c>
      <c r="L8071" t="s">
        <v>8953</v>
      </c>
      <c r="M8071" t="s">
        <v>8953</v>
      </c>
      <c r="N8071" t="s">
        <v>8956</v>
      </c>
      <c r="O8071">
        <v>0</v>
      </c>
    </row>
    <row r="8072" spans="1:15" x14ac:dyDescent="0.3">
      <c r="A8072" s="1">
        <v>6927868</v>
      </c>
      <c r="B8072" t="s">
        <v>8084</v>
      </c>
      <c r="C8072">
        <v>15.11463426113551</v>
      </c>
      <c r="D8072">
        <v>14.94270002365112</v>
      </c>
      <c r="E8072">
        <v>14.748593330383301</v>
      </c>
      <c r="F8072">
        <v>14.90014000415802</v>
      </c>
      <c r="G8072">
        <v>22241</v>
      </c>
      <c r="H8072">
        <v>13723.66666666667</v>
      </c>
      <c r="I8072">
        <v>22339</v>
      </c>
      <c r="J8072">
        <v>16.739999771118161</v>
      </c>
      <c r="K8072">
        <v>13.710000038146971</v>
      </c>
      <c r="L8072" t="s">
        <v>8953</v>
      </c>
      <c r="M8072" t="s">
        <v>8953</v>
      </c>
      <c r="N8072" t="s">
        <v>8956</v>
      </c>
      <c r="O8072">
        <v>1</v>
      </c>
    </row>
    <row r="8073" spans="1:15" x14ac:dyDescent="0.3">
      <c r="A8073" s="1">
        <v>6927869</v>
      </c>
      <c r="B8073" t="s">
        <v>8085</v>
      </c>
      <c r="C8073">
        <v>51.930813536728493</v>
      </c>
      <c r="D8073">
        <v>53.609800033569343</v>
      </c>
      <c r="E8073">
        <v>49.180466613769532</v>
      </c>
      <c r="F8073">
        <v>47.53544990539551</v>
      </c>
      <c r="G8073">
        <v>4292949.3</v>
      </c>
      <c r="H8073">
        <v>6487569.7666666666</v>
      </c>
      <c r="I8073">
        <v>6570219.9222222222</v>
      </c>
      <c r="J8073">
        <v>57.610000610351563</v>
      </c>
      <c r="K8073">
        <v>31.89999961853027</v>
      </c>
      <c r="L8073" t="s">
        <v>8953</v>
      </c>
      <c r="M8073" t="s">
        <v>8953</v>
      </c>
      <c r="N8073" t="s">
        <v>8956</v>
      </c>
      <c r="O8073">
        <v>0</v>
      </c>
    </row>
    <row r="8074" spans="1:15" x14ac:dyDescent="0.3">
      <c r="A8074" s="1">
        <v>6927870</v>
      </c>
      <c r="B8074" t="s">
        <v>8086</v>
      </c>
      <c r="C8074">
        <v>83.494752182439655</v>
      </c>
      <c r="D8074">
        <v>84.607399902343744</v>
      </c>
      <c r="E8074">
        <v>90.171266682942715</v>
      </c>
      <c r="F8074">
        <v>95.464200134277348</v>
      </c>
      <c r="G8074">
        <v>96579</v>
      </c>
      <c r="H8074">
        <v>101163</v>
      </c>
      <c r="I8074">
        <v>84853.222222222219</v>
      </c>
      <c r="J8074">
        <v>139</v>
      </c>
      <c r="K8074">
        <v>76.739997863769531</v>
      </c>
      <c r="L8074" t="s">
        <v>8953</v>
      </c>
      <c r="M8074" t="s">
        <v>8953</v>
      </c>
      <c r="N8074" t="s">
        <v>8956</v>
      </c>
      <c r="O8074">
        <v>0</v>
      </c>
    </row>
    <row r="8075" spans="1:15" x14ac:dyDescent="0.3">
      <c r="A8075" s="1">
        <v>6927871</v>
      </c>
      <c r="B8075" t="s">
        <v>8087</v>
      </c>
      <c r="C8075">
        <v>26.08173797677901</v>
      </c>
      <c r="D8075">
        <v>26.067409973144532</v>
      </c>
      <c r="E8075">
        <v>25.376750017801921</v>
      </c>
      <c r="F8075">
        <v>25.248937501907349</v>
      </c>
      <c r="G8075">
        <v>33511.1</v>
      </c>
      <c r="H8075">
        <v>35537.033333333333</v>
      </c>
      <c r="I8075">
        <v>44040.12222222222</v>
      </c>
      <c r="J8075">
        <v>26.378000259399411</v>
      </c>
      <c r="K8075">
        <v>24.260000228881839</v>
      </c>
      <c r="L8075" t="s">
        <v>8953</v>
      </c>
      <c r="M8075" t="s">
        <v>8953</v>
      </c>
      <c r="N8075" t="s">
        <v>8956</v>
      </c>
      <c r="O8075">
        <v>1</v>
      </c>
    </row>
    <row r="8076" spans="1:15" x14ac:dyDescent="0.3">
      <c r="A8076" s="1">
        <v>6927872</v>
      </c>
      <c r="B8076" t="s">
        <v>8088</v>
      </c>
      <c r="C8076">
        <v>29.21322669790829</v>
      </c>
      <c r="D8076">
        <v>28.98812000274658</v>
      </c>
      <c r="E8076">
        <v>27.612759946187339</v>
      </c>
      <c r="F8076">
        <v>27.301514930725101</v>
      </c>
      <c r="G8076">
        <v>148433.60000000001</v>
      </c>
      <c r="H8076">
        <v>133634.5333333333</v>
      </c>
      <c r="I8076">
        <v>86887.066666666666</v>
      </c>
      <c r="J8076">
        <v>29.760000228881839</v>
      </c>
      <c r="K8076">
        <v>25.25</v>
      </c>
      <c r="L8076" t="s">
        <v>8953</v>
      </c>
      <c r="M8076" t="s">
        <v>8953</v>
      </c>
      <c r="N8076" t="s">
        <v>8956</v>
      </c>
      <c r="O8076">
        <v>1</v>
      </c>
    </row>
    <row r="8077" spans="1:15" x14ac:dyDescent="0.3">
      <c r="A8077" s="1">
        <v>6927873</v>
      </c>
      <c r="B8077" t="s">
        <v>8089</v>
      </c>
      <c r="C8077">
        <v>11.74343115909255</v>
      </c>
      <c r="D8077">
        <v>11.855600051879881</v>
      </c>
      <c r="E8077">
        <v>12.951933364868159</v>
      </c>
      <c r="F8077">
        <v>13.435450048446659</v>
      </c>
      <c r="G8077">
        <v>3942</v>
      </c>
      <c r="H8077">
        <v>2850.666666666667</v>
      </c>
      <c r="I8077">
        <v>3950.2222222222222</v>
      </c>
      <c r="J8077">
        <v>18.04000091552734</v>
      </c>
      <c r="K8077">
        <v>11.14000034332275</v>
      </c>
      <c r="L8077" t="s">
        <v>8953</v>
      </c>
      <c r="M8077" t="s">
        <v>8953</v>
      </c>
      <c r="N8077" t="s">
        <v>8956</v>
      </c>
      <c r="O8077">
        <v>1</v>
      </c>
    </row>
    <row r="8078" spans="1:15" x14ac:dyDescent="0.3">
      <c r="A8078" s="1">
        <v>6927874</v>
      </c>
      <c r="B8078" t="s">
        <v>8090</v>
      </c>
      <c r="C8078">
        <v>44.880694360922661</v>
      </c>
      <c r="D8078">
        <v>44.633199996948242</v>
      </c>
      <c r="E8078">
        <v>37.517266769409183</v>
      </c>
      <c r="F8078">
        <v>34.96925006866455</v>
      </c>
      <c r="G8078">
        <v>16435310.5</v>
      </c>
      <c r="H8078">
        <v>22892453.5</v>
      </c>
      <c r="I8078">
        <v>24011115.611111108</v>
      </c>
      <c r="J8078">
        <v>49.459999084472663</v>
      </c>
      <c r="K8078">
        <v>24.39999961853027</v>
      </c>
      <c r="L8078" t="s">
        <v>8953</v>
      </c>
      <c r="M8078" t="s">
        <v>8953</v>
      </c>
      <c r="N8078" t="s">
        <v>8956</v>
      </c>
      <c r="O8078">
        <v>1</v>
      </c>
    </row>
    <row r="8079" spans="1:15" x14ac:dyDescent="0.3">
      <c r="A8079" s="1">
        <v>6927875</v>
      </c>
      <c r="B8079" t="s">
        <v>8091</v>
      </c>
      <c r="C8079">
        <v>7.0963229355677857</v>
      </c>
      <c r="D8079">
        <v>6.9264000034332271</v>
      </c>
      <c r="E8079">
        <v>6.8280666700998944</v>
      </c>
      <c r="F8079">
        <v>6.9070000147819517</v>
      </c>
      <c r="G8079">
        <v>7185.6</v>
      </c>
      <c r="H8079">
        <v>14025.2</v>
      </c>
      <c r="I8079">
        <v>18206.177777777779</v>
      </c>
      <c r="J8079">
        <v>8.3199996948242188</v>
      </c>
      <c r="K8079">
        <v>5.5199999809265137</v>
      </c>
      <c r="L8079" t="s">
        <v>8953</v>
      </c>
      <c r="M8079" t="s">
        <v>8953</v>
      </c>
      <c r="N8079" t="s">
        <v>8956</v>
      </c>
      <c r="O8079">
        <v>1</v>
      </c>
    </row>
    <row r="8080" spans="1:15" x14ac:dyDescent="0.3">
      <c r="A8080" s="1">
        <v>6927876</v>
      </c>
      <c r="B8080" t="s">
        <v>8092</v>
      </c>
      <c r="C8080">
        <v>21.178245451749959</v>
      </c>
      <c r="D8080">
        <v>21.349879989624029</v>
      </c>
      <c r="E8080">
        <v>21.56922660827637</v>
      </c>
      <c r="F8080">
        <v>21.505919952392581</v>
      </c>
      <c r="G8080">
        <v>46601.9</v>
      </c>
      <c r="H8080">
        <v>22243.966666666671</v>
      </c>
      <c r="I8080">
        <v>7510.2111111111108</v>
      </c>
      <c r="J8080">
        <v>22.120000839233398</v>
      </c>
      <c r="K8080">
        <v>20.42499923706055</v>
      </c>
      <c r="L8080" t="s">
        <v>8953</v>
      </c>
      <c r="M8080" t="s">
        <v>8953</v>
      </c>
      <c r="N8080" t="s">
        <v>8956</v>
      </c>
      <c r="O8080">
        <v>1</v>
      </c>
    </row>
    <row r="8081" spans="1:15" x14ac:dyDescent="0.3">
      <c r="A8081" s="1">
        <v>6927877</v>
      </c>
      <c r="B8081" t="s">
        <v>8093</v>
      </c>
      <c r="C8081">
        <v>19.397225613419309</v>
      </c>
      <c r="D8081">
        <v>21.527219924926762</v>
      </c>
      <c r="E8081">
        <v>18.629699999491379</v>
      </c>
      <c r="F8081">
        <v>17.163379983901979</v>
      </c>
      <c r="G8081">
        <v>44876.1</v>
      </c>
      <c r="H8081">
        <v>50788.7</v>
      </c>
      <c r="I8081">
        <v>50532.9</v>
      </c>
      <c r="J8081">
        <v>24.559999465942379</v>
      </c>
      <c r="K8081">
        <v>9.3100004196166992</v>
      </c>
      <c r="L8081" t="s">
        <v>8953</v>
      </c>
      <c r="M8081" t="s">
        <v>8953</v>
      </c>
      <c r="N8081" t="s">
        <v>8956</v>
      </c>
      <c r="O8081">
        <v>0</v>
      </c>
    </row>
    <row r="8082" spans="1:15" x14ac:dyDescent="0.3">
      <c r="A8082" s="1">
        <v>6927878</v>
      </c>
      <c r="B8082" t="s">
        <v>8094</v>
      </c>
      <c r="C8082">
        <v>27.600212063634899</v>
      </c>
      <c r="D8082">
        <v>29.056358146667481</v>
      </c>
      <c r="E8082">
        <v>24.8020527267456</v>
      </c>
      <c r="F8082">
        <v>24.512539558410641</v>
      </c>
      <c r="G8082">
        <v>2058.1999999999998</v>
      </c>
      <c r="H8082">
        <v>2222.7333333333331</v>
      </c>
      <c r="I8082">
        <v>2065.3555555555549</v>
      </c>
      <c r="J8082">
        <v>32.459999084472663</v>
      </c>
      <c r="K8082">
        <v>17.860000610351559</v>
      </c>
      <c r="L8082" t="s">
        <v>8953</v>
      </c>
      <c r="M8082" t="s">
        <v>8953</v>
      </c>
      <c r="N8082" t="s">
        <v>8956</v>
      </c>
      <c r="O8082">
        <v>0</v>
      </c>
    </row>
    <row r="8083" spans="1:15" x14ac:dyDescent="0.3">
      <c r="A8083" s="1">
        <v>6927879</v>
      </c>
      <c r="B8083" t="s">
        <v>8095</v>
      </c>
      <c r="C8083">
        <v>22.60326685177748</v>
      </c>
      <c r="D8083">
        <v>21.28719993591309</v>
      </c>
      <c r="E8083">
        <v>20.811466674804691</v>
      </c>
      <c r="F8083">
        <v>20.232300009727481</v>
      </c>
      <c r="G8083">
        <v>2978151.9</v>
      </c>
      <c r="H8083">
        <v>2474883.9666666668</v>
      </c>
      <c r="I8083">
        <v>2852797.9888888891</v>
      </c>
      <c r="J8083">
        <v>23.729999542236332</v>
      </c>
      <c r="K8083">
        <v>13.989999771118161</v>
      </c>
      <c r="L8083" t="s">
        <v>8954</v>
      </c>
      <c r="M8083" t="s">
        <v>8953</v>
      </c>
      <c r="N8083" t="s">
        <v>8956</v>
      </c>
      <c r="O8083">
        <v>0</v>
      </c>
    </row>
    <row r="8084" spans="1:15" x14ac:dyDescent="0.3">
      <c r="A8084" s="1">
        <v>6927880</v>
      </c>
      <c r="B8084" t="s">
        <v>8096</v>
      </c>
      <c r="C8084">
        <v>31.62928003403059</v>
      </c>
      <c r="D8084">
        <v>31.223200073242189</v>
      </c>
      <c r="E8084">
        <v>34.095800031026208</v>
      </c>
      <c r="F8084">
        <v>35.882349977493277</v>
      </c>
      <c r="G8084">
        <v>763925.1</v>
      </c>
      <c r="H8084">
        <v>1305148.3666666669</v>
      </c>
      <c r="I8084">
        <v>1020547.233333333</v>
      </c>
      <c r="J8084">
        <v>43.770000457763672</v>
      </c>
      <c r="K8084">
        <v>27.930000305175781</v>
      </c>
      <c r="L8084" t="s">
        <v>8953</v>
      </c>
      <c r="M8084" t="s">
        <v>8953</v>
      </c>
      <c r="N8084" t="s">
        <v>8956</v>
      </c>
      <c r="O8084">
        <v>0</v>
      </c>
    </row>
    <row r="8085" spans="1:15" x14ac:dyDescent="0.3">
      <c r="A8085" s="1">
        <v>6927881</v>
      </c>
      <c r="B8085" t="s">
        <v>8097</v>
      </c>
      <c r="C8085">
        <v>21.81334143739225</v>
      </c>
      <c r="D8085">
        <v>23.487399978637701</v>
      </c>
      <c r="E8085">
        <v>25.279399986267091</v>
      </c>
      <c r="F8085">
        <v>25.415549993515011</v>
      </c>
      <c r="G8085">
        <v>58394.400000000001</v>
      </c>
      <c r="H8085">
        <v>71914.8</v>
      </c>
      <c r="I8085">
        <v>99352.711111111115</v>
      </c>
      <c r="J8085">
        <v>31.819999694824219</v>
      </c>
      <c r="K8085">
        <v>20.20000076293945</v>
      </c>
      <c r="L8085" t="s">
        <v>8953</v>
      </c>
      <c r="M8085" t="s">
        <v>8953</v>
      </c>
      <c r="N8085" t="s">
        <v>8956</v>
      </c>
      <c r="O8085">
        <v>0</v>
      </c>
    </row>
    <row r="8086" spans="1:15" x14ac:dyDescent="0.3">
      <c r="A8086" s="1">
        <v>6927882</v>
      </c>
      <c r="B8086" t="s">
        <v>8098</v>
      </c>
      <c r="C8086">
        <v>2.5865690059710502</v>
      </c>
      <c r="D8086">
        <v>2.8478000020980829</v>
      </c>
      <c r="E8086">
        <v>3.1721000099182128</v>
      </c>
      <c r="F8086">
        <v>3.0836000072956091</v>
      </c>
      <c r="G8086">
        <v>75693.899999999994</v>
      </c>
      <c r="H8086">
        <v>95291.3</v>
      </c>
      <c r="I8086">
        <v>212168.2111111111</v>
      </c>
      <c r="J8086">
        <v>6.0999999046325684</v>
      </c>
      <c r="K8086">
        <v>1.4900000095367429</v>
      </c>
      <c r="L8086" t="s">
        <v>8953</v>
      </c>
      <c r="M8086" t="s">
        <v>8953</v>
      </c>
      <c r="N8086" t="s">
        <v>8956</v>
      </c>
      <c r="O8086">
        <v>0</v>
      </c>
    </row>
    <row r="8087" spans="1:15" x14ac:dyDescent="0.3">
      <c r="A8087" s="1">
        <v>6927883</v>
      </c>
      <c r="B8087" t="s">
        <v>8099</v>
      </c>
      <c r="C8087">
        <v>5.6097282960960673</v>
      </c>
      <c r="D8087">
        <v>6.211900005340576</v>
      </c>
      <c r="G8087">
        <v>1060692</v>
      </c>
      <c r="H8087">
        <v>492117.33333333331</v>
      </c>
      <c r="L8087" t="s">
        <v>8953</v>
      </c>
      <c r="M8087" t="s">
        <v>8953</v>
      </c>
      <c r="N8087" t="s">
        <v>8956</v>
      </c>
      <c r="O8087">
        <v>0</v>
      </c>
    </row>
    <row r="8088" spans="1:15" x14ac:dyDescent="0.3">
      <c r="A8088" s="1">
        <v>6927884</v>
      </c>
      <c r="B8088" t="s">
        <v>8100</v>
      </c>
      <c r="C8088">
        <v>28.167733139280251</v>
      </c>
      <c r="D8088">
        <v>27.231600074768071</v>
      </c>
      <c r="E8088">
        <v>27.739333445231122</v>
      </c>
      <c r="F8088">
        <v>29.766800041198731</v>
      </c>
      <c r="G8088">
        <v>390529.6</v>
      </c>
      <c r="H8088">
        <v>587933.19999999995</v>
      </c>
      <c r="I8088">
        <v>627246.62222222227</v>
      </c>
      <c r="J8088">
        <v>39.169998168945313</v>
      </c>
      <c r="K8088">
        <v>21.090000152587891</v>
      </c>
      <c r="L8088" t="s">
        <v>8953</v>
      </c>
      <c r="M8088" t="s">
        <v>8953</v>
      </c>
      <c r="N8088" t="s">
        <v>8956</v>
      </c>
      <c r="O8088">
        <v>0</v>
      </c>
    </row>
    <row r="8089" spans="1:15" x14ac:dyDescent="0.3">
      <c r="A8089" s="1">
        <v>6927885</v>
      </c>
      <c r="B8089" t="s">
        <v>8101</v>
      </c>
      <c r="C8089">
        <v>32.999511884564157</v>
      </c>
      <c r="D8089">
        <v>33.695432052612297</v>
      </c>
      <c r="E8089">
        <v>28.713144009908039</v>
      </c>
      <c r="F8089">
        <v>27.616907997131349</v>
      </c>
      <c r="G8089">
        <v>8142</v>
      </c>
      <c r="H8089">
        <v>5467.333333333333</v>
      </c>
      <c r="I8089">
        <v>3319.1111111111109</v>
      </c>
      <c r="J8089">
        <v>36.830001831054688</v>
      </c>
      <c r="K8089">
        <v>21.670000076293949</v>
      </c>
      <c r="L8089" t="s">
        <v>8953</v>
      </c>
      <c r="M8089" t="s">
        <v>8953</v>
      </c>
      <c r="N8089" t="s">
        <v>8956</v>
      </c>
      <c r="O8089">
        <v>0</v>
      </c>
    </row>
    <row r="8090" spans="1:15" x14ac:dyDescent="0.3">
      <c r="A8090" s="1">
        <v>6927887</v>
      </c>
      <c r="B8090" t="s">
        <v>8102</v>
      </c>
      <c r="C8090">
        <v>24.770235391211759</v>
      </c>
      <c r="D8090">
        <v>24.414572067260739</v>
      </c>
      <c r="E8090">
        <v>24.207250747680661</v>
      </c>
      <c r="F8090">
        <v>24.226898040771481</v>
      </c>
      <c r="G8090">
        <v>527.79999999999995</v>
      </c>
      <c r="H8090">
        <v>929.26666666666665</v>
      </c>
      <c r="I8090">
        <v>1455.3111111111109</v>
      </c>
      <c r="J8090">
        <v>25.430000305175781</v>
      </c>
      <c r="K8090">
        <v>22.465000152587891</v>
      </c>
      <c r="L8090" t="s">
        <v>8953</v>
      </c>
      <c r="M8090" t="s">
        <v>8953</v>
      </c>
      <c r="N8090" t="s">
        <v>8956</v>
      </c>
      <c r="O8090">
        <v>1</v>
      </c>
    </row>
    <row r="8091" spans="1:15" x14ac:dyDescent="0.3">
      <c r="A8091" s="1">
        <v>6927888</v>
      </c>
      <c r="B8091" t="s">
        <v>8103</v>
      </c>
      <c r="C8091">
        <v>2.873289846710652</v>
      </c>
      <c r="D8091">
        <v>2.9079799938201898</v>
      </c>
      <c r="E8091">
        <v>3.7938266770044962</v>
      </c>
      <c r="F8091">
        <v>3.6275050076842308</v>
      </c>
      <c r="G8091">
        <v>15955</v>
      </c>
      <c r="H8091">
        <v>11188.33333333333</v>
      </c>
      <c r="I8091">
        <v>20982.777777777781</v>
      </c>
      <c r="J8091">
        <v>5.9600000381469727</v>
      </c>
      <c r="K8091">
        <v>0.49000000953674322</v>
      </c>
      <c r="L8091" t="s">
        <v>8953</v>
      </c>
      <c r="M8091" t="s">
        <v>8953</v>
      </c>
      <c r="N8091" t="s">
        <v>8956</v>
      </c>
      <c r="O8091">
        <v>0</v>
      </c>
    </row>
    <row r="8092" spans="1:15" x14ac:dyDescent="0.3">
      <c r="A8092" s="1">
        <v>6927889</v>
      </c>
      <c r="B8092" t="s">
        <v>8104</v>
      </c>
      <c r="C8092">
        <v>29.719188917665502</v>
      </c>
      <c r="D8092">
        <v>27.02220001220703</v>
      </c>
      <c r="E8092">
        <v>26.63326667785644</v>
      </c>
      <c r="F8092">
        <v>27.271650028228759</v>
      </c>
      <c r="G8092">
        <v>1839456.9</v>
      </c>
      <c r="H8092">
        <v>2143595.6333333328</v>
      </c>
      <c r="I8092">
        <v>3064911.8777777781</v>
      </c>
      <c r="J8092">
        <v>39.360000610351563</v>
      </c>
      <c r="K8092">
        <v>21.35000038146973</v>
      </c>
      <c r="L8092" t="s">
        <v>8953</v>
      </c>
      <c r="M8092" t="s">
        <v>8953</v>
      </c>
      <c r="N8092" t="s">
        <v>8956</v>
      </c>
      <c r="O8092">
        <v>0</v>
      </c>
    </row>
    <row r="8093" spans="1:15" x14ac:dyDescent="0.3">
      <c r="A8093" s="1">
        <v>6927890</v>
      </c>
      <c r="B8093" t="s">
        <v>8105</v>
      </c>
      <c r="C8093">
        <v>24.23511356676962</v>
      </c>
      <c r="D8093">
        <v>24.23560009002686</v>
      </c>
      <c r="E8093">
        <v>24.297266680399581</v>
      </c>
      <c r="F8093">
        <v>24.27090002059937</v>
      </c>
      <c r="G8093">
        <v>359172.9</v>
      </c>
      <c r="H8093">
        <v>417630.96666666667</v>
      </c>
      <c r="I8093">
        <v>427339.2111111111</v>
      </c>
      <c r="J8093">
        <v>24.829999923706051</v>
      </c>
      <c r="K8093">
        <v>23.440000534057621</v>
      </c>
      <c r="L8093" t="s">
        <v>8953</v>
      </c>
      <c r="M8093" t="s">
        <v>8953</v>
      </c>
      <c r="N8093" t="s">
        <v>8956</v>
      </c>
      <c r="O8093">
        <v>1</v>
      </c>
    </row>
    <row r="8094" spans="1:15" x14ac:dyDescent="0.3">
      <c r="A8094" s="1">
        <v>6927892</v>
      </c>
      <c r="B8094" t="s">
        <v>8106</v>
      </c>
      <c r="C8094">
        <v>20.302105663455169</v>
      </c>
      <c r="D8094">
        <v>20.476245841979981</v>
      </c>
      <c r="E8094">
        <v>20.628175226847329</v>
      </c>
      <c r="F8094">
        <v>20.55611644744873</v>
      </c>
      <c r="G8094">
        <v>45.3</v>
      </c>
      <c r="H8094">
        <v>55.1</v>
      </c>
      <c r="I8094">
        <v>52.81111111111111</v>
      </c>
      <c r="J8094">
        <v>21.32399940490723</v>
      </c>
      <c r="K8094">
        <v>19.04000091552734</v>
      </c>
      <c r="L8094" t="s">
        <v>8953</v>
      </c>
      <c r="M8094" t="s">
        <v>8953</v>
      </c>
      <c r="N8094" t="s">
        <v>8956</v>
      </c>
      <c r="O8094">
        <v>1</v>
      </c>
    </row>
    <row r="8095" spans="1:15" x14ac:dyDescent="0.3">
      <c r="A8095" s="1">
        <v>6927893</v>
      </c>
      <c r="B8095" t="s">
        <v>8107</v>
      </c>
      <c r="C8095">
        <v>34.556257771610973</v>
      </c>
      <c r="D8095">
        <v>36.22760009765625</v>
      </c>
      <c r="E8095">
        <v>33.342733421325683</v>
      </c>
      <c r="F8095">
        <v>33.494650039672848</v>
      </c>
      <c r="G8095">
        <v>166365.20000000001</v>
      </c>
      <c r="H8095">
        <v>206291.73333333331</v>
      </c>
      <c r="I8095">
        <v>254987.24444444451</v>
      </c>
      <c r="J8095">
        <v>38.459999084472663</v>
      </c>
      <c r="K8095">
        <v>24.85000038146973</v>
      </c>
      <c r="L8095" t="s">
        <v>8953</v>
      </c>
      <c r="M8095" t="s">
        <v>8953</v>
      </c>
      <c r="N8095" t="s">
        <v>8956</v>
      </c>
      <c r="O8095">
        <v>0</v>
      </c>
    </row>
    <row r="8096" spans="1:15" x14ac:dyDescent="0.3">
      <c r="A8096" s="1">
        <v>6927894</v>
      </c>
      <c r="B8096" t="s">
        <v>8108</v>
      </c>
      <c r="C8096">
        <v>29.087217624229901</v>
      </c>
      <c r="D8096">
        <v>29.628942108154298</v>
      </c>
      <c r="E8096">
        <v>26.937007344563799</v>
      </c>
      <c r="F8096">
        <v>26.28430047988892</v>
      </c>
      <c r="G8096">
        <v>363.8</v>
      </c>
      <c r="H8096">
        <v>567.93333333333328</v>
      </c>
      <c r="I8096">
        <v>682.64444444444439</v>
      </c>
      <c r="J8096">
        <v>33.965000152587891</v>
      </c>
      <c r="K8096">
        <v>21.620000839233398</v>
      </c>
      <c r="L8096" t="s">
        <v>8953</v>
      </c>
      <c r="M8096" t="s">
        <v>8953</v>
      </c>
      <c r="N8096" t="s">
        <v>8956</v>
      </c>
      <c r="O8096">
        <v>1</v>
      </c>
    </row>
    <row r="8097" spans="1:15" x14ac:dyDescent="0.3">
      <c r="A8097" s="1">
        <v>6927895</v>
      </c>
      <c r="B8097" t="s">
        <v>8109</v>
      </c>
      <c r="C8097">
        <v>30.238992513261099</v>
      </c>
      <c r="D8097">
        <v>30.215970039367679</v>
      </c>
      <c r="E8097">
        <v>29.015843416849769</v>
      </c>
      <c r="F8097">
        <v>28.709717597961429</v>
      </c>
      <c r="G8097">
        <v>8677.5</v>
      </c>
      <c r="H8097">
        <v>17045.833333333328</v>
      </c>
      <c r="I8097">
        <v>20424.166666666672</v>
      </c>
      <c r="J8097">
        <v>30.77499961853027</v>
      </c>
      <c r="K8097">
        <v>27.239999771118161</v>
      </c>
      <c r="L8097" t="s">
        <v>8953</v>
      </c>
      <c r="M8097" t="s">
        <v>8953</v>
      </c>
      <c r="N8097" t="s">
        <v>8956</v>
      </c>
      <c r="O8097">
        <v>1</v>
      </c>
    </row>
    <row r="8098" spans="1:15" x14ac:dyDescent="0.3">
      <c r="A8098" s="1">
        <v>6927897</v>
      </c>
      <c r="B8098" t="s">
        <v>8110</v>
      </c>
      <c r="C8098">
        <v>25.258774355087208</v>
      </c>
      <c r="D8098">
        <v>25.338917999267579</v>
      </c>
      <c r="E8098">
        <v>25.184392598470051</v>
      </c>
      <c r="F8098">
        <v>25.261859455108642</v>
      </c>
      <c r="G8098">
        <v>30.1</v>
      </c>
      <c r="H8098">
        <v>60.033333333333331</v>
      </c>
      <c r="I8098">
        <v>116.67777777777781</v>
      </c>
      <c r="J8098">
        <v>26.62299919128418</v>
      </c>
      <c r="K8098">
        <v>21.89900016784668</v>
      </c>
      <c r="L8098" t="s">
        <v>8953</v>
      </c>
      <c r="M8098" t="s">
        <v>8953</v>
      </c>
      <c r="N8098" t="s">
        <v>8956</v>
      </c>
      <c r="O8098">
        <v>1</v>
      </c>
    </row>
    <row r="8099" spans="1:15" x14ac:dyDescent="0.3">
      <c r="A8099" s="1">
        <v>6927898</v>
      </c>
      <c r="B8099" t="s">
        <v>8111</v>
      </c>
      <c r="C8099">
        <v>34.464993553836699</v>
      </c>
      <c r="D8099">
        <v>34.550206069946292</v>
      </c>
      <c r="E8099">
        <v>32.835675354003897</v>
      </c>
      <c r="F8099">
        <v>32.367051477432248</v>
      </c>
      <c r="G8099">
        <v>2080.5</v>
      </c>
      <c r="H8099">
        <v>1723.5</v>
      </c>
      <c r="I8099">
        <v>2164.5</v>
      </c>
      <c r="J8099">
        <v>35.617000579833977</v>
      </c>
      <c r="K8099">
        <v>28.29000091552734</v>
      </c>
      <c r="L8099" t="s">
        <v>8953</v>
      </c>
      <c r="M8099" t="s">
        <v>8953</v>
      </c>
      <c r="N8099" t="s">
        <v>8956</v>
      </c>
      <c r="O8099">
        <v>1</v>
      </c>
    </row>
    <row r="8100" spans="1:15" x14ac:dyDescent="0.3">
      <c r="A8100" s="1">
        <v>6927899</v>
      </c>
      <c r="B8100" t="s">
        <v>8112</v>
      </c>
      <c r="C8100">
        <v>10.766867456181121</v>
      </c>
      <c r="D8100">
        <v>10.805100078582759</v>
      </c>
      <c r="E8100">
        <v>10.18056666692098</v>
      </c>
      <c r="F8100">
        <v>10.849049992561341</v>
      </c>
      <c r="G8100">
        <v>498954.3</v>
      </c>
      <c r="H8100">
        <v>470364.76666666672</v>
      </c>
      <c r="I8100">
        <v>572852.69999999995</v>
      </c>
      <c r="J8100">
        <v>16.559999465942379</v>
      </c>
      <c r="K8100">
        <v>8.4399995803833008</v>
      </c>
      <c r="L8100" t="s">
        <v>8953</v>
      </c>
      <c r="M8100" t="s">
        <v>8953</v>
      </c>
      <c r="N8100" t="s">
        <v>8956</v>
      </c>
      <c r="O8100">
        <v>0</v>
      </c>
    </row>
    <row r="8101" spans="1:15" x14ac:dyDescent="0.3">
      <c r="A8101" s="1">
        <v>6927900</v>
      </c>
      <c r="B8101" t="s">
        <v>8113</v>
      </c>
      <c r="C8101">
        <v>18.9205017458399</v>
      </c>
      <c r="D8101">
        <v>18.982799987792969</v>
      </c>
      <c r="E8101">
        <v>18.796666615804039</v>
      </c>
      <c r="F8101">
        <v>18.654699954986569</v>
      </c>
      <c r="G8101">
        <v>47695.1</v>
      </c>
      <c r="H8101">
        <v>86268.366666666669</v>
      </c>
      <c r="I8101">
        <v>107142.7888888889</v>
      </c>
      <c r="J8101">
        <v>19.45999908447266</v>
      </c>
      <c r="K8101">
        <v>16.809999465942379</v>
      </c>
      <c r="L8101" t="s">
        <v>8953</v>
      </c>
      <c r="M8101" t="s">
        <v>8953</v>
      </c>
      <c r="N8101" t="s">
        <v>8956</v>
      </c>
      <c r="O8101">
        <v>1</v>
      </c>
    </row>
    <row r="8102" spans="1:15" x14ac:dyDescent="0.3">
      <c r="A8102" s="1">
        <v>6927901</v>
      </c>
      <c r="B8102" t="s">
        <v>8114</v>
      </c>
      <c r="C8102">
        <v>61.565557998047552</v>
      </c>
      <c r="D8102">
        <v>60.813600158691408</v>
      </c>
      <c r="E8102">
        <v>57.63606674194336</v>
      </c>
      <c r="F8102">
        <v>58.075950164794932</v>
      </c>
      <c r="G8102">
        <v>3178138.4</v>
      </c>
      <c r="H8102">
        <v>2770889.4666666668</v>
      </c>
      <c r="I8102">
        <v>2565690.9333333331</v>
      </c>
      <c r="J8102">
        <v>65.69000244140625</v>
      </c>
      <c r="K8102">
        <v>38.610000610351563</v>
      </c>
      <c r="L8102" t="s">
        <v>8953</v>
      </c>
      <c r="M8102" t="s">
        <v>8953</v>
      </c>
      <c r="N8102" t="s">
        <v>8956</v>
      </c>
      <c r="O8102">
        <v>0</v>
      </c>
    </row>
    <row r="8103" spans="1:15" x14ac:dyDescent="0.3">
      <c r="A8103" s="1">
        <v>6927902</v>
      </c>
      <c r="B8103" t="s">
        <v>8115</v>
      </c>
      <c r="C8103">
        <v>39.647401851476438</v>
      </c>
      <c r="D8103">
        <v>41.498199768066407</v>
      </c>
      <c r="E8103">
        <v>41.341466674804693</v>
      </c>
      <c r="F8103">
        <v>40.875500030517578</v>
      </c>
      <c r="G8103">
        <v>2098974.9</v>
      </c>
      <c r="H8103">
        <v>2092651.6333333331</v>
      </c>
      <c r="I8103">
        <v>2200047.2111111111</v>
      </c>
      <c r="J8103">
        <v>47.979999542236328</v>
      </c>
      <c r="K8103">
        <v>37.560001373291023</v>
      </c>
      <c r="L8103" t="s">
        <v>8953</v>
      </c>
      <c r="M8103" t="s">
        <v>8953</v>
      </c>
      <c r="N8103" t="s">
        <v>8956</v>
      </c>
      <c r="O8103">
        <v>1</v>
      </c>
    </row>
    <row r="8104" spans="1:15" x14ac:dyDescent="0.3">
      <c r="A8104" s="1">
        <v>6927903</v>
      </c>
      <c r="B8104" t="s">
        <v>8116</v>
      </c>
      <c r="C8104">
        <v>16.42121024950627</v>
      </c>
      <c r="D8104">
        <v>16.131200084686281</v>
      </c>
      <c r="E8104">
        <v>15.17033332824707</v>
      </c>
      <c r="F8104">
        <v>15.073249983787541</v>
      </c>
      <c r="G8104">
        <v>959309.5</v>
      </c>
      <c r="H8104">
        <v>937629.83333333337</v>
      </c>
      <c r="I8104">
        <v>990002.16666666663</v>
      </c>
      <c r="J8104">
        <v>17.54000091552734</v>
      </c>
      <c r="K8104">
        <v>13.05000019073486</v>
      </c>
      <c r="L8104" t="s">
        <v>8953</v>
      </c>
      <c r="M8104" t="s">
        <v>8953</v>
      </c>
      <c r="N8104" t="s">
        <v>8956</v>
      </c>
      <c r="O8104">
        <v>0</v>
      </c>
    </row>
    <row r="8105" spans="1:15" x14ac:dyDescent="0.3">
      <c r="A8105" s="1">
        <v>6927904</v>
      </c>
      <c r="B8105" t="s">
        <v>8117</v>
      </c>
      <c r="C8105">
        <v>3.6873381531904261</v>
      </c>
      <c r="D8105">
        <v>3.443000011444092</v>
      </c>
      <c r="E8105">
        <v>3.2556000073750808</v>
      </c>
      <c r="F8105">
        <v>3.3712500083446502</v>
      </c>
      <c r="G8105">
        <v>5764919.0999999996</v>
      </c>
      <c r="H8105">
        <v>4766043.0333333332</v>
      </c>
      <c r="I8105">
        <v>4993737.6777777774</v>
      </c>
      <c r="J8105">
        <v>4.5199999809265137</v>
      </c>
      <c r="K8105">
        <v>2.369999885559082</v>
      </c>
      <c r="L8105" t="s">
        <v>8953</v>
      </c>
      <c r="M8105" t="s">
        <v>8953</v>
      </c>
      <c r="N8105" t="s">
        <v>8955</v>
      </c>
      <c r="O8105">
        <v>0</v>
      </c>
    </row>
    <row r="8106" spans="1:15" x14ac:dyDescent="0.3">
      <c r="A8106" s="1">
        <v>6927905</v>
      </c>
      <c r="B8106" t="s">
        <v>8118</v>
      </c>
      <c r="C8106">
        <v>10.05627177506838</v>
      </c>
      <c r="D8106">
        <v>10.089000005722051</v>
      </c>
      <c r="E8106">
        <v>12.04066666603088</v>
      </c>
      <c r="F8106">
        <v>14.544899995327</v>
      </c>
      <c r="G8106">
        <v>88969.8</v>
      </c>
      <c r="H8106">
        <v>87429.933333333334</v>
      </c>
      <c r="I8106">
        <v>151577.75555555549</v>
      </c>
      <c r="J8106">
        <v>25.629999160766602</v>
      </c>
      <c r="K8106">
        <v>7.9800000190734863</v>
      </c>
      <c r="L8106" t="s">
        <v>8953</v>
      </c>
      <c r="M8106" t="s">
        <v>8953</v>
      </c>
      <c r="N8106" t="s">
        <v>8956</v>
      </c>
      <c r="O8106">
        <v>0</v>
      </c>
    </row>
    <row r="8107" spans="1:15" x14ac:dyDescent="0.3">
      <c r="A8107" s="1">
        <v>6927906</v>
      </c>
      <c r="B8107" t="s">
        <v>8119</v>
      </c>
      <c r="C8107">
        <v>42.303099050793428</v>
      </c>
      <c r="D8107">
        <v>42.551260147094723</v>
      </c>
      <c r="E8107">
        <v>41.823740183512371</v>
      </c>
      <c r="F8107">
        <v>41.230590190887447</v>
      </c>
      <c r="G8107">
        <v>540.9</v>
      </c>
      <c r="H8107">
        <v>2236.9666666666672</v>
      </c>
      <c r="I8107">
        <v>1623.4333333333329</v>
      </c>
      <c r="J8107">
        <v>44.720001220703118</v>
      </c>
      <c r="K8107">
        <v>35.659999847412109</v>
      </c>
      <c r="L8107" t="s">
        <v>8953</v>
      </c>
      <c r="M8107" t="s">
        <v>8953</v>
      </c>
      <c r="N8107" t="s">
        <v>8956</v>
      </c>
      <c r="O8107">
        <v>1</v>
      </c>
    </row>
    <row r="8108" spans="1:15" x14ac:dyDescent="0.3">
      <c r="A8108" s="1">
        <v>6927907</v>
      </c>
      <c r="B8108" t="s">
        <v>8120</v>
      </c>
      <c r="C8108">
        <v>20.671177658872249</v>
      </c>
      <c r="D8108">
        <v>22.04820003509521</v>
      </c>
      <c r="E8108">
        <v>25.30240002950033</v>
      </c>
      <c r="F8108">
        <v>26.089850006103511</v>
      </c>
      <c r="G8108">
        <v>85748.2</v>
      </c>
      <c r="H8108">
        <v>83109.399999999994</v>
      </c>
      <c r="I8108">
        <v>79175.35555555555</v>
      </c>
      <c r="J8108">
        <v>33.700000762939453</v>
      </c>
      <c r="K8108">
        <v>19.159999847412109</v>
      </c>
      <c r="L8108" t="s">
        <v>8953</v>
      </c>
      <c r="M8108" t="s">
        <v>8953</v>
      </c>
      <c r="N8108" t="s">
        <v>8956</v>
      </c>
      <c r="O8108">
        <v>0</v>
      </c>
    </row>
    <row r="8109" spans="1:15" x14ac:dyDescent="0.3">
      <c r="A8109" s="1">
        <v>6927908</v>
      </c>
      <c r="B8109" t="s">
        <v>8121</v>
      </c>
      <c r="C8109">
        <v>27.898139216385282</v>
      </c>
      <c r="D8109">
        <v>27.86080600738525</v>
      </c>
      <c r="E8109">
        <v>26.951188697814938</v>
      </c>
      <c r="F8109">
        <v>26.79944153785706</v>
      </c>
      <c r="G8109">
        <v>38834.800000000003</v>
      </c>
      <c r="H8109">
        <v>33891.599999999999</v>
      </c>
      <c r="I8109">
        <v>21564.977777777782</v>
      </c>
      <c r="J8109">
        <v>28.205999374389648</v>
      </c>
      <c r="K8109">
        <v>25.67499923706055</v>
      </c>
      <c r="L8109" t="s">
        <v>8953</v>
      </c>
      <c r="M8109" t="s">
        <v>8953</v>
      </c>
      <c r="N8109" t="s">
        <v>8956</v>
      </c>
      <c r="O8109">
        <v>1</v>
      </c>
    </row>
    <row r="8110" spans="1:15" x14ac:dyDescent="0.3">
      <c r="A8110" s="1">
        <v>6927909</v>
      </c>
      <c r="B8110" t="s">
        <v>8122</v>
      </c>
      <c r="C8110">
        <v>7.6004277375979656</v>
      </c>
      <c r="D8110">
        <v>7.8033999729156491</v>
      </c>
      <c r="E8110">
        <v>8.2169999821980788</v>
      </c>
      <c r="F8110">
        <v>8.2370000004768364</v>
      </c>
      <c r="G8110">
        <v>78714.899999999994</v>
      </c>
      <c r="H8110">
        <v>81534.96666666666</v>
      </c>
      <c r="I8110">
        <v>144831.6555555556</v>
      </c>
      <c r="J8110">
        <v>12.86999988555908</v>
      </c>
      <c r="K8110">
        <v>6.809999942779541</v>
      </c>
      <c r="L8110" t="s">
        <v>8953</v>
      </c>
      <c r="M8110" t="s">
        <v>8953</v>
      </c>
      <c r="N8110" t="s">
        <v>8956</v>
      </c>
      <c r="O8110">
        <v>1</v>
      </c>
    </row>
    <row r="8111" spans="1:15" x14ac:dyDescent="0.3">
      <c r="A8111" s="1">
        <v>6927910</v>
      </c>
      <c r="B8111" t="s">
        <v>8123</v>
      </c>
      <c r="C8111">
        <v>48.45800460037588</v>
      </c>
      <c r="D8111">
        <v>48.766639938354487</v>
      </c>
      <c r="G8111">
        <v>758.1</v>
      </c>
      <c r="H8111">
        <v>1746.0333333333331</v>
      </c>
      <c r="I8111">
        <v>1242.0111111111109</v>
      </c>
      <c r="L8111" t="s">
        <v>8953</v>
      </c>
      <c r="M8111" t="s">
        <v>8953</v>
      </c>
      <c r="N8111" t="s">
        <v>8956</v>
      </c>
      <c r="O8111">
        <v>1</v>
      </c>
    </row>
    <row r="8112" spans="1:15" x14ac:dyDescent="0.3">
      <c r="A8112" s="1">
        <v>6927911</v>
      </c>
      <c r="B8112" t="s">
        <v>8124</v>
      </c>
      <c r="C8112">
        <v>19.07612362564544</v>
      </c>
      <c r="D8112">
        <v>19.3325</v>
      </c>
      <c r="E8112">
        <v>19.419213345845542</v>
      </c>
      <c r="F8112">
        <v>19.566010017395019</v>
      </c>
      <c r="G8112">
        <v>8636.2000000000007</v>
      </c>
      <c r="H8112">
        <v>8085.4</v>
      </c>
      <c r="I8112">
        <v>8377.3555555555558</v>
      </c>
      <c r="J8112">
        <v>21.870000839233398</v>
      </c>
      <c r="K8112">
        <v>17.85000038146973</v>
      </c>
      <c r="L8112" t="s">
        <v>8953</v>
      </c>
      <c r="M8112" t="s">
        <v>8953</v>
      </c>
      <c r="N8112" t="s">
        <v>8956</v>
      </c>
      <c r="O8112">
        <v>0</v>
      </c>
    </row>
    <row r="8113" spans="1:15" x14ac:dyDescent="0.3">
      <c r="A8113" s="1">
        <v>6927912</v>
      </c>
      <c r="B8113" t="s">
        <v>8125</v>
      </c>
      <c r="C8113">
        <v>100.65685876794311</v>
      </c>
      <c r="D8113">
        <v>97.632800140380866</v>
      </c>
      <c r="E8113">
        <v>88.298333333333332</v>
      </c>
      <c r="F8113">
        <v>86.162350082397467</v>
      </c>
      <c r="G8113">
        <v>206638.7</v>
      </c>
      <c r="H8113">
        <v>240872.9</v>
      </c>
      <c r="I8113">
        <v>303646.52222222218</v>
      </c>
      <c r="J8113">
        <v>103.9100036621094</v>
      </c>
      <c r="K8113">
        <v>67.30999755859375</v>
      </c>
      <c r="L8113" t="s">
        <v>8953</v>
      </c>
      <c r="M8113" t="s">
        <v>8953</v>
      </c>
      <c r="N8113" t="s">
        <v>8956</v>
      </c>
      <c r="O8113">
        <v>1</v>
      </c>
    </row>
    <row r="8114" spans="1:15" x14ac:dyDescent="0.3">
      <c r="A8114" s="1">
        <v>6927913</v>
      </c>
      <c r="B8114" t="s">
        <v>8126</v>
      </c>
      <c r="C8114">
        <v>174.75615356997019</v>
      </c>
      <c r="D8114">
        <v>184.72339965820311</v>
      </c>
      <c r="E8114">
        <v>148.28013326009111</v>
      </c>
      <c r="F8114">
        <v>140.24305000305179</v>
      </c>
      <c r="G8114">
        <v>60205</v>
      </c>
      <c r="H8114">
        <v>70975</v>
      </c>
      <c r="I8114">
        <v>103908.3333333333</v>
      </c>
      <c r="J8114">
        <v>203.21000671386719</v>
      </c>
      <c r="K8114">
        <v>83.760002136230469</v>
      </c>
      <c r="L8114" t="s">
        <v>8953</v>
      </c>
      <c r="M8114" t="s">
        <v>8953</v>
      </c>
      <c r="N8114" t="s">
        <v>8956</v>
      </c>
      <c r="O8114">
        <v>0</v>
      </c>
    </row>
    <row r="8115" spans="1:15" x14ac:dyDescent="0.3">
      <c r="A8115" s="1">
        <v>6927914</v>
      </c>
      <c r="B8115" t="s">
        <v>8127</v>
      </c>
      <c r="C8115">
        <v>7.7804808168136459</v>
      </c>
      <c r="D8115">
        <v>8.1011999511718749</v>
      </c>
      <c r="E8115">
        <v>9.4452666536966952</v>
      </c>
      <c r="F8115">
        <v>9.9281499910354611</v>
      </c>
      <c r="G8115">
        <v>3176.8</v>
      </c>
      <c r="H8115">
        <v>8732.2666666666664</v>
      </c>
      <c r="I8115">
        <v>7302.9777777777781</v>
      </c>
      <c r="J8115">
        <v>15.80000019073486</v>
      </c>
      <c r="K8115">
        <v>7.3000001907348633</v>
      </c>
      <c r="L8115" t="s">
        <v>8953</v>
      </c>
      <c r="M8115" t="s">
        <v>8953</v>
      </c>
      <c r="N8115" t="s">
        <v>8956</v>
      </c>
      <c r="O8115">
        <v>0</v>
      </c>
    </row>
    <row r="8116" spans="1:15" x14ac:dyDescent="0.3">
      <c r="A8116" s="1">
        <v>6927915</v>
      </c>
      <c r="B8116" t="s">
        <v>8128</v>
      </c>
      <c r="C8116">
        <v>70.85580761247968</v>
      </c>
      <c r="D8116">
        <v>66.98542594909668</v>
      </c>
      <c r="E8116">
        <v>62.05127530415853</v>
      </c>
      <c r="F8116">
        <v>60.72445640563965</v>
      </c>
      <c r="G8116">
        <v>36167</v>
      </c>
      <c r="H8116">
        <v>29605.666666666672</v>
      </c>
      <c r="I8116">
        <v>22118.555555555551</v>
      </c>
      <c r="J8116">
        <v>74.589996337890625</v>
      </c>
      <c r="K8116">
        <v>49.549999237060547</v>
      </c>
      <c r="L8116" t="s">
        <v>8953</v>
      </c>
      <c r="M8116" t="s">
        <v>8953</v>
      </c>
      <c r="N8116" t="s">
        <v>8956</v>
      </c>
      <c r="O8116">
        <v>1</v>
      </c>
    </row>
    <row r="8117" spans="1:15" x14ac:dyDescent="0.3">
      <c r="A8117" s="1">
        <v>6927916</v>
      </c>
      <c r="B8117" t="s">
        <v>8129</v>
      </c>
      <c r="C8117">
        <v>16.85868303520116</v>
      </c>
      <c r="D8117">
        <v>17.05900396347046</v>
      </c>
      <c r="E8117">
        <v>17.205201352437339</v>
      </c>
      <c r="F8117">
        <v>17.059200997352601</v>
      </c>
      <c r="G8117">
        <v>1322.9</v>
      </c>
      <c r="H8117">
        <v>2480.9666666666672</v>
      </c>
      <c r="I8117">
        <v>4031.4333333333329</v>
      </c>
      <c r="J8117">
        <v>22.20000076293945</v>
      </c>
      <c r="K8117">
        <v>15.05000019073486</v>
      </c>
      <c r="L8117" t="s">
        <v>8953</v>
      </c>
      <c r="M8117" t="s">
        <v>8953</v>
      </c>
      <c r="N8117" t="s">
        <v>8956</v>
      </c>
      <c r="O8117">
        <v>0</v>
      </c>
    </row>
    <row r="8118" spans="1:15" x14ac:dyDescent="0.3">
      <c r="A8118" s="1">
        <v>6927917</v>
      </c>
      <c r="B8118" t="s">
        <v>8130</v>
      </c>
      <c r="C8118">
        <v>24.376391906871149</v>
      </c>
      <c r="D8118">
        <v>26.01960010528564</v>
      </c>
      <c r="E8118">
        <v>31.67753336588542</v>
      </c>
      <c r="F8118">
        <v>33.289200019836429</v>
      </c>
      <c r="G8118">
        <v>2515566.4</v>
      </c>
      <c r="H8118">
        <v>2561548.7999999998</v>
      </c>
      <c r="I8118">
        <v>2209707.3777777781</v>
      </c>
      <c r="J8118">
        <v>42.619998931884773</v>
      </c>
      <c r="K8118">
        <v>22.829999923706051</v>
      </c>
      <c r="L8118" t="s">
        <v>8953</v>
      </c>
      <c r="M8118" t="s">
        <v>8953</v>
      </c>
      <c r="N8118" t="s">
        <v>8956</v>
      </c>
      <c r="O8118">
        <v>0</v>
      </c>
    </row>
    <row r="8119" spans="1:15" x14ac:dyDescent="0.3">
      <c r="A8119" s="1">
        <v>6927918</v>
      </c>
      <c r="B8119" t="s">
        <v>8131</v>
      </c>
      <c r="C8119">
        <v>57.508973656078467</v>
      </c>
      <c r="D8119">
        <v>58.836000213623038</v>
      </c>
      <c r="E8119">
        <v>60.414333597819009</v>
      </c>
      <c r="F8119">
        <v>58.722050209045413</v>
      </c>
      <c r="G8119">
        <v>94330.3</v>
      </c>
      <c r="H8119">
        <v>88460.1</v>
      </c>
      <c r="I8119">
        <v>101163.3666666667</v>
      </c>
      <c r="J8119">
        <v>67.470001220703125</v>
      </c>
      <c r="K8119">
        <v>44.75</v>
      </c>
      <c r="L8119" t="s">
        <v>8953</v>
      </c>
      <c r="M8119" t="s">
        <v>8953</v>
      </c>
      <c r="N8119" t="s">
        <v>8956</v>
      </c>
      <c r="O8119">
        <v>1</v>
      </c>
    </row>
    <row r="8120" spans="1:15" x14ac:dyDescent="0.3">
      <c r="A8120" s="1">
        <v>6927919</v>
      </c>
      <c r="B8120" t="s">
        <v>8132</v>
      </c>
      <c r="C8120">
        <v>3.775985339832876</v>
      </c>
      <c r="D8120">
        <v>3.828800029754639</v>
      </c>
      <c r="E8120">
        <v>3.1739333311716722</v>
      </c>
      <c r="F8120">
        <v>3.0035999977588652</v>
      </c>
      <c r="G8120">
        <v>1924601.3</v>
      </c>
      <c r="H8120">
        <v>1402473.7666666671</v>
      </c>
      <c r="I8120">
        <v>1323750.144444444</v>
      </c>
      <c r="J8120">
        <v>4.0900001525878906</v>
      </c>
      <c r="K8120">
        <v>2.1800000667572021</v>
      </c>
      <c r="L8120" t="s">
        <v>8953</v>
      </c>
      <c r="M8120" t="s">
        <v>8953</v>
      </c>
      <c r="N8120" t="s">
        <v>8956</v>
      </c>
      <c r="O8120">
        <v>1</v>
      </c>
    </row>
    <row r="8121" spans="1:15" x14ac:dyDescent="0.3">
      <c r="A8121" s="1">
        <v>6927920</v>
      </c>
      <c r="B8121" t="s">
        <v>8133</v>
      </c>
      <c r="C8121">
        <v>1.2166713965116269</v>
      </c>
      <c r="D8121">
        <v>1.336439998149872</v>
      </c>
      <c r="E8121">
        <v>2.1984266654650368</v>
      </c>
      <c r="F8121">
        <v>2.6044949942827231</v>
      </c>
      <c r="G8121">
        <v>27613.4</v>
      </c>
      <c r="H8121">
        <v>69784.46666666666</v>
      </c>
      <c r="I8121">
        <v>117217.0444444444</v>
      </c>
      <c r="J8121">
        <v>4.9499998092651367</v>
      </c>
      <c r="K8121">
        <v>1.110000014305115</v>
      </c>
      <c r="L8121" t="s">
        <v>8953</v>
      </c>
      <c r="M8121" t="s">
        <v>8953</v>
      </c>
      <c r="N8121" t="s">
        <v>8956</v>
      </c>
      <c r="O8121">
        <v>0</v>
      </c>
    </row>
    <row r="8122" spans="1:15" x14ac:dyDescent="0.3">
      <c r="A8122" s="1">
        <v>6927921</v>
      </c>
      <c r="B8122" t="s">
        <v>8134</v>
      </c>
      <c r="C8122">
        <v>58.124835485420171</v>
      </c>
      <c r="D8122">
        <v>57.531599731445311</v>
      </c>
      <c r="E8122">
        <v>60.205399703979502</v>
      </c>
      <c r="F8122">
        <v>60.114219703674323</v>
      </c>
      <c r="G8122">
        <v>133305.20000000001</v>
      </c>
      <c r="H8122">
        <v>152628.4</v>
      </c>
      <c r="I8122">
        <v>184325.02222222221</v>
      </c>
      <c r="J8122">
        <v>69.669998168945313</v>
      </c>
      <c r="K8122">
        <v>49.867000579833977</v>
      </c>
      <c r="L8122" t="s">
        <v>8953</v>
      </c>
      <c r="M8122" t="s">
        <v>8953</v>
      </c>
      <c r="N8122" t="s">
        <v>8956</v>
      </c>
      <c r="O8122">
        <v>1</v>
      </c>
    </row>
    <row r="8123" spans="1:15" x14ac:dyDescent="0.3">
      <c r="A8123" s="1">
        <v>6927922</v>
      </c>
      <c r="B8123" t="s">
        <v>8135</v>
      </c>
      <c r="C8123">
        <v>9.2672306217152514</v>
      </c>
      <c r="D8123">
        <v>10.56539998054504</v>
      </c>
      <c r="E8123">
        <v>11.111353330612181</v>
      </c>
      <c r="F8123">
        <v>10.835514986515051</v>
      </c>
      <c r="G8123">
        <v>24926.1</v>
      </c>
      <c r="H8123">
        <v>16375.36666666667</v>
      </c>
      <c r="I8123">
        <v>39437.344444444447</v>
      </c>
      <c r="J8123">
        <v>20.79999923706055</v>
      </c>
      <c r="K8123">
        <v>7.8299999237060547</v>
      </c>
      <c r="L8123" t="s">
        <v>8953</v>
      </c>
      <c r="M8123" t="s">
        <v>8953</v>
      </c>
      <c r="N8123" t="s">
        <v>8956</v>
      </c>
      <c r="O8123">
        <v>0</v>
      </c>
    </row>
    <row r="8124" spans="1:15" x14ac:dyDescent="0.3">
      <c r="A8124" s="1">
        <v>6927923</v>
      </c>
      <c r="B8124" t="s">
        <v>8136</v>
      </c>
      <c r="C8124">
        <v>134.76452880624211</v>
      </c>
      <c r="D8124">
        <v>144.24919921874999</v>
      </c>
      <c r="E8124">
        <v>138.9821333312988</v>
      </c>
      <c r="F8124">
        <v>137.41574989318849</v>
      </c>
      <c r="G8124">
        <v>629354.19999999995</v>
      </c>
      <c r="H8124">
        <v>734128.06666666665</v>
      </c>
      <c r="I8124">
        <v>699121.5777777778</v>
      </c>
      <c r="J8124">
        <v>157.77000427246091</v>
      </c>
      <c r="K8124">
        <v>87.80999755859375</v>
      </c>
      <c r="L8124" t="s">
        <v>8953</v>
      </c>
      <c r="M8124" t="s">
        <v>8953</v>
      </c>
      <c r="N8124" t="s">
        <v>8956</v>
      </c>
      <c r="O8124">
        <v>1</v>
      </c>
    </row>
    <row r="8125" spans="1:15" x14ac:dyDescent="0.3">
      <c r="A8125" s="1">
        <v>6927924</v>
      </c>
      <c r="B8125" t="s">
        <v>8137</v>
      </c>
      <c r="C8125">
        <v>47.355913930254893</v>
      </c>
      <c r="D8125">
        <v>47.810000152587889</v>
      </c>
      <c r="E8125">
        <v>48.493066838582358</v>
      </c>
      <c r="F8125">
        <v>48.881200103759767</v>
      </c>
      <c r="G8125">
        <v>41808.1</v>
      </c>
      <c r="H8125">
        <v>34636.033333333333</v>
      </c>
      <c r="I8125">
        <v>43793.12222222222</v>
      </c>
      <c r="J8125">
        <v>57.450000762939453</v>
      </c>
      <c r="K8125">
        <v>41.310001373291023</v>
      </c>
      <c r="L8125" t="s">
        <v>8953</v>
      </c>
      <c r="M8125" t="s">
        <v>8953</v>
      </c>
      <c r="N8125" t="s">
        <v>8956</v>
      </c>
      <c r="O8125">
        <v>0</v>
      </c>
    </row>
    <row r="8126" spans="1:15" x14ac:dyDescent="0.3">
      <c r="A8126" s="1">
        <v>6927925</v>
      </c>
      <c r="B8126" t="s">
        <v>8138</v>
      </c>
      <c r="C8126">
        <v>166.7960458781279</v>
      </c>
      <c r="D8126">
        <v>175</v>
      </c>
      <c r="E8126">
        <v>220.8255992635091</v>
      </c>
      <c r="F8126">
        <v>236.90424949646001</v>
      </c>
      <c r="G8126">
        <v>55000.6</v>
      </c>
      <c r="H8126">
        <v>66903.53333333334</v>
      </c>
      <c r="I8126">
        <v>76951.177777777775</v>
      </c>
      <c r="J8126">
        <v>350.16000366210938</v>
      </c>
      <c r="K8126">
        <v>156.46000671386719</v>
      </c>
      <c r="L8126" t="s">
        <v>8953</v>
      </c>
      <c r="M8126" t="s">
        <v>8953</v>
      </c>
      <c r="N8126" t="s">
        <v>8956</v>
      </c>
      <c r="O8126">
        <v>0</v>
      </c>
    </row>
    <row r="8127" spans="1:15" x14ac:dyDescent="0.3">
      <c r="A8127" s="1">
        <v>6927927</v>
      </c>
      <c r="B8127" t="s">
        <v>8139</v>
      </c>
      <c r="C8127">
        <v>6.6996029739301957</v>
      </c>
      <c r="D8127">
        <v>5.3101000118255612</v>
      </c>
      <c r="E8127">
        <v>3.8760666648546849</v>
      </c>
      <c r="F8127">
        <v>3.0576764982938771</v>
      </c>
      <c r="G8127">
        <v>775574.8</v>
      </c>
      <c r="H8127">
        <v>335327.3</v>
      </c>
      <c r="I8127">
        <v>599510.6</v>
      </c>
      <c r="J8127">
        <v>8.2399997711181641</v>
      </c>
      <c r="K8127">
        <v>0.30000001192092901</v>
      </c>
      <c r="L8127" t="s">
        <v>8954</v>
      </c>
      <c r="M8127" t="s">
        <v>8953</v>
      </c>
      <c r="N8127" t="s">
        <v>8956</v>
      </c>
      <c r="O8127">
        <v>0</v>
      </c>
    </row>
    <row r="8128" spans="1:15" x14ac:dyDescent="0.3">
      <c r="A8128" s="1">
        <v>6927928</v>
      </c>
      <c r="B8128" t="s">
        <v>8140</v>
      </c>
      <c r="C8128">
        <v>4.2921876363232547</v>
      </c>
      <c r="D8128">
        <v>4.5210000085830693</v>
      </c>
      <c r="E8128">
        <v>4.4031333398818973</v>
      </c>
      <c r="F8128">
        <v>4.5381500113010409</v>
      </c>
      <c r="G8128">
        <v>467406.4</v>
      </c>
      <c r="H8128">
        <v>664368.80000000005</v>
      </c>
      <c r="I8128">
        <v>738338.48888888885</v>
      </c>
      <c r="J8128">
        <v>9.7399997711181641</v>
      </c>
      <c r="K8128">
        <v>3.089999914169312</v>
      </c>
      <c r="L8128" t="s">
        <v>8953</v>
      </c>
      <c r="M8128" t="s">
        <v>8953</v>
      </c>
      <c r="N8128" t="s">
        <v>8956</v>
      </c>
      <c r="O8128">
        <v>0</v>
      </c>
    </row>
    <row r="8129" spans="1:15" x14ac:dyDescent="0.3">
      <c r="A8129" s="1">
        <v>6927929</v>
      </c>
      <c r="B8129" t="s">
        <v>8141</v>
      </c>
      <c r="C8129">
        <v>45.425444588142057</v>
      </c>
      <c r="D8129">
        <v>45.799262008666993</v>
      </c>
      <c r="E8129">
        <v>46.212814025878913</v>
      </c>
      <c r="F8129">
        <v>46.112810573577882</v>
      </c>
      <c r="G8129">
        <v>90493</v>
      </c>
      <c r="H8129">
        <v>84214.333333333328</v>
      </c>
      <c r="I8129">
        <v>60864.777777777781</v>
      </c>
      <c r="J8129">
        <v>47.361000061035163</v>
      </c>
      <c r="K8129">
        <v>43.970001220703118</v>
      </c>
      <c r="L8129" t="s">
        <v>8953</v>
      </c>
      <c r="M8129" t="s">
        <v>8953</v>
      </c>
      <c r="N8129" t="s">
        <v>8956</v>
      </c>
      <c r="O8129">
        <v>1</v>
      </c>
    </row>
    <row r="8130" spans="1:15" x14ac:dyDescent="0.3">
      <c r="A8130" s="1">
        <v>6927930</v>
      </c>
      <c r="B8130" t="s">
        <v>8142</v>
      </c>
      <c r="C8130">
        <v>43.236145915274193</v>
      </c>
      <c r="D8130">
        <v>43.701040039062498</v>
      </c>
      <c r="E8130">
        <v>43.342479985555023</v>
      </c>
      <c r="F8130">
        <v>42.767634963989259</v>
      </c>
      <c r="G8130">
        <v>1676.7</v>
      </c>
      <c r="H8130">
        <v>9332.2333333333336</v>
      </c>
      <c r="I8130">
        <v>8227.4111111111106</v>
      </c>
      <c r="J8130">
        <v>44.979999542236328</v>
      </c>
      <c r="K8130">
        <v>35.477001190185547</v>
      </c>
      <c r="L8130" t="s">
        <v>8953</v>
      </c>
      <c r="M8130" t="s">
        <v>8953</v>
      </c>
      <c r="N8130" t="s">
        <v>8956</v>
      </c>
      <c r="O8130">
        <v>1</v>
      </c>
    </row>
    <row r="8131" spans="1:15" x14ac:dyDescent="0.3">
      <c r="A8131" s="1">
        <v>6927931</v>
      </c>
      <c r="B8131" t="s">
        <v>8143</v>
      </c>
      <c r="C8131">
        <v>32.795033517349893</v>
      </c>
      <c r="D8131">
        <v>32.730655670166023</v>
      </c>
      <c r="E8131">
        <v>31.59393852233887</v>
      </c>
      <c r="F8131">
        <v>31.12650387763977</v>
      </c>
      <c r="G8131">
        <v>12669.5</v>
      </c>
      <c r="H8131">
        <v>12476.5</v>
      </c>
      <c r="I8131">
        <v>18485.5</v>
      </c>
      <c r="J8131">
        <v>33.066001892089837</v>
      </c>
      <c r="K8131">
        <v>29.190000534057621</v>
      </c>
      <c r="L8131" t="s">
        <v>8953</v>
      </c>
      <c r="M8131" t="s">
        <v>8953</v>
      </c>
      <c r="N8131" t="s">
        <v>8956</v>
      </c>
      <c r="O8131">
        <v>1</v>
      </c>
    </row>
    <row r="8132" spans="1:15" x14ac:dyDescent="0.3">
      <c r="A8132" s="1">
        <v>6927932</v>
      </c>
      <c r="B8132" t="s">
        <v>8144</v>
      </c>
      <c r="C8132">
        <v>62.290001199363317</v>
      </c>
      <c r="D8132">
        <v>62.32218780517578</v>
      </c>
      <c r="E8132">
        <v>62.06499590555827</v>
      </c>
      <c r="F8132">
        <v>61.955596866607657</v>
      </c>
      <c r="G8132">
        <v>28186.3</v>
      </c>
      <c r="H8132">
        <v>27265.433333333331</v>
      </c>
      <c r="I8132">
        <v>19872.92222222222</v>
      </c>
      <c r="J8132">
        <v>66.75</v>
      </c>
      <c r="K8132">
        <v>55.340000152587891</v>
      </c>
      <c r="L8132" t="s">
        <v>8953</v>
      </c>
      <c r="M8132" t="s">
        <v>8953</v>
      </c>
      <c r="N8132" t="s">
        <v>8956</v>
      </c>
      <c r="O8132">
        <v>1</v>
      </c>
    </row>
    <row r="8133" spans="1:15" x14ac:dyDescent="0.3">
      <c r="A8133" s="1">
        <v>6927933</v>
      </c>
      <c r="B8133" t="s">
        <v>8145</v>
      </c>
      <c r="C8133">
        <v>28.841168477588699</v>
      </c>
      <c r="D8133">
        <v>28.863394050598149</v>
      </c>
      <c r="E8133">
        <v>27.605031356811519</v>
      </c>
      <c r="F8133">
        <v>27.18692851066589</v>
      </c>
      <c r="G8133">
        <v>20712.400000000001</v>
      </c>
      <c r="H8133">
        <v>85964.133333333331</v>
      </c>
      <c r="I8133">
        <v>59755.822222222218</v>
      </c>
      <c r="J8133">
        <v>29.280000686645511</v>
      </c>
      <c r="K8133">
        <v>24.718000411987301</v>
      </c>
      <c r="L8133" t="s">
        <v>8953</v>
      </c>
      <c r="M8133" t="s">
        <v>8953</v>
      </c>
      <c r="N8133" t="s">
        <v>8956</v>
      </c>
      <c r="O8133">
        <v>1</v>
      </c>
    </row>
    <row r="8134" spans="1:15" x14ac:dyDescent="0.3">
      <c r="A8134" s="1">
        <v>6927934</v>
      </c>
      <c r="B8134" t="s">
        <v>8146</v>
      </c>
      <c r="C8134">
        <v>28.615462667763879</v>
      </c>
      <c r="D8134">
        <v>28.60880588531494</v>
      </c>
      <c r="E8134">
        <v>27.839195226033532</v>
      </c>
      <c r="F8134">
        <v>27.646956405639649</v>
      </c>
      <c r="G8134">
        <v>7534.1</v>
      </c>
      <c r="H8134">
        <v>9891.3666666666668</v>
      </c>
      <c r="I8134">
        <v>37730.455555555563</v>
      </c>
      <c r="J8134">
        <v>28.95000076293945</v>
      </c>
      <c r="K8134">
        <v>25.989999771118161</v>
      </c>
      <c r="L8134" t="s">
        <v>8953</v>
      </c>
      <c r="M8134" t="s">
        <v>8953</v>
      </c>
      <c r="N8134" t="s">
        <v>8956</v>
      </c>
      <c r="O8134">
        <v>1</v>
      </c>
    </row>
    <row r="8135" spans="1:15" x14ac:dyDescent="0.3">
      <c r="A8135" s="1">
        <v>6927935</v>
      </c>
      <c r="B8135" t="s">
        <v>8147</v>
      </c>
      <c r="C8135">
        <v>51.695290005609451</v>
      </c>
      <c r="D8135">
        <v>51.899200210571287</v>
      </c>
      <c r="E8135">
        <v>51.805000101725263</v>
      </c>
      <c r="F8135">
        <v>51.287150096893313</v>
      </c>
      <c r="G8135">
        <v>1878072</v>
      </c>
      <c r="H8135">
        <v>1861644</v>
      </c>
      <c r="I8135">
        <v>1977338</v>
      </c>
      <c r="J8135">
        <v>55.560001373291023</v>
      </c>
      <c r="K8135">
        <v>43.240001678466797</v>
      </c>
      <c r="L8135" t="s">
        <v>8953</v>
      </c>
      <c r="M8135" t="s">
        <v>8953</v>
      </c>
      <c r="N8135" t="s">
        <v>8956</v>
      </c>
      <c r="O8135">
        <v>1</v>
      </c>
    </row>
    <row r="8136" spans="1:15" x14ac:dyDescent="0.3">
      <c r="A8136" s="1">
        <v>6927936</v>
      </c>
      <c r="B8136" t="s">
        <v>8148</v>
      </c>
      <c r="C8136">
        <v>7.8918839016949329</v>
      </c>
      <c r="D8136">
        <v>6.231799964904785</v>
      </c>
      <c r="E8136">
        <v>4.8145333449045813</v>
      </c>
      <c r="F8136">
        <v>4.6643500137329106</v>
      </c>
      <c r="G8136">
        <v>136041.1</v>
      </c>
      <c r="H8136">
        <v>411640.36666666658</v>
      </c>
      <c r="I8136">
        <v>149937.9</v>
      </c>
      <c r="J8136">
        <v>10.430000305175779</v>
      </c>
      <c r="K8136">
        <v>3.7000000476837158</v>
      </c>
      <c r="L8136" t="s">
        <v>8954</v>
      </c>
      <c r="M8136" t="s">
        <v>8954</v>
      </c>
      <c r="N8136" t="s">
        <v>8955</v>
      </c>
      <c r="O8136">
        <v>0</v>
      </c>
    </row>
    <row r="8137" spans="1:15" x14ac:dyDescent="0.3">
      <c r="A8137" s="1">
        <v>6927937</v>
      </c>
      <c r="B8137" t="s">
        <v>8149</v>
      </c>
      <c r="C8137">
        <v>7.8048386497653368</v>
      </c>
      <c r="D8137">
        <v>9.0173999500274657</v>
      </c>
      <c r="E8137">
        <v>9.7033999919891354</v>
      </c>
      <c r="F8137">
        <v>10.30424998521805</v>
      </c>
      <c r="G8137">
        <v>1679127.4</v>
      </c>
      <c r="H8137">
        <v>1753452.466666667</v>
      </c>
      <c r="I8137">
        <v>1530813.0444444439</v>
      </c>
      <c r="J8137">
        <v>13.94999980926514</v>
      </c>
      <c r="K8137">
        <v>6.7300000190734863</v>
      </c>
      <c r="L8137" t="s">
        <v>8953</v>
      </c>
      <c r="M8137" t="s">
        <v>8953</v>
      </c>
      <c r="N8137" t="s">
        <v>8956</v>
      </c>
      <c r="O8137">
        <v>0</v>
      </c>
    </row>
    <row r="8138" spans="1:15" x14ac:dyDescent="0.3">
      <c r="A8138" s="1">
        <v>6927938</v>
      </c>
      <c r="B8138" t="s">
        <v>8150</v>
      </c>
      <c r="C8138">
        <v>11.635757108739091</v>
      </c>
      <c r="D8138">
        <v>11.71616397857666</v>
      </c>
      <c r="E8138">
        <v>11.51952131271362</v>
      </c>
      <c r="F8138">
        <v>11.3476909828186</v>
      </c>
      <c r="G8138">
        <v>4845</v>
      </c>
      <c r="H8138">
        <v>12215</v>
      </c>
      <c r="I8138">
        <v>12036.111111111109</v>
      </c>
      <c r="J8138">
        <v>12.27999973297119</v>
      </c>
      <c r="K8138">
        <v>9.1899995803833008</v>
      </c>
      <c r="L8138" t="s">
        <v>8953</v>
      </c>
      <c r="M8138" t="s">
        <v>8953</v>
      </c>
      <c r="N8138" t="s">
        <v>8956</v>
      </c>
      <c r="O8138">
        <v>1</v>
      </c>
    </row>
    <row r="8139" spans="1:15" x14ac:dyDescent="0.3">
      <c r="A8139" s="1">
        <v>6927939</v>
      </c>
      <c r="B8139" t="s">
        <v>8151</v>
      </c>
      <c r="C8139">
        <v>29.979211959805561</v>
      </c>
      <c r="D8139">
        <v>30.156400032043461</v>
      </c>
      <c r="E8139">
        <v>29.898466618855799</v>
      </c>
      <c r="F8139">
        <v>31.297899932861331</v>
      </c>
      <c r="G8139">
        <v>32426.1</v>
      </c>
      <c r="H8139">
        <v>32132.033333333329</v>
      </c>
      <c r="I8139">
        <v>41687.344444444447</v>
      </c>
      <c r="J8139">
        <v>43.869998931884773</v>
      </c>
      <c r="K8139">
        <v>24.969999313354489</v>
      </c>
      <c r="L8139" t="s">
        <v>8953</v>
      </c>
      <c r="M8139" t="s">
        <v>8953</v>
      </c>
      <c r="N8139" t="s">
        <v>8956</v>
      </c>
      <c r="O8139">
        <v>0</v>
      </c>
    </row>
    <row r="8140" spans="1:15" x14ac:dyDescent="0.3">
      <c r="A8140" s="1">
        <v>6927940</v>
      </c>
      <c r="B8140" t="s">
        <v>8152</v>
      </c>
      <c r="C8140">
        <v>40.209268354755153</v>
      </c>
      <c r="D8140">
        <v>40.206800308227542</v>
      </c>
      <c r="E8140">
        <v>40.188866755167638</v>
      </c>
      <c r="F8140">
        <v>40.132250003814697</v>
      </c>
      <c r="G8140">
        <v>180496.6</v>
      </c>
      <c r="H8140">
        <v>133388.8666666667</v>
      </c>
      <c r="I8140">
        <v>149555.1777777778</v>
      </c>
      <c r="J8140">
        <v>40.299999237060547</v>
      </c>
      <c r="K8140">
        <v>39.799999237060547</v>
      </c>
      <c r="L8140" t="s">
        <v>8953</v>
      </c>
      <c r="M8140" t="s">
        <v>8953</v>
      </c>
      <c r="N8140" t="s">
        <v>8956</v>
      </c>
      <c r="O8140">
        <v>1</v>
      </c>
    </row>
    <row r="8141" spans="1:15" x14ac:dyDescent="0.3">
      <c r="A8141" s="1">
        <v>6927941</v>
      </c>
      <c r="B8141" t="s">
        <v>8153</v>
      </c>
      <c r="C8141">
        <v>448.96125742735939</v>
      </c>
      <c r="D8141">
        <v>455.82020019531251</v>
      </c>
      <c r="E8141">
        <v>491.77306599934889</v>
      </c>
      <c r="F8141">
        <v>483.20624893188477</v>
      </c>
      <c r="G8141">
        <v>751400.5</v>
      </c>
      <c r="H8141">
        <v>721910.16666666663</v>
      </c>
      <c r="I8141">
        <v>893627.83333333337</v>
      </c>
      <c r="J8141">
        <v>551.42999267578125</v>
      </c>
      <c r="K8141">
        <v>381.58999633789063</v>
      </c>
      <c r="L8141" t="s">
        <v>8953</v>
      </c>
      <c r="M8141" t="s">
        <v>8953</v>
      </c>
      <c r="N8141" t="s">
        <v>8956</v>
      </c>
      <c r="O8141">
        <v>0</v>
      </c>
    </row>
    <row r="8142" spans="1:15" x14ac:dyDescent="0.3">
      <c r="A8142" s="1">
        <v>6927942</v>
      </c>
      <c r="B8142" t="s">
        <v>8154</v>
      </c>
      <c r="C8142">
        <v>47.629286154023738</v>
      </c>
      <c r="D8142">
        <v>47.619179992675782</v>
      </c>
      <c r="E8142">
        <v>47.59638656616211</v>
      </c>
      <c r="F8142">
        <v>47.569764919281013</v>
      </c>
      <c r="G8142">
        <v>1452.7</v>
      </c>
      <c r="H8142">
        <v>3097.5666666666671</v>
      </c>
      <c r="I8142">
        <v>10781.411111111111</v>
      </c>
      <c r="J8142">
        <v>47.851001739501953</v>
      </c>
      <c r="K8142">
        <v>47.049999237060547</v>
      </c>
      <c r="L8142" t="s">
        <v>8953</v>
      </c>
      <c r="M8142" t="s">
        <v>8953</v>
      </c>
      <c r="N8142" t="s">
        <v>8956</v>
      </c>
      <c r="O8142">
        <v>1</v>
      </c>
    </row>
    <row r="8143" spans="1:15" x14ac:dyDescent="0.3">
      <c r="A8143" s="1">
        <v>6927943</v>
      </c>
      <c r="B8143" t="s">
        <v>8155</v>
      </c>
      <c r="C8143">
        <v>64.310465300395038</v>
      </c>
      <c r="D8143">
        <v>64.287008132934574</v>
      </c>
      <c r="E8143">
        <v>63.464782689412438</v>
      </c>
      <c r="F8143">
        <v>63.65213705062866</v>
      </c>
      <c r="G8143">
        <v>7535.1</v>
      </c>
      <c r="H8143">
        <v>10568.36666666667</v>
      </c>
      <c r="I8143">
        <v>12269.45555555556</v>
      </c>
      <c r="J8143">
        <v>66.370002746582031</v>
      </c>
      <c r="K8143">
        <v>56.764999389648438</v>
      </c>
      <c r="L8143" t="s">
        <v>8953</v>
      </c>
      <c r="M8143" t="s">
        <v>8953</v>
      </c>
      <c r="N8143" t="s">
        <v>8956</v>
      </c>
      <c r="O8143">
        <v>1</v>
      </c>
    </row>
    <row r="8144" spans="1:15" x14ac:dyDescent="0.3">
      <c r="A8144" s="1">
        <v>6927945</v>
      </c>
      <c r="B8144" t="s">
        <v>8156</v>
      </c>
      <c r="C8144">
        <v>30.07409059855237</v>
      </c>
      <c r="D8144">
        <v>30.038425941467281</v>
      </c>
      <c r="E8144">
        <v>29.07862197875977</v>
      </c>
      <c r="F8144">
        <v>28.892021474838259</v>
      </c>
      <c r="G8144">
        <v>3866.9</v>
      </c>
      <c r="H8144">
        <v>18385.633333333339</v>
      </c>
      <c r="I8144">
        <v>17406.322222222221</v>
      </c>
      <c r="J8144">
        <v>30.354000091552731</v>
      </c>
      <c r="K8144">
        <v>27.694000244140621</v>
      </c>
      <c r="L8144" t="s">
        <v>8953</v>
      </c>
      <c r="M8144" t="s">
        <v>8953</v>
      </c>
      <c r="N8144" t="s">
        <v>8956</v>
      </c>
      <c r="O8144">
        <v>1</v>
      </c>
    </row>
    <row r="8145" spans="1:15" x14ac:dyDescent="0.3">
      <c r="A8145" s="1">
        <v>6927946</v>
      </c>
      <c r="B8145" t="s">
        <v>8157</v>
      </c>
      <c r="C8145">
        <v>27.985920739679148</v>
      </c>
      <c r="D8145">
        <v>27.963973999023441</v>
      </c>
      <c r="E8145">
        <v>27.162131271362309</v>
      </c>
      <c r="F8145">
        <v>26.97916346549988</v>
      </c>
      <c r="G8145">
        <v>4920.2</v>
      </c>
      <c r="H8145">
        <v>12590.066666666669</v>
      </c>
      <c r="I8145">
        <v>39791.133333333331</v>
      </c>
      <c r="J8145">
        <v>28.264999389648441</v>
      </c>
      <c r="K8145">
        <v>25.45999908447266</v>
      </c>
      <c r="L8145" t="s">
        <v>8953</v>
      </c>
      <c r="M8145" t="s">
        <v>8953</v>
      </c>
      <c r="N8145" t="s">
        <v>8956</v>
      </c>
      <c r="O8145">
        <v>1</v>
      </c>
    </row>
    <row r="8146" spans="1:15" x14ac:dyDescent="0.3">
      <c r="A8146" s="1">
        <v>6927947</v>
      </c>
      <c r="B8146" t="s">
        <v>8158</v>
      </c>
      <c r="C8146">
        <v>67.058336789701457</v>
      </c>
      <c r="D8146">
        <v>65.299200134277342</v>
      </c>
      <c r="E8146">
        <v>68.648933258056644</v>
      </c>
      <c r="F8146">
        <v>72.209699974060058</v>
      </c>
      <c r="G8146">
        <v>205647.7</v>
      </c>
      <c r="H8146">
        <v>521799.23333333328</v>
      </c>
      <c r="I8146">
        <v>480488.63333333342</v>
      </c>
      <c r="J8146">
        <v>94.80999755859375</v>
      </c>
      <c r="K8146">
        <v>54.270000457763672</v>
      </c>
      <c r="L8146" t="s">
        <v>8953</v>
      </c>
      <c r="M8146" t="s">
        <v>8953</v>
      </c>
      <c r="N8146" t="s">
        <v>8956</v>
      </c>
      <c r="O8146">
        <v>0</v>
      </c>
    </row>
    <row r="8147" spans="1:15" x14ac:dyDescent="0.3">
      <c r="A8147" s="1">
        <v>6927948</v>
      </c>
      <c r="B8147" t="s">
        <v>8159</v>
      </c>
      <c r="C8147">
        <v>7.095548482136036</v>
      </c>
      <c r="D8147">
        <v>7.6503999805450444</v>
      </c>
      <c r="E8147">
        <v>8.0387333202362061</v>
      </c>
      <c r="F8147">
        <v>7.7935999894142149</v>
      </c>
      <c r="G8147">
        <v>5489927</v>
      </c>
      <c r="H8147">
        <v>6110672.333333333</v>
      </c>
      <c r="I8147">
        <v>6332490.777777778</v>
      </c>
      <c r="J8147">
        <v>8.9200000762939453</v>
      </c>
      <c r="K8147">
        <v>5.3600001335144043</v>
      </c>
      <c r="L8147" t="s">
        <v>8953</v>
      </c>
      <c r="M8147" t="s">
        <v>8953</v>
      </c>
      <c r="N8147" t="s">
        <v>8956</v>
      </c>
      <c r="O8147">
        <v>1</v>
      </c>
    </row>
    <row r="8148" spans="1:15" x14ac:dyDescent="0.3">
      <c r="A8148" s="1">
        <v>6927949</v>
      </c>
      <c r="B8148" t="s">
        <v>8160</v>
      </c>
      <c r="C8148">
        <v>20.43350850229627</v>
      </c>
      <c r="D8148">
        <v>20.616538124084471</v>
      </c>
      <c r="E8148">
        <v>19.480779368082679</v>
      </c>
      <c r="F8148">
        <v>19.37958455085754</v>
      </c>
      <c r="G8148">
        <v>10328.9</v>
      </c>
      <c r="H8148">
        <v>11942.966666666671</v>
      </c>
      <c r="I8148">
        <v>14715.433333333331</v>
      </c>
      <c r="J8148">
        <v>24.479999542236332</v>
      </c>
      <c r="K8148">
        <v>14.05000019073486</v>
      </c>
      <c r="L8148" t="s">
        <v>8953</v>
      </c>
      <c r="M8148" t="s">
        <v>8953</v>
      </c>
      <c r="N8148" t="s">
        <v>8956</v>
      </c>
      <c r="O8148">
        <v>0</v>
      </c>
    </row>
    <row r="8149" spans="1:15" x14ac:dyDescent="0.3">
      <c r="A8149" s="1">
        <v>6927950</v>
      </c>
      <c r="B8149" t="s">
        <v>8161</v>
      </c>
      <c r="C8149">
        <v>15.586710645172211</v>
      </c>
      <c r="D8149">
        <v>16.001200008392331</v>
      </c>
      <c r="E8149">
        <v>15.92366662343343</v>
      </c>
      <c r="F8149">
        <v>16.176349983215331</v>
      </c>
      <c r="G8149">
        <v>564843.9</v>
      </c>
      <c r="H8149">
        <v>480394.63333333342</v>
      </c>
      <c r="I8149">
        <v>433432.65555555548</v>
      </c>
      <c r="J8149">
        <v>18.870000839233398</v>
      </c>
      <c r="K8149">
        <v>13.89999961853027</v>
      </c>
      <c r="L8149" t="s">
        <v>8953</v>
      </c>
      <c r="M8149" t="s">
        <v>8953</v>
      </c>
      <c r="N8149" t="s">
        <v>8956</v>
      </c>
      <c r="O8149">
        <v>0</v>
      </c>
    </row>
    <row r="8150" spans="1:15" x14ac:dyDescent="0.3">
      <c r="A8150" s="1">
        <v>6927951</v>
      </c>
      <c r="B8150" t="s">
        <v>8162</v>
      </c>
      <c r="C8150">
        <v>35.264257822574642</v>
      </c>
      <c r="D8150">
        <v>34.639345932006833</v>
      </c>
      <c r="E8150">
        <v>33.882841924031567</v>
      </c>
      <c r="F8150">
        <v>34.004991436004637</v>
      </c>
      <c r="G8150">
        <v>6029.9</v>
      </c>
      <c r="H8150">
        <v>8733.2999999999993</v>
      </c>
      <c r="I8150">
        <v>10237.76666666667</v>
      </c>
      <c r="J8150">
        <v>36.665000915527337</v>
      </c>
      <c r="K8150">
        <v>30</v>
      </c>
      <c r="L8150" t="s">
        <v>8953</v>
      </c>
      <c r="M8150" t="s">
        <v>8953</v>
      </c>
      <c r="N8150" t="s">
        <v>8956</v>
      </c>
      <c r="O8150">
        <v>1</v>
      </c>
    </row>
    <row r="8151" spans="1:15" x14ac:dyDescent="0.3">
      <c r="A8151" s="1">
        <v>6927952</v>
      </c>
      <c r="B8151" t="s">
        <v>8163</v>
      </c>
      <c r="C8151">
        <v>21.382004393075931</v>
      </c>
      <c r="D8151">
        <v>21.839300003051761</v>
      </c>
      <c r="E8151">
        <v>21.375606689453129</v>
      </c>
      <c r="F8151">
        <v>20.920944986343379</v>
      </c>
      <c r="G8151">
        <v>10489.7</v>
      </c>
      <c r="H8151">
        <v>10183.23333333333</v>
      </c>
      <c r="I8151">
        <v>8567.7444444444445</v>
      </c>
      <c r="J8151">
        <v>22.670000076293949</v>
      </c>
      <c r="K8151">
        <v>16.440000534057621</v>
      </c>
      <c r="L8151" t="s">
        <v>8953</v>
      </c>
      <c r="M8151" t="s">
        <v>8953</v>
      </c>
      <c r="N8151" t="s">
        <v>8956</v>
      </c>
      <c r="O8151">
        <v>1</v>
      </c>
    </row>
    <row r="8152" spans="1:15" x14ac:dyDescent="0.3">
      <c r="A8152" s="1">
        <v>6927953</v>
      </c>
      <c r="B8152" t="s">
        <v>8164</v>
      </c>
      <c r="C8152">
        <v>22.257019106163209</v>
      </c>
      <c r="D8152">
        <v>22.699799957275388</v>
      </c>
      <c r="E8152">
        <v>23.105333315531411</v>
      </c>
      <c r="F8152">
        <v>23.354199981689451</v>
      </c>
      <c r="G8152">
        <v>6570.8</v>
      </c>
      <c r="H8152">
        <v>6793.6</v>
      </c>
      <c r="I8152">
        <v>4270.0888888888894</v>
      </c>
      <c r="J8152">
        <v>27.979999542236332</v>
      </c>
      <c r="K8152">
        <v>20.219999313354489</v>
      </c>
      <c r="L8152" t="s">
        <v>8953</v>
      </c>
      <c r="M8152" t="s">
        <v>8953</v>
      </c>
      <c r="N8152" t="s">
        <v>8956</v>
      </c>
      <c r="O8152">
        <v>0</v>
      </c>
    </row>
    <row r="8153" spans="1:15" x14ac:dyDescent="0.3">
      <c r="A8153" s="1">
        <v>6927954</v>
      </c>
      <c r="B8153" t="s">
        <v>8165</v>
      </c>
      <c r="C8153">
        <v>166.72976777526949</v>
      </c>
      <c r="D8153">
        <v>163.1159991455078</v>
      </c>
      <c r="E8153">
        <v>175.51779968261721</v>
      </c>
      <c r="F8153">
        <v>179.4047495269775</v>
      </c>
      <c r="G8153">
        <v>71414.100000000006</v>
      </c>
      <c r="H8153">
        <v>73328.03333333334</v>
      </c>
      <c r="I8153">
        <v>67557.122222222228</v>
      </c>
      <c r="J8153">
        <v>205.4100036621094</v>
      </c>
      <c r="K8153">
        <v>151.22999572753909</v>
      </c>
      <c r="L8153" t="s">
        <v>8953</v>
      </c>
      <c r="M8153" t="s">
        <v>8953</v>
      </c>
      <c r="N8153" t="s">
        <v>8956</v>
      </c>
      <c r="O8153">
        <v>1</v>
      </c>
    </row>
    <row r="8154" spans="1:15" x14ac:dyDescent="0.3">
      <c r="A8154" s="1">
        <v>6927955</v>
      </c>
      <c r="B8154" t="s">
        <v>8166</v>
      </c>
      <c r="C8154">
        <v>20.6192725720725</v>
      </c>
      <c r="D8154">
        <v>20.481199836730958</v>
      </c>
      <c r="E8154">
        <v>27.723799921671549</v>
      </c>
      <c r="F8154">
        <v>31.349849967956541</v>
      </c>
      <c r="G8154">
        <v>419619.5</v>
      </c>
      <c r="H8154">
        <v>468453.16666666669</v>
      </c>
      <c r="I8154">
        <v>689486.61111111112</v>
      </c>
      <c r="J8154">
        <v>48</v>
      </c>
      <c r="K8154">
        <v>19.54999923706055</v>
      </c>
      <c r="L8154" t="s">
        <v>8953</v>
      </c>
      <c r="M8154" t="s">
        <v>8953</v>
      </c>
      <c r="N8154" t="s">
        <v>8956</v>
      </c>
      <c r="O8154">
        <v>1</v>
      </c>
    </row>
    <row r="8155" spans="1:15" x14ac:dyDescent="0.3">
      <c r="A8155" s="1">
        <v>6927956</v>
      </c>
      <c r="B8155" t="s">
        <v>8167</v>
      </c>
      <c r="C8155">
        <v>7.1306419079075534</v>
      </c>
      <c r="D8155">
        <v>7.1057999992370604</v>
      </c>
      <c r="E8155">
        <v>7.4606666723887134</v>
      </c>
      <c r="F8155">
        <v>10.046800038814551</v>
      </c>
      <c r="G8155">
        <v>16972544.800000001</v>
      </c>
      <c r="H8155">
        <v>17192371.600000001</v>
      </c>
      <c r="I8155">
        <v>18953359.422222219</v>
      </c>
      <c r="J8155">
        <v>33.790000915527337</v>
      </c>
      <c r="K8155">
        <v>5.940000057220459</v>
      </c>
      <c r="L8155" t="s">
        <v>8953</v>
      </c>
      <c r="M8155" t="s">
        <v>8953</v>
      </c>
      <c r="N8155" t="s">
        <v>8956</v>
      </c>
      <c r="O8155">
        <v>0</v>
      </c>
    </row>
    <row r="8156" spans="1:15" x14ac:dyDescent="0.3">
      <c r="A8156" s="1">
        <v>6927957</v>
      </c>
      <c r="B8156" t="s">
        <v>8168</v>
      </c>
      <c r="C8156">
        <v>499.74750191128652</v>
      </c>
      <c r="D8156">
        <v>488.8135986328125</v>
      </c>
      <c r="E8156">
        <v>487.13719930013019</v>
      </c>
      <c r="F8156">
        <v>496.45489883422852</v>
      </c>
      <c r="G8156">
        <v>2050749.4</v>
      </c>
      <c r="H8156">
        <v>3428326.4666666668</v>
      </c>
      <c r="I8156">
        <v>3430627.7111111111</v>
      </c>
      <c r="J8156">
        <v>555.1500244140625</v>
      </c>
      <c r="K8156">
        <v>447.75</v>
      </c>
      <c r="L8156" t="s">
        <v>8953</v>
      </c>
      <c r="M8156" t="s">
        <v>8953</v>
      </c>
      <c r="N8156" t="s">
        <v>8956</v>
      </c>
      <c r="O8156">
        <v>1</v>
      </c>
    </row>
    <row r="8157" spans="1:15" x14ac:dyDescent="0.3">
      <c r="A8157" s="1">
        <v>6927958</v>
      </c>
      <c r="B8157" t="s">
        <v>8169</v>
      </c>
      <c r="C8157">
        <v>5.2706826898359278</v>
      </c>
      <c r="D8157">
        <v>4.9869999980926512</v>
      </c>
      <c r="E8157">
        <v>4.5962000083923336</v>
      </c>
      <c r="F8157">
        <v>5.0738749933242797</v>
      </c>
      <c r="G8157">
        <v>1935520.1</v>
      </c>
      <c r="H8157">
        <v>2508383.3666666672</v>
      </c>
      <c r="I8157">
        <v>2976442.2333333329</v>
      </c>
      <c r="J8157">
        <v>9.869999885559082</v>
      </c>
      <c r="K8157">
        <v>2.9600000381469731</v>
      </c>
      <c r="L8157" t="s">
        <v>8953</v>
      </c>
      <c r="M8157" t="s">
        <v>8953</v>
      </c>
      <c r="N8157" t="s">
        <v>8956</v>
      </c>
      <c r="O8157">
        <v>0</v>
      </c>
    </row>
    <row r="8158" spans="1:15" x14ac:dyDescent="0.3">
      <c r="A8158" s="1">
        <v>6927960</v>
      </c>
      <c r="B8158" t="s">
        <v>8170</v>
      </c>
      <c r="C8158">
        <v>48.040937334564561</v>
      </c>
      <c r="D8158">
        <v>48.48741996765137</v>
      </c>
      <c r="G8158">
        <v>10.5</v>
      </c>
      <c r="H8158">
        <v>146.83333333333329</v>
      </c>
      <c r="I8158">
        <v>40996.722222222219</v>
      </c>
      <c r="L8158" t="s">
        <v>8953</v>
      </c>
      <c r="M8158" t="s">
        <v>8953</v>
      </c>
      <c r="N8158" t="s">
        <v>8956</v>
      </c>
      <c r="O8158">
        <v>1</v>
      </c>
    </row>
    <row r="8159" spans="1:15" x14ac:dyDescent="0.3">
      <c r="A8159" s="1">
        <v>6927961</v>
      </c>
      <c r="B8159" t="s">
        <v>8171</v>
      </c>
      <c r="C8159">
        <v>11.467830337654879</v>
      </c>
      <c r="D8159">
        <v>11.325856037139889</v>
      </c>
      <c r="E8159">
        <v>11.7480186398824</v>
      </c>
      <c r="F8159">
        <v>13.760613999366759</v>
      </c>
      <c r="G8159">
        <v>22062.5</v>
      </c>
      <c r="H8159">
        <v>23160.833333333328</v>
      </c>
      <c r="I8159">
        <v>20484.722222222219</v>
      </c>
      <c r="J8159">
        <v>28.20999908447266</v>
      </c>
      <c r="K8159">
        <v>10.44999980926514</v>
      </c>
      <c r="L8159" t="s">
        <v>8953</v>
      </c>
      <c r="M8159" t="s">
        <v>8953</v>
      </c>
      <c r="N8159" t="s">
        <v>8956</v>
      </c>
      <c r="O8159">
        <v>1</v>
      </c>
    </row>
    <row r="8160" spans="1:15" x14ac:dyDescent="0.3">
      <c r="A8160" s="1">
        <v>6927962</v>
      </c>
      <c r="B8160" t="s">
        <v>8172</v>
      </c>
      <c r="C8160">
        <v>48.894921605377</v>
      </c>
      <c r="D8160">
        <v>48.04779998779297</v>
      </c>
      <c r="E8160">
        <v>44.085533192952482</v>
      </c>
      <c r="F8160">
        <v>43.370049896240232</v>
      </c>
      <c r="G8160">
        <v>823060.3</v>
      </c>
      <c r="H8160">
        <v>1008470.1</v>
      </c>
      <c r="I8160">
        <v>1159975.5888888889</v>
      </c>
      <c r="J8160">
        <v>50.400001525878913</v>
      </c>
      <c r="K8160">
        <v>36.639999389648438</v>
      </c>
      <c r="L8160" t="s">
        <v>8954</v>
      </c>
      <c r="M8160" t="s">
        <v>8953</v>
      </c>
      <c r="N8160" t="s">
        <v>8956</v>
      </c>
      <c r="O8160">
        <v>1</v>
      </c>
    </row>
    <row r="8161" spans="1:15" x14ac:dyDescent="0.3">
      <c r="A8161" s="1">
        <v>6927963</v>
      </c>
      <c r="B8161" t="s">
        <v>8173</v>
      </c>
      <c r="C8161">
        <v>30.845508252219769</v>
      </c>
      <c r="D8161">
        <v>30.786079940795901</v>
      </c>
      <c r="E8161">
        <v>29.539319941202798</v>
      </c>
      <c r="F8161">
        <v>29.12987997055054</v>
      </c>
      <c r="G8161">
        <v>11070.1</v>
      </c>
      <c r="H8161">
        <v>7953.3666666666668</v>
      </c>
      <c r="I8161">
        <v>8712.2333333333336</v>
      </c>
      <c r="J8161">
        <v>31.205999374389648</v>
      </c>
      <c r="K8161">
        <v>27.059999465942379</v>
      </c>
      <c r="L8161" t="s">
        <v>8953</v>
      </c>
      <c r="M8161" t="s">
        <v>8953</v>
      </c>
      <c r="N8161" t="s">
        <v>8956</v>
      </c>
      <c r="O8161">
        <v>1</v>
      </c>
    </row>
    <row r="8162" spans="1:15" x14ac:dyDescent="0.3">
      <c r="A8162" s="1">
        <v>6927964</v>
      </c>
      <c r="B8162" t="s">
        <v>8174</v>
      </c>
      <c r="C8162">
        <v>224.59912165161131</v>
      </c>
      <c r="D8162">
        <v>215.497200012207</v>
      </c>
      <c r="E8162">
        <v>204.7782664998372</v>
      </c>
      <c r="F8162">
        <v>206.19490013122561</v>
      </c>
      <c r="G8162">
        <v>2101639.7000000002</v>
      </c>
      <c r="H8162">
        <v>3019329.9</v>
      </c>
      <c r="I8162">
        <v>2606248.8555555558</v>
      </c>
      <c r="J8162">
        <v>239.07000732421881</v>
      </c>
      <c r="K8162">
        <v>185.7200012207031</v>
      </c>
      <c r="L8162" t="s">
        <v>8953</v>
      </c>
      <c r="M8162" t="s">
        <v>8953</v>
      </c>
      <c r="N8162" t="s">
        <v>8956</v>
      </c>
      <c r="O8162">
        <v>1</v>
      </c>
    </row>
    <row r="8163" spans="1:15" x14ac:dyDescent="0.3">
      <c r="A8163" s="1">
        <v>6927965</v>
      </c>
      <c r="B8163" t="s">
        <v>8175</v>
      </c>
      <c r="C8163">
        <v>25.302570790868899</v>
      </c>
      <c r="D8163">
        <v>24.81319995880127</v>
      </c>
      <c r="E8163">
        <v>24.276266619364421</v>
      </c>
      <c r="F8163">
        <v>25.11504997253418</v>
      </c>
      <c r="G8163">
        <v>11686.1</v>
      </c>
      <c r="H8163">
        <v>15425.36666666667</v>
      </c>
      <c r="I8163">
        <v>20318.45555555556</v>
      </c>
      <c r="J8163">
        <v>29.129999160766602</v>
      </c>
      <c r="K8163">
        <v>20.639999389648441</v>
      </c>
      <c r="L8163" t="s">
        <v>8953</v>
      </c>
      <c r="M8163" t="s">
        <v>8953</v>
      </c>
      <c r="N8163" t="s">
        <v>8956</v>
      </c>
      <c r="O8163">
        <v>0</v>
      </c>
    </row>
    <row r="8164" spans="1:15" x14ac:dyDescent="0.3">
      <c r="A8164" s="1">
        <v>6927966</v>
      </c>
      <c r="B8164" t="s">
        <v>8176</v>
      </c>
      <c r="C8164">
        <v>30.06428310987371</v>
      </c>
      <c r="D8164">
        <v>29.951853942871089</v>
      </c>
      <c r="E8164">
        <v>28.984084650675459</v>
      </c>
      <c r="F8164">
        <v>28.576713504791261</v>
      </c>
      <c r="G8164">
        <v>14212.1</v>
      </c>
      <c r="H8164">
        <v>11097.36666666667</v>
      </c>
      <c r="I8164">
        <v>10173.566666666669</v>
      </c>
      <c r="J8164">
        <v>30.139999389648441</v>
      </c>
      <c r="K8164">
        <v>26.079999923706051</v>
      </c>
      <c r="L8164" t="s">
        <v>8953</v>
      </c>
      <c r="M8164" t="s">
        <v>8953</v>
      </c>
      <c r="N8164" t="s">
        <v>8956</v>
      </c>
      <c r="O8164">
        <v>1</v>
      </c>
    </row>
    <row r="8165" spans="1:15" x14ac:dyDescent="0.3">
      <c r="A8165" s="1">
        <v>6927967</v>
      </c>
      <c r="B8165" t="s">
        <v>8177</v>
      </c>
      <c r="C8165">
        <v>5.4573388672770724</v>
      </c>
      <c r="D8165">
        <v>5.7162000274658196</v>
      </c>
      <c r="E8165">
        <v>6.5470666758219398</v>
      </c>
      <c r="F8165">
        <v>6.218650004863739</v>
      </c>
      <c r="G8165">
        <v>26412.2</v>
      </c>
      <c r="H8165">
        <v>29644.066666666669</v>
      </c>
      <c r="I8165">
        <v>53064.688888888893</v>
      </c>
      <c r="J8165">
        <v>7.9499998092651367</v>
      </c>
      <c r="K8165">
        <v>4.4200000762939453</v>
      </c>
      <c r="L8165" t="s">
        <v>8953</v>
      </c>
      <c r="M8165" t="s">
        <v>8953</v>
      </c>
      <c r="N8165" t="s">
        <v>8956</v>
      </c>
      <c r="O8165">
        <v>0</v>
      </c>
    </row>
    <row r="8166" spans="1:15" x14ac:dyDescent="0.3">
      <c r="A8166" s="1">
        <v>6927968</v>
      </c>
      <c r="B8166" t="s">
        <v>8178</v>
      </c>
      <c r="C8166">
        <v>5.4293608005617839</v>
      </c>
      <c r="D8166">
        <v>5.6893999862670901</v>
      </c>
      <c r="E8166">
        <v>5.4485333220163978</v>
      </c>
      <c r="F8166">
        <v>5.2153999900817869</v>
      </c>
      <c r="G8166">
        <v>21810</v>
      </c>
      <c r="H8166">
        <v>22900</v>
      </c>
      <c r="I8166">
        <v>31420</v>
      </c>
      <c r="J8166">
        <v>6.1399998664855957</v>
      </c>
      <c r="K8166">
        <v>3.6500000953674321</v>
      </c>
      <c r="L8166" t="s">
        <v>8953</v>
      </c>
      <c r="M8166" t="s">
        <v>8953</v>
      </c>
      <c r="N8166" t="s">
        <v>8956</v>
      </c>
      <c r="O8166">
        <v>0</v>
      </c>
    </row>
    <row r="8167" spans="1:15" x14ac:dyDescent="0.3">
      <c r="A8167" s="1">
        <v>6927969</v>
      </c>
      <c r="B8167" t="s">
        <v>8179</v>
      </c>
      <c r="C8167">
        <v>1.7071009948837059</v>
      </c>
      <c r="D8167">
        <v>1.8658000016212459</v>
      </c>
      <c r="E8167">
        <v>5.5946666820844024</v>
      </c>
      <c r="F8167">
        <v>7.3700000125169751</v>
      </c>
      <c r="G8167">
        <v>3714564.5</v>
      </c>
      <c r="H8167">
        <v>2062101.5</v>
      </c>
      <c r="I8167">
        <v>1077731.166666667</v>
      </c>
      <c r="J8167">
        <v>21.5</v>
      </c>
      <c r="K8167">
        <v>1.0099999904632571</v>
      </c>
      <c r="L8167" t="s">
        <v>8953</v>
      </c>
      <c r="M8167" t="s">
        <v>8953</v>
      </c>
      <c r="N8167" t="s">
        <v>8956</v>
      </c>
      <c r="O8167">
        <v>0</v>
      </c>
    </row>
    <row r="8168" spans="1:15" x14ac:dyDescent="0.3">
      <c r="A8168" s="1">
        <v>6927970</v>
      </c>
      <c r="B8168" t="s">
        <v>8180</v>
      </c>
      <c r="C8168">
        <v>13.22190920903688</v>
      </c>
      <c r="D8168">
        <v>13.65608798980713</v>
      </c>
      <c r="E8168">
        <v>13.91756934483846</v>
      </c>
      <c r="F8168">
        <v>13.853902015686041</v>
      </c>
      <c r="G8168">
        <v>17016.099999999999</v>
      </c>
      <c r="H8168">
        <v>47582.033333333333</v>
      </c>
      <c r="I8168">
        <v>25056.23333333333</v>
      </c>
      <c r="J8168">
        <v>15.170000076293951</v>
      </c>
      <c r="K8168">
        <v>11.930000305175779</v>
      </c>
      <c r="L8168" t="s">
        <v>8953</v>
      </c>
      <c r="M8168" t="s">
        <v>8953</v>
      </c>
      <c r="N8168" t="s">
        <v>8956</v>
      </c>
      <c r="O8168">
        <v>1</v>
      </c>
    </row>
    <row r="8169" spans="1:15" x14ac:dyDescent="0.3">
      <c r="A8169" s="1">
        <v>6927971</v>
      </c>
      <c r="B8169" t="s">
        <v>8181</v>
      </c>
      <c r="C8169">
        <v>31.309720118500039</v>
      </c>
      <c r="D8169">
        <v>32.14380012512207</v>
      </c>
      <c r="E8169">
        <v>28.825800043741861</v>
      </c>
      <c r="F8169">
        <v>27.366250000000001</v>
      </c>
      <c r="G8169">
        <v>341546.5</v>
      </c>
      <c r="H8169">
        <v>439972.16666666669</v>
      </c>
      <c r="I8169">
        <v>471269.61111111112</v>
      </c>
      <c r="J8169">
        <v>34.860000610351563</v>
      </c>
      <c r="K8169">
        <v>17.280000686645511</v>
      </c>
      <c r="L8169" t="s">
        <v>8953</v>
      </c>
      <c r="M8169" t="s">
        <v>8953</v>
      </c>
      <c r="N8169" t="s">
        <v>8956</v>
      </c>
      <c r="O8169">
        <v>0</v>
      </c>
    </row>
    <row r="8170" spans="1:15" x14ac:dyDescent="0.3">
      <c r="A8170" s="1">
        <v>6927972</v>
      </c>
      <c r="B8170" t="s">
        <v>8182</v>
      </c>
      <c r="C8170">
        <v>1.728190729309272</v>
      </c>
      <c r="D8170">
        <v>2.3319800114631648</v>
      </c>
      <c r="E8170">
        <v>3.3697266650199889</v>
      </c>
      <c r="F8170">
        <v>4.7505950051546098</v>
      </c>
      <c r="G8170">
        <v>93788.1</v>
      </c>
      <c r="H8170">
        <v>60792.166666666657</v>
      </c>
      <c r="I8170">
        <v>35566.644444444442</v>
      </c>
      <c r="J8170">
        <v>10.85999965667725</v>
      </c>
      <c r="K8170">
        <v>1.450000047683716</v>
      </c>
      <c r="L8170" t="s">
        <v>8953</v>
      </c>
      <c r="M8170" t="s">
        <v>8953</v>
      </c>
      <c r="N8170" t="s">
        <v>8956</v>
      </c>
      <c r="O8170">
        <v>0</v>
      </c>
    </row>
    <row r="8171" spans="1:15" x14ac:dyDescent="0.3">
      <c r="A8171" s="1">
        <v>6927974</v>
      </c>
      <c r="B8171" t="s">
        <v>8183</v>
      </c>
      <c r="C8171">
        <v>23.39946080885046</v>
      </c>
      <c r="L8171" t="s">
        <v>8953</v>
      </c>
      <c r="M8171" t="s">
        <v>8953</v>
      </c>
      <c r="N8171" t="s">
        <v>8956</v>
      </c>
      <c r="O8171">
        <v>0</v>
      </c>
    </row>
    <row r="8172" spans="1:15" x14ac:dyDescent="0.3">
      <c r="A8172" s="1">
        <v>6927975</v>
      </c>
      <c r="B8172" t="s">
        <v>8184</v>
      </c>
      <c r="C8172">
        <v>1.487717879668141</v>
      </c>
      <c r="D8172">
        <v>1.5975999999046331</v>
      </c>
      <c r="E8172">
        <v>1.81059999704361</v>
      </c>
      <c r="F8172">
        <v>2.1141499972343438</v>
      </c>
      <c r="G8172">
        <v>46180.3</v>
      </c>
      <c r="H8172">
        <v>41783.433333333327</v>
      </c>
      <c r="I8172">
        <v>35074.477777777778</v>
      </c>
      <c r="J8172">
        <v>6.5799999237060547</v>
      </c>
      <c r="K8172">
        <v>1.299999952316284</v>
      </c>
      <c r="L8172" t="s">
        <v>8953</v>
      </c>
      <c r="M8172" t="s">
        <v>8953</v>
      </c>
      <c r="N8172" t="s">
        <v>8956</v>
      </c>
      <c r="O8172">
        <v>0</v>
      </c>
    </row>
    <row r="8173" spans="1:15" x14ac:dyDescent="0.3">
      <c r="A8173" s="1">
        <v>6927976</v>
      </c>
      <c r="B8173" t="s">
        <v>8185</v>
      </c>
      <c r="C8173">
        <v>3.0707266522859</v>
      </c>
      <c r="D8173">
        <v>3.5448999834060668</v>
      </c>
      <c r="E8173">
        <v>4.6192333157857259</v>
      </c>
      <c r="F8173">
        <v>5.3307249855995176</v>
      </c>
      <c r="G8173">
        <v>306136.3</v>
      </c>
      <c r="H8173">
        <v>261368.76666666669</v>
      </c>
      <c r="I8173">
        <v>398514.03333333333</v>
      </c>
      <c r="J8173">
        <v>11.180000305175779</v>
      </c>
      <c r="K8173">
        <v>2.494999885559082</v>
      </c>
      <c r="L8173" t="s">
        <v>8953</v>
      </c>
      <c r="M8173" t="s">
        <v>8953</v>
      </c>
      <c r="N8173" t="s">
        <v>8956</v>
      </c>
      <c r="O8173">
        <v>0</v>
      </c>
    </row>
    <row r="8174" spans="1:15" x14ac:dyDescent="0.3">
      <c r="A8174" s="1">
        <v>6927977</v>
      </c>
      <c r="B8174" t="s">
        <v>8186</v>
      </c>
      <c r="C8174">
        <v>47.006842564167627</v>
      </c>
      <c r="D8174">
        <v>47.485800094604492</v>
      </c>
      <c r="E8174">
        <v>41.187133407592768</v>
      </c>
      <c r="F8174">
        <v>39.732450037002558</v>
      </c>
      <c r="G8174">
        <v>6641896</v>
      </c>
      <c r="H8174">
        <v>5735942</v>
      </c>
      <c r="I8174">
        <v>6360559.555555556</v>
      </c>
      <c r="J8174">
        <v>51.619998931884773</v>
      </c>
      <c r="K8174">
        <v>27.969999313354489</v>
      </c>
      <c r="L8174" t="s">
        <v>8953</v>
      </c>
      <c r="M8174" t="s">
        <v>8953</v>
      </c>
      <c r="N8174" t="s">
        <v>8956</v>
      </c>
      <c r="O8174">
        <v>0</v>
      </c>
    </row>
    <row r="8175" spans="1:15" x14ac:dyDescent="0.3">
      <c r="A8175" s="1">
        <v>6927978</v>
      </c>
      <c r="B8175" t="s">
        <v>8187</v>
      </c>
      <c r="C8175">
        <v>176.4090694974206</v>
      </c>
      <c r="D8175">
        <v>179.33980133056639</v>
      </c>
      <c r="E8175">
        <v>180.7297332763672</v>
      </c>
      <c r="F8175">
        <v>180.0876498413086</v>
      </c>
      <c r="G8175">
        <v>3057721</v>
      </c>
      <c r="H8175">
        <v>3410250.333333333</v>
      </c>
      <c r="I8175">
        <v>3536190.111111111</v>
      </c>
      <c r="J8175">
        <v>206.3999938964844</v>
      </c>
      <c r="K8175">
        <v>159.13999938964841</v>
      </c>
      <c r="L8175" t="s">
        <v>8953</v>
      </c>
      <c r="M8175" t="s">
        <v>8953</v>
      </c>
      <c r="N8175" t="s">
        <v>8956</v>
      </c>
      <c r="O8175">
        <v>0</v>
      </c>
    </row>
    <row r="8176" spans="1:15" x14ac:dyDescent="0.3">
      <c r="A8176" s="1">
        <v>6927979</v>
      </c>
      <c r="B8176" t="s">
        <v>8188</v>
      </c>
      <c r="C8176">
        <v>41.833057420924327</v>
      </c>
      <c r="D8176">
        <v>44.069100112915038</v>
      </c>
      <c r="E8176">
        <v>26.970000012715658</v>
      </c>
      <c r="F8176">
        <v>24.441100015640259</v>
      </c>
      <c r="G8176">
        <v>12915293</v>
      </c>
      <c r="H8176">
        <v>12827464.33333333</v>
      </c>
      <c r="I8176">
        <v>10565405.88888889</v>
      </c>
      <c r="J8176">
        <v>72.089996337890625</v>
      </c>
      <c r="K8176">
        <v>12.10000038146973</v>
      </c>
      <c r="L8176" t="s">
        <v>8953</v>
      </c>
      <c r="M8176" t="s">
        <v>8953</v>
      </c>
      <c r="N8176" t="s">
        <v>8956</v>
      </c>
      <c r="O8176">
        <v>0</v>
      </c>
    </row>
    <row r="8177" spans="1:15" x14ac:dyDescent="0.3">
      <c r="A8177" s="1">
        <v>6927980</v>
      </c>
      <c r="B8177" t="s">
        <v>8189</v>
      </c>
      <c r="C8177">
        <v>8.9137204582889087</v>
      </c>
      <c r="D8177">
        <v>10.146080045700071</v>
      </c>
      <c r="E8177">
        <v>10.48758658409119</v>
      </c>
      <c r="F8177">
        <v>10.4231699681282</v>
      </c>
      <c r="G8177">
        <v>39177.599999999999</v>
      </c>
      <c r="H8177">
        <v>53252.533333333333</v>
      </c>
      <c r="I8177">
        <v>19175.288888888888</v>
      </c>
      <c r="J8177">
        <v>11.14999961853027</v>
      </c>
      <c r="K8177">
        <v>7.3299999237060547</v>
      </c>
      <c r="L8177" t="s">
        <v>8953</v>
      </c>
      <c r="M8177" t="s">
        <v>8953</v>
      </c>
      <c r="N8177" t="s">
        <v>8956</v>
      </c>
      <c r="O8177">
        <v>0</v>
      </c>
    </row>
    <row r="8178" spans="1:15" x14ac:dyDescent="0.3">
      <c r="A8178" s="1">
        <v>6927981</v>
      </c>
      <c r="B8178" t="s">
        <v>8190</v>
      </c>
      <c r="C8178">
        <v>54.204522635824439</v>
      </c>
      <c r="D8178">
        <v>55.232369918823252</v>
      </c>
      <c r="E8178">
        <v>54.268789876302087</v>
      </c>
      <c r="F8178">
        <v>52.177842407226557</v>
      </c>
      <c r="G8178">
        <v>677.4</v>
      </c>
      <c r="H8178">
        <v>435.8</v>
      </c>
      <c r="I8178">
        <v>815.26666666666665</v>
      </c>
      <c r="J8178">
        <v>58.430000305175781</v>
      </c>
      <c r="K8178">
        <v>31</v>
      </c>
      <c r="L8178" t="s">
        <v>8953</v>
      </c>
      <c r="M8178" t="s">
        <v>8953</v>
      </c>
      <c r="N8178" t="s">
        <v>8956</v>
      </c>
      <c r="O8178">
        <v>0</v>
      </c>
    </row>
    <row r="8179" spans="1:15" x14ac:dyDescent="0.3">
      <c r="A8179" s="1">
        <v>6927983</v>
      </c>
      <c r="B8179" t="s">
        <v>8191</v>
      </c>
      <c r="C8179">
        <v>56.340979334709779</v>
      </c>
      <c r="D8179">
        <v>58.722171936035153</v>
      </c>
      <c r="E8179">
        <v>61.536924082438148</v>
      </c>
      <c r="F8179">
        <v>63.415992984771727</v>
      </c>
      <c r="G8179">
        <v>1014.4</v>
      </c>
      <c r="H8179">
        <v>4098.1333333333332</v>
      </c>
      <c r="I8179">
        <v>3188.2666666666669</v>
      </c>
      <c r="J8179">
        <v>85.980003356933594</v>
      </c>
      <c r="K8179">
        <v>53.509998321533203</v>
      </c>
      <c r="L8179" t="s">
        <v>8953</v>
      </c>
      <c r="M8179" t="s">
        <v>8953</v>
      </c>
      <c r="N8179" t="s">
        <v>8956</v>
      </c>
      <c r="O8179">
        <v>1</v>
      </c>
    </row>
    <row r="8180" spans="1:15" x14ac:dyDescent="0.3">
      <c r="A8180" s="1">
        <v>6927985</v>
      </c>
      <c r="B8180" t="s">
        <v>8192</v>
      </c>
      <c r="C8180">
        <v>54.752073126870627</v>
      </c>
      <c r="D8180">
        <v>55.1071858215332</v>
      </c>
      <c r="E8180">
        <v>53.255468699137367</v>
      </c>
      <c r="F8180">
        <v>52.438331546783438</v>
      </c>
      <c r="G8180">
        <v>60.3</v>
      </c>
      <c r="H8180">
        <v>83.433333333333337</v>
      </c>
      <c r="I8180">
        <v>67.811111111111117</v>
      </c>
      <c r="L8180" t="s">
        <v>8953</v>
      </c>
      <c r="M8180" t="s">
        <v>8953</v>
      </c>
      <c r="N8180" t="s">
        <v>8956</v>
      </c>
      <c r="O8180">
        <v>1</v>
      </c>
    </row>
    <row r="8181" spans="1:15" x14ac:dyDescent="0.3">
      <c r="A8181" s="1">
        <v>6927986</v>
      </c>
      <c r="B8181" t="s">
        <v>8193</v>
      </c>
      <c r="C8181">
        <v>13.05824260431967</v>
      </c>
      <c r="D8181">
        <v>10.94379997253418</v>
      </c>
      <c r="E8181">
        <v>10.672866687774659</v>
      </c>
      <c r="F8181">
        <v>10.945550022125239</v>
      </c>
      <c r="G8181">
        <v>2150350.7000000002</v>
      </c>
      <c r="H8181">
        <v>2741766.9</v>
      </c>
      <c r="I8181">
        <v>2416181.1888888888</v>
      </c>
      <c r="J8181">
        <v>18.430000305175781</v>
      </c>
      <c r="K8181">
        <v>7.5999999046325684</v>
      </c>
      <c r="L8181" t="s">
        <v>8953</v>
      </c>
      <c r="M8181" t="s">
        <v>8953</v>
      </c>
      <c r="N8181" t="s">
        <v>8955</v>
      </c>
      <c r="O8181">
        <v>0</v>
      </c>
    </row>
    <row r="8182" spans="1:15" x14ac:dyDescent="0.3">
      <c r="A8182" s="1">
        <v>6927987</v>
      </c>
      <c r="B8182" t="s">
        <v>8194</v>
      </c>
      <c r="C8182">
        <v>1.9049219728586719</v>
      </c>
      <c r="D8182">
        <v>2.1257200050353999</v>
      </c>
      <c r="E8182">
        <v>3.302980012893677</v>
      </c>
      <c r="F8182">
        <v>3.4471250104904181</v>
      </c>
      <c r="G8182">
        <v>46209.9</v>
      </c>
      <c r="H8182">
        <v>39279.966666666667</v>
      </c>
      <c r="I8182">
        <v>70339.988888888882</v>
      </c>
      <c r="J8182">
        <v>5.5999999046325684</v>
      </c>
      <c r="K8182">
        <v>1.559999942779541</v>
      </c>
      <c r="L8182" t="s">
        <v>8953</v>
      </c>
      <c r="M8182" t="s">
        <v>8953</v>
      </c>
      <c r="N8182" t="s">
        <v>8956</v>
      </c>
      <c r="O8182">
        <v>0</v>
      </c>
    </row>
    <row r="8183" spans="1:15" x14ac:dyDescent="0.3">
      <c r="A8183" s="1">
        <v>6927988</v>
      </c>
      <c r="B8183" t="s">
        <v>8195</v>
      </c>
      <c r="C8183">
        <v>22.369097257234991</v>
      </c>
      <c r="D8183">
        <v>22.032199897766109</v>
      </c>
      <c r="E8183">
        <v>21.07546658833822</v>
      </c>
      <c r="F8183">
        <v>20.922599954605101</v>
      </c>
      <c r="G8183">
        <v>1513311.7</v>
      </c>
      <c r="H8183">
        <v>1289653.8999999999</v>
      </c>
      <c r="I8183">
        <v>1310941.3</v>
      </c>
      <c r="J8183">
        <v>23.860000610351559</v>
      </c>
      <c r="K8183">
        <v>18.670000076293949</v>
      </c>
      <c r="L8183" t="s">
        <v>8953</v>
      </c>
      <c r="M8183" t="s">
        <v>8953</v>
      </c>
      <c r="N8183" t="s">
        <v>8956</v>
      </c>
      <c r="O8183">
        <v>1</v>
      </c>
    </row>
    <row r="8184" spans="1:15" x14ac:dyDescent="0.3">
      <c r="A8184" s="1">
        <v>6927989</v>
      </c>
      <c r="B8184" t="s">
        <v>8196</v>
      </c>
      <c r="C8184">
        <v>35.579854222781343</v>
      </c>
      <c r="D8184">
        <v>34.490000152587889</v>
      </c>
      <c r="E8184">
        <v>29.883266716003419</v>
      </c>
      <c r="F8184">
        <v>28.9689500617981</v>
      </c>
      <c r="G8184">
        <v>1575094.4</v>
      </c>
      <c r="H8184">
        <v>1191331.466666667</v>
      </c>
      <c r="I8184">
        <v>1622030.4888888891</v>
      </c>
      <c r="J8184">
        <v>37.110000610351563</v>
      </c>
      <c r="K8184">
        <v>19.64999961853027</v>
      </c>
      <c r="L8184" t="s">
        <v>8953</v>
      </c>
      <c r="M8184" t="s">
        <v>8953</v>
      </c>
      <c r="N8184" t="s">
        <v>8956</v>
      </c>
      <c r="O8184">
        <v>0</v>
      </c>
    </row>
    <row r="8185" spans="1:15" x14ac:dyDescent="0.3">
      <c r="A8185" s="1">
        <v>6927991</v>
      </c>
      <c r="B8185" t="s">
        <v>8197</v>
      </c>
      <c r="C8185">
        <v>55.679808967470741</v>
      </c>
      <c r="D8185">
        <v>57.420339965820311</v>
      </c>
      <c r="E8185">
        <v>58.230579910278323</v>
      </c>
      <c r="F8185">
        <v>58.881184902191173</v>
      </c>
      <c r="G8185">
        <v>649.4</v>
      </c>
      <c r="H8185">
        <v>1563.133333333333</v>
      </c>
      <c r="I8185">
        <v>2911.0444444444438</v>
      </c>
      <c r="J8185">
        <v>82.099998474121094</v>
      </c>
      <c r="K8185">
        <v>49.220001220703118</v>
      </c>
      <c r="L8185" t="s">
        <v>8953</v>
      </c>
      <c r="M8185" t="s">
        <v>8953</v>
      </c>
      <c r="N8185" t="s">
        <v>8956</v>
      </c>
      <c r="O8185">
        <v>0</v>
      </c>
    </row>
    <row r="8186" spans="1:15" x14ac:dyDescent="0.3">
      <c r="A8186" s="1">
        <v>6927992</v>
      </c>
      <c r="B8186" t="s">
        <v>8198</v>
      </c>
      <c r="C8186">
        <v>1.1133127586675191</v>
      </c>
      <c r="D8186">
        <v>1.048199986219406</v>
      </c>
      <c r="E8186">
        <v>1.0359333292643229</v>
      </c>
      <c r="F8186">
        <v>1.082899994850159</v>
      </c>
      <c r="G8186">
        <v>1570536.6</v>
      </c>
      <c r="H8186">
        <v>1207528.8666666669</v>
      </c>
      <c r="I8186">
        <v>1683399.6222222219</v>
      </c>
      <c r="J8186">
        <v>1.470000028610229</v>
      </c>
      <c r="K8186">
        <v>0.82999998331069946</v>
      </c>
      <c r="L8186" t="s">
        <v>8953</v>
      </c>
      <c r="M8186" t="s">
        <v>8953</v>
      </c>
      <c r="N8186" t="s">
        <v>8956</v>
      </c>
      <c r="O8186">
        <v>0</v>
      </c>
    </row>
    <row r="8187" spans="1:15" x14ac:dyDescent="0.3">
      <c r="A8187" s="1">
        <v>6927993</v>
      </c>
      <c r="B8187" t="s">
        <v>8199</v>
      </c>
      <c r="C8187">
        <v>18.832857590901231</v>
      </c>
      <c r="D8187">
        <v>14.39259998321533</v>
      </c>
      <c r="E8187">
        <v>11.51946668624878</v>
      </c>
      <c r="F8187">
        <v>10.795750010013579</v>
      </c>
      <c r="G8187">
        <v>571639.19999999995</v>
      </c>
      <c r="H8187">
        <v>1058679.7333333329</v>
      </c>
      <c r="I8187">
        <v>521325.46666666667</v>
      </c>
      <c r="J8187">
        <v>22.639999389648441</v>
      </c>
      <c r="K8187">
        <v>7.2100000381469727</v>
      </c>
      <c r="L8187" t="s">
        <v>8954</v>
      </c>
      <c r="M8187" t="s">
        <v>8954</v>
      </c>
      <c r="N8187" t="s">
        <v>8956</v>
      </c>
      <c r="O8187">
        <v>0</v>
      </c>
    </row>
    <row r="8188" spans="1:15" x14ac:dyDescent="0.3">
      <c r="A8188" s="1">
        <v>6927994</v>
      </c>
      <c r="B8188" t="s">
        <v>8200</v>
      </c>
      <c r="C8188">
        <v>461.37175086690172</v>
      </c>
      <c r="D8188">
        <v>446.48040039062499</v>
      </c>
      <c r="E8188">
        <v>411.7889333089193</v>
      </c>
      <c r="F8188">
        <v>397.68735000610349</v>
      </c>
      <c r="G8188">
        <v>700135.7</v>
      </c>
      <c r="H8188">
        <v>768231.9</v>
      </c>
      <c r="I8188">
        <v>871440.6333333333</v>
      </c>
      <c r="J8188">
        <v>488.20001220703119</v>
      </c>
      <c r="K8188">
        <v>260.010009765625</v>
      </c>
      <c r="L8188" t="s">
        <v>8953</v>
      </c>
      <c r="M8188" t="s">
        <v>8953</v>
      </c>
      <c r="N8188" t="s">
        <v>8956</v>
      </c>
      <c r="O8188">
        <v>0</v>
      </c>
    </row>
    <row r="8189" spans="1:15" x14ac:dyDescent="0.3">
      <c r="A8189" s="1">
        <v>6927995</v>
      </c>
      <c r="B8189" t="s">
        <v>8201</v>
      </c>
      <c r="C8189">
        <v>17.347319685142271</v>
      </c>
      <c r="D8189">
        <v>17.072539939880372</v>
      </c>
      <c r="G8189">
        <v>90625.9</v>
      </c>
      <c r="H8189">
        <v>71268.633333333331</v>
      </c>
      <c r="I8189">
        <v>63442.87777777778</v>
      </c>
      <c r="L8189" t="s">
        <v>8953</v>
      </c>
      <c r="M8189" t="s">
        <v>8953</v>
      </c>
      <c r="N8189" t="s">
        <v>8956</v>
      </c>
      <c r="O8189">
        <v>0</v>
      </c>
    </row>
    <row r="8190" spans="1:15" x14ac:dyDescent="0.3">
      <c r="A8190" s="1">
        <v>6927996</v>
      </c>
      <c r="B8190" t="s">
        <v>8202</v>
      </c>
      <c r="C8190">
        <v>35.113089160390828</v>
      </c>
      <c r="D8190">
        <v>34.165000038146971</v>
      </c>
      <c r="E8190">
        <v>32.880533409118662</v>
      </c>
      <c r="F8190">
        <v>32.775325021743782</v>
      </c>
      <c r="G8190">
        <v>453740.5</v>
      </c>
      <c r="H8190">
        <v>341333.5</v>
      </c>
      <c r="I8190">
        <v>294278.94444444438</v>
      </c>
      <c r="J8190">
        <v>40.284999847412109</v>
      </c>
      <c r="K8190">
        <v>28.989999771118161</v>
      </c>
      <c r="L8190" t="s">
        <v>8954</v>
      </c>
      <c r="M8190" t="s">
        <v>8953</v>
      </c>
      <c r="N8190" t="s">
        <v>8956</v>
      </c>
      <c r="O8190">
        <v>0</v>
      </c>
    </row>
    <row r="8191" spans="1:15" x14ac:dyDescent="0.3">
      <c r="A8191" s="1">
        <v>6927997</v>
      </c>
      <c r="B8191" t="s">
        <v>8203</v>
      </c>
      <c r="C8191">
        <v>2.1728854208464941</v>
      </c>
      <c r="D8191">
        <v>2.0936000037193301</v>
      </c>
      <c r="E8191">
        <v>2.1530666605631512</v>
      </c>
      <c r="F8191">
        <v>2.2420249950885771</v>
      </c>
      <c r="G8191">
        <v>772387.4</v>
      </c>
      <c r="H8191">
        <v>555989.1333333333</v>
      </c>
      <c r="I8191">
        <v>456814.15555555548</v>
      </c>
      <c r="J8191">
        <v>3.2999999523162842</v>
      </c>
      <c r="K8191">
        <v>1.8400000333786011</v>
      </c>
      <c r="L8191" t="s">
        <v>8953</v>
      </c>
      <c r="M8191" t="s">
        <v>8953</v>
      </c>
      <c r="N8191" t="s">
        <v>8956</v>
      </c>
      <c r="O8191">
        <v>0</v>
      </c>
    </row>
    <row r="8192" spans="1:15" x14ac:dyDescent="0.3">
      <c r="A8192" s="1">
        <v>6927998</v>
      </c>
      <c r="B8192" t="s">
        <v>8204</v>
      </c>
      <c r="C8192">
        <v>124.3602364376811</v>
      </c>
      <c r="D8192">
        <v>124.81919998168949</v>
      </c>
      <c r="E8192">
        <v>119.6683999633789</v>
      </c>
      <c r="F8192">
        <v>117.5872500228882</v>
      </c>
      <c r="G8192">
        <v>329521.2</v>
      </c>
      <c r="H8192">
        <v>235347.06666666671</v>
      </c>
      <c r="I8192">
        <v>171504.5777777778</v>
      </c>
      <c r="J8192">
        <v>128.53999328613281</v>
      </c>
      <c r="K8192">
        <v>99.739997863769531</v>
      </c>
      <c r="L8192" t="s">
        <v>8953</v>
      </c>
      <c r="M8192" t="s">
        <v>8953</v>
      </c>
      <c r="N8192" t="s">
        <v>8956</v>
      </c>
      <c r="O8192">
        <v>1</v>
      </c>
    </row>
    <row r="8193" spans="1:15" x14ac:dyDescent="0.3">
      <c r="A8193" s="1">
        <v>6927999</v>
      </c>
      <c r="B8193" t="s">
        <v>8205</v>
      </c>
      <c r="C8193">
        <v>42.353163039850031</v>
      </c>
      <c r="D8193">
        <v>42.974800109863281</v>
      </c>
      <c r="E8193">
        <v>40.871533253987629</v>
      </c>
      <c r="F8193">
        <v>41.135349960327147</v>
      </c>
      <c r="G8193">
        <v>547842.19999999995</v>
      </c>
      <c r="H8193">
        <v>567797.4</v>
      </c>
      <c r="I8193">
        <v>691225.8</v>
      </c>
      <c r="J8193">
        <v>57.869998931884773</v>
      </c>
      <c r="K8193">
        <v>32.349998474121087</v>
      </c>
      <c r="L8193" t="s">
        <v>8953</v>
      </c>
      <c r="M8193" t="s">
        <v>8953</v>
      </c>
      <c r="N8193" t="s">
        <v>8956</v>
      </c>
      <c r="O8193">
        <v>0</v>
      </c>
    </row>
    <row r="8194" spans="1:15" x14ac:dyDescent="0.3">
      <c r="A8194" s="1">
        <v>6928000</v>
      </c>
      <c r="B8194" t="s">
        <v>8206</v>
      </c>
      <c r="C8194">
        <v>6.4195311468758947</v>
      </c>
      <c r="D8194">
        <v>6.4818000030517577</v>
      </c>
      <c r="E8194">
        <v>6.2331999969482421</v>
      </c>
      <c r="F8194">
        <v>6.1888999962806706</v>
      </c>
      <c r="G8194">
        <v>493482.3</v>
      </c>
      <c r="H8194">
        <v>769740.76666666672</v>
      </c>
      <c r="I8194">
        <v>642224.69999999995</v>
      </c>
      <c r="J8194">
        <v>7</v>
      </c>
      <c r="K8194">
        <v>5.5199999809265137</v>
      </c>
      <c r="L8194" t="s">
        <v>8953</v>
      </c>
      <c r="M8194" t="s">
        <v>8953</v>
      </c>
      <c r="N8194" t="s">
        <v>8956</v>
      </c>
      <c r="O8194">
        <v>1</v>
      </c>
    </row>
    <row r="8195" spans="1:15" x14ac:dyDescent="0.3">
      <c r="A8195" s="1">
        <v>6928001</v>
      </c>
      <c r="B8195" t="s">
        <v>8207</v>
      </c>
      <c r="C8195">
        <v>20.24181238692627</v>
      </c>
      <c r="D8195">
        <v>20.05080009460449</v>
      </c>
      <c r="E8195">
        <v>20.310800005594889</v>
      </c>
      <c r="F8195">
        <v>19.970150003433229</v>
      </c>
      <c r="G8195">
        <v>83140.800000000003</v>
      </c>
      <c r="H8195">
        <v>126466.93333333331</v>
      </c>
      <c r="I8195">
        <v>121947.8666666667</v>
      </c>
      <c r="J8195">
        <v>21.909999847412109</v>
      </c>
      <c r="K8195">
        <v>16.190000534057621</v>
      </c>
      <c r="L8195" t="s">
        <v>8953</v>
      </c>
      <c r="M8195" t="s">
        <v>8953</v>
      </c>
      <c r="N8195" t="s">
        <v>8956</v>
      </c>
      <c r="O8195">
        <v>1</v>
      </c>
    </row>
    <row r="8196" spans="1:15" x14ac:dyDescent="0.3">
      <c r="A8196" s="1">
        <v>6928002</v>
      </c>
      <c r="B8196" t="s">
        <v>8208</v>
      </c>
      <c r="C8196">
        <v>27.676280053865</v>
      </c>
      <c r="D8196">
        <v>27.322737922668459</v>
      </c>
      <c r="E8196">
        <v>26.701612599690751</v>
      </c>
      <c r="F8196">
        <v>26.905409431457521</v>
      </c>
      <c r="G8196">
        <v>1878</v>
      </c>
      <c r="H8196">
        <v>2389.333333333333</v>
      </c>
      <c r="I8196">
        <v>5389.7777777777774</v>
      </c>
      <c r="J8196">
        <v>30.12700080871582</v>
      </c>
      <c r="K8196">
        <v>24.26199913024902</v>
      </c>
      <c r="L8196" t="s">
        <v>8953</v>
      </c>
      <c r="M8196" t="s">
        <v>8953</v>
      </c>
      <c r="N8196" t="s">
        <v>8956</v>
      </c>
      <c r="O8196">
        <v>1</v>
      </c>
    </row>
    <row r="8197" spans="1:15" x14ac:dyDescent="0.3">
      <c r="A8197" s="1">
        <v>6928003</v>
      </c>
      <c r="B8197" t="s">
        <v>8209</v>
      </c>
      <c r="C8197">
        <v>14.448325567572439</v>
      </c>
      <c r="D8197">
        <v>14.20220001220703</v>
      </c>
      <c r="E8197">
        <v>10.895533351898189</v>
      </c>
      <c r="F8197">
        <v>10.013000016212461</v>
      </c>
      <c r="G8197">
        <v>30727.200000000001</v>
      </c>
      <c r="H8197">
        <v>53925.73333333333</v>
      </c>
      <c r="I8197">
        <v>51158.577777777777</v>
      </c>
      <c r="J8197">
        <v>16.5</v>
      </c>
      <c r="K8197">
        <v>6.5999999046325684</v>
      </c>
      <c r="L8197" t="s">
        <v>8953</v>
      </c>
      <c r="M8197" t="s">
        <v>8953</v>
      </c>
      <c r="N8197" t="s">
        <v>8956</v>
      </c>
      <c r="O8197">
        <v>0</v>
      </c>
    </row>
    <row r="8198" spans="1:15" x14ac:dyDescent="0.3">
      <c r="A8198" s="1">
        <v>6928004</v>
      </c>
      <c r="B8198" t="s">
        <v>8210</v>
      </c>
      <c r="C8198">
        <v>4.0260417016532006</v>
      </c>
      <c r="D8198">
        <v>4.2291999864578251</v>
      </c>
      <c r="E8198">
        <v>4.3752000093460079</v>
      </c>
      <c r="F8198">
        <v>4.3790000081062317</v>
      </c>
      <c r="G8198">
        <v>31376.5</v>
      </c>
      <c r="H8198">
        <v>42788.833333333343</v>
      </c>
      <c r="I8198">
        <v>77345.166666666672</v>
      </c>
      <c r="J8198">
        <v>7.0799999237060547</v>
      </c>
      <c r="K8198">
        <v>3.5</v>
      </c>
      <c r="L8198" t="s">
        <v>8953</v>
      </c>
      <c r="M8198" t="s">
        <v>8953</v>
      </c>
      <c r="N8198" t="s">
        <v>8956</v>
      </c>
      <c r="O8198">
        <v>0</v>
      </c>
    </row>
    <row r="8199" spans="1:15" x14ac:dyDescent="0.3">
      <c r="A8199" s="1">
        <v>6928005</v>
      </c>
      <c r="B8199" t="s">
        <v>8211</v>
      </c>
      <c r="C8199">
        <v>37.705949500245922</v>
      </c>
      <c r="D8199">
        <v>36.075000038146968</v>
      </c>
      <c r="E8199">
        <v>37.639800059000649</v>
      </c>
      <c r="F8199">
        <v>39.266950035095213</v>
      </c>
      <c r="G8199">
        <v>9559506.3000000007</v>
      </c>
      <c r="H8199">
        <v>12737725.43333333</v>
      </c>
      <c r="I8199">
        <v>15646662.922222219</v>
      </c>
      <c r="J8199">
        <v>49.799999237060547</v>
      </c>
      <c r="K8199">
        <v>28.680000305175781</v>
      </c>
      <c r="L8199" t="s">
        <v>8953</v>
      </c>
      <c r="M8199" t="s">
        <v>8953</v>
      </c>
      <c r="N8199" t="s">
        <v>8956</v>
      </c>
      <c r="O8199">
        <v>0</v>
      </c>
    </row>
    <row r="8200" spans="1:15" x14ac:dyDescent="0.3">
      <c r="A8200" s="1">
        <v>6928007</v>
      </c>
      <c r="B8200" t="s">
        <v>8212</v>
      </c>
      <c r="C8200">
        <v>82.632253611222069</v>
      </c>
      <c r="D8200">
        <v>83.451318206787107</v>
      </c>
      <c r="E8200">
        <v>84.437799428304032</v>
      </c>
      <c r="F8200">
        <v>84.350319557189948</v>
      </c>
      <c r="G8200">
        <v>31</v>
      </c>
      <c r="H8200">
        <v>50.333333333333343</v>
      </c>
      <c r="I8200">
        <v>57.888888888888893</v>
      </c>
      <c r="J8200">
        <v>87.823997497558594</v>
      </c>
      <c r="K8200">
        <v>80.254997253417969</v>
      </c>
      <c r="L8200" t="s">
        <v>8953</v>
      </c>
      <c r="M8200" t="s">
        <v>8953</v>
      </c>
      <c r="N8200" t="s">
        <v>8956</v>
      </c>
      <c r="O8200">
        <v>1</v>
      </c>
    </row>
    <row r="8201" spans="1:15" x14ac:dyDescent="0.3">
      <c r="A8201" s="1">
        <v>6928008</v>
      </c>
      <c r="B8201" t="s">
        <v>8213</v>
      </c>
      <c r="C8201">
        <v>27.5746578777084</v>
      </c>
      <c r="D8201">
        <v>27.55268383026123</v>
      </c>
      <c r="G8201">
        <v>163.80000000000001</v>
      </c>
      <c r="H8201">
        <v>267.93333333333328</v>
      </c>
      <c r="I8201">
        <v>13757.088888888889</v>
      </c>
      <c r="L8201" t="s">
        <v>8953</v>
      </c>
      <c r="M8201" t="s">
        <v>8953</v>
      </c>
      <c r="N8201" t="s">
        <v>8956</v>
      </c>
      <c r="O8201">
        <v>1</v>
      </c>
    </row>
    <row r="8202" spans="1:15" x14ac:dyDescent="0.3">
      <c r="A8202" s="1">
        <v>6928009</v>
      </c>
      <c r="B8202" t="s">
        <v>8214</v>
      </c>
      <c r="C8202">
        <v>11.197488777068831</v>
      </c>
      <c r="D8202">
        <v>11.00839996337891</v>
      </c>
      <c r="E8202">
        <v>10.90076666514079</v>
      </c>
      <c r="F8202">
        <v>11.402524986267091</v>
      </c>
      <c r="G8202">
        <v>22300.2</v>
      </c>
      <c r="H8202">
        <v>18703.400000000001</v>
      </c>
      <c r="I8202">
        <v>20064.466666666671</v>
      </c>
      <c r="J8202">
        <v>14.739999771118161</v>
      </c>
      <c r="K8202">
        <v>8.8599996566772461</v>
      </c>
      <c r="L8202" t="s">
        <v>8953</v>
      </c>
      <c r="M8202" t="s">
        <v>8953</v>
      </c>
      <c r="N8202" t="s">
        <v>8956</v>
      </c>
      <c r="O8202">
        <v>0</v>
      </c>
    </row>
    <row r="8203" spans="1:15" x14ac:dyDescent="0.3">
      <c r="A8203" s="1">
        <v>6928010</v>
      </c>
      <c r="B8203" t="s">
        <v>8215</v>
      </c>
      <c r="C8203">
        <v>57.477831715252393</v>
      </c>
      <c r="D8203">
        <v>56.245100097656248</v>
      </c>
      <c r="E8203">
        <v>54.912833429972331</v>
      </c>
      <c r="F8203">
        <v>54.974175033569338</v>
      </c>
      <c r="G8203">
        <v>28096.7</v>
      </c>
      <c r="H8203">
        <v>17942.23333333333</v>
      </c>
      <c r="I8203">
        <v>16381.855555555559</v>
      </c>
      <c r="J8203">
        <v>58.799999237060547</v>
      </c>
      <c r="K8203">
        <v>50.830001831054688</v>
      </c>
      <c r="L8203" t="s">
        <v>8953</v>
      </c>
      <c r="M8203" t="s">
        <v>8953</v>
      </c>
      <c r="N8203" t="s">
        <v>8956</v>
      </c>
      <c r="O8203">
        <v>1</v>
      </c>
    </row>
    <row r="8204" spans="1:15" x14ac:dyDescent="0.3">
      <c r="A8204" s="1">
        <v>6928012</v>
      </c>
      <c r="B8204" t="s">
        <v>8216</v>
      </c>
      <c r="C8204">
        <v>52.441746990056139</v>
      </c>
      <c r="G8204">
        <v>57.9</v>
      </c>
      <c r="H8204">
        <v>135.9666666666667</v>
      </c>
      <c r="L8204" t="s">
        <v>8953</v>
      </c>
      <c r="M8204" t="s">
        <v>8953</v>
      </c>
      <c r="N8204" t="s">
        <v>8956</v>
      </c>
      <c r="O8204">
        <v>1</v>
      </c>
    </row>
    <row r="8205" spans="1:15" x14ac:dyDescent="0.3">
      <c r="A8205" s="1">
        <v>6928014</v>
      </c>
      <c r="B8205" t="s">
        <v>8217</v>
      </c>
      <c r="C8205">
        <v>10.577791874231</v>
      </c>
      <c r="D8205">
        <v>10.572500114440921</v>
      </c>
      <c r="E8205">
        <v>10.50822010676066</v>
      </c>
      <c r="F8205">
        <v>10.45046510696411</v>
      </c>
      <c r="G8205">
        <v>0</v>
      </c>
      <c r="H8205">
        <v>1070</v>
      </c>
      <c r="I8205">
        <v>22426.666666666672</v>
      </c>
      <c r="J8205">
        <v>10.64999961853027</v>
      </c>
      <c r="K8205">
        <v>10.069999694824221</v>
      </c>
      <c r="L8205" t="s">
        <v>8953</v>
      </c>
      <c r="M8205" t="s">
        <v>8953</v>
      </c>
      <c r="N8205" t="s">
        <v>8956</v>
      </c>
      <c r="O8205">
        <v>1</v>
      </c>
    </row>
    <row r="8206" spans="1:15" x14ac:dyDescent="0.3">
      <c r="A8206" s="1">
        <v>6928015</v>
      </c>
      <c r="B8206" t="s">
        <v>8218</v>
      </c>
      <c r="C8206">
        <v>42.129271034349493</v>
      </c>
      <c r="D8206">
        <v>42.920999908447257</v>
      </c>
      <c r="E8206">
        <v>32.026066627502438</v>
      </c>
      <c r="F8206">
        <v>28.653699965476989</v>
      </c>
      <c r="G8206">
        <v>150461.20000000001</v>
      </c>
      <c r="H8206">
        <v>135743.73333333331</v>
      </c>
      <c r="I8206">
        <v>140357.91111111111</v>
      </c>
      <c r="J8206">
        <v>48.040000915527337</v>
      </c>
      <c r="K8206">
        <v>12.44999980926514</v>
      </c>
      <c r="L8206" t="s">
        <v>8953</v>
      </c>
      <c r="M8206" t="s">
        <v>8953</v>
      </c>
      <c r="N8206" t="s">
        <v>8956</v>
      </c>
      <c r="O8206">
        <v>0</v>
      </c>
    </row>
    <row r="8207" spans="1:15" x14ac:dyDescent="0.3">
      <c r="A8207" s="1">
        <v>6928016</v>
      </c>
      <c r="B8207" t="s">
        <v>8219</v>
      </c>
      <c r="C8207">
        <v>26.648858103073731</v>
      </c>
      <c r="D8207">
        <v>26.41019996643066</v>
      </c>
      <c r="E8207">
        <v>26.23886672973633</v>
      </c>
      <c r="F8207">
        <v>26.53795001983643</v>
      </c>
      <c r="G8207">
        <v>218661.3</v>
      </c>
      <c r="H8207">
        <v>247557.1</v>
      </c>
      <c r="I8207">
        <v>253560.14444444439</v>
      </c>
      <c r="J8207">
        <v>30.120000839233398</v>
      </c>
      <c r="K8207">
        <v>25.370000839233398</v>
      </c>
      <c r="L8207" t="s">
        <v>8953</v>
      </c>
      <c r="M8207" t="s">
        <v>8953</v>
      </c>
      <c r="N8207" t="s">
        <v>8955</v>
      </c>
      <c r="O8207">
        <v>1</v>
      </c>
    </row>
    <row r="8208" spans="1:15" x14ac:dyDescent="0.3">
      <c r="A8208" s="1">
        <v>6928018</v>
      </c>
      <c r="B8208" t="s">
        <v>8220</v>
      </c>
      <c r="C8208">
        <v>34.83742613134325</v>
      </c>
      <c r="D8208">
        <v>33.398731765747073</v>
      </c>
      <c r="G8208">
        <v>78</v>
      </c>
      <c r="H8208">
        <v>276</v>
      </c>
      <c r="L8208" t="s">
        <v>8953</v>
      </c>
      <c r="M8208" t="s">
        <v>8953</v>
      </c>
      <c r="N8208" t="s">
        <v>8955</v>
      </c>
      <c r="O8208">
        <v>1</v>
      </c>
    </row>
    <row r="8209" spans="1:15" x14ac:dyDescent="0.3">
      <c r="A8209" s="1">
        <v>6928019</v>
      </c>
      <c r="B8209" t="s">
        <v>8221</v>
      </c>
      <c r="C8209">
        <v>2.4937981047410029</v>
      </c>
      <c r="D8209">
        <v>2.6178800106048579</v>
      </c>
      <c r="E8209">
        <v>2.8107266759872438</v>
      </c>
      <c r="F8209">
        <v>2.9938450098037719</v>
      </c>
      <c r="G8209">
        <v>57644.4</v>
      </c>
      <c r="H8209">
        <v>34891.466666666667</v>
      </c>
      <c r="I8209">
        <v>37087.155555555553</v>
      </c>
      <c r="J8209">
        <v>4.619999885559082</v>
      </c>
      <c r="K8209">
        <v>1.2100000381469731</v>
      </c>
      <c r="L8209" t="s">
        <v>8953</v>
      </c>
      <c r="M8209" t="s">
        <v>8953</v>
      </c>
      <c r="N8209" t="s">
        <v>8956</v>
      </c>
      <c r="O8209">
        <v>0</v>
      </c>
    </row>
    <row r="8210" spans="1:15" x14ac:dyDescent="0.3">
      <c r="A8210" s="1">
        <v>6928020</v>
      </c>
      <c r="B8210" t="s">
        <v>8222</v>
      </c>
      <c r="C8210">
        <v>1.4957578956201221</v>
      </c>
      <c r="D8210">
        <v>1.476599996089935</v>
      </c>
      <c r="E8210">
        <v>1.6930666653315229</v>
      </c>
      <c r="F8210">
        <v>1.9003999996185299</v>
      </c>
      <c r="G8210">
        <v>61633.1</v>
      </c>
      <c r="H8210">
        <v>61784.366666666669</v>
      </c>
      <c r="I8210">
        <v>71497.011111111118</v>
      </c>
      <c r="J8210">
        <v>3.779999971389771</v>
      </c>
      <c r="K8210">
        <v>1.2699999809265139</v>
      </c>
      <c r="L8210" t="s">
        <v>8953</v>
      </c>
      <c r="M8210" t="s">
        <v>8953</v>
      </c>
      <c r="N8210" t="s">
        <v>8956</v>
      </c>
      <c r="O8210">
        <v>0</v>
      </c>
    </row>
    <row r="8211" spans="1:15" x14ac:dyDescent="0.3">
      <c r="A8211" s="1">
        <v>6928021</v>
      </c>
      <c r="B8211" t="s">
        <v>8223</v>
      </c>
      <c r="C8211">
        <v>29.441500366018829</v>
      </c>
      <c r="D8211">
        <v>29.36133792877197</v>
      </c>
      <c r="E8211">
        <v>28.070099385579429</v>
      </c>
      <c r="F8211">
        <v>27.690779542922979</v>
      </c>
      <c r="G8211">
        <v>6773.2</v>
      </c>
      <c r="H8211">
        <v>7401.0666666666666</v>
      </c>
      <c r="I8211">
        <v>24495.911111111109</v>
      </c>
      <c r="J8211">
        <v>29.833999633789059</v>
      </c>
      <c r="K8211">
        <v>25.340000152587891</v>
      </c>
      <c r="L8211" t="s">
        <v>8953</v>
      </c>
      <c r="M8211" t="s">
        <v>8953</v>
      </c>
      <c r="N8211" t="s">
        <v>8956</v>
      </c>
      <c r="O8211">
        <v>1</v>
      </c>
    </row>
    <row r="8212" spans="1:15" x14ac:dyDescent="0.3">
      <c r="A8212" s="1">
        <v>6928022</v>
      </c>
      <c r="B8212" t="s">
        <v>8224</v>
      </c>
      <c r="C8212">
        <v>41.335920078432473</v>
      </c>
      <c r="D8212">
        <v>42.550599975585939</v>
      </c>
      <c r="E8212">
        <v>39.510266571044923</v>
      </c>
      <c r="F8212">
        <v>38.325249948501593</v>
      </c>
      <c r="G8212">
        <v>2886256</v>
      </c>
      <c r="H8212">
        <v>1936935.333333333</v>
      </c>
      <c r="I8212">
        <v>1889672.888888889</v>
      </c>
      <c r="J8212">
        <v>44.349998474121087</v>
      </c>
      <c r="K8212">
        <v>26.409999847412109</v>
      </c>
      <c r="L8212" t="s">
        <v>8953</v>
      </c>
      <c r="M8212" t="s">
        <v>8953</v>
      </c>
      <c r="N8212" t="s">
        <v>8956</v>
      </c>
      <c r="O8212">
        <v>1</v>
      </c>
    </row>
    <row r="8213" spans="1:15" x14ac:dyDescent="0.3">
      <c r="A8213" s="1">
        <v>6928023</v>
      </c>
      <c r="B8213" t="s">
        <v>8225</v>
      </c>
      <c r="C8213">
        <v>50.43013216713981</v>
      </c>
      <c r="D8213">
        <v>50.404800109863281</v>
      </c>
      <c r="E8213">
        <v>50.365066909790038</v>
      </c>
      <c r="F8213">
        <v>50.351000175476067</v>
      </c>
      <c r="G8213">
        <v>3249081.1</v>
      </c>
      <c r="H8213">
        <v>3668997.0333333332</v>
      </c>
      <c r="I8213">
        <v>3824243.4555555549</v>
      </c>
      <c r="J8213">
        <v>50.5</v>
      </c>
      <c r="K8213">
        <v>50.200000762939453</v>
      </c>
      <c r="L8213" t="s">
        <v>8953</v>
      </c>
      <c r="M8213" t="s">
        <v>8953</v>
      </c>
      <c r="N8213" t="s">
        <v>8955</v>
      </c>
      <c r="O8213">
        <v>1</v>
      </c>
    </row>
    <row r="8214" spans="1:15" x14ac:dyDescent="0.3">
      <c r="A8214" s="1">
        <v>6928024</v>
      </c>
      <c r="B8214" t="s">
        <v>8226</v>
      </c>
      <c r="C8214">
        <v>10.781112431455631</v>
      </c>
      <c r="D8214">
        <v>11.9345599937439</v>
      </c>
      <c r="G8214">
        <v>14259.4</v>
      </c>
      <c r="H8214">
        <v>18166.466666666671</v>
      </c>
      <c r="L8214" t="s">
        <v>8953</v>
      </c>
      <c r="M8214" t="s">
        <v>8953</v>
      </c>
      <c r="N8214" t="s">
        <v>8956</v>
      </c>
      <c r="O8214">
        <v>0</v>
      </c>
    </row>
    <row r="8215" spans="1:15" x14ac:dyDescent="0.3">
      <c r="A8215" s="1">
        <v>6928025</v>
      </c>
      <c r="B8215" t="s">
        <v>8227</v>
      </c>
      <c r="C8215">
        <v>35.087945057696622</v>
      </c>
      <c r="D8215">
        <v>35.158700180053707</v>
      </c>
      <c r="E8215">
        <v>35.113333257039393</v>
      </c>
      <c r="F8215">
        <v>35.069349899291993</v>
      </c>
      <c r="G8215">
        <v>8020512.4000000004</v>
      </c>
      <c r="H8215">
        <v>5126630.8</v>
      </c>
      <c r="I8215">
        <v>4593969.1555555556</v>
      </c>
      <c r="J8215">
        <v>36.270000457763672</v>
      </c>
      <c r="K8215">
        <v>33.490001678466797</v>
      </c>
      <c r="L8215" t="s">
        <v>8953</v>
      </c>
      <c r="M8215" t="s">
        <v>8953</v>
      </c>
      <c r="N8215" t="s">
        <v>8956</v>
      </c>
      <c r="O8215">
        <v>1</v>
      </c>
    </row>
    <row r="8216" spans="1:15" x14ac:dyDescent="0.3">
      <c r="A8216" s="1">
        <v>6928026</v>
      </c>
      <c r="B8216" t="s">
        <v>8228</v>
      </c>
      <c r="C8216">
        <v>49.155674252645838</v>
      </c>
      <c r="D8216">
        <v>49.620999908447267</v>
      </c>
      <c r="E8216">
        <v>50.033933283487947</v>
      </c>
      <c r="F8216">
        <v>49.921399993896493</v>
      </c>
      <c r="G8216">
        <v>853518.1</v>
      </c>
      <c r="H8216">
        <v>922919.3666666667</v>
      </c>
      <c r="I8216">
        <v>861668.67777777778</v>
      </c>
      <c r="J8216">
        <v>51.549999237060547</v>
      </c>
      <c r="K8216">
        <v>46.740001678466797</v>
      </c>
      <c r="L8216" t="s">
        <v>8953</v>
      </c>
      <c r="M8216" t="s">
        <v>8953</v>
      </c>
      <c r="N8216" t="s">
        <v>8956</v>
      </c>
      <c r="O8216">
        <v>1</v>
      </c>
    </row>
    <row r="8217" spans="1:15" x14ac:dyDescent="0.3">
      <c r="A8217" s="1">
        <v>6928027</v>
      </c>
      <c r="B8217" t="s">
        <v>8229</v>
      </c>
      <c r="C8217">
        <v>1.6595156904547499</v>
      </c>
      <c r="D8217">
        <v>1.7625999903678899</v>
      </c>
      <c r="E8217">
        <v>1.8578666599591569</v>
      </c>
      <c r="F8217">
        <v>1.9010499972105031</v>
      </c>
      <c r="G8217">
        <v>42591.1</v>
      </c>
      <c r="H8217">
        <v>28947.033333333329</v>
      </c>
      <c r="I8217">
        <v>36972.344444444447</v>
      </c>
      <c r="J8217">
        <v>2.529999971389771</v>
      </c>
      <c r="K8217">
        <v>1.2699999809265139</v>
      </c>
      <c r="L8217" t="s">
        <v>8953</v>
      </c>
      <c r="M8217" t="s">
        <v>8953</v>
      </c>
      <c r="N8217" t="s">
        <v>8956</v>
      </c>
      <c r="O8217">
        <v>0</v>
      </c>
    </row>
    <row r="8218" spans="1:15" x14ac:dyDescent="0.3">
      <c r="A8218" s="1">
        <v>6928028</v>
      </c>
      <c r="B8218" t="s">
        <v>8230</v>
      </c>
      <c r="C8218">
        <v>36.721586174756162</v>
      </c>
      <c r="D8218">
        <v>34.873120040893554</v>
      </c>
      <c r="E8218">
        <v>34.07804011027018</v>
      </c>
      <c r="F8218">
        <v>34.228380088806148</v>
      </c>
      <c r="G8218">
        <v>11578.2</v>
      </c>
      <c r="H8218">
        <v>11166.066666666669</v>
      </c>
      <c r="I8218">
        <v>13988.68888888889</v>
      </c>
      <c r="J8218">
        <v>39.110000610351563</v>
      </c>
      <c r="K8218">
        <v>30.04999923706055</v>
      </c>
      <c r="L8218" t="s">
        <v>8953</v>
      </c>
      <c r="M8218" t="s">
        <v>8953</v>
      </c>
      <c r="N8218" t="s">
        <v>8956</v>
      </c>
      <c r="O8218">
        <v>1</v>
      </c>
    </row>
    <row r="8219" spans="1:15" x14ac:dyDescent="0.3">
      <c r="A8219" s="1">
        <v>6928029</v>
      </c>
      <c r="B8219" t="s">
        <v>8231</v>
      </c>
      <c r="C8219">
        <v>207.74142478118779</v>
      </c>
      <c r="D8219">
        <v>204.51859924316409</v>
      </c>
      <c r="E8219">
        <v>175.65566650390619</v>
      </c>
      <c r="F8219">
        <v>166.54924980163571</v>
      </c>
      <c r="G8219">
        <v>12691.3</v>
      </c>
      <c r="H8219">
        <v>11180.433333333331</v>
      </c>
      <c r="I8219">
        <v>7757.9222222222224</v>
      </c>
      <c r="J8219">
        <v>216.2200012207031</v>
      </c>
      <c r="K8219">
        <v>102.1999969482422</v>
      </c>
      <c r="L8219" t="s">
        <v>8953</v>
      </c>
      <c r="M8219" t="s">
        <v>8953</v>
      </c>
      <c r="N8219" t="s">
        <v>8956</v>
      </c>
      <c r="O8219">
        <v>0</v>
      </c>
    </row>
    <row r="8220" spans="1:15" x14ac:dyDescent="0.3">
      <c r="A8220" s="1">
        <v>6928030</v>
      </c>
      <c r="B8220" t="s">
        <v>8232</v>
      </c>
      <c r="C8220">
        <v>32.680983446333073</v>
      </c>
      <c r="D8220">
        <v>22.722599849700931</v>
      </c>
      <c r="E8220">
        <v>21.129466648101811</v>
      </c>
      <c r="F8220">
        <v>21.238050007820132</v>
      </c>
      <c r="G8220">
        <v>699063.3</v>
      </c>
      <c r="H8220">
        <v>781854.43333333335</v>
      </c>
      <c r="I8220">
        <v>515353.7</v>
      </c>
      <c r="J8220">
        <v>40.159999847412109</v>
      </c>
      <c r="K8220">
        <v>14.22999954223633</v>
      </c>
      <c r="L8220" t="s">
        <v>8953</v>
      </c>
      <c r="M8220" t="s">
        <v>8953</v>
      </c>
      <c r="N8220" t="s">
        <v>8955</v>
      </c>
      <c r="O8220">
        <v>0</v>
      </c>
    </row>
    <row r="8221" spans="1:15" x14ac:dyDescent="0.3">
      <c r="A8221" s="1">
        <v>6928031</v>
      </c>
      <c r="B8221" t="s">
        <v>8233</v>
      </c>
      <c r="C8221">
        <v>43.973963516734678</v>
      </c>
      <c r="D8221">
        <v>43.853439865112307</v>
      </c>
      <c r="E8221">
        <v>40.794286499023443</v>
      </c>
      <c r="F8221">
        <v>39.802604885101317</v>
      </c>
      <c r="G8221">
        <v>16142.9</v>
      </c>
      <c r="H8221">
        <v>25207.633333333339</v>
      </c>
      <c r="I8221">
        <v>26655.87777777778</v>
      </c>
      <c r="J8221">
        <v>45.139999389648438</v>
      </c>
      <c r="K8221">
        <v>33.400001525878913</v>
      </c>
      <c r="L8221" t="s">
        <v>8953</v>
      </c>
      <c r="M8221" t="s">
        <v>8953</v>
      </c>
      <c r="N8221" t="s">
        <v>8955</v>
      </c>
      <c r="O8221">
        <v>1</v>
      </c>
    </row>
    <row r="8222" spans="1:15" x14ac:dyDescent="0.3">
      <c r="A8222" s="1">
        <v>6928032</v>
      </c>
      <c r="B8222" t="s">
        <v>8234</v>
      </c>
      <c r="C8222">
        <v>39.05811278725708</v>
      </c>
      <c r="D8222">
        <v>38.905858154296872</v>
      </c>
      <c r="E8222">
        <v>38.046486028035481</v>
      </c>
      <c r="F8222">
        <v>38.101844539642343</v>
      </c>
      <c r="G8222">
        <v>12187.3</v>
      </c>
      <c r="H8222">
        <v>10319.1</v>
      </c>
      <c r="I8222">
        <v>17768.588888888891</v>
      </c>
      <c r="J8222">
        <v>39.779998779296882</v>
      </c>
      <c r="K8222">
        <v>34.150001525878913</v>
      </c>
      <c r="L8222" t="s">
        <v>8953</v>
      </c>
      <c r="M8222" t="s">
        <v>8953</v>
      </c>
      <c r="N8222" t="s">
        <v>8955</v>
      </c>
      <c r="O8222">
        <v>1</v>
      </c>
    </row>
    <row r="8223" spans="1:15" x14ac:dyDescent="0.3">
      <c r="A8223" s="1">
        <v>6928033</v>
      </c>
      <c r="B8223" t="s">
        <v>8235</v>
      </c>
      <c r="C8223">
        <v>28.88824758111366</v>
      </c>
      <c r="D8223">
        <v>28.814836044311519</v>
      </c>
      <c r="E8223">
        <v>27.93845203399658</v>
      </c>
      <c r="F8223">
        <v>28.02193899154663</v>
      </c>
      <c r="G8223">
        <v>292.10000000000002</v>
      </c>
      <c r="H8223">
        <v>240.7</v>
      </c>
      <c r="I8223">
        <v>174.67777777777781</v>
      </c>
      <c r="J8223">
        <v>30.277999877929691</v>
      </c>
      <c r="K8223">
        <v>23.379999160766602</v>
      </c>
      <c r="L8223" t="s">
        <v>8953</v>
      </c>
      <c r="M8223" t="s">
        <v>8953</v>
      </c>
      <c r="N8223" t="s">
        <v>8955</v>
      </c>
      <c r="O8223">
        <v>1</v>
      </c>
    </row>
    <row r="8224" spans="1:15" x14ac:dyDescent="0.3">
      <c r="A8224" s="1">
        <v>6928034</v>
      </c>
      <c r="B8224" t="s">
        <v>8236</v>
      </c>
      <c r="C8224">
        <v>74.534117769192164</v>
      </c>
      <c r="D8224">
        <v>74.306999359130856</v>
      </c>
      <c r="E8224">
        <v>72.968132934570306</v>
      </c>
      <c r="F8224">
        <v>72.941799621582035</v>
      </c>
      <c r="G8224">
        <v>2880957.5</v>
      </c>
      <c r="H8224">
        <v>2712875.833333333</v>
      </c>
      <c r="I8224">
        <v>2491281.944444444</v>
      </c>
      <c r="J8224">
        <v>76.05999755859375</v>
      </c>
      <c r="K8224">
        <v>65.75</v>
      </c>
      <c r="L8224" t="s">
        <v>8953</v>
      </c>
      <c r="M8224" t="s">
        <v>8953</v>
      </c>
      <c r="N8224" t="s">
        <v>8955</v>
      </c>
      <c r="O8224">
        <v>1</v>
      </c>
    </row>
    <row r="8225" spans="1:15" x14ac:dyDescent="0.3">
      <c r="A8225" s="1">
        <v>6928035</v>
      </c>
      <c r="B8225" t="s">
        <v>8237</v>
      </c>
      <c r="C8225">
        <v>64.254517916435773</v>
      </c>
      <c r="D8225">
        <v>63.173800048828127</v>
      </c>
      <c r="E8225">
        <v>62.550666732788088</v>
      </c>
      <c r="F8225">
        <v>60.276150093078613</v>
      </c>
      <c r="G8225">
        <v>60692</v>
      </c>
      <c r="H8225">
        <v>64114</v>
      </c>
      <c r="I8225">
        <v>65112.444444444453</v>
      </c>
      <c r="J8225">
        <v>69.239997863769531</v>
      </c>
      <c r="K8225">
        <v>48.659999847412109</v>
      </c>
      <c r="L8225" t="s">
        <v>8953</v>
      </c>
      <c r="M8225" t="s">
        <v>8953</v>
      </c>
      <c r="N8225" t="s">
        <v>8955</v>
      </c>
      <c r="O8225">
        <v>1</v>
      </c>
    </row>
    <row r="8226" spans="1:15" x14ac:dyDescent="0.3">
      <c r="A8226" s="1">
        <v>6928037</v>
      </c>
      <c r="B8226" t="s">
        <v>8238</v>
      </c>
      <c r="C8226">
        <v>28.60694844494143</v>
      </c>
      <c r="D8226">
        <v>28.766877975463871</v>
      </c>
      <c r="E8226">
        <v>27.192859319051109</v>
      </c>
      <c r="F8226">
        <v>26.64449454307556</v>
      </c>
      <c r="G8226">
        <v>2296.5</v>
      </c>
      <c r="H8226">
        <v>3208.833333333333</v>
      </c>
      <c r="I8226">
        <v>10658.5</v>
      </c>
      <c r="J8226">
        <v>29.670000076293949</v>
      </c>
      <c r="K8226">
        <v>22.70000076293945</v>
      </c>
      <c r="L8226" t="s">
        <v>8953</v>
      </c>
      <c r="M8226" t="s">
        <v>8953</v>
      </c>
      <c r="N8226" t="s">
        <v>8956</v>
      </c>
      <c r="O8226">
        <v>1</v>
      </c>
    </row>
    <row r="8227" spans="1:15" x14ac:dyDescent="0.3">
      <c r="A8227" s="1">
        <v>6928038</v>
      </c>
      <c r="B8227" t="s">
        <v>8239</v>
      </c>
      <c r="C8227">
        <v>72.010156437093542</v>
      </c>
      <c r="D8227">
        <v>68.258800125122065</v>
      </c>
      <c r="E8227">
        <v>66.924400126139318</v>
      </c>
      <c r="F8227">
        <v>67.347200126647948</v>
      </c>
      <c r="G8227">
        <v>3169835.2</v>
      </c>
      <c r="H8227">
        <v>2666035.0666666669</v>
      </c>
      <c r="I8227">
        <v>3292667.2444444438</v>
      </c>
      <c r="J8227">
        <v>78.69000244140625</v>
      </c>
      <c r="K8227">
        <v>58.659999847412109</v>
      </c>
      <c r="L8227" t="s">
        <v>8953</v>
      </c>
      <c r="M8227" t="s">
        <v>8953</v>
      </c>
      <c r="N8227" t="s">
        <v>8956</v>
      </c>
      <c r="O8227">
        <v>1</v>
      </c>
    </row>
    <row r="8228" spans="1:15" x14ac:dyDescent="0.3">
      <c r="A8228" s="1">
        <v>6928039</v>
      </c>
      <c r="B8228" t="s">
        <v>8240</v>
      </c>
      <c r="C8228">
        <v>79.012749137105331</v>
      </c>
      <c r="D8228">
        <v>77.051800079345696</v>
      </c>
      <c r="E8228">
        <v>78.160766805013026</v>
      </c>
      <c r="F8228">
        <v>79.415620040893558</v>
      </c>
      <c r="G8228">
        <v>39747.800000000003</v>
      </c>
      <c r="H8228">
        <v>38529.26666666667</v>
      </c>
      <c r="I8228">
        <v>44796.422222222223</v>
      </c>
      <c r="J8228">
        <v>94.599998474121094</v>
      </c>
      <c r="K8228">
        <v>71.069999694824219</v>
      </c>
      <c r="L8228" t="s">
        <v>8953</v>
      </c>
      <c r="M8228" t="s">
        <v>8953</v>
      </c>
      <c r="N8228" t="s">
        <v>8956</v>
      </c>
      <c r="O8228">
        <v>1</v>
      </c>
    </row>
    <row r="8229" spans="1:15" x14ac:dyDescent="0.3">
      <c r="A8229" s="1">
        <v>6928040</v>
      </c>
      <c r="B8229" t="s">
        <v>8241</v>
      </c>
      <c r="C8229">
        <v>109.93691782029811</v>
      </c>
      <c r="D8229">
        <v>115.0932000732422</v>
      </c>
      <c r="E8229">
        <v>105.9929331461588</v>
      </c>
      <c r="F8229">
        <v>100.7718998336792</v>
      </c>
      <c r="G8229">
        <v>99873.5</v>
      </c>
      <c r="H8229">
        <v>77281.166666666672</v>
      </c>
      <c r="I8229">
        <v>105065.94444444439</v>
      </c>
      <c r="J8229">
        <v>123.09999847412109</v>
      </c>
      <c r="K8229">
        <v>74.540000915527344</v>
      </c>
      <c r="L8229" t="s">
        <v>8953</v>
      </c>
      <c r="M8229" t="s">
        <v>8953</v>
      </c>
      <c r="N8229" t="s">
        <v>8956</v>
      </c>
      <c r="O8229">
        <v>0</v>
      </c>
    </row>
    <row r="8230" spans="1:15" x14ac:dyDescent="0.3">
      <c r="A8230" s="1">
        <v>6928041</v>
      </c>
      <c r="B8230" t="s">
        <v>8242</v>
      </c>
      <c r="C8230">
        <v>38.838549442950388</v>
      </c>
      <c r="D8230">
        <v>38.881798095703132</v>
      </c>
      <c r="E8230">
        <v>36.625932718912757</v>
      </c>
      <c r="F8230">
        <v>35.972314500808707</v>
      </c>
      <c r="G8230">
        <v>17974.3</v>
      </c>
      <c r="H8230">
        <v>61664.76666666667</v>
      </c>
      <c r="I8230">
        <v>48446.033333333333</v>
      </c>
      <c r="J8230">
        <v>40.021999359130859</v>
      </c>
      <c r="K8230">
        <v>31.13699913024902</v>
      </c>
      <c r="L8230" t="s">
        <v>8953</v>
      </c>
      <c r="M8230" t="s">
        <v>8953</v>
      </c>
      <c r="N8230" t="s">
        <v>8956</v>
      </c>
      <c r="O8230">
        <v>1</v>
      </c>
    </row>
    <row r="8231" spans="1:15" x14ac:dyDescent="0.3">
      <c r="A8231" s="1">
        <v>6928042</v>
      </c>
      <c r="B8231" t="s">
        <v>8243</v>
      </c>
      <c r="C8231">
        <v>51.167336566036433</v>
      </c>
      <c r="D8231">
        <v>51.662400054931638</v>
      </c>
      <c r="E8231">
        <v>51.184466679890953</v>
      </c>
      <c r="F8231">
        <v>51.063799972534177</v>
      </c>
      <c r="G8231">
        <v>413821.8</v>
      </c>
      <c r="H8231">
        <v>253590.6</v>
      </c>
      <c r="I8231">
        <v>251864.64444444439</v>
      </c>
      <c r="J8231">
        <v>57.790000915527337</v>
      </c>
      <c r="K8231">
        <v>45.619998931884773</v>
      </c>
      <c r="L8231" t="s">
        <v>8953</v>
      </c>
      <c r="M8231" t="s">
        <v>8953</v>
      </c>
      <c r="N8231" t="s">
        <v>8956</v>
      </c>
      <c r="O8231">
        <v>1</v>
      </c>
    </row>
    <row r="8232" spans="1:15" x14ac:dyDescent="0.3">
      <c r="A8232" s="1">
        <v>6928043</v>
      </c>
      <c r="B8232" t="s">
        <v>8244</v>
      </c>
      <c r="C8232">
        <v>40.972823700617958</v>
      </c>
      <c r="D8232">
        <v>40.917900085449219</v>
      </c>
      <c r="E8232">
        <v>38.486260096232087</v>
      </c>
      <c r="F8232">
        <v>37.773525085449222</v>
      </c>
      <c r="G8232">
        <v>19976.5</v>
      </c>
      <c r="H8232">
        <v>19655.5</v>
      </c>
      <c r="I8232">
        <v>41946.277777777781</v>
      </c>
      <c r="J8232">
        <v>42.090000152587891</v>
      </c>
      <c r="K8232">
        <v>32.319999694824219</v>
      </c>
      <c r="L8232" t="s">
        <v>8953</v>
      </c>
      <c r="M8232" t="s">
        <v>8953</v>
      </c>
      <c r="N8232" t="s">
        <v>8956</v>
      </c>
      <c r="O8232">
        <v>1</v>
      </c>
    </row>
    <row r="8233" spans="1:15" x14ac:dyDescent="0.3">
      <c r="A8233" s="1">
        <v>6928044</v>
      </c>
      <c r="B8233" t="s">
        <v>8245</v>
      </c>
      <c r="C8233">
        <v>44.408001076925522</v>
      </c>
      <c r="D8233">
        <v>45.659981994628907</v>
      </c>
      <c r="E8233">
        <v>47.837660624186199</v>
      </c>
      <c r="F8233">
        <v>47.998245544433587</v>
      </c>
      <c r="G8233">
        <v>11359.2</v>
      </c>
      <c r="H8233">
        <v>9426.4</v>
      </c>
      <c r="I8233">
        <v>10105.466666666671</v>
      </c>
      <c r="J8233">
        <v>53.810001373291023</v>
      </c>
      <c r="K8233">
        <v>43.040000915527337</v>
      </c>
      <c r="L8233" t="s">
        <v>8953</v>
      </c>
      <c r="M8233" t="s">
        <v>8953</v>
      </c>
      <c r="N8233" t="s">
        <v>8956</v>
      </c>
      <c r="O8233">
        <v>1</v>
      </c>
    </row>
    <row r="8234" spans="1:15" x14ac:dyDescent="0.3">
      <c r="A8234" s="1">
        <v>6928045</v>
      </c>
      <c r="B8234" t="s">
        <v>8246</v>
      </c>
      <c r="C8234">
        <v>48.962459583983403</v>
      </c>
      <c r="D8234">
        <v>48.926900100708011</v>
      </c>
      <c r="E8234">
        <v>48.985793406168618</v>
      </c>
      <c r="F8234">
        <v>48.903710041046139</v>
      </c>
      <c r="G8234">
        <v>63529.9</v>
      </c>
      <c r="H8234">
        <v>48689.966666666667</v>
      </c>
      <c r="I8234">
        <v>52817.76666666667</v>
      </c>
      <c r="J8234">
        <v>49.340000152587891</v>
      </c>
      <c r="K8234">
        <v>48.090000152587891</v>
      </c>
      <c r="L8234" t="s">
        <v>8953</v>
      </c>
      <c r="M8234" t="s">
        <v>8953</v>
      </c>
      <c r="N8234" t="s">
        <v>8956</v>
      </c>
      <c r="O8234">
        <v>1</v>
      </c>
    </row>
    <row r="8235" spans="1:15" x14ac:dyDescent="0.3">
      <c r="A8235" s="1">
        <v>6928046</v>
      </c>
      <c r="B8235" t="s">
        <v>8247</v>
      </c>
      <c r="C8235">
        <v>67.86179949371558</v>
      </c>
      <c r="D8235">
        <v>67.473670043945319</v>
      </c>
      <c r="E8235">
        <v>65.454896621704108</v>
      </c>
      <c r="F8235">
        <v>65.252057399749759</v>
      </c>
      <c r="G8235">
        <v>8229.1</v>
      </c>
      <c r="H8235">
        <v>7119.7</v>
      </c>
      <c r="I8235">
        <v>7021.0111111111109</v>
      </c>
      <c r="J8235">
        <v>69.860000610351563</v>
      </c>
      <c r="K8235">
        <v>57.283000946044922</v>
      </c>
      <c r="L8235" t="s">
        <v>8953</v>
      </c>
      <c r="M8235" t="s">
        <v>8953</v>
      </c>
      <c r="N8235" t="s">
        <v>8956</v>
      </c>
      <c r="O8235">
        <v>1</v>
      </c>
    </row>
    <row r="8236" spans="1:15" x14ac:dyDescent="0.3">
      <c r="A8236" s="1">
        <v>6928048</v>
      </c>
      <c r="B8236" t="s">
        <v>8248</v>
      </c>
      <c r="C8236">
        <v>47.965851775895587</v>
      </c>
      <c r="D8236">
        <v>48.510180206298827</v>
      </c>
      <c r="G8236">
        <v>51.6</v>
      </c>
      <c r="H8236">
        <v>107.2</v>
      </c>
      <c r="I8236">
        <v>131.28888888888889</v>
      </c>
      <c r="L8236" t="s">
        <v>8953</v>
      </c>
      <c r="M8236" t="s">
        <v>8953</v>
      </c>
      <c r="N8236" t="s">
        <v>8956</v>
      </c>
      <c r="O8236">
        <v>1</v>
      </c>
    </row>
    <row r="8237" spans="1:15" x14ac:dyDescent="0.3">
      <c r="A8237" s="1">
        <v>6928049</v>
      </c>
      <c r="B8237" t="s">
        <v>8249</v>
      </c>
      <c r="C8237">
        <v>27.531399097987951</v>
      </c>
      <c r="D8237">
        <v>27.31161796569824</v>
      </c>
      <c r="E8237">
        <v>26.479465993245441</v>
      </c>
      <c r="F8237">
        <v>26.521129522323609</v>
      </c>
      <c r="G8237">
        <v>185.1</v>
      </c>
      <c r="H8237">
        <v>1071.7</v>
      </c>
      <c r="I8237">
        <v>768.34444444444443</v>
      </c>
      <c r="J8237">
        <v>28.978000640869141</v>
      </c>
      <c r="K8237">
        <v>22.718999862670898</v>
      </c>
      <c r="L8237" t="s">
        <v>8953</v>
      </c>
      <c r="M8237" t="s">
        <v>8953</v>
      </c>
      <c r="N8237" t="s">
        <v>8956</v>
      </c>
      <c r="O8237">
        <v>1</v>
      </c>
    </row>
    <row r="8238" spans="1:15" x14ac:dyDescent="0.3">
      <c r="A8238" s="1">
        <v>6928050</v>
      </c>
      <c r="B8238" t="s">
        <v>8250</v>
      </c>
      <c r="C8238">
        <v>36.053756920256262</v>
      </c>
      <c r="D8238">
        <v>36.0999600982666</v>
      </c>
      <c r="E8238">
        <v>33.915013516743983</v>
      </c>
      <c r="F8238">
        <v>33.218525180816648</v>
      </c>
      <c r="G8238">
        <v>41538.9</v>
      </c>
      <c r="H8238">
        <v>58672.966666666667</v>
      </c>
      <c r="I8238">
        <v>61042.1</v>
      </c>
      <c r="J8238">
        <v>37.330001831054688</v>
      </c>
      <c r="K8238">
        <v>27.719999313354489</v>
      </c>
      <c r="L8238" t="s">
        <v>8953</v>
      </c>
      <c r="M8238" t="s">
        <v>8953</v>
      </c>
      <c r="N8238" t="s">
        <v>8956</v>
      </c>
      <c r="O8238">
        <v>1</v>
      </c>
    </row>
    <row r="8239" spans="1:15" x14ac:dyDescent="0.3">
      <c r="A8239" s="1">
        <v>6928051</v>
      </c>
      <c r="B8239" t="s">
        <v>8251</v>
      </c>
      <c r="C8239">
        <v>10.628176352993121</v>
      </c>
      <c r="D8239">
        <v>10.60184000015259</v>
      </c>
      <c r="E8239">
        <v>10.47277331670125</v>
      </c>
      <c r="F8239">
        <v>10.398614988327029</v>
      </c>
      <c r="G8239">
        <v>57564.4</v>
      </c>
      <c r="H8239">
        <v>86681.46666666666</v>
      </c>
      <c r="I8239">
        <v>100344.93333333331</v>
      </c>
      <c r="J8239">
        <v>10.659999847412109</v>
      </c>
      <c r="K8239">
        <v>9.9350004196166992</v>
      </c>
      <c r="L8239" t="s">
        <v>8953</v>
      </c>
      <c r="M8239" t="s">
        <v>8953</v>
      </c>
      <c r="N8239" t="s">
        <v>8955</v>
      </c>
      <c r="O8239">
        <v>1</v>
      </c>
    </row>
    <row r="8240" spans="1:15" x14ac:dyDescent="0.3">
      <c r="A8240" s="1">
        <v>6928052</v>
      </c>
      <c r="B8240" t="s">
        <v>8252</v>
      </c>
      <c r="C8240">
        <v>44.333326706634153</v>
      </c>
      <c r="D8240">
        <v>45.017700042724613</v>
      </c>
      <c r="E8240">
        <v>45.88672004699707</v>
      </c>
      <c r="F8240">
        <v>45.920460052490228</v>
      </c>
      <c r="G8240">
        <v>33659.599999999999</v>
      </c>
      <c r="H8240">
        <v>29629.866666666661</v>
      </c>
      <c r="I8240">
        <v>17748.844444444439</v>
      </c>
      <c r="J8240">
        <v>48.842998504638672</v>
      </c>
      <c r="K8240">
        <v>43.599998474121087</v>
      </c>
      <c r="L8240" t="s">
        <v>8953</v>
      </c>
      <c r="M8240" t="s">
        <v>8953</v>
      </c>
      <c r="N8240" t="s">
        <v>8956</v>
      </c>
      <c r="O8240">
        <v>1</v>
      </c>
    </row>
    <row r="8241" spans="1:15" x14ac:dyDescent="0.3">
      <c r="A8241" s="1">
        <v>6928053</v>
      </c>
      <c r="B8241" t="s">
        <v>8253</v>
      </c>
      <c r="C8241">
        <v>44.995804529988781</v>
      </c>
      <c r="D8241">
        <v>45.59794204711914</v>
      </c>
      <c r="E8241">
        <v>45.544873886108398</v>
      </c>
      <c r="F8241">
        <v>45.867485466003423</v>
      </c>
      <c r="G8241">
        <v>5992.4</v>
      </c>
      <c r="H8241">
        <v>2924.1333333333332</v>
      </c>
      <c r="I8241">
        <v>2340.2666666666669</v>
      </c>
      <c r="J8241">
        <v>51.259998321533203</v>
      </c>
      <c r="K8241">
        <v>41.130001068115227</v>
      </c>
      <c r="L8241" t="s">
        <v>8953</v>
      </c>
      <c r="M8241" t="s">
        <v>8953</v>
      </c>
      <c r="N8241" t="s">
        <v>8956</v>
      </c>
      <c r="O8241">
        <v>1</v>
      </c>
    </row>
    <row r="8242" spans="1:15" x14ac:dyDescent="0.3">
      <c r="A8242" s="1">
        <v>6928054</v>
      </c>
      <c r="B8242" t="s">
        <v>8254</v>
      </c>
      <c r="C8242">
        <v>22.34955423706176</v>
      </c>
      <c r="D8242">
        <v>22.788599929809571</v>
      </c>
      <c r="E8242">
        <v>23.331600023905441</v>
      </c>
      <c r="F8242">
        <v>23.587700004577641</v>
      </c>
      <c r="G8242">
        <v>189806.7</v>
      </c>
      <c r="H8242">
        <v>196198.9</v>
      </c>
      <c r="I8242">
        <v>188849.6333333333</v>
      </c>
      <c r="J8242">
        <v>27.760000228881839</v>
      </c>
      <c r="K8242">
        <v>20.969999313354489</v>
      </c>
      <c r="L8242" t="s">
        <v>8953</v>
      </c>
      <c r="M8242" t="s">
        <v>8953</v>
      </c>
      <c r="N8242" t="s">
        <v>8956</v>
      </c>
      <c r="O8242">
        <v>0</v>
      </c>
    </row>
    <row r="8243" spans="1:15" x14ac:dyDescent="0.3">
      <c r="A8243" s="1">
        <v>6928055</v>
      </c>
      <c r="B8243" t="s">
        <v>8255</v>
      </c>
      <c r="C8243">
        <v>27.00240258725178</v>
      </c>
      <c r="D8243">
        <v>27.439600028991698</v>
      </c>
      <c r="E8243">
        <v>28.051933364868159</v>
      </c>
      <c r="F8243">
        <v>28.33750003814697</v>
      </c>
      <c r="G8243">
        <v>289571.90000000002</v>
      </c>
      <c r="H8243">
        <v>276103.96666666667</v>
      </c>
      <c r="I8243">
        <v>219902.43333333329</v>
      </c>
      <c r="J8243">
        <v>33.060001373291023</v>
      </c>
      <c r="K8243">
        <v>25</v>
      </c>
      <c r="L8243" t="s">
        <v>8953</v>
      </c>
      <c r="M8243" t="s">
        <v>8953</v>
      </c>
      <c r="N8243" t="s">
        <v>8956</v>
      </c>
      <c r="O8243">
        <v>1</v>
      </c>
    </row>
    <row r="8244" spans="1:15" x14ac:dyDescent="0.3">
      <c r="A8244" s="1">
        <v>6928056</v>
      </c>
      <c r="B8244" t="s">
        <v>8256</v>
      </c>
      <c r="C8244">
        <v>233.96431633719931</v>
      </c>
      <c r="D8244">
        <v>231.15559906005859</v>
      </c>
      <c r="E8244">
        <v>231.82860005696611</v>
      </c>
      <c r="F8244">
        <v>241.4668496704102</v>
      </c>
      <c r="G8244">
        <v>413714.5</v>
      </c>
      <c r="H8244">
        <v>381861.5</v>
      </c>
      <c r="I8244">
        <v>383253.83333333331</v>
      </c>
      <c r="J8244">
        <v>280.42999267578119</v>
      </c>
      <c r="K8244">
        <v>203.30000305175781</v>
      </c>
      <c r="L8244" t="s">
        <v>8953</v>
      </c>
      <c r="M8244" t="s">
        <v>8953</v>
      </c>
      <c r="N8244" t="s">
        <v>8956</v>
      </c>
      <c r="O8244">
        <v>1</v>
      </c>
    </row>
    <row r="8245" spans="1:15" x14ac:dyDescent="0.3">
      <c r="A8245" s="1">
        <v>6928057</v>
      </c>
      <c r="B8245" t="s">
        <v>8257</v>
      </c>
      <c r="C8245">
        <v>46.110633444298259</v>
      </c>
      <c r="D8245">
        <v>47.83387985229492</v>
      </c>
      <c r="G8245">
        <v>1989.8</v>
      </c>
      <c r="H8245">
        <v>1719.9333333333329</v>
      </c>
      <c r="I8245">
        <v>2092.1999999999998</v>
      </c>
      <c r="L8245" t="s">
        <v>8953</v>
      </c>
      <c r="M8245" t="s">
        <v>8953</v>
      </c>
      <c r="N8245" t="s">
        <v>8956</v>
      </c>
      <c r="O8245">
        <v>1</v>
      </c>
    </row>
    <row r="8246" spans="1:15" x14ac:dyDescent="0.3">
      <c r="A8246" s="1">
        <v>6928058</v>
      </c>
      <c r="B8246" t="s">
        <v>8258</v>
      </c>
      <c r="C8246">
        <v>7.8073975248422016</v>
      </c>
      <c r="D8246">
        <v>7.2051999855041506</v>
      </c>
      <c r="E8246">
        <v>7.0586666584014894</v>
      </c>
      <c r="F8246">
        <v>7.0133500003814699</v>
      </c>
      <c r="G8246">
        <v>131585.4</v>
      </c>
      <c r="H8246">
        <v>85238.46666666666</v>
      </c>
      <c r="I8246">
        <v>97375.044444444444</v>
      </c>
      <c r="J8246">
        <v>8.4499998092651367</v>
      </c>
      <c r="K8246">
        <v>5.3499999046325684</v>
      </c>
      <c r="L8246" t="s">
        <v>8953</v>
      </c>
      <c r="M8246" t="s">
        <v>8953</v>
      </c>
      <c r="N8246" t="s">
        <v>8956</v>
      </c>
      <c r="O8246">
        <v>0</v>
      </c>
    </row>
    <row r="8247" spans="1:15" x14ac:dyDescent="0.3">
      <c r="A8247" s="1">
        <v>6928059</v>
      </c>
      <c r="B8247" t="s">
        <v>8259</v>
      </c>
      <c r="C8247">
        <v>49.879313732844821</v>
      </c>
      <c r="D8247">
        <v>51.169800262451169</v>
      </c>
      <c r="E8247">
        <v>53.68800008138021</v>
      </c>
      <c r="F8247">
        <v>53.257150096893312</v>
      </c>
      <c r="G8247">
        <v>51873.2</v>
      </c>
      <c r="H8247">
        <v>51874.400000000001</v>
      </c>
      <c r="I8247">
        <v>65284.800000000003</v>
      </c>
      <c r="J8247">
        <v>59.880001068115227</v>
      </c>
      <c r="K8247">
        <v>45.380001068115227</v>
      </c>
      <c r="L8247" t="s">
        <v>8953</v>
      </c>
      <c r="M8247" t="s">
        <v>8953</v>
      </c>
      <c r="N8247" t="s">
        <v>8956</v>
      </c>
      <c r="O8247">
        <v>1</v>
      </c>
    </row>
    <row r="8248" spans="1:15" x14ac:dyDescent="0.3">
      <c r="A8248" s="1">
        <v>6928060</v>
      </c>
      <c r="B8248" t="s">
        <v>8260</v>
      </c>
      <c r="C8248">
        <v>94.743386128533473</v>
      </c>
      <c r="D8248">
        <v>94.912399444580075</v>
      </c>
      <c r="E8248">
        <v>93.565599670410151</v>
      </c>
      <c r="F8248">
        <v>93.56054969787597</v>
      </c>
      <c r="G8248">
        <v>7440.2</v>
      </c>
      <c r="H8248">
        <v>12703.4</v>
      </c>
      <c r="I8248">
        <v>9465.5777777777785</v>
      </c>
      <c r="J8248">
        <v>101.879997253418</v>
      </c>
      <c r="K8248">
        <v>82.449996948242188</v>
      </c>
      <c r="L8248" t="s">
        <v>8953</v>
      </c>
      <c r="M8248" t="s">
        <v>8953</v>
      </c>
      <c r="N8248" t="s">
        <v>8956</v>
      </c>
      <c r="O8248">
        <v>1</v>
      </c>
    </row>
    <row r="8249" spans="1:15" x14ac:dyDescent="0.3">
      <c r="A8249" s="1">
        <v>6928061</v>
      </c>
      <c r="B8249" t="s">
        <v>8261</v>
      </c>
      <c r="C8249">
        <v>48.900477124691321</v>
      </c>
      <c r="D8249">
        <v>49.055860061645511</v>
      </c>
      <c r="G8249">
        <v>1071</v>
      </c>
      <c r="H8249">
        <v>750.33333333333337</v>
      </c>
      <c r="I8249">
        <v>680.11111111111109</v>
      </c>
      <c r="L8249" t="s">
        <v>8953</v>
      </c>
      <c r="M8249" t="s">
        <v>8953</v>
      </c>
      <c r="N8249" t="s">
        <v>8956</v>
      </c>
      <c r="O8249">
        <v>1</v>
      </c>
    </row>
    <row r="8250" spans="1:15" x14ac:dyDescent="0.3">
      <c r="A8250" s="1">
        <v>6928062</v>
      </c>
      <c r="B8250" t="s">
        <v>8262</v>
      </c>
      <c r="C8250">
        <v>24.175717595660799</v>
      </c>
      <c r="D8250">
        <v>24.583182106018072</v>
      </c>
      <c r="E8250">
        <v>24.23632734934489</v>
      </c>
      <c r="F8250">
        <v>24.282045507431029</v>
      </c>
      <c r="G8250">
        <v>3666.8</v>
      </c>
      <c r="H8250">
        <v>16862.26666666667</v>
      </c>
      <c r="I8250">
        <v>10012.97777777778</v>
      </c>
      <c r="J8250">
        <v>25.659999847412109</v>
      </c>
      <c r="K8250">
        <v>22.489999771118161</v>
      </c>
      <c r="L8250" t="s">
        <v>8953</v>
      </c>
      <c r="M8250" t="s">
        <v>8953</v>
      </c>
      <c r="N8250" t="s">
        <v>8956</v>
      </c>
      <c r="O8250">
        <v>1</v>
      </c>
    </row>
    <row r="8251" spans="1:15" x14ac:dyDescent="0.3">
      <c r="A8251" s="1">
        <v>6928063</v>
      </c>
      <c r="B8251" t="s">
        <v>8263</v>
      </c>
      <c r="C8251">
        <v>3.7639093017367169</v>
      </c>
      <c r="D8251">
        <v>3.6603999996185301</v>
      </c>
      <c r="E8251">
        <v>3.950733326276143</v>
      </c>
      <c r="F8251">
        <v>4.0138999927043919</v>
      </c>
      <c r="G8251">
        <v>1351.6</v>
      </c>
      <c r="H8251">
        <v>4980.5333333333338</v>
      </c>
      <c r="I8251">
        <v>3390.1777777777779</v>
      </c>
      <c r="J8251">
        <v>5</v>
      </c>
      <c r="K8251">
        <v>3.119999885559082</v>
      </c>
      <c r="L8251" t="s">
        <v>8953</v>
      </c>
      <c r="M8251" t="s">
        <v>8953</v>
      </c>
      <c r="N8251" t="s">
        <v>8956</v>
      </c>
      <c r="O8251">
        <v>0</v>
      </c>
    </row>
    <row r="8252" spans="1:15" x14ac:dyDescent="0.3">
      <c r="A8252" s="1">
        <v>6928064</v>
      </c>
      <c r="B8252" t="s">
        <v>8264</v>
      </c>
      <c r="C8252">
        <v>23.712963056493049</v>
      </c>
      <c r="D8252">
        <v>25.29822010040283</v>
      </c>
      <c r="E8252">
        <v>27.357286682128901</v>
      </c>
      <c r="F8252">
        <v>28.81501499176025</v>
      </c>
      <c r="G8252">
        <v>133725</v>
      </c>
      <c r="H8252">
        <v>163021.66666666669</v>
      </c>
      <c r="I8252">
        <v>106016.11111111109</v>
      </c>
      <c r="J8252">
        <v>48.659999847412109</v>
      </c>
      <c r="K8252">
        <v>21.989999771118161</v>
      </c>
      <c r="L8252" t="s">
        <v>8953</v>
      </c>
      <c r="M8252" t="s">
        <v>8953</v>
      </c>
      <c r="N8252" t="s">
        <v>8956</v>
      </c>
      <c r="O8252">
        <v>0</v>
      </c>
    </row>
    <row r="8253" spans="1:15" x14ac:dyDescent="0.3">
      <c r="A8253" s="1">
        <v>6928065</v>
      </c>
      <c r="B8253" t="s">
        <v>8265</v>
      </c>
      <c r="C8253">
        <v>48.08025841578776</v>
      </c>
      <c r="D8253">
        <v>48.175699996948239</v>
      </c>
      <c r="E8253">
        <v>48.639133351643878</v>
      </c>
      <c r="F8253">
        <v>48.724855041503908</v>
      </c>
      <c r="G8253">
        <v>42802.9</v>
      </c>
      <c r="H8253">
        <v>59290.966666666667</v>
      </c>
      <c r="I8253">
        <v>59343.655555555553</v>
      </c>
      <c r="J8253">
        <v>49.860000610351563</v>
      </c>
      <c r="K8253">
        <v>47.979999542236328</v>
      </c>
      <c r="L8253" t="s">
        <v>8953</v>
      </c>
      <c r="M8253" t="s">
        <v>8953</v>
      </c>
      <c r="N8253" t="s">
        <v>8956</v>
      </c>
      <c r="O8253">
        <v>1</v>
      </c>
    </row>
    <row r="8254" spans="1:15" x14ac:dyDescent="0.3">
      <c r="A8254" s="1">
        <v>6928067</v>
      </c>
      <c r="B8254" t="s">
        <v>8266</v>
      </c>
      <c r="C8254">
        <v>46.685263781922359</v>
      </c>
      <c r="D8254">
        <v>48.001520004272457</v>
      </c>
      <c r="G8254">
        <v>73.5</v>
      </c>
      <c r="H8254">
        <v>104.5</v>
      </c>
      <c r="I8254">
        <v>85.944444444444443</v>
      </c>
      <c r="L8254" t="s">
        <v>8953</v>
      </c>
      <c r="M8254" t="s">
        <v>8953</v>
      </c>
      <c r="N8254" t="s">
        <v>8956</v>
      </c>
      <c r="O8254">
        <v>1</v>
      </c>
    </row>
    <row r="8255" spans="1:15" x14ac:dyDescent="0.3">
      <c r="A8255" s="1">
        <v>6928068</v>
      </c>
      <c r="B8255" t="s">
        <v>8267</v>
      </c>
      <c r="C8255">
        <v>15.75353364526373</v>
      </c>
      <c r="D8255">
        <v>16.23020008087158</v>
      </c>
      <c r="E8255">
        <v>16.720666688283281</v>
      </c>
      <c r="F8255">
        <v>16.833650021553041</v>
      </c>
      <c r="G8255">
        <v>462413.8</v>
      </c>
      <c r="H8255">
        <v>479924.6</v>
      </c>
      <c r="I8255">
        <v>474605.97777777782</v>
      </c>
      <c r="J8255">
        <v>19.059999465942379</v>
      </c>
      <c r="K8255">
        <v>14.19999980926514</v>
      </c>
      <c r="L8255" t="s">
        <v>8953</v>
      </c>
      <c r="M8255" t="s">
        <v>8953</v>
      </c>
      <c r="N8255" t="s">
        <v>8956</v>
      </c>
      <c r="O8255">
        <v>0</v>
      </c>
    </row>
    <row r="8256" spans="1:15" x14ac:dyDescent="0.3">
      <c r="A8256" s="1">
        <v>6928069</v>
      </c>
      <c r="B8256" t="s">
        <v>8268</v>
      </c>
      <c r="C8256">
        <v>28.507522990645722</v>
      </c>
      <c r="D8256">
        <v>28.26759998321533</v>
      </c>
      <c r="E8256">
        <v>28.083866742451981</v>
      </c>
      <c r="F8256">
        <v>28.16815001487732</v>
      </c>
      <c r="G8256">
        <v>1067972.7</v>
      </c>
      <c r="H8256">
        <v>1198864.2333333329</v>
      </c>
      <c r="I8256">
        <v>1839870.3</v>
      </c>
      <c r="J8256">
        <v>30.670000076293949</v>
      </c>
      <c r="K8256">
        <v>27.25</v>
      </c>
      <c r="L8256" t="s">
        <v>8953</v>
      </c>
      <c r="M8256" t="s">
        <v>8953</v>
      </c>
      <c r="N8256" t="s">
        <v>8955</v>
      </c>
      <c r="O8256">
        <v>1</v>
      </c>
    </row>
    <row r="8257" spans="1:15" x14ac:dyDescent="0.3">
      <c r="A8257" s="1">
        <v>6928070</v>
      </c>
      <c r="B8257" t="s">
        <v>8269</v>
      </c>
      <c r="C8257">
        <v>2.6956827450441989</v>
      </c>
      <c r="D8257">
        <v>2.6074000024795532</v>
      </c>
      <c r="E8257">
        <v>2.3409999895095819</v>
      </c>
      <c r="F8257">
        <v>2.4173499923944468</v>
      </c>
      <c r="G8257">
        <v>40880.199999999997</v>
      </c>
      <c r="H8257">
        <v>54246.73333333333</v>
      </c>
      <c r="I8257">
        <v>86336.688888888893</v>
      </c>
      <c r="J8257">
        <v>4.0500001907348633</v>
      </c>
      <c r="K8257">
        <v>1.8999999761581421</v>
      </c>
      <c r="L8257" t="s">
        <v>8953</v>
      </c>
      <c r="M8257" t="s">
        <v>8953</v>
      </c>
      <c r="N8257" t="s">
        <v>8956</v>
      </c>
      <c r="O8257">
        <v>0</v>
      </c>
    </row>
    <row r="8258" spans="1:15" x14ac:dyDescent="0.3">
      <c r="A8258" s="1">
        <v>6928071</v>
      </c>
      <c r="B8258" t="s">
        <v>8270</v>
      </c>
      <c r="C8258">
        <v>6.3954184899844408</v>
      </c>
      <c r="D8258">
        <v>6.2302000236511228</v>
      </c>
      <c r="E8258">
        <v>6.162533349990845</v>
      </c>
      <c r="F8258">
        <v>6.2577500081062318</v>
      </c>
      <c r="G8258">
        <v>2382970.4</v>
      </c>
      <c r="H8258">
        <v>2084013.466666667</v>
      </c>
      <c r="I8258">
        <v>1717307.8222222221</v>
      </c>
      <c r="J8258">
        <v>8.119999885559082</v>
      </c>
      <c r="K8258">
        <v>4.9600000381469727</v>
      </c>
      <c r="L8258" t="s">
        <v>8953</v>
      </c>
      <c r="M8258" t="s">
        <v>8953</v>
      </c>
      <c r="N8258" t="s">
        <v>8956</v>
      </c>
      <c r="O8258">
        <v>0</v>
      </c>
    </row>
    <row r="8259" spans="1:15" x14ac:dyDescent="0.3">
      <c r="A8259" s="1">
        <v>6928072</v>
      </c>
      <c r="B8259" t="s">
        <v>8271</v>
      </c>
      <c r="C8259">
        <v>14.31775381065739</v>
      </c>
      <c r="D8259">
        <v>15.145199985504149</v>
      </c>
      <c r="E8259">
        <v>15.784133351643881</v>
      </c>
      <c r="F8259">
        <v>14.496400008201601</v>
      </c>
      <c r="G8259">
        <v>211006.5</v>
      </c>
      <c r="H8259">
        <v>182485.5</v>
      </c>
      <c r="I8259">
        <v>209687.38888888891</v>
      </c>
      <c r="J8259">
        <v>19.79000091552734</v>
      </c>
      <c r="K8259">
        <v>8.5600004196166992</v>
      </c>
      <c r="L8259" t="s">
        <v>8953</v>
      </c>
      <c r="M8259" t="s">
        <v>8953</v>
      </c>
      <c r="N8259" t="s">
        <v>8956</v>
      </c>
      <c r="O8259">
        <v>0</v>
      </c>
    </row>
    <row r="8260" spans="1:15" x14ac:dyDescent="0.3">
      <c r="A8260" s="1">
        <v>6928073</v>
      </c>
      <c r="B8260" t="s">
        <v>8272</v>
      </c>
      <c r="C8260">
        <v>4.2642736835221067</v>
      </c>
      <c r="D8260">
        <v>4.4696000146865842</v>
      </c>
      <c r="E8260">
        <v>11.771999980608619</v>
      </c>
      <c r="F8260">
        <v>17.368499964475632</v>
      </c>
      <c r="G8260">
        <v>15217691.5</v>
      </c>
      <c r="H8260">
        <v>10972543.83333333</v>
      </c>
      <c r="I8260">
        <v>8997382.3888888881</v>
      </c>
      <c r="J8260">
        <v>74.050003051757813</v>
      </c>
      <c r="K8260">
        <v>3.5999999046325679</v>
      </c>
      <c r="L8260" t="s">
        <v>8953</v>
      </c>
      <c r="M8260" t="s">
        <v>8953</v>
      </c>
      <c r="N8260" t="s">
        <v>8956</v>
      </c>
      <c r="O8260">
        <v>0</v>
      </c>
    </row>
    <row r="8261" spans="1:15" x14ac:dyDescent="0.3">
      <c r="A8261" s="1">
        <v>6928074</v>
      </c>
      <c r="B8261" t="s">
        <v>8273</v>
      </c>
      <c r="C8261">
        <v>19.02621152847194</v>
      </c>
      <c r="D8261">
        <v>19.05579998016357</v>
      </c>
      <c r="E8261">
        <v>21.880266685485839</v>
      </c>
      <c r="F8261">
        <v>23.139899997711179</v>
      </c>
      <c r="G8261">
        <v>101724.4</v>
      </c>
      <c r="H8261">
        <v>107818.1333333333</v>
      </c>
      <c r="I8261">
        <v>108254.93333333331</v>
      </c>
      <c r="J8261">
        <v>29.059999465942379</v>
      </c>
      <c r="K8261">
        <v>16.29999923706055</v>
      </c>
      <c r="L8261" t="s">
        <v>8953</v>
      </c>
      <c r="M8261" t="s">
        <v>8953</v>
      </c>
      <c r="N8261" t="s">
        <v>8956</v>
      </c>
      <c r="O8261">
        <v>0</v>
      </c>
    </row>
    <row r="8262" spans="1:15" x14ac:dyDescent="0.3">
      <c r="A8262" s="1">
        <v>6928075</v>
      </c>
      <c r="B8262" t="s">
        <v>8274</v>
      </c>
      <c r="C8262">
        <v>48.293723789623769</v>
      </c>
      <c r="D8262">
        <v>49.370999832153323</v>
      </c>
      <c r="E8262">
        <v>51.6389998626709</v>
      </c>
      <c r="F8262">
        <v>52.336649932861327</v>
      </c>
      <c r="G8262">
        <v>112098.6</v>
      </c>
      <c r="H8262">
        <v>147999.5333333333</v>
      </c>
      <c r="I8262">
        <v>128900.9555555556</v>
      </c>
      <c r="J8262">
        <v>57.389999389648438</v>
      </c>
      <c r="K8262">
        <v>44.020000457763672</v>
      </c>
      <c r="L8262" t="s">
        <v>8953</v>
      </c>
      <c r="M8262" t="s">
        <v>8953</v>
      </c>
      <c r="N8262" t="s">
        <v>8956</v>
      </c>
      <c r="O8262">
        <v>1</v>
      </c>
    </row>
    <row r="8263" spans="1:15" x14ac:dyDescent="0.3">
      <c r="A8263" s="1">
        <v>6928076</v>
      </c>
      <c r="B8263" t="s">
        <v>8275</v>
      </c>
      <c r="C8263">
        <v>18.207923639500009</v>
      </c>
      <c r="D8263">
        <v>18.641400012969971</v>
      </c>
      <c r="E8263">
        <v>35.620466785430906</v>
      </c>
      <c r="F8263">
        <v>45.808350100517274</v>
      </c>
      <c r="G8263">
        <v>20571337.600000001</v>
      </c>
      <c r="H8263">
        <v>15928772.533333329</v>
      </c>
      <c r="I8263">
        <v>9037719.0666666664</v>
      </c>
      <c r="J8263">
        <v>134.8999938964844</v>
      </c>
      <c r="K8263">
        <v>15.920000076293951</v>
      </c>
      <c r="L8263" t="s">
        <v>8953</v>
      </c>
      <c r="M8263" t="s">
        <v>8953</v>
      </c>
      <c r="N8263" t="s">
        <v>8956</v>
      </c>
      <c r="O8263">
        <v>0</v>
      </c>
    </row>
    <row r="8264" spans="1:15" x14ac:dyDescent="0.3">
      <c r="A8264" s="1">
        <v>6928077</v>
      </c>
      <c r="B8264" t="s">
        <v>8276</v>
      </c>
      <c r="C8264">
        <v>34.926712289499768</v>
      </c>
      <c r="D8264">
        <v>35.189400062561027</v>
      </c>
      <c r="E8264">
        <v>33.572600046793617</v>
      </c>
      <c r="F8264">
        <v>33.540650005340567</v>
      </c>
      <c r="G8264">
        <v>989092</v>
      </c>
      <c r="H8264">
        <v>939717.33333333337</v>
      </c>
      <c r="I8264">
        <v>949051.33333333337</v>
      </c>
      <c r="J8264">
        <v>40.439998626708977</v>
      </c>
      <c r="K8264">
        <v>28.5</v>
      </c>
      <c r="L8264" t="s">
        <v>8953</v>
      </c>
      <c r="M8264" t="s">
        <v>8953</v>
      </c>
      <c r="N8264" t="s">
        <v>8956</v>
      </c>
      <c r="O8264">
        <v>0</v>
      </c>
    </row>
    <row r="8265" spans="1:15" x14ac:dyDescent="0.3">
      <c r="A8265" s="1">
        <v>6928078</v>
      </c>
      <c r="B8265" t="s">
        <v>8277</v>
      </c>
      <c r="C8265">
        <v>6.0428863538166908</v>
      </c>
      <c r="D8265">
        <v>5.9575999927520753</v>
      </c>
      <c r="E8265">
        <v>5.25039999961853</v>
      </c>
      <c r="F8265">
        <v>4.9420000004768374</v>
      </c>
      <c r="G8265">
        <v>985115.6</v>
      </c>
      <c r="H8265">
        <v>1090498.533333333</v>
      </c>
      <c r="I8265">
        <v>1178915.0666666669</v>
      </c>
      <c r="J8265">
        <v>6.8400001525878906</v>
      </c>
      <c r="K8265">
        <v>2.869999885559082</v>
      </c>
      <c r="L8265" t="s">
        <v>8953</v>
      </c>
      <c r="M8265" t="s">
        <v>8953</v>
      </c>
      <c r="N8265" t="s">
        <v>8956</v>
      </c>
      <c r="O8265">
        <v>0</v>
      </c>
    </row>
    <row r="8266" spans="1:15" x14ac:dyDescent="0.3">
      <c r="A8266" s="1">
        <v>6928079</v>
      </c>
      <c r="B8266" t="s">
        <v>8278</v>
      </c>
      <c r="C8266">
        <v>26.26791703646775</v>
      </c>
      <c r="D8266">
        <v>26.22521198272705</v>
      </c>
      <c r="E8266">
        <v>24.293603935241698</v>
      </c>
      <c r="F8266">
        <v>24.096252946853639</v>
      </c>
      <c r="G8266">
        <v>4214.2</v>
      </c>
      <c r="H8266">
        <v>5524.7333333333336</v>
      </c>
      <c r="I8266">
        <v>3430.4666666666672</v>
      </c>
      <c r="J8266">
        <v>27.79000091552734</v>
      </c>
      <c r="K8266">
        <v>18.04000091552734</v>
      </c>
      <c r="L8266" t="s">
        <v>8953</v>
      </c>
      <c r="M8266" t="s">
        <v>8953</v>
      </c>
      <c r="N8266" t="s">
        <v>8956</v>
      </c>
      <c r="O8266">
        <v>1</v>
      </c>
    </row>
    <row r="8267" spans="1:15" x14ac:dyDescent="0.3">
      <c r="A8267" s="1">
        <v>6928080</v>
      </c>
      <c r="B8267" t="s">
        <v>8279</v>
      </c>
      <c r="C8267">
        <v>1.593279457238211</v>
      </c>
      <c r="D8267">
        <v>1.610000004768372</v>
      </c>
      <c r="E8267">
        <v>1.9832533295949299</v>
      </c>
      <c r="F8267">
        <v>2.2251650011539459</v>
      </c>
      <c r="G8267">
        <v>125399.8</v>
      </c>
      <c r="H8267">
        <v>178099.93333333329</v>
      </c>
      <c r="I8267">
        <v>389543.31111111108</v>
      </c>
      <c r="J8267">
        <v>7.4800000190734863</v>
      </c>
      <c r="K8267">
        <v>0.8190000057220459</v>
      </c>
      <c r="L8267" t="s">
        <v>8953</v>
      </c>
      <c r="M8267" t="s">
        <v>8953</v>
      </c>
      <c r="N8267" t="s">
        <v>8956</v>
      </c>
      <c r="O8267">
        <v>0</v>
      </c>
    </row>
    <row r="8268" spans="1:15" x14ac:dyDescent="0.3">
      <c r="A8268" s="1">
        <v>6928081</v>
      </c>
      <c r="B8268" t="s">
        <v>8280</v>
      </c>
      <c r="C8268">
        <v>47.275590129368581</v>
      </c>
      <c r="D8268">
        <v>46.862199630737308</v>
      </c>
      <c r="E8268">
        <v>45.867666625976561</v>
      </c>
      <c r="F8268">
        <v>46.335549964904793</v>
      </c>
      <c r="G8268">
        <v>18195.2</v>
      </c>
      <c r="H8268">
        <v>25588.400000000001</v>
      </c>
      <c r="I8268">
        <v>29050.57777777778</v>
      </c>
      <c r="J8268">
        <v>54.119998931884773</v>
      </c>
      <c r="K8268">
        <v>37.229999542236328</v>
      </c>
      <c r="L8268" t="s">
        <v>8953</v>
      </c>
      <c r="M8268" t="s">
        <v>8953</v>
      </c>
      <c r="N8268" t="s">
        <v>8956</v>
      </c>
      <c r="O8268">
        <v>0</v>
      </c>
    </row>
    <row r="8269" spans="1:15" x14ac:dyDescent="0.3">
      <c r="A8269" s="1">
        <v>6928082</v>
      </c>
      <c r="B8269" t="s">
        <v>8281</v>
      </c>
      <c r="C8269">
        <v>50.480851353589628</v>
      </c>
      <c r="D8269">
        <v>50.434980087280273</v>
      </c>
      <c r="E8269">
        <v>50.454699961344403</v>
      </c>
      <c r="F8269">
        <v>50.41295000076294</v>
      </c>
      <c r="G8269">
        <v>9379.1</v>
      </c>
      <c r="H8269">
        <v>7629.7</v>
      </c>
      <c r="I8269">
        <v>13715.45555555556</v>
      </c>
      <c r="L8269" t="s">
        <v>8953</v>
      </c>
      <c r="M8269" t="s">
        <v>8953</v>
      </c>
      <c r="N8269" t="s">
        <v>8956</v>
      </c>
      <c r="O8269">
        <v>1</v>
      </c>
    </row>
    <row r="8270" spans="1:15" x14ac:dyDescent="0.3">
      <c r="A8270" s="1">
        <v>6928083</v>
      </c>
      <c r="B8270" t="s">
        <v>8282</v>
      </c>
      <c r="C8270">
        <v>23.577755996282619</v>
      </c>
      <c r="D8270">
        <v>23.74057010650635</v>
      </c>
      <c r="E8270">
        <v>23.138190027872721</v>
      </c>
      <c r="F8270">
        <v>23.00569253921509</v>
      </c>
      <c r="G8270">
        <v>3667.5</v>
      </c>
      <c r="H8270">
        <v>13159.16666666667</v>
      </c>
      <c r="I8270">
        <v>12266.388888888891</v>
      </c>
      <c r="J8270">
        <v>26.239999771118161</v>
      </c>
      <c r="K8270">
        <v>15.829999923706049</v>
      </c>
      <c r="L8270" t="s">
        <v>8953</v>
      </c>
      <c r="M8270" t="s">
        <v>8953</v>
      </c>
      <c r="N8270" t="s">
        <v>8956</v>
      </c>
      <c r="O8270">
        <v>0</v>
      </c>
    </row>
    <row r="8271" spans="1:15" x14ac:dyDescent="0.3">
      <c r="A8271" s="1">
        <v>6928084</v>
      </c>
      <c r="B8271" t="s">
        <v>8283</v>
      </c>
      <c r="C8271">
        <v>239.1066055278794</v>
      </c>
      <c r="D8271">
        <v>236.32460021972659</v>
      </c>
      <c r="E8271">
        <v>229.55253336588541</v>
      </c>
      <c r="F8271">
        <v>224.66675003051759</v>
      </c>
      <c r="G8271">
        <v>3972270.1</v>
      </c>
      <c r="H8271">
        <v>5076660.0333333332</v>
      </c>
      <c r="I8271">
        <v>6059506.6777777774</v>
      </c>
      <c r="J8271">
        <v>243.99000549316409</v>
      </c>
      <c r="K8271">
        <v>177.6499938964844</v>
      </c>
      <c r="L8271" t="s">
        <v>8953</v>
      </c>
      <c r="M8271" t="s">
        <v>8953</v>
      </c>
      <c r="N8271" t="s">
        <v>8956</v>
      </c>
      <c r="O8271">
        <v>1</v>
      </c>
    </row>
    <row r="8272" spans="1:15" x14ac:dyDescent="0.3">
      <c r="A8272" s="1">
        <v>6928085</v>
      </c>
      <c r="B8272" t="s">
        <v>8284</v>
      </c>
      <c r="C8272">
        <v>35.742947369307622</v>
      </c>
      <c r="D8272">
        <v>33.337400169372557</v>
      </c>
      <c r="E8272">
        <v>34.418600082397461</v>
      </c>
      <c r="F8272">
        <v>34.677400016784667</v>
      </c>
      <c r="G8272">
        <v>7674.8</v>
      </c>
      <c r="H8272">
        <v>10484.933333333331</v>
      </c>
      <c r="I8272">
        <v>22694.977777777782</v>
      </c>
      <c r="J8272">
        <v>39.630001068115227</v>
      </c>
      <c r="K8272">
        <v>27.760000228881839</v>
      </c>
      <c r="L8272" t="s">
        <v>8953</v>
      </c>
      <c r="M8272" t="s">
        <v>8953</v>
      </c>
      <c r="N8272" t="s">
        <v>8956</v>
      </c>
      <c r="O8272">
        <v>0</v>
      </c>
    </row>
    <row r="8273" spans="1:15" x14ac:dyDescent="0.3">
      <c r="A8273" s="1">
        <v>6928087</v>
      </c>
      <c r="B8273" t="s">
        <v>8285</v>
      </c>
      <c r="C8273">
        <v>23.37146920056156</v>
      </c>
      <c r="D8273">
        <v>23.372100143432618</v>
      </c>
      <c r="E8273">
        <v>23.33257342020671</v>
      </c>
      <c r="F8273">
        <v>23.226305074691769</v>
      </c>
      <c r="G8273">
        <v>269.39999999999998</v>
      </c>
      <c r="H8273">
        <v>1206.4666666666669</v>
      </c>
      <c r="I8273">
        <v>1205.4888888888891</v>
      </c>
      <c r="J8273">
        <v>23.52499961853027</v>
      </c>
      <c r="K8273">
        <v>22.745000839233398</v>
      </c>
      <c r="L8273" t="s">
        <v>8953</v>
      </c>
      <c r="M8273" t="s">
        <v>8953</v>
      </c>
      <c r="N8273" t="s">
        <v>8956</v>
      </c>
      <c r="O8273">
        <v>1</v>
      </c>
    </row>
    <row r="8274" spans="1:15" x14ac:dyDescent="0.3">
      <c r="A8274" s="1">
        <v>6928088</v>
      </c>
      <c r="B8274" t="s">
        <v>8286</v>
      </c>
      <c r="C8274">
        <v>115.4992816087702</v>
      </c>
      <c r="D8274">
        <v>122.5690003967285</v>
      </c>
      <c r="E8274">
        <v>134.437799987793</v>
      </c>
      <c r="F8274">
        <v>136.1728999328613</v>
      </c>
      <c r="G8274">
        <v>386559.1</v>
      </c>
      <c r="H8274">
        <v>485396.36666666658</v>
      </c>
      <c r="I8274">
        <v>404955.45555555553</v>
      </c>
      <c r="J8274">
        <v>163.55999755859381</v>
      </c>
      <c r="K8274">
        <v>107.9899978637695</v>
      </c>
      <c r="L8274" t="s">
        <v>8953</v>
      </c>
      <c r="M8274" t="s">
        <v>8953</v>
      </c>
      <c r="N8274" t="s">
        <v>8956</v>
      </c>
      <c r="O8274">
        <v>0</v>
      </c>
    </row>
    <row r="8275" spans="1:15" x14ac:dyDescent="0.3">
      <c r="A8275" s="1">
        <v>6928089</v>
      </c>
      <c r="B8275" t="s">
        <v>8287</v>
      </c>
      <c r="C8275">
        <v>2.1245729034405101</v>
      </c>
      <c r="D8275">
        <v>2.230559992790222</v>
      </c>
      <c r="E8275">
        <v>2.4878999932607009</v>
      </c>
      <c r="F8275">
        <v>2.463949993848801</v>
      </c>
      <c r="G8275">
        <v>17425</v>
      </c>
      <c r="H8275">
        <v>13235</v>
      </c>
      <c r="I8275">
        <v>17616.111111111109</v>
      </c>
      <c r="J8275">
        <v>6.190000057220459</v>
      </c>
      <c r="K8275">
        <v>1.9600000381469731</v>
      </c>
      <c r="L8275" t="s">
        <v>8953</v>
      </c>
      <c r="M8275" t="s">
        <v>8953</v>
      </c>
      <c r="N8275" t="s">
        <v>8956</v>
      </c>
      <c r="O8275">
        <v>0</v>
      </c>
    </row>
    <row r="8276" spans="1:15" x14ac:dyDescent="0.3">
      <c r="A8276" s="1">
        <v>6928090</v>
      </c>
      <c r="B8276" t="s">
        <v>8288</v>
      </c>
      <c r="C8276">
        <v>73.568181715732152</v>
      </c>
      <c r="D8276">
        <v>68.557200012207034</v>
      </c>
      <c r="E8276">
        <v>66.645866521199551</v>
      </c>
      <c r="F8276">
        <v>66.239049968719485</v>
      </c>
      <c r="G8276">
        <v>977015.9</v>
      </c>
      <c r="H8276">
        <v>1005585.3</v>
      </c>
      <c r="I8276">
        <v>925457.32222222222</v>
      </c>
      <c r="J8276">
        <v>79.010002136230469</v>
      </c>
      <c r="K8276">
        <v>46.900001525878913</v>
      </c>
      <c r="L8276" t="s">
        <v>8954</v>
      </c>
      <c r="M8276" t="s">
        <v>8953</v>
      </c>
      <c r="N8276" t="s">
        <v>8956</v>
      </c>
      <c r="O8276">
        <v>1</v>
      </c>
    </row>
    <row r="8277" spans="1:15" x14ac:dyDescent="0.3">
      <c r="A8277" s="1">
        <v>6928091</v>
      </c>
      <c r="B8277" t="s">
        <v>8289</v>
      </c>
      <c r="C8277">
        <v>13.18679831402565</v>
      </c>
      <c r="D8277">
        <v>13.74220001220703</v>
      </c>
      <c r="E8277">
        <v>14.966799990336099</v>
      </c>
      <c r="F8277">
        <v>15.26269997596741</v>
      </c>
      <c r="G8277">
        <v>21679263.800000001</v>
      </c>
      <c r="H8277">
        <v>20968337.93333333</v>
      </c>
      <c r="I8277">
        <v>22435503.755555559</v>
      </c>
      <c r="J8277">
        <v>19.29999923706055</v>
      </c>
      <c r="K8277">
        <v>12.14000034332275</v>
      </c>
      <c r="L8277" t="s">
        <v>8953</v>
      </c>
      <c r="M8277" t="s">
        <v>8953</v>
      </c>
      <c r="N8277" t="s">
        <v>8956</v>
      </c>
      <c r="O8277">
        <v>0</v>
      </c>
    </row>
    <row r="8278" spans="1:15" x14ac:dyDescent="0.3">
      <c r="A8278" s="1">
        <v>6928092</v>
      </c>
      <c r="B8278" t="s">
        <v>8290</v>
      </c>
      <c r="C8278">
        <v>14.026222600079921</v>
      </c>
      <c r="D8278">
        <v>14.71818006515503</v>
      </c>
      <c r="E8278">
        <v>12.8925733311971</v>
      </c>
      <c r="F8278">
        <v>13.12196499824524</v>
      </c>
      <c r="G8278">
        <v>4408.2</v>
      </c>
      <c r="H8278">
        <v>4002.7333333333331</v>
      </c>
      <c r="I8278">
        <v>9072.0222222222219</v>
      </c>
      <c r="J8278">
        <v>19.190000534057621</v>
      </c>
      <c r="K8278">
        <v>9.4449996948242188</v>
      </c>
      <c r="L8278" t="s">
        <v>8953</v>
      </c>
      <c r="M8278" t="s">
        <v>8953</v>
      </c>
      <c r="N8278" t="s">
        <v>8956</v>
      </c>
      <c r="O8278">
        <v>0</v>
      </c>
    </row>
    <row r="8279" spans="1:15" x14ac:dyDescent="0.3">
      <c r="A8279" s="1">
        <v>6928093</v>
      </c>
      <c r="B8279" t="s">
        <v>8291</v>
      </c>
      <c r="C8279">
        <v>49.888528508166971</v>
      </c>
      <c r="D8279">
        <v>49.799456100463857</v>
      </c>
      <c r="E8279">
        <v>48.529525477091468</v>
      </c>
      <c r="F8279">
        <v>48.482369117736823</v>
      </c>
      <c r="G8279">
        <v>9215</v>
      </c>
      <c r="H8279">
        <v>5785</v>
      </c>
      <c r="I8279">
        <v>6800.5555555555557</v>
      </c>
      <c r="J8279">
        <v>50.930000305175781</v>
      </c>
      <c r="K8279">
        <v>41.990001678466797</v>
      </c>
      <c r="L8279" t="s">
        <v>8953</v>
      </c>
      <c r="M8279" t="s">
        <v>8953</v>
      </c>
      <c r="N8279" t="s">
        <v>8956</v>
      </c>
      <c r="O8279">
        <v>1</v>
      </c>
    </row>
    <row r="8280" spans="1:15" x14ac:dyDescent="0.3">
      <c r="A8280" s="1">
        <v>6928094</v>
      </c>
      <c r="B8280" t="s">
        <v>8292</v>
      </c>
      <c r="C8280">
        <v>48.463549760369041</v>
      </c>
      <c r="D8280">
        <v>48.436539916992189</v>
      </c>
      <c r="E8280">
        <v>48.406186523437498</v>
      </c>
      <c r="F8280">
        <v>48.351739864349362</v>
      </c>
      <c r="G8280">
        <v>2219</v>
      </c>
      <c r="H8280">
        <v>14749.66666666667</v>
      </c>
      <c r="I8280">
        <v>20968.777777777781</v>
      </c>
      <c r="J8280">
        <v>48.75</v>
      </c>
      <c r="K8280">
        <v>47.639999389648438</v>
      </c>
      <c r="L8280" t="s">
        <v>8953</v>
      </c>
      <c r="M8280" t="s">
        <v>8953</v>
      </c>
      <c r="N8280" t="s">
        <v>8956</v>
      </c>
      <c r="O8280">
        <v>1</v>
      </c>
    </row>
    <row r="8281" spans="1:15" x14ac:dyDescent="0.3">
      <c r="A8281" s="1">
        <v>6928095</v>
      </c>
      <c r="B8281" t="s">
        <v>8293</v>
      </c>
      <c r="C8281">
        <v>52.352413635863073</v>
      </c>
      <c r="D8281">
        <v>49.344799804687497</v>
      </c>
      <c r="E8281">
        <v>48.902466659545901</v>
      </c>
      <c r="F8281">
        <v>50.150099964141837</v>
      </c>
      <c r="G8281">
        <v>2955.4</v>
      </c>
      <c r="H8281">
        <v>4938.4666666666662</v>
      </c>
      <c r="I8281">
        <v>3051.7111111111112</v>
      </c>
      <c r="J8281">
        <v>100.88999938964839</v>
      </c>
      <c r="K8281">
        <v>42.029998779296882</v>
      </c>
      <c r="L8281" t="s">
        <v>8953</v>
      </c>
      <c r="M8281" t="s">
        <v>8953</v>
      </c>
      <c r="N8281" t="s">
        <v>8956</v>
      </c>
      <c r="O8281">
        <v>0</v>
      </c>
    </row>
    <row r="8282" spans="1:15" x14ac:dyDescent="0.3">
      <c r="A8282" s="1">
        <v>6928096</v>
      </c>
      <c r="B8282" t="s">
        <v>8294</v>
      </c>
      <c r="C8282">
        <v>26.3712548308173</v>
      </c>
      <c r="D8282">
        <v>25.936706085205081</v>
      </c>
      <c r="E8282">
        <v>25.751388778686518</v>
      </c>
      <c r="F8282">
        <v>26.189691591262822</v>
      </c>
      <c r="G8282">
        <v>6048.8</v>
      </c>
      <c r="H8282">
        <v>14712.933333333331</v>
      </c>
      <c r="I8282">
        <v>14752.088888888889</v>
      </c>
      <c r="J8282">
        <v>29.10000038146973</v>
      </c>
      <c r="K8282">
        <v>23.780000686645511</v>
      </c>
      <c r="L8282" t="s">
        <v>8953</v>
      </c>
      <c r="M8282" t="s">
        <v>8953</v>
      </c>
      <c r="N8282" t="s">
        <v>8956</v>
      </c>
      <c r="O8282">
        <v>1</v>
      </c>
    </row>
    <row r="8283" spans="1:15" x14ac:dyDescent="0.3">
      <c r="A8283" s="1">
        <v>6928097</v>
      </c>
      <c r="B8283" t="s">
        <v>8295</v>
      </c>
      <c r="C8283">
        <v>1.156928492244266</v>
      </c>
      <c r="D8283">
        <v>1.2420199978351589</v>
      </c>
      <c r="E8283">
        <v>1.190433331330617</v>
      </c>
      <c r="F8283">
        <v>1.2250299999117851</v>
      </c>
      <c r="G8283">
        <v>37946.199999999997</v>
      </c>
      <c r="H8283">
        <v>29305.4</v>
      </c>
      <c r="I8283">
        <v>53284.022222222222</v>
      </c>
      <c r="J8283">
        <v>4.4800000190734863</v>
      </c>
      <c r="K8283">
        <v>0.85000002384185791</v>
      </c>
      <c r="L8283" t="s">
        <v>8953</v>
      </c>
      <c r="M8283" t="s">
        <v>8953</v>
      </c>
      <c r="N8283" t="s">
        <v>8956</v>
      </c>
      <c r="O8283">
        <v>0</v>
      </c>
    </row>
    <row r="8284" spans="1:15" x14ac:dyDescent="0.3">
      <c r="A8284" s="1">
        <v>6928098</v>
      </c>
      <c r="B8284" t="s">
        <v>8296</v>
      </c>
      <c r="C8284">
        <v>10.501776507219111</v>
      </c>
      <c r="D8284">
        <v>10.40636991500855</v>
      </c>
      <c r="E8284">
        <v>10.21535668055216</v>
      </c>
      <c r="F8284">
        <v>10.172617511749269</v>
      </c>
      <c r="G8284">
        <v>3286.7</v>
      </c>
      <c r="H8284">
        <v>1885.5666666666671</v>
      </c>
      <c r="I8284">
        <v>2021.8555555555561</v>
      </c>
      <c r="J8284">
        <v>11.166000366210939</v>
      </c>
      <c r="K8284">
        <v>9.8599996566772461</v>
      </c>
      <c r="L8284" t="s">
        <v>8953</v>
      </c>
      <c r="M8284" t="s">
        <v>8953</v>
      </c>
      <c r="N8284" t="s">
        <v>8956</v>
      </c>
      <c r="O8284">
        <v>0</v>
      </c>
    </row>
    <row r="8285" spans="1:15" x14ac:dyDescent="0.3">
      <c r="A8285" s="1">
        <v>6928099</v>
      </c>
      <c r="B8285" t="s">
        <v>8297</v>
      </c>
      <c r="C8285">
        <v>1.6865755920423771</v>
      </c>
      <c r="D8285">
        <v>1.7348000025749211</v>
      </c>
      <c r="E8285">
        <v>2.34726667881012</v>
      </c>
      <c r="F8285">
        <v>2.1253000083565712</v>
      </c>
      <c r="G8285">
        <v>132112.6</v>
      </c>
      <c r="H8285">
        <v>136207.5333333333</v>
      </c>
      <c r="I8285">
        <v>396632.51111111109</v>
      </c>
      <c r="J8285">
        <v>3.440000057220459</v>
      </c>
      <c r="K8285">
        <v>0.67000001668930054</v>
      </c>
      <c r="L8285" t="s">
        <v>8953</v>
      </c>
      <c r="M8285" t="s">
        <v>8953</v>
      </c>
      <c r="N8285" t="s">
        <v>8956</v>
      </c>
      <c r="O8285">
        <v>0</v>
      </c>
    </row>
    <row r="8286" spans="1:15" x14ac:dyDescent="0.3">
      <c r="A8286" s="1">
        <v>6928100</v>
      </c>
      <c r="B8286" t="s">
        <v>8298</v>
      </c>
      <c r="C8286">
        <v>181.18252393542909</v>
      </c>
      <c r="D8286">
        <v>181.60779937744141</v>
      </c>
      <c r="E8286">
        <v>178.22706614176431</v>
      </c>
      <c r="F8286">
        <v>177.44629951477049</v>
      </c>
      <c r="G8286">
        <v>52840.4</v>
      </c>
      <c r="H8286">
        <v>114730.1333333333</v>
      </c>
      <c r="I8286">
        <v>79568.933333333334</v>
      </c>
      <c r="J8286">
        <v>189.1499938964844</v>
      </c>
      <c r="K8286">
        <v>147.72999572753909</v>
      </c>
      <c r="L8286" t="s">
        <v>8953</v>
      </c>
      <c r="M8286" t="s">
        <v>8953</v>
      </c>
      <c r="N8286" t="s">
        <v>8956</v>
      </c>
      <c r="O8286">
        <v>1</v>
      </c>
    </row>
    <row r="8287" spans="1:15" x14ac:dyDescent="0.3">
      <c r="A8287" s="1">
        <v>6928101</v>
      </c>
      <c r="B8287" t="s">
        <v>8299</v>
      </c>
      <c r="C8287">
        <v>2.3835926852840141</v>
      </c>
      <c r="D8287">
        <v>2.445700006484985</v>
      </c>
      <c r="E8287">
        <v>2.3966666626930242</v>
      </c>
      <c r="F8287">
        <v>2.2290999960899351</v>
      </c>
      <c r="G8287">
        <v>92605.2</v>
      </c>
      <c r="H8287">
        <v>98468.4</v>
      </c>
      <c r="I8287">
        <v>193060.5777777778</v>
      </c>
      <c r="J8287">
        <v>4.2399997711181641</v>
      </c>
      <c r="K8287">
        <v>1.309999942779541</v>
      </c>
      <c r="L8287" t="s">
        <v>8953</v>
      </c>
      <c r="M8287" t="s">
        <v>8953</v>
      </c>
      <c r="N8287" t="s">
        <v>8956</v>
      </c>
      <c r="O8287">
        <v>0</v>
      </c>
    </row>
    <row r="8288" spans="1:15" x14ac:dyDescent="0.3">
      <c r="A8288" s="1">
        <v>6928102</v>
      </c>
      <c r="B8288" t="s">
        <v>8300</v>
      </c>
      <c r="C8288">
        <v>200.2020427774184</v>
      </c>
      <c r="D8288">
        <v>200.5917999267578</v>
      </c>
      <c r="E8288">
        <v>194.22086700439451</v>
      </c>
      <c r="F8288">
        <v>192.85470024108889</v>
      </c>
      <c r="G8288">
        <v>636788.5</v>
      </c>
      <c r="H8288">
        <v>529889.5</v>
      </c>
      <c r="I8288">
        <v>546699.83333333337</v>
      </c>
      <c r="J8288">
        <v>208.75999450683591</v>
      </c>
      <c r="K8288">
        <v>170.44999694824219</v>
      </c>
      <c r="L8288" t="s">
        <v>8953</v>
      </c>
      <c r="M8288" t="s">
        <v>8953</v>
      </c>
      <c r="N8288" t="s">
        <v>8956</v>
      </c>
      <c r="O8288">
        <v>1</v>
      </c>
    </row>
    <row r="8289" spans="1:15" x14ac:dyDescent="0.3">
      <c r="A8289" s="1">
        <v>6928103</v>
      </c>
      <c r="B8289" t="s">
        <v>8301</v>
      </c>
      <c r="C8289">
        <v>14.83918597402508</v>
      </c>
      <c r="D8289">
        <v>14.935</v>
      </c>
      <c r="E8289">
        <v>15.477266674041751</v>
      </c>
      <c r="F8289">
        <v>15.5140500164032</v>
      </c>
      <c r="G8289">
        <v>21481.9</v>
      </c>
      <c r="H8289">
        <v>27153.966666666671</v>
      </c>
      <c r="I8289">
        <v>26986.87777777778</v>
      </c>
      <c r="J8289">
        <v>16.819999694824219</v>
      </c>
      <c r="K8289">
        <v>13.909999847412109</v>
      </c>
      <c r="L8289" t="s">
        <v>8953</v>
      </c>
      <c r="M8289" t="s">
        <v>8953</v>
      </c>
      <c r="N8289" t="s">
        <v>8956</v>
      </c>
      <c r="O8289">
        <v>1</v>
      </c>
    </row>
    <row r="8290" spans="1:15" x14ac:dyDescent="0.3">
      <c r="A8290" s="1">
        <v>6928104</v>
      </c>
      <c r="B8290" t="s">
        <v>8302</v>
      </c>
      <c r="C8290">
        <v>46.578461129218837</v>
      </c>
      <c r="D8290">
        <v>45.178800506591799</v>
      </c>
      <c r="E8290">
        <v>49.72400032043457</v>
      </c>
      <c r="F8290">
        <v>50.709250259399411</v>
      </c>
      <c r="G8290">
        <v>1604.3</v>
      </c>
      <c r="H8290">
        <v>1071.4333333333329</v>
      </c>
      <c r="I8290">
        <v>813.81111111111113</v>
      </c>
      <c r="J8290">
        <v>59.479999542236328</v>
      </c>
      <c r="K8290">
        <v>37.639999389648438</v>
      </c>
      <c r="L8290" t="s">
        <v>8953</v>
      </c>
      <c r="M8290" t="s">
        <v>8953</v>
      </c>
      <c r="N8290" t="s">
        <v>8956</v>
      </c>
      <c r="O8290">
        <v>0</v>
      </c>
    </row>
    <row r="8291" spans="1:15" x14ac:dyDescent="0.3">
      <c r="A8291" s="1">
        <v>6928105</v>
      </c>
      <c r="B8291" t="s">
        <v>8303</v>
      </c>
      <c r="C8291">
        <v>1.3285342398210851</v>
      </c>
      <c r="D8291">
        <v>1.663200001716614</v>
      </c>
      <c r="E8291">
        <v>6.4770000187555947</v>
      </c>
      <c r="F8291">
        <v>8.7682500255107882</v>
      </c>
      <c r="G8291">
        <v>206407.7</v>
      </c>
      <c r="H8291">
        <v>517099.23333333328</v>
      </c>
      <c r="I8291">
        <v>958485.3</v>
      </c>
      <c r="J8291">
        <v>30.29999923706055</v>
      </c>
      <c r="K8291">
        <v>1.179999947547913</v>
      </c>
      <c r="L8291" t="s">
        <v>8953</v>
      </c>
      <c r="M8291" t="s">
        <v>8953</v>
      </c>
      <c r="N8291" t="s">
        <v>8956</v>
      </c>
      <c r="O8291">
        <v>0</v>
      </c>
    </row>
    <row r="8292" spans="1:15" x14ac:dyDescent="0.3">
      <c r="A8292" s="1">
        <v>6928106</v>
      </c>
      <c r="B8292" t="s">
        <v>8304</v>
      </c>
      <c r="C8292">
        <v>227.49352328779349</v>
      </c>
      <c r="D8292">
        <v>229.76620086669919</v>
      </c>
      <c r="E8292">
        <v>220.96046691894529</v>
      </c>
      <c r="F8292">
        <v>217.37085014343259</v>
      </c>
      <c r="G8292">
        <v>193318.9</v>
      </c>
      <c r="H8292">
        <v>186449.6333333333</v>
      </c>
      <c r="I8292">
        <v>172384.3222222222</v>
      </c>
      <c r="J8292">
        <v>239.47999572753909</v>
      </c>
      <c r="K8292">
        <v>192</v>
      </c>
      <c r="L8292" t="s">
        <v>8953</v>
      </c>
      <c r="M8292" t="s">
        <v>8953</v>
      </c>
      <c r="N8292" t="s">
        <v>8956</v>
      </c>
      <c r="O8292">
        <v>1</v>
      </c>
    </row>
    <row r="8293" spans="1:15" x14ac:dyDescent="0.3">
      <c r="A8293" s="1">
        <v>6928107</v>
      </c>
      <c r="B8293" t="s">
        <v>8305</v>
      </c>
      <c r="C8293">
        <v>42.533670451380942</v>
      </c>
      <c r="D8293">
        <v>42.847680282592783</v>
      </c>
      <c r="E8293">
        <v>43.295026677449542</v>
      </c>
      <c r="F8293">
        <v>43.229120025634757</v>
      </c>
      <c r="G8293">
        <v>15442.3</v>
      </c>
      <c r="H8293">
        <v>17234.099999999999</v>
      </c>
      <c r="I8293">
        <v>17519.14444444445</v>
      </c>
      <c r="J8293">
        <v>44.740001678466797</v>
      </c>
      <c r="K8293">
        <v>41.183998107910163</v>
      </c>
      <c r="L8293" t="s">
        <v>8953</v>
      </c>
      <c r="M8293" t="s">
        <v>8953</v>
      </c>
      <c r="N8293" t="s">
        <v>8956</v>
      </c>
      <c r="O8293">
        <v>1</v>
      </c>
    </row>
    <row r="8294" spans="1:15" x14ac:dyDescent="0.3">
      <c r="A8294" s="1">
        <v>6928108</v>
      </c>
      <c r="B8294" t="s">
        <v>8306</v>
      </c>
      <c r="C8294">
        <v>8.2059642880168635</v>
      </c>
      <c r="D8294">
        <v>8.0188799858093258</v>
      </c>
      <c r="E8294">
        <v>7.5622933165232338</v>
      </c>
      <c r="F8294">
        <v>7.4673249864578244</v>
      </c>
      <c r="G8294">
        <v>5899.4</v>
      </c>
      <c r="H8294">
        <v>8863.1333333333332</v>
      </c>
      <c r="I8294">
        <v>13568.822222222219</v>
      </c>
      <c r="J8294">
        <v>8.880000114440918</v>
      </c>
      <c r="K8294">
        <v>6.4000000953674316</v>
      </c>
      <c r="L8294" t="s">
        <v>8953</v>
      </c>
      <c r="M8294" t="s">
        <v>8953</v>
      </c>
      <c r="N8294" t="s">
        <v>8956</v>
      </c>
      <c r="O8294">
        <v>1</v>
      </c>
    </row>
    <row r="8295" spans="1:15" x14ac:dyDescent="0.3">
      <c r="A8295" s="1">
        <v>6928109</v>
      </c>
      <c r="B8295" t="s">
        <v>8307</v>
      </c>
      <c r="C8295">
        <v>168.47988690035311</v>
      </c>
      <c r="D8295">
        <v>167.79440032958979</v>
      </c>
      <c r="E8295">
        <v>163.29060007731121</v>
      </c>
      <c r="F8295">
        <v>163.24250000000001</v>
      </c>
      <c r="G8295">
        <v>357636</v>
      </c>
      <c r="H8295">
        <v>355698.66666666669</v>
      </c>
      <c r="I8295">
        <v>383994</v>
      </c>
      <c r="J8295">
        <v>177.69000244140619</v>
      </c>
      <c r="K8295">
        <v>143.3999938964844</v>
      </c>
      <c r="L8295" t="s">
        <v>8953</v>
      </c>
      <c r="M8295" t="s">
        <v>8953</v>
      </c>
      <c r="N8295" t="s">
        <v>8956</v>
      </c>
      <c r="O8295">
        <v>1</v>
      </c>
    </row>
    <row r="8296" spans="1:15" x14ac:dyDescent="0.3">
      <c r="A8296" s="1">
        <v>6928110</v>
      </c>
      <c r="B8296" t="s">
        <v>8308</v>
      </c>
      <c r="C8296">
        <v>20.187156351248351</v>
      </c>
      <c r="D8296">
        <v>19.740600128173831</v>
      </c>
      <c r="E8296">
        <v>20.81426666259766</v>
      </c>
      <c r="F8296">
        <v>23.095449972152711</v>
      </c>
      <c r="G8296">
        <v>247602.7</v>
      </c>
      <c r="H8296">
        <v>480610.9</v>
      </c>
      <c r="I8296">
        <v>507233.63333333342</v>
      </c>
      <c r="J8296">
        <v>32.849998474121087</v>
      </c>
      <c r="K8296">
        <v>14.97999954223633</v>
      </c>
      <c r="L8296" t="s">
        <v>8953</v>
      </c>
      <c r="M8296" t="s">
        <v>8953</v>
      </c>
      <c r="N8296" t="s">
        <v>8956</v>
      </c>
      <c r="O8296">
        <v>0</v>
      </c>
    </row>
    <row r="8297" spans="1:15" x14ac:dyDescent="0.3">
      <c r="A8297" s="1">
        <v>6928111</v>
      </c>
      <c r="B8297" t="s">
        <v>8309</v>
      </c>
      <c r="C8297">
        <v>143.3024009700936</v>
      </c>
      <c r="D8297">
        <v>147.79500030517579</v>
      </c>
      <c r="E8297">
        <v>149.1409331258138</v>
      </c>
      <c r="F8297">
        <v>146.8531996536255</v>
      </c>
      <c r="G8297">
        <v>227820.3</v>
      </c>
      <c r="H8297">
        <v>269023.43333333329</v>
      </c>
      <c r="I8297">
        <v>284865.58888888889</v>
      </c>
      <c r="J8297">
        <v>171.2799987792969</v>
      </c>
      <c r="K8297">
        <v>106.05999755859381</v>
      </c>
      <c r="L8297" t="s">
        <v>8953</v>
      </c>
      <c r="M8297" t="s">
        <v>8953</v>
      </c>
      <c r="N8297" t="s">
        <v>8956</v>
      </c>
      <c r="O8297">
        <v>0</v>
      </c>
    </row>
    <row r="8298" spans="1:15" x14ac:dyDescent="0.3">
      <c r="A8298" s="1">
        <v>6928112</v>
      </c>
      <c r="B8298" t="s">
        <v>8310</v>
      </c>
      <c r="C8298">
        <v>8.8142230112162245</v>
      </c>
      <c r="D8298">
        <v>9.0816359901428214</v>
      </c>
      <c r="E8298">
        <v>8.0921519819895433</v>
      </c>
      <c r="F8298">
        <v>7.7268389916419986</v>
      </c>
      <c r="G8298">
        <v>3787.6</v>
      </c>
      <c r="H8298">
        <v>4569.2</v>
      </c>
      <c r="I8298">
        <v>4444.1777777777779</v>
      </c>
      <c r="J8298">
        <v>9.8229999542236328</v>
      </c>
      <c r="K8298">
        <v>5.8350000381469727</v>
      </c>
      <c r="L8298" t="s">
        <v>8953</v>
      </c>
      <c r="M8298" t="s">
        <v>8953</v>
      </c>
      <c r="N8298" t="s">
        <v>8956</v>
      </c>
      <c r="O8298">
        <v>1</v>
      </c>
    </row>
    <row r="8299" spans="1:15" x14ac:dyDescent="0.3">
      <c r="A8299" s="1">
        <v>6928113</v>
      </c>
      <c r="B8299" t="s">
        <v>8311</v>
      </c>
      <c r="C8299">
        <v>60.790007514305181</v>
      </c>
      <c r="D8299">
        <v>61.367079849243162</v>
      </c>
      <c r="E8299">
        <v>61.823713302612298</v>
      </c>
      <c r="F8299">
        <v>61.699329948425287</v>
      </c>
      <c r="G8299">
        <v>20432.599999999999</v>
      </c>
      <c r="H8299">
        <v>26827.533333333329</v>
      </c>
      <c r="I8299">
        <v>24693.62222222222</v>
      </c>
      <c r="J8299">
        <v>63.636001586914063</v>
      </c>
      <c r="K8299">
        <v>57.685001373291023</v>
      </c>
      <c r="L8299" t="s">
        <v>8953</v>
      </c>
      <c r="M8299" t="s">
        <v>8953</v>
      </c>
      <c r="N8299" t="s">
        <v>8956</v>
      </c>
      <c r="O8299">
        <v>1</v>
      </c>
    </row>
    <row r="8300" spans="1:15" x14ac:dyDescent="0.3">
      <c r="A8300" s="1">
        <v>6928114</v>
      </c>
      <c r="B8300" t="s">
        <v>8312</v>
      </c>
      <c r="C8300">
        <v>33.497080536736497</v>
      </c>
      <c r="D8300">
        <v>35.443199958801273</v>
      </c>
      <c r="E8300">
        <v>32.29579995473226</v>
      </c>
      <c r="F8300">
        <v>30.187199954986571</v>
      </c>
      <c r="G8300">
        <v>334790.09999999998</v>
      </c>
      <c r="H8300">
        <v>402676.7</v>
      </c>
      <c r="I8300">
        <v>342548.9</v>
      </c>
      <c r="J8300">
        <v>39.25</v>
      </c>
      <c r="K8300">
        <v>17.64999961853027</v>
      </c>
      <c r="L8300" t="s">
        <v>8953</v>
      </c>
      <c r="M8300" t="s">
        <v>8953</v>
      </c>
      <c r="N8300" t="s">
        <v>8956</v>
      </c>
      <c r="O8300">
        <v>1</v>
      </c>
    </row>
    <row r="8301" spans="1:15" x14ac:dyDescent="0.3">
      <c r="A8301" s="1">
        <v>6928115</v>
      </c>
      <c r="B8301" t="s">
        <v>8313</v>
      </c>
      <c r="C8301">
        <v>3.5372461083139641</v>
      </c>
      <c r="D8301">
        <v>3.9267620086669921</v>
      </c>
      <c r="G8301">
        <v>553085.19999999995</v>
      </c>
      <c r="H8301">
        <v>273731.73333333328</v>
      </c>
      <c r="I8301">
        <v>2255006.1333333328</v>
      </c>
      <c r="L8301" t="s">
        <v>8953</v>
      </c>
      <c r="M8301" t="s">
        <v>8953</v>
      </c>
      <c r="N8301" t="s">
        <v>8956</v>
      </c>
      <c r="O8301">
        <v>0</v>
      </c>
    </row>
    <row r="8302" spans="1:15" x14ac:dyDescent="0.3">
      <c r="A8302" s="1">
        <v>6928116</v>
      </c>
      <c r="B8302" t="s">
        <v>8314</v>
      </c>
      <c r="C8302">
        <v>77.80704220687133</v>
      </c>
      <c r="D8302">
        <v>78.436400146484374</v>
      </c>
      <c r="E8302">
        <v>79.105066528320307</v>
      </c>
      <c r="F8302">
        <v>78.87774993896484</v>
      </c>
      <c r="G8302">
        <v>3462496.5</v>
      </c>
      <c r="H8302">
        <v>4331715.5</v>
      </c>
      <c r="I8302">
        <v>4842140.722222222</v>
      </c>
      <c r="J8302">
        <v>81.349998474121094</v>
      </c>
      <c r="K8302">
        <v>73.660003662109375</v>
      </c>
      <c r="L8302" t="s">
        <v>8953</v>
      </c>
      <c r="M8302" t="s">
        <v>8953</v>
      </c>
      <c r="N8302" t="s">
        <v>8956</v>
      </c>
      <c r="O8302">
        <v>1</v>
      </c>
    </row>
    <row r="8303" spans="1:15" x14ac:dyDescent="0.3">
      <c r="A8303" s="1">
        <v>6928117</v>
      </c>
      <c r="B8303" t="s">
        <v>8315</v>
      </c>
      <c r="C8303">
        <v>19.49705200392037</v>
      </c>
      <c r="D8303">
        <v>20.508122024536132</v>
      </c>
      <c r="E8303">
        <v>21.47637397766113</v>
      </c>
      <c r="F8303">
        <v>21.858715476989751</v>
      </c>
      <c r="G8303">
        <v>24532.2</v>
      </c>
      <c r="H8303">
        <v>8234.0666666666675</v>
      </c>
      <c r="I8303">
        <v>2806.911111111111</v>
      </c>
      <c r="J8303">
        <v>25.641000747680661</v>
      </c>
      <c r="K8303">
        <v>18.39069938659668</v>
      </c>
      <c r="L8303" t="s">
        <v>8953</v>
      </c>
      <c r="M8303" t="s">
        <v>8953</v>
      </c>
      <c r="N8303" t="s">
        <v>8956</v>
      </c>
      <c r="O8303">
        <v>1</v>
      </c>
    </row>
    <row r="8304" spans="1:15" x14ac:dyDescent="0.3">
      <c r="A8304" s="1">
        <v>6928118</v>
      </c>
      <c r="B8304" t="s">
        <v>8316</v>
      </c>
      <c r="C8304">
        <v>75.073585245203944</v>
      </c>
      <c r="D8304">
        <v>76.723399810791022</v>
      </c>
      <c r="E8304">
        <v>77.907533213297526</v>
      </c>
      <c r="F8304">
        <v>77.816599884033209</v>
      </c>
      <c r="G8304">
        <v>932007.6</v>
      </c>
      <c r="H8304">
        <v>1070929.2</v>
      </c>
      <c r="I8304">
        <v>1093896.3999999999</v>
      </c>
      <c r="J8304">
        <v>82.550003051757813</v>
      </c>
      <c r="K8304">
        <v>69.360000610351563</v>
      </c>
      <c r="L8304" t="s">
        <v>8953</v>
      </c>
      <c r="M8304" t="s">
        <v>8953</v>
      </c>
      <c r="N8304" t="s">
        <v>8956</v>
      </c>
      <c r="O8304">
        <v>1</v>
      </c>
    </row>
    <row r="8305" spans="1:15" x14ac:dyDescent="0.3">
      <c r="A8305" s="1">
        <v>6928119</v>
      </c>
      <c r="B8305" t="s">
        <v>8317</v>
      </c>
      <c r="C8305">
        <v>283.15648279337557</v>
      </c>
      <c r="D8305">
        <v>284.13940063476571</v>
      </c>
      <c r="E8305">
        <v>260.80853424072268</v>
      </c>
      <c r="F8305">
        <v>253.56395050048829</v>
      </c>
      <c r="G8305">
        <v>75943.3</v>
      </c>
      <c r="H8305">
        <v>107957.76666666671</v>
      </c>
      <c r="I8305">
        <v>74912.588888888888</v>
      </c>
      <c r="J8305">
        <v>296.57998657226563</v>
      </c>
      <c r="K8305">
        <v>213.94999694824219</v>
      </c>
      <c r="L8305" t="s">
        <v>8953</v>
      </c>
      <c r="M8305" t="s">
        <v>8953</v>
      </c>
      <c r="N8305" t="s">
        <v>8956</v>
      </c>
      <c r="O8305">
        <v>1</v>
      </c>
    </row>
    <row r="8306" spans="1:15" x14ac:dyDescent="0.3">
      <c r="A8306" s="1">
        <v>6928120</v>
      </c>
      <c r="B8306" t="s">
        <v>8318</v>
      </c>
      <c r="C8306">
        <v>75.491194417461884</v>
      </c>
      <c r="D8306">
        <v>75.590000305175778</v>
      </c>
      <c r="E8306">
        <v>75.800800120035802</v>
      </c>
      <c r="F8306">
        <v>75.670000152587889</v>
      </c>
      <c r="G8306">
        <v>3341955.1</v>
      </c>
      <c r="H8306">
        <v>4639265.0333333332</v>
      </c>
      <c r="I8306">
        <v>4456035.0111111114</v>
      </c>
      <c r="J8306">
        <v>76.599998474121094</v>
      </c>
      <c r="K8306">
        <v>73.349998474121094</v>
      </c>
      <c r="L8306" t="s">
        <v>8953</v>
      </c>
      <c r="M8306" t="s">
        <v>8953</v>
      </c>
      <c r="N8306" t="s">
        <v>8956</v>
      </c>
      <c r="O8306">
        <v>1</v>
      </c>
    </row>
    <row r="8307" spans="1:15" x14ac:dyDescent="0.3">
      <c r="A8307" s="1">
        <v>6928121</v>
      </c>
      <c r="B8307" t="s">
        <v>8319</v>
      </c>
      <c r="C8307">
        <v>33.17989604499131</v>
      </c>
      <c r="D8307">
        <v>32.809400253295898</v>
      </c>
      <c r="E8307">
        <v>31.423166707356771</v>
      </c>
      <c r="F8307">
        <v>30.760625009536739</v>
      </c>
      <c r="G8307">
        <v>239136.9</v>
      </c>
      <c r="H8307">
        <v>279505.63333333342</v>
      </c>
      <c r="I8307">
        <v>323742.98888888891</v>
      </c>
      <c r="J8307">
        <v>34.630001068115227</v>
      </c>
      <c r="K8307">
        <v>23.14999961853027</v>
      </c>
      <c r="L8307" t="s">
        <v>8953</v>
      </c>
      <c r="M8307" t="s">
        <v>8953</v>
      </c>
      <c r="N8307" t="s">
        <v>8956</v>
      </c>
      <c r="O8307">
        <v>1</v>
      </c>
    </row>
    <row r="8308" spans="1:15" x14ac:dyDescent="0.3">
      <c r="A8308" s="1">
        <v>6928122</v>
      </c>
      <c r="B8308" t="s">
        <v>8320</v>
      </c>
      <c r="C8308">
        <v>9.5245329658408373</v>
      </c>
      <c r="D8308">
        <v>9.5923999786376957</v>
      </c>
      <c r="E8308">
        <v>9.735999965667725</v>
      </c>
      <c r="F8308">
        <v>9.688949980735778</v>
      </c>
      <c r="G8308">
        <v>77736.3</v>
      </c>
      <c r="H8308">
        <v>74398.766666666663</v>
      </c>
      <c r="I8308">
        <v>91828.477777777778</v>
      </c>
      <c r="J8308">
        <v>10.47999954223633</v>
      </c>
      <c r="K8308">
        <v>8.5299997329711914</v>
      </c>
      <c r="L8308" t="s">
        <v>8953</v>
      </c>
      <c r="M8308" t="s">
        <v>8953</v>
      </c>
      <c r="N8308" t="s">
        <v>8956</v>
      </c>
      <c r="O8308">
        <v>1</v>
      </c>
    </row>
    <row r="8309" spans="1:15" x14ac:dyDescent="0.3">
      <c r="A8309" s="1">
        <v>6928123</v>
      </c>
      <c r="B8309" t="s">
        <v>8321</v>
      </c>
      <c r="C8309">
        <v>10.40208129685929</v>
      </c>
      <c r="D8309">
        <v>10.312839965820309</v>
      </c>
      <c r="E8309">
        <v>10.21085331598918</v>
      </c>
      <c r="F8309">
        <v>10.13883497238159</v>
      </c>
      <c r="G8309">
        <v>3645.1</v>
      </c>
      <c r="H8309">
        <v>1771.7</v>
      </c>
      <c r="I8309">
        <v>9728.3444444444449</v>
      </c>
      <c r="J8309">
        <v>10.60999965667725</v>
      </c>
      <c r="K8309">
        <v>9.8199996948242188</v>
      </c>
      <c r="L8309" t="s">
        <v>8953</v>
      </c>
      <c r="M8309" t="s">
        <v>8953</v>
      </c>
      <c r="N8309" t="s">
        <v>8955</v>
      </c>
      <c r="O8309">
        <v>1</v>
      </c>
    </row>
    <row r="8310" spans="1:15" x14ac:dyDescent="0.3">
      <c r="A8310" s="1">
        <v>6928124</v>
      </c>
      <c r="B8310" t="s">
        <v>8322</v>
      </c>
      <c r="C8310">
        <v>10.532120464480959</v>
      </c>
      <c r="D8310">
        <v>10.502159996032709</v>
      </c>
      <c r="E8310">
        <v>10.361806710561121</v>
      </c>
      <c r="F8310">
        <v>10.318405017852781</v>
      </c>
      <c r="G8310">
        <v>9564.9</v>
      </c>
      <c r="H8310">
        <v>12438.3</v>
      </c>
      <c r="I8310">
        <v>7671.6555555555551</v>
      </c>
      <c r="J8310">
        <v>10.909999847412109</v>
      </c>
      <c r="K8310">
        <v>9.7700004577636719</v>
      </c>
      <c r="L8310" t="s">
        <v>8953</v>
      </c>
      <c r="M8310" t="s">
        <v>8953</v>
      </c>
      <c r="N8310" t="s">
        <v>8955</v>
      </c>
      <c r="O8310">
        <v>1</v>
      </c>
    </row>
    <row r="8311" spans="1:15" x14ac:dyDescent="0.3">
      <c r="A8311" s="1">
        <v>6928125</v>
      </c>
      <c r="B8311" t="s">
        <v>8323</v>
      </c>
      <c r="C8311">
        <v>25.822779343321429</v>
      </c>
      <c r="D8311">
        <v>26.382600135803219</v>
      </c>
      <c r="E8311">
        <v>24.74653330485026</v>
      </c>
      <c r="F8311">
        <v>25.096349954605099</v>
      </c>
      <c r="G8311">
        <v>491456.9</v>
      </c>
      <c r="H8311">
        <v>590538.96666666667</v>
      </c>
      <c r="I8311">
        <v>638571.87777777773</v>
      </c>
      <c r="J8311">
        <v>29.940000534057621</v>
      </c>
      <c r="K8311">
        <v>15.310000419616699</v>
      </c>
      <c r="L8311" t="s">
        <v>8953</v>
      </c>
      <c r="M8311" t="s">
        <v>8953</v>
      </c>
      <c r="N8311" t="s">
        <v>8956</v>
      </c>
      <c r="O8311">
        <v>0</v>
      </c>
    </row>
    <row r="8312" spans="1:15" x14ac:dyDescent="0.3">
      <c r="A8312" s="1">
        <v>6928126</v>
      </c>
      <c r="B8312" t="s">
        <v>8324</v>
      </c>
      <c r="C8312">
        <v>194.65748093360821</v>
      </c>
      <c r="D8312">
        <v>195.2738003540039</v>
      </c>
      <c r="E8312">
        <v>193.21633392333979</v>
      </c>
      <c r="F8312">
        <v>193.1886502838135</v>
      </c>
      <c r="G8312">
        <v>128916.1</v>
      </c>
      <c r="H8312">
        <v>159198.70000000001</v>
      </c>
      <c r="I8312">
        <v>130872.9</v>
      </c>
      <c r="J8312">
        <v>200.80000305175781</v>
      </c>
      <c r="K8312">
        <v>171.55999755859381</v>
      </c>
      <c r="L8312" t="s">
        <v>8953</v>
      </c>
      <c r="M8312" t="s">
        <v>8953</v>
      </c>
      <c r="N8312" t="s">
        <v>8956</v>
      </c>
      <c r="O8312">
        <v>1</v>
      </c>
    </row>
    <row r="8313" spans="1:15" x14ac:dyDescent="0.3">
      <c r="A8313" s="1">
        <v>6928127</v>
      </c>
      <c r="B8313" t="s">
        <v>8325</v>
      </c>
      <c r="C8313">
        <v>121.69677398244011</v>
      </c>
      <c r="D8313">
        <v>116.88059997558589</v>
      </c>
      <c r="E8313">
        <v>116.07133341471349</v>
      </c>
      <c r="F8313">
        <v>117.8802499771118</v>
      </c>
      <c r="G8313">
        <v>449488.9</v>
      </c>
      <c r="H8313">
        <v>592322.96666666667</v>
      </c>
      <c r="I8313">
        <v>500367.65555555548</v>
      </c>
      <c r="J8313">
        <v>131.8800048828125</v>
      </c>
      <c r="K8313">
        <v>97.680000305175781</v>
      </c>
      <c r="L8313" t="s">
        <v>8953</v>
      </c>
      <c r="M8313" t="s">
        <v>8953</v>
      </c>
      <c r="N8313" t="s">
        <v>8956</v>
      </c>
      <c r="O8313">
        <v>1</v>
      </c>
    </row>
    <row r="8314" spans="1:15" x14ac:dyDescent="0.3">
      <c r="A8314" s="1">
        <v>6928129</v>
      </c>
      <c r="B8314" t="s">
        <v>8326</v>
      </c>
      <c r="C8314">
        <v>24.126699226584321</v>
      </c>
      <c r="D8314">
        <v>24.19541194915772</v>
      </c>
      <c r="E8314">
        <v>22.85201057434082</v>
      </c>
      <c r="F8314">
        <v>22.416857910156249</v>
      </c>
      <c r="G8314">
        <v>40.200000000000003</v>
      </c>
      <c r="H8314">
        <v>86.733333333333334</v>
      </c>
      <c r="I8314">
        <v>71.13333333333334</v>
      </c>
      <c r="J8314">
        <v>24.952999114990231</v>
      </c>
      <c r="K8314">
        <v>19.14900016784668</v>
      </c>
      <c r="L8314" t="s">
        <v>8953</v>
      </c>
      <c r="M8314" t="s">
        <v>8953</v>
      </c>
      <c r="N8314" t="s">
        <v>8956</v>
      </c>
      <c r="O8314">
        <v>1</v>
      </c>
    </row>
    <row r="8315" spans="1:15" x14ac:dyDescent="0.3">
      <c r="A8315" s="1">
        <v>6928130</v>
      </c>
      <c r="B8315" t="s">
        <v>8327</v>
      </c>
      <c r="C8315">
        <v>45.771830674180798</v>
      </c>
      <c r="D8315">
        <v>46.294200134277347</v>
      </c>
      <c r="E8315">
        <v>45.628800023396813</v>
      </c>
      <c r="F8315">
        <v>44.840400085449218</v>
      </c>
      <c r="G8315">
        <v>9207043.1999999993</v>
      </c>
      <c r="H8315">
        <v>9138947.7333333325</v>
      </c>
      <c r="I8315">
        <v>9133023.6888888888</v>
      </c>
      <c r="J8315">
        <v>47.630001068115227</v>
      </c>
      <c r="K8315">
        <v>36.189998626708977</v>
      </c>
      <c r="L8315" t="s">
        <v>8953</v>
      </c>
      <c r="M8315" t="s">
        <v>8953</v>
      </c>
      <c r="N8315" t="s">
        <v>8956</v>
      </c>
      <c r="O8315">
        <v>1</v>
      </c>
    </row>
    <row r="8316" spans="1:15" x14ac:dyDescent="0.3">
      <c r="A8316" s="1">
        <v>6928131</v>
      </c>
      <c r="B8316" t="s">
        <v>8328</v>
      </c>
      <c r="C8316">
        <v>28.400385427632969</v>
      </c>
      <c r="D8316">
        <v>26.673199920654302</v>
      </c>
      <c r="E8316">
        <v>22.839400011698409</v>
      </c>
      <c r="F8316">
        <v>21.917200012207029</v>
      </c>
      <c r="G8316">
        <v>515321.5</v>
      </c>
      <c r="H8316">
        <v>472497.16666666669</v>
      </c>
      <c r="I8316">
        <v>573071.27777777775</v>
      </c>
      <c r="J8316">
        <v>30.659999847412109</v>
      </c>
      <c r="K8316">
        <v>17.129999160766602</v>
      </c>
      <c r="L8316" t="s">
        <v>8954</v>
      </c>
      <c r="M8316" t="s">
        <v>8953</v>
      </c>
      <c r="N8316" t="s">
        <v>8956</v>
      </c>
      <c r="O8316">
        <v>0</v>
      </c>
    </row>
    <row r="8317" spans="1:15" x14ac:dyDescent="0.3">
      <c r="A8317" s="1">
        <v>6928132</v>
      </c>
      <c r="B8317" t="s">
        <v>8329</v>
      </c>
      <c r="C8317">
        <v>1.970583930314155</v>
      </c>
      <c r="D8317">
        <v>2.0722599911689761</v>
      </c>
      <c r="E8317">
        <v>1.8763466580708821</v>
      </c>
      <c r="F8317">
        <v>1.9014199936389919</v>
      </c>
      <c r="G8317">
        <v>13026.5</v>
      </c>
      <c r="H8317">
        <v>18948.833333333328</v>
      </c>
      <c r="I8317">
        <v>58598.5</v>
      </c>
      <c r="J8317">
        <v>6.5900001525878906</v>
      </c>
      <c r="K8317">
        <v>1.2599999904632571</v>
      </c>
      <c r="L8317" t="s">
        <v>8953</v>
      </c>
      <c r="M8317" t="s">
        <v>8953</v>
      </c>
      <c r="N8317" t="s">
        <v>8956</v>
      </c>
      <c r="O8317">
        <v>0</v>
      </c>
    </row>
    <row r="8318" spans="1:15" x14ac:dyDescent="0.3">
      <c r="A8318" s="1">
        <v>6928133</v>
      </c>
      <c r="B8318" t="s">
        <v>8330</v>
      </c>
      <c r="C8318">
        <v>193.42437648991839</v>
      </c>
      <c r="D8318">
        <v>197.9229998779297</v>
      </c>
      <c r="E8318">
        <v>182.5542669677734</v>
      </c>
      <c r="F8318">
        <v>180.08920021057131</v>
      </c>
      <c r="G8318">
        <v>650955.9</v>
      </c>
      <c r="H8318">
        <v>728511.96666666667</v>
      </c>
      <c r="I8318">
        <v>974756.2111111111</v>
      </c>
      <c r="J8318">
        <v>218.1199951171875</v>
      </c>
      <c r="K8318">
        <v>151.1000061035156</v>
      </c>
      <c r="L8318" t="s">
        <v>8953</v>
      </c>
      <c r="M8318" t="s">
        <v>8953</v>
      </c>
      <c r="N8318" t="s">
        <v>8956</v>
      </c>
      <c r="O8318">
        <v>1</v>
      </c>
    </row>
    <row r="8319" spans="1:15" x14ac:dyDescent="0.3">
      <c r="A8319" s="1">
        <v>6928134</v>
      </c>
      <c r="B8319" t="s">
        <v>8331</v>
      </c>
      <c r="C8319">
        <v>37.355680786117937</v>
      </c>
      <c r="D8319">
        <v>37.5907137298584</v>
      </c>
      <c r="E8319">
        <v>36.509971186319987</v>
      </c>
      <c r="F8319">
        <v>36.149028358459468</v>
      </c>
      <c r="G8319">
        <v>3031.9</v>
      </c>
      <c r="H8319">
        <v>10413.966666666671</v>
      </c>
      <c r="I8319">
        <v>5831.3222222222221</v>
      </c>
      <c r="J8319">
        <v>38.520000457763672</v>
      </c>
      <c r="K8319">
        <v>32.090000152587891</v>
      </c>
      <c r="L8319" t="s">
        <v>8953</v>
      </c>
      <c r="M8319" t="s">
        <v>8953</v>
      </c>
      <c r="N8319" t="s">
        <v>8956</v>
      </c>
      <c r="O8319">
        <v>1</v>
      </c>
    </row>
    <row r="8320" spans="1:15" x14ac:dyDescent="0.3">
      <c r="A8320" s="1">
        <v>6928135</v>
      </c>
      <c r="B8320" t="s">
        <v>8332</v>
      </c>
      <c r="C8320">
        <v>40.404904426073927</v>
      </c>
      <c r="D8320">
        <v>40.43159973144531</v>
      </c>
      <c r="E8320">
        <v>41.005333226521813</v>
      </c>
      <c r="F8320">
        <v>41.694399871826171</v>
      </c>
      <c r="G8320">
        <v>26555.4</v>
      </c>
      <c r="H8320">
        <v>31795.133333333339</v>
      </c>
      <c r="I8320">
        <v>42589.488888888889</v>
      </c>
      <c r="J8320">
        <v>45.759998321533203</v>
      </c>
      <c r="K8320">
        <v>37.029998779296882</v>
      </c>
      <c r="L8320" t="s">
        <v>8953</v>
      </c>
      <c r="M8320" t="s">
        <v>8953</v>
      </c>
      <c r="N8320" t="s">
        <v>8956</v>
      </c>
      <c r="O8320">
        <v>1</v>
      </c>
    </row>
    <row r="8321" spans="1:15" x14ac:dyDescent="0.3">
      <c r="A8321" s="1">
        <v>6928136</v>
      </c>
      <c r="B8321" t="s">
        <v>8333</v>
      </c>
      <c r="C8321">
        <v>38.957405046473298</v>
      </c>
      <c r="D8321">
        <v>39.018624038696288</v>
      </c>
      <c r="E8321">
        <v>36.049481379191079</v>
      </c>
      <c r="F8321">
        <v>35.150435962677001</v>
      </c>
      <c r="G8321">
        <v>2877</v>
      </c>
      <c r="H8321">
        <v>4575.666666666667</v>
      </c>
      <c r="I8321">
        <v>4474.1111111111113</v>
      </c>
      <c r="J8321">
        <v>40.478000640869141</v>
      </c>
      <c r="K8321">
        <v>29.315000534057621</v>
      </c>
      <c r="L8321" t="s">
        <v>8953</v>
      </c>
      <c r="M8321" t="s">
        <v>8953</v>
      </c>
      <c r="N8321" t="s">
        <v>8956</v>
      </c>
      <c r="O8321">
        <v>1</v>
      </c>
    </row>
    <row r="8322" spans="1:15" x14ac:dyDescent="0.3">
      <c r="A8322" s="1">
        <v>6928137</v>
      </c>
      <c r="B8322" t="s">
        <v>8334</v>
      </c>
      <c r="C8322">
        <v>12.890336761277741</v>
      </c>
      <c r="D8322">
        <v>12.24760000228882</v>
      </c>
      <c r="E8322">
        <v>10.28133334159851</v>
      </c>
      <c r="F8322">
        <v>10.15850000619888</v>
      </c>
      <c r="G8322">
        <v>13277.2</v>
      </c>
      <c r="H8322">
        <v>11855.73333333333</v>
      </c>
      <c r="I8322">
        <v>16975.244444444441</v>
      </c>
      <c r="J8322">
        <v>14.489999771118161</v>
      </c>
      <c r="K8322">
        <v>7.929999828338623</v>
      </c>
      <c r="L8322" t="s">
        <v>8953</v>
      </c>
      <c r="M8322" t="s">
        <v>8953</v>
      </c>
      <c r="N8322" t="s">
        <v>8956</v>
      </c>
      <c r="O8322">
        <v>0</v>
      </c>
    </row>
    <row r="8323" spans="1:15" x14ac:dyDescent="0.3">
      <c r="A8323" s="1">
        <v>6928139</v>
      </c>
      <c r="B8323" t="s">
        <v>8335</v>
      </c>
      <c r="C8323">
        <v>24.831327832025671</v>
      </c>
      <c r="D8323">
        <v>24.888399963378909</v>
      </c>
      <c r="E8323">
        <v>24.816179949442549</v>
      </c>
      <c r="G8323">
        <v>107.9</v>
      </c>
      <c r="H8323">
        <v>99.3</v>
      </c>
      <c r="I8323">
        <v>106.43333333333329</v>
      </c>
      <c r="L8323" t="s">
        <v>8953</v>
      </c>
      <c r="M8323" t="s">
        <v>8953</v>
      </c>
      <c r="N8323" t="s">
        <v>8956</v>
      </c>
      <c r="O8323">
        <v>1</v>
      </c>
    </row>
    <row r="8324" spans="1:15" x14ac:dyDescent="0.3">
      <c r="A8324" s="1">
        <v>6928140</v>
      </c>
      <c r="B8324" t="s">
        <v>8336</v>
      </c>
      <c r="C8324">
        <v>17.220616998644051</v>
      </c>
      <c r="D8324">
        <v>18.552199935913091</v>
      </c>
      <c r="E8324">
        <v>18.060733311971031</v>
      </c>
      <c r="F8324">
        <v>16.623049983978269</v>
      </c>
      <c r="G8324">
        <v>17290</v>
      </c>
      <c r="H8324">
        <v>38276.666666666657</v>
      </c>
      <c r="I8324">
        <v>54480</v>
      </c>
      <c r="J8324">
        <v>21.079999923706051</v>
      </c>
      <c r="K8324">
        <v>7.5</v>
      </c>
      <c r="L8324" t="s">
        <v>8953</v>
      </c>
      <c r="M8324" t="s">
        <v>8953</v>
      </c>
      <c r="N8324" t="s">
        <v>8956</v>
      </c>
      <c r="O8324">
        <v>0</v>
      </c>
    </row>
    <row r="8325" spans="1:15" x14ac:dyDescent="0.3">
      <c r="A8325" s="1">
        <v>6928141</v>
      </c>
      <c r="B8325" t="s">
        <v>8337</v>
      </c>
      <c r="C8325">
        <v>17.608295319158369</v>
      </c>
      <c r="D8325">
        <v>16.59979997634888</v>
      </c>
      <c r="E8325">
        <v>10.57736667315165</v>
      </c>
      <c r="F8325">
        <v>11.7902250123024</v>
      </c>
      <c r="G8325">
        <v>318595.20000000001</v>
      </c>
      <c r="H8325">
        <v>369235.06666666671</v>
      </c>
      <c r="I8325">
        <v>584316.1333333333</v>
      </c>
      <c r="J8325">
        <v>22.309999465942379</v>
      </c>
      <c r="K8325">
        <v>5.4099998474121094</v>
      </c>
      <c r="L8325" t="s">
        <v>8953</v>
      </c>
      <c r="M8325" t="s">
        <v>8953</v>
      </c>
      <c r="N8325" t="s">
        <v>8956</v>
      </c>
      <c r="O8325">
        <v>0</v>
      </c>
    </row>
    <row r="8326" spans="1:15" x14ac:dyDescent="0.3">
      <c r="A8326" s="1">
        <v>6928142</v>
      </c>
      <c r="B8326" t="s">
        <v>8338</v>
      </c>
      <c r="C8326">
        <v>1.0624961259928889</v>
      </c>
      <c r="D8326">
        <v>1.1674280059337621</v>
      </c>
      <c r="E8326">
        <v>3.3692026762167608</v>
      </c>
      <c r="F8326">
        <v>4.1085020008683202</v>
      </c>
      <c r="G8326">
        <v>50783.3</v>
      </c>
      <c r="H8326">
        <v>47924.433333333327</v>
      </c>
      <c r="I8326">
        <v>147944.6</v>
      </c>
      <c r="J8326">
        <v>23.60000038146973</v>
      </c>
      <c r="K8326">
        <v>0.86640000343322754</v>
      </c>
      <c r="L8326" t="s">
        <v>8953</v>
      </c>
      <c r="M8326" t="s">
        <v>8953</v>
      </c>
      <c r="N8326" t="s">
        <v>8956</v>
      </c>
      <c r="O8326">
        <v>0</v>
      </c>
    </row>
    <row r="8327" spans="1:15" x14ac:dyDescent="0.3">
      <c r="A8327" s="1">
        <v>6928143</v>
      </c>
      <c r="B8327" t="s">
        <v>8339</v>
      </c>
      <c r="C8327">
        <v>3.2817465086482769</v>
      </c>
      <c r="D8327">
        <v>3.8807999849319459</v>
      </c>
      <c r="E8327">
        <v>5.1606666835149131</v>
      </c>
      <c r="F8327">
        <v>5.4442750179767607</v>
      </c>
      <c r="G8327">
        <v>837904.3</v>
      </c>
      <c r="H8327">
        <v>486681.43333333329</v>
      </c>
      <c r="I8327">
        <v>608810.47777777782</v>
      </c>
      <c r="J8327">
        <v>9.9700002670288086</v>
      </c>
      <c r="K8327">
        <v>2.5199999809265141</v>
      </c>
      <c r="L8327" t="s">
        <v>8953</v>
      </c>
      <c r="M8327" t="s">
        <v>8953</v>
      </c>
      <c r="N8327" t="s">
        <v>8956</v>
      </c>
      <c r="O8327">
        <v>0</v>
      </c>
    </row>
    <row r="8328" spans="1:15" x14ac:dyDescent="0.3">
      <c r="A8328" s="1">
        <v>6928144</v>
      </c>
      <c r="B8328" t="s">
        <v>8340</v>
      </c>
      <c r="C8328">
        <v>1.95234449359308</v>
      </c>
      <c r="D8328">
        <v>2.034379992485047</v>
      </c>
      <c r="E8328">
        <v>2.9235266717274979</v>
      </c>
      <c r="F8328">
        <v>3.2054450035095221</v>
      </c>
      <c r="G8328">
        <v>6255.2</v>
      </c>
      <c r="H8328">
        <v>5995.0666666666666</v>
      </c>
      <c r="I8328">
        <v>22996.07777777778</v>
      </c>
      <c r="J8328">
        <v>11.204999923706049</v>
      </c>
      <c r="K8328">
        <v>1.8400000333786011</v>
      </c>
      <c r="L8328" t="s">
        <v>8953</v>
      </c>
      <c r="M8328" t="s">
        <v>8953</v>
      </c>
      <c r="N8328" t="s">
        <v>8956</v>
      </c>
      <c r="O8328">
        <v>0</v>
      </c>
    </row>
    <row r="8329" spans="1:15" x14ac:dyDescent="0.3">
      <c r="A8329" s="1">
        <v>6928145</v>
      </c>
      <c r="B8329" t="s">
        <v>8341</v>
      </c>
      <c r="C8329">
        <v>38.021183109264278</v>
      </c>
      <c r="D8329">
        <v>39.270718002319327</v>
      </c>
      <c r="E8329">
        <v>35.404159367879231</v>
      </c>
      <c r="F8329">
        <v>33.993004541397092</v>
      </c>
      <c r="G8329">
        <v>1045.5999999999999</v>
      </c>
      <c r="H8329">
        <v>1178.5333333333331</v>
      </c>
      <c r="I8329">
        <v>980.62222222222226</v>
      </c>
      <c r="J8329">
        <v>42.236000061035163</v>
      </c>
      <c r="K8329">
        <v>27.05100059509277</v>
      </c>
      <c r="L8329" t="s">
        <v>8953</v>
      </c>
      <c r="M8329" t="s">
        <v>8953</v>
      </c>
      <c r="N8329" t="s">
        <v>8956</v>
      </c>
      <c r="O8329">
        <v>0</v>
      </c>
    </row>
    <row r="8330" spans="1:15" x14ac:dyDescent="0.3">
      <c r="A8330" s="1">
        <v>6928146</v>
      </c>
      <c r="B8330" t="s">
        <v>8342</v>
      </c>
      <c r="C8330">
        <v>1.125677839484047</v>
      </c>
      <c r="D8330">
        <v>1.184800009727478</v>
      </c>
      <c r="E8330">
        <v>2.061200009187063</v>
      </c>
      <c r="F8330">
        <v>3.1271500068902971</v>
      </c>
      <c r="G8330">
        <v>735699.9</v>
      </c>
      <c r="H8330">
        <v>901836.6333333333</v>
      </c>
      <c r="I8330">
        <v>1693253.3222222221</v>
      </c>
      <c r="J8330">
        <v>18.139999389648441</v>
      </c>
      <c r="K8330">
        <v>0.98000001907348633</v>
      </c>
      <c r="L8330" t="s">
        <v>8953</v>
      </c>
      <c r="M8330" t="s">
        <v>8953</v>
      </c>
      <c r="N8330" t="s">
        <v>8956</v>
      </c>
      <c r="O8330">
        <v>0</v>
      </c>
    </row>
    <row r="8331" spans="1:15" x14ac:dyDescent="0.3">
      <c r="A8331" s="1">
        <v>6928147</v>
      </c>
      <c r="B8331" t="s">
        <v>8343</v>
      </c>
      <c r="C8331">
        <v>16.826987386455269</v>
      </c>
      <c r="D8331">
        <v>18.576400146484371</v>
      </c>
      <c r="E8331">
        <v>18.008133392333981</v>
      </c>
      <c r="F8331">
        <v>18.987800054550171</v>
      </c>
      <c r="G8331">
        <v>618290.6</v>
      </c>
      <c r="H8331">
        <v>588476.8666666667</v>
      </c>
      <c r="I8331">
        <v>614745.62222222227</v>
      </c>
      <c r="J8331">
        <v>41.490001678466797</v>
      </c>
      <c r="K8331">
        <v>13.340000152587891</v>
      </c>
      <c r="L8331" t="s">
        <v>8953</v>
      </c>
      <c r="M8331" t="s">
        <v>8953</v>
      </c>
      <c r="N8331" t="s">
        <v>8956</v>
      </c>
      <c r="O8331">
        <v>0</v>
      </c>
    </row>
    <row r="8332" spans="1:15" x14ac:dyDescent="0.3">
      <c r="A8332" s="1">
        <v>6928148</v>
      </c>
      <c r="B8332" t="s">
        <v>8344</v>
      </c>
      <c r="C8332">
        <v>20.131418869370311</v>
      </c>
      <c r="D8332">
        <v>19.73900016784668</v>
      </c>
      <c r="E8332">
        <v>18.922900060017898</v>
      </c>
      <c r="F8332">
        <v>18.040725016593932</v>
      </c>
      <c r="G8332">
        <v>308182.40000000002</v>
      </c>
      <c r="H8332">
        <v>283307.46666666667</v>
      </c>
      <c r="I8332">
        <v>327875.82222222222</v>
      </c>
      <c r="J8332">
        <v>22.989999771118161</v>
      </c>
      <c r="K8332">
        <v>12</v>
      </c>
      <c r="L8332" t="s">
        <v>8954</v>
      </c>
      <c r="M8332" t="s">
        <v>8953</v>
      </c>
      <c r="N8332" t="s">
        <v>8956</v>
      </c>
      <c r="O8332">
        <v>0</v>
      </c>
    </row>
    <row r="8333" spans="1:15" x14ac:dyDescent="0.3">
      <c r="A8333" s="1">
        <v>6928149</v>
      </c>
      <c r="B8333" t="s">
        <v>8345</v>
      </c>
      <c r="C8333">
        <v>6.587007760620506</v>
      </c>
      <c r="D8333">
        <v>6.5925999736785892</v>
      </c>
      <c r="E8333">
        <v>7.1170199807484948</v>
      </c>
      <c r="F8333">
        <v>7.0960649991035458</v>
      </c>
      <c r="G8333">
        <v>4179.5</v>
      </c>
      <c r="H8333">
        <v>3616.5</v>
      </c>
      <c r="I8333">
        <v>3003.2777777777778</v>
      </c>
      <c r="J8333">
        <v>8.3500003814697266</v>
      </c>
      <c r="K8333">
        <v>5.5799999237060547</v>
      </c>
      <c r="L8333" t="s">
        <v>8953</v>
      </c>
      <c r="M8333" t="s">
        <v>8953</v>
      </c>
      <c r="N8333" t="s">
        <v>8956</v>
      </c>
      <c r="O8333">
        <v>0</v>
      </c>
    </row>
    <row r="8334" spans="1:15" x14ac:dyDescent="0.3">
      <c r="A8334" s="1">
        <v>6928150</v>
      </c>
      <c r="B8334" t="s">
        <v>8346</v>
      </c>
      <c r="C8334">
        <v>14.008594568568521</v>
      </c>
      <c r="D8334">
        <v>13.22620002746582</v>
      </c>
      <c r="E8334">
        <v>13.181000035603841</v>
      </c>
      <c r="F8334">
        <v>14.48645001411438</v>
      </c>
      <c r="G8334">
        <v>1213079</v>
      </c>
      <c r="H8334">
        <v>1268453</v>
      </c>
      <c r="I8334">
        <v>1175861</v>
      </c>
      <c r="J8334">
        <v>29.360000610351559</v>
      </c>
      <c r="K8334">
        <v>10.86999988555908</v>
      </c>
      <c r="L8334" t="s">
        <v>8953</v>
      </c>
      <c r="M8334" t="s">
        <v>8953</v>
      </c>
      <c r="N8334" t="s">
        <v>8956</v>
      </c>
      <c r="O8334">
        <v>0</v>
      </c>
    </row>
    <row r="8335" spans="1:15" x14ac:dyDescent="0.3">
      <c r="A8335" s="1">
        <v>6928151</v>
      </c>
      <c r="B8335" t="s">
        <v>8347</v>
      </c>
      <c r="C8335">
        <v>19.81903656312527</v>
      </c>
      <c r="G8335">
        <v>10720.6</v>
      </c>
      <c r="L8335" t="s">
        <v>8953</v>
      </c>
      <c r="M8335" t="s">
        <v>8953</v>
      </c>
      <c r="N8335" t="s">
        <v>8956</v>
      </c>
      <c r="O8335">
        <v>1</v>
      </c>
    </row>
    <row r="8336" spans="1:15" x14ac:dyDescent="0.3">
      <c r="A8336" s="1">
        <v>6928152</v>
      </c>
      <c r="B8336" t="s">
        <v>8348</v>
      </c>
      <c r="C8336">
        <v>54.116920206675289</v>
      </c>
      <c r="D8336">
        <v>54.686399917602543</v>
      </c>
      <c r="E8336">
        <v>53.944799906412761</v>
      </c>
      <c r="F8336">
        <v>53.14309989929199</v>
      </c>
      <c r="G8336">
        <v>2201339.9</v>
      </c>
      <c r="H8336">
        <v>2476506.6333333328</v>
      </c>
      <c r="I8336">
        <v>2139922.2111111111</v>
      </c>
      <c r="J8336">
        <v>56.470001220703118</v>
      </c>
      <c r="K8336">
        <v>44.029998779296882</v>
      </c>
      <c r="L8336" t="s">
        <v>8953</v>
      </c>
      <c r="M8336" t="s">
        <v>8953</v>
      </c>
      <c r="N8336" t="s">
        <v>8956</v>
      </c>
      <c r="O8336">
        <v>1</v>
      </c>
    </row>
    <row r="8337" spans="1:15" x14ac:dyDescent="0.3">
      <c r="A8337" s="1">
        <v>6928153</v>
      </c>
      <c r="B8337" t="s">
        <v>8349</v>
      </c>
      <c r="C8337">
        <v>1.0675242537492009</v>
      </c>
      <c r="D8337">
        <v>0.99296000599861145</v>
      </c>
      <c r="E8337">
        <v>0.88548000335693355</v>
      </c>
      <c r="F8337">
        <v>0.90696000218391415</v>
      </c>
      <c r="G8337">
        <v>47735.8</v>
      </c>
      <c r="H8337">
        <v>69041.933333333334</v>
      </c>
      <c r="I8337">
        <v>46948.422222222223</v>
      </c>
      <c r="J8337">
        <v>1.3400000333786011</v>
      </c>
      <c r="K8337">
        <v>0.6940000057220459</v>
      </c>
      <c r="L8337" t="s">
        <v>8953</v>
      </c>
      <c r="M8337" t="s">
        <v>8953</v>
      </c>
      <c r="N8337" t="s">
        <v>8956</v>
      </c>
      <c r="O8337">
        <v>0</v>
      </c>
    </row>
    <row r="8338" spans="1:15" x14ac:dyDescent="0.3">
      <c r="A8338" s="1">
        <v>6928154</v>
      </c>
      <c r="B8338" t="s">
        <v>8350</v>
      </c>
      <c r="C8338">
        <v>19.750241048090871</v>
      </c>
      <c r="D8338">
        <v>19.39479991912842</v>
      </c>
      <c r="E8338">
        <v>22.031333351135249</v>
      </c>
      <c r="F8338">
        <v>23.943299989700321</v>
      </c>
      <c r="G8338">
        <v>6543465.5</v>
      </c>
      <c r="H8338">
        <v>6003015.166666667</v>
      </c>
      <c r="I8338">
        <v>6392602.833333333</v>
      </c>
      <c r="J8338">
        <v>44.049999237060547</v>
      </c>
      <c r="K8338">
        <v>17.020000457763668</v>
      </c>
      <c r="L8338" t="s">
        <v>8953</v>
      </c>
      <c r="M8338" t="s">
        <v>8953</v>
      </c>
      <c r="N8338" t="s">
        <v>8956</v>
      </c>
      <c r="O8338">
        <v>0</v>
      </c>
    </row>
    <row r="8339" spans="1:15" x14ac:dyDescent="0.3">
      <c r="A8339" s="1">
        <v>6928155</v>
      </c>
      <c r="B8339" t="s">
        <v>8351</v>
      </c>
      <c r="C8339">
        <v>83.634522925335702</v>
      </c>
      <c r="D8339">
        <v>83.043199462890627</v>
      </c>
      <c r="E8339">
        <v>81.883733164469405</v>
      </c>
      <c r="F8339">
        <v>82.634799880981447</v>
      </c>
      <c r="G8339">
        <v>356815.6</v>
      </c>
      <c r="H8339">
        <v>730665.2</v>
      </c>
      <c r="I8339">
        <v>534017.2888888889</v>
      </c>
      <c r="J8339">
        <v>90.639999389648438</v>
      </c>
      <c r="K8339">
        <v>74.44000244140625</v>
      </c>
      <c r="L8339" t="s">
        <v>8953</v>
      </c>
      <c r="M8339" t="s">
        <v>8953</v>
      </c>
      <c r="N8339" t="s">
        <v>8956</v>
      </c>
      <c r="O8339">
        <v>1</v>
      </c>
    </row>
    <row r="8340" spans="1:15" x14ac:dyDescent="0.3">
      <c r="A8340" s="1">
        <v>6928156</v>
      </c>
      <c r="B8340" t="s">
        <v>8352</v>
      </c>
      <c r="C8340">
        <v>9.7261040120038231</v>
      </c>
      <c r="D8340">
        <v>9.9127999877929689</v>
      </c>
      <c r="E8340">
        <v>10.305533351898189</v>
      </c>
      <c r="F8340">
        <v>10.472750029563899</v>
      </c>
      <c r="G8340">
        <v>42821.1</v>
      </c>
      <c r="H8340">
        <v>38053.699999999997</v>
      </c>
      <c r="I8340">
        <v>29051.23333333333</v>
      </c>
      <c r="J8340">
        <v>12.44999980926514</v>
      </c>
      <c r="K8340">
        <v>9.3900003433227539</v>
      </c>
      <c r="L8340" t="s">
        <v>8953</v>
      </c>
      <c r="M8340" t="s">
        <v>8953</v>
      </c>
      <c r="N8340" t="s">
        <v>8956</v>
      </c>
      <c r="O8340">
        <v>1</v>
      </c>
    </row>
    <row r="8341" spans="1:15" x14ac:dyDescent="0.3">
      <c r="A8341" s="1">
        <v>6928157</v>
      </c>
      <c r="B8341" t="s">
        <v>8353</v>
      </c>
      <c r="C8341">
        <v>26.406729398147942</v>
      </c>
      <c r="G8341">
        <v>35511.5</v>
      </c>
      <c r="H8341">
        <v>48763.833333333343</v>
      </c>
      <c r="L8341" t="s">
        <v>8953</v>
      </c>
      <c r="M8341" t="s">
        <v>8953</v>
      </c>
      <c r="N8341" t="s">
        <v>8956</v>
      </c>
      <c r="O8341">
        <v>1</v>
      </c>
    </row>
    <row r="8342" spans="1:15" x14ac:dyDescent="0.3">
      <c r="A8342" s="1">
        <v>6928158</v>
      </c>
      <c r="B8342" t="s">
        <v>8354</v>
      </c>
      <c r="C8342">
        <v>106.27632282020291</v>
      </c>
      <c r="D8342">
        <v>105.147140045166</v>
      </c>
      <c r="E8342">
        <v>101.5419668579102</v>
      </c>
      <c r="F8342">
        <v>101.4369651412964</v>
      </c>
      <c r="G8342">
        <v>2735.5</v>
      </c>
      <c r="H8342">
        <v>3495.166666666667</v>
      </c>
      <c r="I8342">
        <v>5217.2777777777774</v>
      </c>
      <c r="J8342">
        <v>108.9010009765625</v>
      </c>
      <c r="K8342">
        <v>87.102996826171875</v>
      </c>
      <c r="L8342" t="s">
        <v>8953</v>
      </c>
      <c r="M8342" t="s">
        <v>8953</v>
      </c>
      <c r="N8342" t="s">
        <v>8956</v>
      </c>
      <c r="O8342">
        <v>1</v>
      </c>
    </row>
    <row r="8343" spans="1:15" x14ac:dyDescent="0.3">
      <c r="A8343" s="1">
        <v>6928159</v>
      </c>
      <c r="B8343" t="s">
        <v>8355</v>
      </c>
      <c r="C8343">
        <v>119.4668478767408</v>
      </c>
      <c r="D8343">
        <v>120.7157801818848</v>
      </c>
      <c r="E8343">
        <v>116.0638734436035</v>
      </c>
      <c r="F8343">
        <v>116.2919248580933</v>
      </c>
      <c r="G8343">
        <v>9321.5</v>
      </c>
      <c r="H8343">
        <v>8020.5</v>
      </c>
      <c r="I8343">
        <v>10256.83333333333</v>
      </c>
      <c r="J8343">
        <v>125.68299865722661</v>
      </c>
      <c r="K8343">
        <v>104.0299987792969</v>
      </c>
      <c r="L8343" t="s">
        <v>8953</v>
      </c>
      <c r="M8343" t="s">
        <v>8953</v>
      </c>
      <c r="N8343" t="s">
        <v>8956</v>
      </c>
      <c r="O8343">
        <v>1</v>
      </c>
    </row>
    <row r="8344" spans="1:15" x14ac:dyDescent="0.3">
      <c r="A8344" s="1">
        <v>6928160</v>
      </c>
      <c r="B8344" t="s">
        <v>8356</v>
      </c>
      <c r="C8344">
        <v>99.824047900402078</v>
      </c>
      <c r="D8344">
        <v>99.952613983154293</v>
      </c>
      <c r="E8344">
        <v>98.914071400960282</v>
      </c>
      <c r="F8344">
        <v>99.095213661193853</v>
      </c>
      <c r="G8344">
        <v>6379</v>
      </c>
      <c r="H8344">
        <v>4106.333333333333</v>
      </c>
      <c r="I8344">
        <v>3125.4444444444439</v>
      </c>
      <c r="J8344">
        <v>102.86000061035161</v>
      </c>
      <c r="K8344">
        <v>89.16400146484375</v>
      </c>
      <c r="L8344" t="s">
        <v>8953</v>
      </c>
      <c r="M8344" t="s">
        <v>8953</v>
      </c>
      <c r="N8344" t="s">
        <v>8956</v>
      </c>
      <c r="O8344">
        <v>1</v>
      </c>
    </row>
    <row r="8345" spans="1:15" x14ac:dyDescent="0.3">
      <c r="A8345" s="1">
        <v>6928161</v>
      </c>
      <c r="B8345" t="s">
        <v>8357</v>
      </c>
      <c r="C8345">
        <v>115.9654732866711</v>
      </c>
      <c r="D8345">
        <v>115.2315200805664</v>
      </c>
      <c r="E8345">
        <v>110.78736653645829</v>
      </c>
      <c r="F8345">
        <v>109.9957397079468</v>
      </c>
      <c r="G8345">
        <v>6124.8</v>
      </c>
      <c r="H8345">
        <v>7624.9333333333334</v>
      </c>
      <c r="I8345">
        <v>6341.6444444444442</v>
      </c>
      <c r="J8345">
        <v>119.1959991455078</v>
      </c>
      <c r="K8345">
        <v>94.889999389648438</v>
      </c>
      <c r="L8345" t="s">
        <v>8953</v>
      </c>
      <c r="M8345" t="s">
        <v>8953</v>
      </c>
      <c r="N8345" t="s">
        <v>8956</v>
      </c>
      <c r="O8345">
        <v>1</v>
      </c>
    </row>
    <row r="8346" spans="1:15" x14ac:dyDescent="0.3">
      <c r="A8346" s="1">
        <v>6928162</v>
      </c>
      <c r="B8346" t="s">
        <v>8358</v>
      </c>
      <c r="C8346">
        <v>104.0386982848616</v>
      </c>
      <c r="D8346">
        <v>102.4214996337891</v>
      </c>
      <c r="E8346">
        <v>100.26069986979169</v>
      </c>
      <c r="F8346">
        <v>100.4584949493408</v>
      </c>
      <c r="G8346">
        <v>23254.5</v>
      </c>
      <c r="H8346">
        <v>55044.833333333343</v>
      </c>
      <c r="I8346">
        <v>39996.055555555547</v>
      </c>
      <c r="J8346">
        <v>110.2799987792969</v>
      </c>
      <c r="K8346">
        <v>86.699996948242188</v>
      </c>
      <c r="L8346" t="s">
        <v>8953</v>
      </c>
      <c r="M8346" t="s">
        <v>8953</v>
      </c>
      <c r="N8346" t="s">
        <v>8956</v>
      </c>
      <c r="O8346">
        <v>1</v>
      </c>
    </row>
    <row r="8347" spans="1:15" x14ac:dyDescent="0.3">
      <c r="A8347" s="1">
        <v>6928163</v>
      </c>
      <c r="B8347" t="s">
        <v>8359</v>
      </c>
      <c r="C8347">
        <v>5.0793393133353861</v>
      </c>
      <c r="D8347">
        <v>6.2910999584198004</v>
      </c>
      <c r="E8347">
        <v>7.5691399733225504</v>
      </c>
      <c r="F8347">
        <v>8.2077799916267402</v>
      </c>
      <c r="G8347">
        <v>14928.9</v>
      </c>
      <c r="H8347">
        <v>13179.63333333333</v>
      </c>
      <c r="I8347">
        <v>28775.433333333331</v>
      </c>
      <c r="J8347">
        <v>15.25</v>
      </c>
      <c r="K8347">
        <v>4.309999942779541</v>
      </c>
      <c r="L8347" t="s">
        <v>8953</v>
      </c>
      <c r="M8347" t="s">
        <v>8953</v>
      </c>
      <c r="N8347" t="s">
        <v>8956</v>
      </c>
      <c r="O8347">
        <v>0</v>
      </c>
    </row>
    <row r="8348" spans="1:15" x14ac:dyDescent="0.3">
      <c r="A8348" s="1">
        <v>6928164</v>
      </c>
      <c r="B8348" t="s">
        <v>8360</v>
      </c>
      <c r="C8348">
        <v>7.6173095332514524</v>
      </c>
      <c r="D8348">
        <v>7.5870000457763673</v>
      </c>
      <c r="E8348">
        <v>7.747933349609375</v>
      </c>
      <c r="F8348">
        <v>7.7850500130653382</v>
      </c>
      <c r="G8348">
        <v>35471.800000000003</v>
      </c>
      <c r="H8348">
        <v>44420.6</v>
      </c>
      <c r="I8348">
        <v>36539.088888888888</v>
      </c>
      <c r="J8348">
        <v>8.5799999237060547</v>
      </c>
      <c r="K8348">
        <v>7.2399997711181641</v>
      </c>
      <c r="L8348" t="s">
        <v>8953</v>
      </c>
      <c r="M8348" t="s">
        <v>8953</v>
      </c>
      <c r="N8348" t="s">
        <v>8956</v>
      </c>
      <c r="O8348">
        <v>1</v>
      </c>
    </row>
    <row r="8349" spans="1:15" x14ac:dyDescent="0.3">
      <c r="A8349" s="1">
        <v>6928165</v>
      </c>
      <c r="B8349" t="s">
        <v>8361</v>
      </c>
      <c r="C8349">
        <v>58.023447555247003</v>
      </c>
      <c r="D8349">
        <v>58.440999908447267</v>
      </c>
      <c r="E8349">
        <v>59.149933319091787</v>
      </c>
      <c r="F8349">
        <v>59.092149982452391</v>
      </c>
      <c r="G8349">
        <v>2662707.5</v>
      </c>
      <c r="H8349">
        <v>3411022.5</v>
      </c>
      <c r="I8349">
        <v>2389779.722222222</v>
      </c>
      <c r="J8349">
        <v>60.840000152587891</v>
      </c>
      <c r="K8349">
        <v>57.139999389648438</v>
      </c>
      <c r="L8349" t="s">
        <v>8953</v>
      </c>
      <c r="M8349" t="s">
        <v>8953</v>
      </c>
      <c r="N8349" t="s">
        <v>8956</v>
      </c>
      <c r="O8349">
        <v>1</v>
      </c>
    </row>
    <row r="8350" spans="1:15" x14ac:dyDescent="0.3">
      <c r="A8350" s="1">
        <v>6928166</v>
      </c>
      <c r="B8350" t="s">
        <v>8362</v>
      </c>
      <c r="C8350">
        <v>61.288464094331829</v>
      </c>
      <c r="D8350">
        <v>61.798199996948242</v>
      </c>
      <c r="E8350">
        <v>61.327800038655603</v>
      </c>
      <c r="F8350">
        <v>59.990100021362302</v>
      </c>
      <c r="G8350">
        <v>2741719.3</v>
      </c>
      <c r="H8350">
        <v>2919209.7666666671</v>
      </c>
      <c r="I8350">
        <v>2715118.8111111112</v>
      </c>
      <c r="J8350">
        <v>63.669998168945313</v>
      </c>
      <c r="K8350">
        <v>45.509998321533203</v>
      </c>
      <c r="L8350" t="s">
        <v>8953</v>
      </c>
      <c r="M8350" t="s">
        <v>8953</v>
      </c>
      <c r="N8350" t="s">
        <v>8956</v>
      </c>
      <c r="O8350">
        <v>1</v>
      </c>
    </row>
    <row r="8351" spans="1:15" x14ac:dyDescent="0.3">
      <c r="A8351" s="1">
        <v>6928167</v>
      </c>
      <c r="B8351" t="s">
        <v>8363</v>
      </c>
      <c r="C8351">
        <v>59.716117537754108</v>
      </c>
      <c r="D8351">
        <v>61.68779991149902</v>
      </c>
      <c r="E8351">
        <v>63.491533330281577</v>
      </c>
      <c r="F8351">
        <v>63.459600067138673</v>
      </c>
      <c r="G8351">
        <v>1536802.3</v>
      </c>
      <c r="H8351">
        <v>2078477.4333333331</v>
      </c>
      <c r="I8351">
        <v>1645559.144444444</v>
      </c>
      <c r="J8351">
        <v>69.540000915527344</v>
      </c>
      <c r="K8351">
        <v>57.380001068115227</v>
      </c>
      <c r="L8351" t="s">
        <v>8953</v>
      </c>
      <c r="M8351" t="s">
        <v>8953</v>
      </c>
      <c r="N8351" t="s">
        <v>8956</v>
      </c>
      <c r="O8351">
        <v>1</v>
      </c>
    </row>
    <row r="8352" spans="1:15" x14ac:dyDescent="0.3">
      <c r="A8352" s="1">
        <v>6928168</v>
      </c>
      <c r="B8352" t="s">
        <v>8364</v>
      </c>
      <c r="C8352">
        <v>9.4935479530015705</v>
      </c>
      <c r="D8352">
        <v>9.6308000755310061</v>
      </c>
      <c r="E8352">
        <v>9.7922666676839185</v>
      </c>
      <c r="F8352">
        <v>9.7940500164031974</v>
      </c>
      <c r="G8352">
        <v>105540.5</v>
      </c>
      <c r="H8352">
        <v>111880.1666666667</v>
      </c>
      <c r="I8352">
        <v>90543.388888888891</v>
      </c>
      <c r="J8352">
        <v>10.60000038146973</v>
      </c>
      <c r="K8352">
        <v>9.0200004577636719</v>
      </c>
      <c r="L8352" t="s">
        <v>8953</v>
      </c>
      <c r="M8352" t="s">
        <v>8953</v>
      </c>
      <c r="N8352" t="s">
        <v>8956</v>
      </c>
      <c r="O8352">
        <v>1</v>
      </c>
    </row>
    <row r="8353" spans="1:15" x14ac:dyDescent="0.3">
      <c r="A8353" s="1">
        <v>6928169</v>
      </c>
      <c r="B8353" t="s">
        <v>8365</v>
      </c>
      <c r="C8353">
        <v>11.442139819459531</v>
      </c>
      <c r="D8353">
        <v>12.39180000305176</v>
      </c>
      <c r="E8353">
        <v>12.428400014241539</v>
      </c>
      <c r="F8353">
        <v>12.160300002098079</v>
      </c>
      <c r="G8353">
        <v>763744.6</v>
      </c>
      <c r="H8353">
        <v>677528.2</v>
      </c>
      <c r="I8353">
        <v>677286.06666666665</v>
      </c>
      <c r="J8353">
        <v>14.39000034332275</v>
      </c>
      <c r="K8353">
        <v>8.7299995422363281</v>
      </c>
      <c r="L8353" t="s">
        <v>8953</v>
      </c>
      <c r="M8353" t="s">
        <v>8953</v>
      </c>
      <c r="N8353" t="s">
        <v>8956</v>
      </c>
      <c r="O8353">
        <v>0</v>
      </c>
    </row>
    <row r="8354" spans="1:15" x14ac:dyDescent="0.3">
      <c r="A8354" s="1">
        <v>6928170</v>
      </c>
      <c r="B8354" t="s">
        <v>8366</v>
      </c>
      <c r="C8354">
        <v>57.653959644462283</v>
      </c>
      <c r="D8354">
        <v>57.711200103759772</v>
      </c>
      <c r="E8354">
        <v>58.033600082397463</v>
      </c>
      <c r="F8354">
        <v>57.997000083923339</v>
      </c>
      <c r="G8354">
        <v>2381542.3999999999</v>
      </c>
      <c r="H8354">
        <v>2355767.4666666668</v>
      </c>
      <c r="I8354">
        <v>2795083.6</v>
      </c>
      <c r="J8354">
        <v>58.770000457763672</v>
      </c>
      <c r="K8354">
        <v>57.319999694824219</v>
      </c>
      <c r="L8354" t="s">
        <v>8953</v>
      </c>
      <c r="M8354" t="s">
        <v>8953</v>
      </c>
      <c r="N8354" t="s">
        <v>8956</v>
      </c>
      <c r="O8354">
        <v>1</v>
      </c>
    </row>
    <row r="8355" spans="1:15" x14ac:dyDescent="0.3">
      <c r="A8355" s="1">
        <v>6928171</v>
      </c>
      <c r="B8355" t="s">
        <v>8367</v>
      </c>
      <c r="C8355">
        <v>431.08573557298251</v>
      </c>
      <c r="D8355">
        <v>438.24060119628899</v>
      </c>
      <c r="E8355">
        <v>396.02686604817711</v>
      </c>
      <c r="F8355">
        <v>379.55889907836922</v>
      </c>
      <c r="G8355">
        <v>601485.1</v>
      </c>
      <c r="H8355">
        <v>614841.69999999995</v>
      </c>
      <c r="I8355">
        <v>547366.12222222227</v>
      </c>
      <c r="J8355">
        <v>459.57998657226563</v>
      </c>
      <c r="K8355">
        <v>300.83999633789063</v>
      </c>
      <c r="L8355" t="s">
        <v>8953</v>
      </c>
      <c r="M8355" t="s">
        <v>8953</v>
      </c>
      <c r="N8355" t="s">
        <v>8956</v>
      </c>
      <c r="O8355">
        <v>1</v>
      </c>
    </row>
    <row r="8356" spans="1:15" x14ac:dyDescent="0.3">
      <c r="A8356" s="1">
        <v>6928173</v>
      </c>
      <c r="B8356" t="s">
        <v>8368</v>
      </c>
      <c r="C8356">
        <v>11.11473168544558</v>
      </c>
      <c r="D8356">
        <v>11.096499958038329</v>
      </c>
      <c r="E8356">
        <v>10.93823328018189</v>
      </c>
      <c r="F8356">
        <v>10.81912498474121</v>
      </c>
      <c r="G8356">
        <v>281.3</v>
      </c>
      <c r="H8356">
        <v>6523.7666666666664</v>
      </c>
      <c r="I8356">
        <v>4481.2555555555546</v>
      </c>
      <c r="J8356">
        <v>11.39999961853027</v>
      </c>
      <c r="K8356">
        <v>8.6599998474121094</v>
      </c>
      <c r="L8356" t="s">
        <v>8953</v>
      </c>
      <c r="M8356" t="s">
        <v>8953</v>
      </c>
      <c r="N8356" t="s">
        <v>8956</v>
      </c>
      <c r="O8356">
        <v>1</v>
      </c>
    </row>
    <row r="8357" spans="1:15" x14ac:dyDescent="0.3">
      <c r="A8357" s="1">
        <v>6928174</v>
      </c>
      <c r="B8357" t="s">
        <v>8369</v>
      </c>
      <c r="C8357">
        <v>13.597880577558611</v>
      </c>
      <c r="D8357">
        <v>13.992600021362311</v>
      </c>
      <c r="E8357">
        <v>17.184200007120769</v>
      </c>
      <c r="F8357">
        <v>18.70949999809265</v>
      </c>
      <c r="G8357">
        <v>20277.5</v>
      </c>
      <c r="H8357">
        <v>14985.83333333333</v>
      </c>
      <c r="I8357">
        <v>15455.277777777779</v>
      </c>
      <c r="J8357">
        <v>38.75</v>
      </c>
      <c r="K8357">
        <v>12.430000305175779</v>
      </c>
      <c r="L8357" t="s">
        <v>8953</v>
      </c>
      <c r="M8357" t="s">
        <v>8953</v>
      </c>
      <c r="N8357" t="s">
        <v>8956</v>
      </c>
      <c r="O8357">
        <v>1</v>
      </c>
    </row>
    <row r="8358" spans="1:15" x14ac:dyDescent="0.3">
      <c r="A8358" s="1">
        <v>6928175</v>
      </c>
      <c r="B8358" t="s">
        <v>8370</v>
      </c>
      <c r="C8358">
        <v>10.681696093156461</v>
      </c>
      <c r="D8358">
        <v>10.6593999671936</v>
      </c>
      <c r="E8358">
        <v>10.5157799911499</v>
      </c>
      <c r="F8358">
        <v>10.44341002941132</v>
      </c>
      <c r="G8358">
        <v>625040.69999999995</v>
      </c>
      <c r="H8358">
        <v>320496.90000000002</v>
      </c>
      <c r="I8358">
        <v>132036.74444444451</v>
      </c>
      <c r="J8358">
        <v>10.760000228881839</v>
      </c>
      <c r="K8358">
        <v>10.03800010681152</v>
      </c>
      <c r="L8358" t="s">
        <v>8953</v>
      </c>
      <c r="M8358" t="s">
        <v>8953</v>
      </c>
      <c r="N8358" t="s">
        <v>8956</v>
      </c>
      <c r="O8358">
        <v>0</v>
      </c>
    </row>
    <row r="8359" spans="1:15" x14ac:dyDescent="0.3">
      <c r="A8359" s="1">
        <v>6928176</v>
      </c>
      <c r="B8359" t="s">
        <v>8371</v>
      </c>
      <c r="C8359">
        <v>245.70729487358409</v>
      </c>
      <c r="D8359">
        <v>244.76979919433589</v>
      </c>
      <c r="E8359">
        <v>242.3938663736979</v>
      </c>
      <c r="F8359">
        <v>243.74609970092769</v>
      </c>
      <c r="G8359">
        <v>241847</v>
      </c>
      <c r="H8359">
        <v>248652.33333333331</v>
      </c>
      <c r="I8359">
        <v>189157.44444444441</v>
      </c>
      <c r="J8359">
        <v>255.96000671386719</v>
      </c>
      <c r="K8359">
        <v>223.69999694824219</v>
      </c>
      <c r="L8359" t="s">
        <v>8953</v>
      </c>
      <c r="M8359" t="s">
        <v>8953</v>
      </c>
      <c r="N8359" t="s">
        <v>8956</v>
      </c>
      <c r="O8359">
        <v>1</v>
      </c>
    </row>
    <row r="8360" spans="1:15" x14ac:dyDescent="0.3">
      <c r="A8360" s="1">
        <v>6928177</v>
      </c>
      <c r="B8360" t="s">
        <v>8372</v>
      </c>
      <c r="C8360">
        <v>8.5429922428462728</v>
      </c>
      <c r="D8360">
        <v>8.4132999897003167</v>
      </c>
      <c r="E8360">
        <v>16.67493325869242</v>
      </c>
      <c r="F8360">
        <v>20.128949949741369</v>
      </c>
      <c r="G8360">
        <v>23286.400000000001</v>
      </c>
      <c r="H8360">
        <v>46305.466666666667</v>
      </c>
      <c r="I8360">
        <v>55467.37777777778</v>
      </c>
      <c r="J8360">
        <v>44.150001525878913</v>
      </c>
      <c r="K8360">
        <v>6.059999942779541</v>
      </c>
      <c r="L8360" t="s">
        <v>8953</v>
      </c>
      <c r="M8360" t="s">
        <v>8953</v>
      </c>
      <c r="N8360" t="s">
        <v>8956</v>
      </c>
      <c r="O8360">
        <v>0</v>
      </c>
    </row>
    <row r="8361" spans="1:15" x14ac:dyDescent="0.3">
      <c r="A8361" s="1">
        <v>6928178</v>
      </c>
      <c r="B8361" t="s">
        <v>8373</v>
      </c>
      <c r="C8361">
        <v>1.552210004961837</v>
      </c>
      <c r="D8361">
        <v>2.0319660091400151</v>
      </c>
      <c r="E8361">
        <v>2.5900420093536378</v>
      </c>
      <c r="F8361">
        <v>2.35927150607109</v>
      </c>
      <c r="G8361">
        <v>9896</v>
      </c>
      <c r="H8361">
        <v>5018.666666666667</v>
      </c>
      <c r="I8361">
        <v>5048.4444444444443</v>
      </c>
      <c r="J8361">
        <v>3.7000000476837158</v>
      </c>
      <c r="K8361">
        <v>1.2100000381469731</v>
      </c>
      <c r="L8361" t="s">
        <v>8953</v>
      </c>
      <c r="M8361" t="s">
        <v>8953</v>
      </c>
      <c r="N8361" t="s">
        <v>8956</v>
      </c>
      <c r="O8361">
        <v>0</v>
      </c>
    </row>
    <row r="8362" spans="1:15" x14ac:dyDescent="0.3">
      <c r="A8362" s="1">
        <v>6928179</v>
      </c>
      <c r="B8362" t="s">
        <v>8374</v>
      </c>
      <c r="C8362">
        <v>10.53546102752378</v>
      </c>
      <c r="D8362">
        <v>10.793799991607671</v>
      </c>
      <c r="E8362">
        <v>10.4207999865214</v>
      </c>
      <c r="F8362">
        <v>10.531099991798399</v>
      </c>
      <c r="G8362">
        <v>2296508.6</v>
      </c>
      <c r="H8362">
        <v>1738159.533333333</v>
      </c>
      <c r="I8362">
        <v>1872198.7333333329</v>
      </c>
      <c r="J8362">
        <v>15.310000419616699</v>
      </c>
      <c r="K8362">
        <v>8.6700000762939453</v>
      </c>
      <c r="L8362" t="s">
        <v>8953</v>
      </c>
      <c r="M8362" t="s">
        <v>8953</v>
      </c>
      <c r="N8362" t="s">
        <v>8956</v>
      </c>
      <c r="O8362">
        <v>0</v>
      </c>
    </row>
    <row r="8363" spans="1:15" x14ac:dyDescent="0.3">
      <c r="A8363" s="1">
        <v>6928181</v>
      </c>
      <c r="B8363" t="s">
        <v>8375</v>
      </c>
      <c r="C8363">
        <v>28.117710428796439</v>
      </c>
      <c r="D8363">
        <v>28.62781406402588</v>
      </c>
      <c r="E8363">
        <v>28.227024739583332</v>
      </c>
      <c r="F8363">
        <v>27.990043582916261</v>
      </c>
      <c r="G8363">
        <v>288.60000000000002</v>
      </c>
      <c r="H8363">
        <v>956.2</v>
      </c>
      <c r="I8363">
        <v>987.62222222222226</v>
      </c>
      <c r="J8363">
        <v>29.72599983215332</v>
      </c>
      <c r="K8363">
        <v>23.569999694824219</v>
      </c>
      <c r="L8363" t="s">
        <v>8953</v>
      </c>
      <c r="M8363" t="s">
        <v>8953</v>
      </c>
      <c r="N8363" t="s">
        <v>8956</v>
      </c>
      <c r="O8363">
        <v>1</v>
      </c>
    </row>
    <row r="8364" spans="1:15" x14ac:dyDescent="0.3">
      <c r="A8364" s="1">
        <v>6928182</v>
      </c>
      <c r="B8364" t="s">
        <v>8376</v>
      </c>
      <c r="C8364">
        <v>30.778044421666088</v>
      </c>
      <c r="D8364">
        <v>31.429200057983401</v>
      </c>
      <c r="E8364">
        <v>32.287866617838539</v>
      </c>
      <c r="F8364">
        <v>32.422949972152708</v>
      </c>
      <c r="G8364">
        <v>3534206.7</v>
      </c>
      <c r="H8364">
        <v>4732548.9000000004</v>
      </c>
      <c r="I8364">
        <v>4719251.8555555558</v>
      </c>
      <c r="J8364">
        <v>34.650001525878913</v>
      </c>
      <c r="K8364">
        <v>29.389999389648441</v>
      </c>
      <c r="L8364" t="s">
        <v>8953</v>
      </c>
      <c r="M8364" t="s">
        <v>8953</v>
      </c>
      <c r="N8364" t="s">
        <v>8956</v>
      </c>
      <c r="O8364">
        <v>1</v>
      </c>
    </row>
    <row r="8365" spans="1:15" x14ac:dyDescent="0.3">
      <c r="A8365" s="1">
        <v>6928183</v>
      </c>
      <c r="B8365" t="s">
        <v>8377</v>
      </c>
      <c r="C8365">
        <v>71.921816726890597</v>
      </c>
      <c r="D8365">
        <v>65.183800125122076</v>
      </c>
      <c r="E8365">
        <v>56.038999964396162</v>
      </c>
      <c r="F8365">
        <v>55.483699970245361</v>
      </c>
      <c r="G8365">
        <v>340619</v>
      </c>
      <c r="H8365">
        <v>645976.33333333337</v>
      </c>
      <c r="I8365">
        <v>447376.55555555562</v>
      </c>
      <c r="J8365">
        <v>95.139999389648438</v>
      </c>
      <c r="K8365">
        <v>40.849998474121087</v>
      </c>
      <c r="L8365" t="s">
        <v>8953</v>
      </c>
      <c r="M8365" t="s">
        <v>8953</v>
      </c>
      <c r="N8365" t="s">
        <v>8956</v>
      </c>
      <c r="O8365">
        <v>0</v>
      </c>
    </row>
    <row r="8366" spans="1:15" x14ac:dyDescent="0.3">
      <c r="A8366" s="1">
        <v>6928184</v>
      </c>
      <c r="B8366" t="s">
        <v>8378</v>
      </c>
      <c r="C8366">
        <v>23.339288334014441</v>
      </c>
      <c r="D8366">
        <v>23.426402053833009</v>
      </c>
      <c r="E8366">
        <v>23.029334017435708</v>
      </c>
      <c r="F8366">
        <v>22.739000511169429</v>
      </c>
      <c r="G8366">
        <v>17678.099999999999</v>
      </c>
      <c r="H8366">
        <v>17179.366666666661</v>
      </c>
      <c r="I8366">
        <v>20550.900000000001</v>
      </c>
      <c r="J8366">
        <v>24.520000457763668</v>
      </c>
      <c r="K8366">
        <v>19.229999542236332</v>
      </c>
      <c r="L8366" t="s">
        <v>8953</v>
      </c>
      <c r="M8366" t="s">
        <v>8953</v>
      </c>
      <c r="N8366" t="s">
        <v>8956</v>
      </c>
      <c r="O8366">
        <v>1</v>
      </c>
    </row>
    <row r="8367" spans="1:15" x14ac:dyDescent="0.3">
      <c r="A8367" s="1">
        <v>6928185</v>
      </c>
      <c r="B8367" t="s">
        <v>8379</v>
      </c>
      <c r="C8367">
        <v>10.01985913195076</v>
      </c>
      <c r="D8367">
        <v>9.2838000106811531</v>
      </c>
      <c r="E8367">
        <v>22.400600001017249</v>
      </c>
      <c r="F8367">
        <v>34.189349956512451</v>
      </c>
      <c r="G8367">
        <v>106547.3</v>
      </c>
      <c r="H8367">
        <v>381574.66666666669</v>
      </c>
      <c r="I8367">
        <v>152585.66666666669</v>
      </c>
      <c r="J8367">
        <v>125.40000152587891</v>
      </c>
      <c r="K8367">
        <v>7.1999998092651367</v>
      </c>
      <c r="L8367" t="s">
        <v>8953</v>
      </c>
      <c r="M8367" t="s">
        <v>8953</v>
      </c>
      <c r="N8367" t="s">
        <v>8956</v>
      </c>
      <c r="O8367">
        <v>0</v>
      </c>
    </row>
    <row r="8368" spans="1:15" x14ac:dyDescent="0.3">
      <c r="A8368" s="1">
        <v>6928186</v>
      </c>
      <c r="B8368" t="s">
        <v>8380</v>
      </c>
      <c r="C8368">
        <v>162.42383010540459</v>
      </c>
      <c r="D8368">
        <v>162.42720001220701</v>
      </c>
      <c r="E8368">
        <v>156.94706654866539</v>
      </c>
      <c r="F8368">
        <v>156.10180000305169</v>
      </c>
      <c r="G8368">
        <v>1107943.5</v>
      </c>
      <c r="H8368">
        <v>1062344.5</v>
      </c>
      <c r="I8368">
        <v>984972.61111111112</v>
      </c>
      <c r="J8368">
        <v>166.94999694824219</v>
      </c>
      <c r="K8368">
        <v>135.1600036621094</v>
      </c>
      <c r="L8368" t="s">
        <v>8953</v>
      </c>
      <c r="M8368" t="s">
        <v>8953</v>
      </c>
      <c r="N8368" t="s">
        <v>8956</v>
      </c>
      <c r="O8368">
        <v>1</v>
      </c>
    </row>
    <row r="8369" spans="1:15" x14ac:dyDescent="0.3">
      <c r="A8369" s="1">
        <v>6928187</v>
      </c>
      <c r="B8369" t="s">
        <v>8381</v>
      </c>
      <c r="C8369">
        <v>74.468546567223541</v>
      </c>
      <c r="D8369">
        <v>75.019499511718749</v>
      </c>
      <c r="E8369">
        <v>74.230466715494785</v>
      </c>
      <c r="F8369">
        <v>73.224224948883062</v>
      </c>
      <c r="G8369">
        <v>213144.5</v>
      </c>
      <c r="H8369">
        <v>230498.16666666669</v>
      </c>
      <c r="I8369">
        <v>228141.61111111109</v>
      </c>
      <c r="J8369">
        <v>76.80999755859375</v>
      </c>
      <c r="K8369">
        <v>61.330001831054688</v>
      </c>
      <c r="L8369" t="s">
        <v>8953</v>
      </c>
      <c r="M8369" t="s">
        <v>8953</v>
      </c>
      <c r="N8369" t="s">
        <v>8956</v>
      </c>
      <c r="O8369">
        <v>1</v>
      </c>
    </row>
    <row r="8370" spans="1:15" x14ac:dyDescent="0.3">
      <c r="A8370" s="1">
        <v>6928188</v>
      </c>
      <c r="B8370" t="s">
        <v>8382</v>
      </c>
      <c r="C8370">
        <v>6.5740166254607928</v>
      </c>
      <c r="D8370">
        <v>8.2104000473022456</v>
      </c>
      <c r="E8370">
        <v>9.5783333079020174</v>
      </c>
      <c r="F8370">
        <v>10.15609997272492</v>
      </c>
      <c r="G8370">
        <v>37134.800000000003</v>
      </c>
      <c r="H8370">
        <v>51811.6</v>
      </c>
      <c r="I8370">
        <v>65336.088888888888</v>
      </c>
      <c r="J8370">
        <v>15.989999771118161</v>
      </c>
      <c r="K8370">
        <v>5.179999828338623</v>
      </c>
      <c r="L8370" t="s">
        <v>8953</v>
      </c>
      <c r="M8370" t="s">
        <v>8953</v>
      </c>
      <c r="N8370" t="s">
        <v>8956</v>
      </c>
      <c r="O8370">
        <v>0</v>
      </c>
    </row>
    <row r="8371" spans="1:15" x14ac:dyDescent="0.3">
      <c r="A8371" s="1">
        <v>6928189</v>
      </c>
      <c r="B8371" t="s">
        <v>8383</v>
      </c>
      <c r="C8371">
        <v>10.487856526188491</v>
      </c>
      <c r="D8371">
        <v>10.47999992370606</v>
      </c>
      <c r="E8371">
        <v>10.37636665344238</v>
      </c>
      <c r="F8371">
        <v>10.29752501010895</v>
      </c>
      <c r="G8371">
        <v>7341.4</v>
      </c>
      <c r="H8371">
        <v>23940.466666666671</v>
      </c>
      <c r="I8371">
        <v>64167.933333333327</v>
      </c>
      <c r="J8371">
        <v>10.689999580383301</v>
      </c>
      <c r="K8371">
        <v>9.9079999923706055</v>
      </c>
      <c r="L8371" t="s">
        <v>8953</v>
      </c>
      <c r="M8371" t="s">
        <v>8953</v>
      </c>
      <c r="N8371" t="s">
        <v>8956</v>
      </c>
      <c r="O8371">
        <v>1</v>
      </c>
    </row>
    <row r="8372" spans="1:15" x14ac:dyDescent="0.3">
      <c r="A8372" s="1">
        <v>6928190</v>
      </c>
      <c r="B8372" t="s">
        <v>8384</v>
      </c>
      <c r="C8372">
        <v>9.7656515889168976</v>
      </c>
      <c r="D8372">
        <v>9.6701000595092772</v>
      </c>
      <c r="E8372">
        <v>9.1309333546956388</v>
      </c>
      <c r="F8372">
        <v>9.2408000087738031</v>
      </c>
      <c r="G8372">
        <v>122721.7</v>
      </c>
      <c r="H8372">
        <v>98587.233333333337</v>
      </c>
      <c r="I8372">
        <v>69822.411111111112</v>
      </c>
      <c r="J8372">
        <v>11.710000038146971</v>
      </c>
      <c r="K8372">
        <v>7.6999998092651367</v>
      </c>
      <c r="L8372" t="s">
        <v>8953</v>
      </c>
      <c r="M8372" t="s">
        <v>8953</v>
      </c>
      <c r="N8372" t="s">
        <v>8956</v>
      </c>
      <c r="O8372">
        <v>1</v>
      </c>
    </row>
    <row r="8373" spans="1:15" x14ac:dyDescent="0.3">
      <c r="A8373" s="1">
        <v>6928191</v>
      </c>
      <c r="B8373" t="s">
        <v>8385</v>
      </c>
      <c r="C8373">
        <v>99.918683933320779</v>
      </c>
      <c r="D8373">
        <v>99.975400085449223</v>
      </c>
      <c r="E8373">
        <v>96.86339996337891</v>
      </c>
      <c r="F8373">
        <v>96.686375007629394</v>
      </c>
      <c r="G8373">
        <v>13241.6</v>
      </c>
      <c r="H8373">
        <v>19167.2</v>
      </c>
      <c r="I8373">
        <v>20211.288888888888</v>
      </c>
      <c r="J8373">
        <v>104.0699996948242</v>
      </c>
      <c r="K8373">
        <v>87.18499755859375</v>
      </c>
      <c r="L8373" t="s">
        <v>8953</v>
      </c>
      <c r="M8373" t="s">
        <v>8953</v>
      </c>
      <c r="N8373" t="s">
        <v>8956</v>
      </c>
      <c r="O8373">
        <v>1</v>
      </c>
    </row>
    <row r="8374" spans="1:15" x14ac:dyDescent="0.3">
      <c r="A8374" s="1">
        <v>6928192</v>
      </c>
      <c r="B8374" t="s">
        <v>8386</v>
      </c>
      <c r="C8374">
        <v>92.995832380896999</v>
      </c>
      <c r="D8374">
        <v>92.90519958496094</v>
      </c>
      <c r="E8374">
        <v>90.58629984537761</v>
      </c>
      <c r="F8374">
        <v>90.501574821472161</v>
      </c>
      <c r="G8374">
        <v>66958</v>
      </c>
      <c r="H8374">
        <v>78422.666666666672</v>
      </c>
      <c r="I8374">
        <v>110179.7777777778</v>
      </c>
      <c r="J8374">
        <v>98.705001831054688</v>
      </c>
      <c r="K8374">
        <v>80.610000610351563</v>
      </c>
      <c r="L8374" t="s">
        <v>8953</v>
      </c>
      <c r="M8374" t="s">
        <v>8953</v>
      </c>
      <c r="N8374" t="s">
        <v>8956</v>
      </c>
      <c r="O8374">
        <v>1</v>
      </c>
    </row>
    <row r="8375" spans="1:15" x14ac:dyDescent="0.3">
      <c r="A8375" s="1">
        <v>6928193</v>
      </c>
      <c r="B8375" t="s">
        <v>8387</v>
      </c>
      <c r="C8375">
        <v>83.341279271973107</v>
      </c>
      <c r="D8375">
        <v>83.287599639892576</v>
      </c>
      <c r="E8375">
        <v>82.20556640625</v>
      </c>
      <c r="F8375">
        <v>82.053024787902828</v>
      </c>
      <c r="G8375">
        <v>25583.5</v>
      </c>
      <c r="H8375">
        <v>32944.5</v>
      </c>
      <c r="I8375">
        <v>44161.5</v>
      </c>
      <c r="J8375">
        <v>92.084999084472656</v>
      </c>
      <c r="K8375">
        <v>71.385002136230469</v>
      </c>
      <c r="L8375" t="s">
        <v>8953</v>
      </c>
      <c r="M8375" t="s">
        <v>8953</v>
      </c>
      <c r="N8375" t="s">
        <v>8956</v>
      </c>
      <c r="O8375">
        <v>1</v>
      </c>
    </row>
    <row r="8376" spans="1:15" x14ac:dyDescent="0.3">
      <c r="A8376" s="1">
        <v>6928194</v>
      </c>
      <c r="B8376" t="s">
        <v>8388</v>
      </c>
      <c r="C8376">
        <v>16.632834098899849</v>
      </c>
      <c r="D8376">
        <v>16.946999931335451</v>
      </c>
      <c r="E8376">
        <v>15.660666624705</v>
      </c>
      <c r="F8376">
        <v>14.734649960994719</v>
      </c>
      <c r="G8376">
        <v>4491045.4000000004</v>
      </c>
      <c r="H8376">
        <v>3352355.1333333328</v>
      </c>
      <c r="I8376">
        <v>4565645.0444444446</v>
      </c>
      <c r="J8376">
        <v>18.829999923706051</v>
      </c>
      <c r="K8376">
        <v>6.9699997901916504</v>
      </c>
      <c r="L8376" t="s">
        <v>8953</v>
      </c>
      <c r="M8376" t="s">
        <v>8953</v>
      </c>
      <c r="N8376" t="s">
        <v>8956</v>
      </c>
      <c r="O8376">
        <v>0</v>
      </c>
    </row>
    <row r="8377" spans="1:15" x14ac:dyDescent="0.3">
      <c r="A8377" s="1">
        <v>6928195</v>
      </c>
      <c r="B8377" t="s">
        <v>8389</v>
      </c>
      <c r="C8377">
        <v>14.27618458761718</v>
      </c>
      <c r="D8377">
        <v>19.13799997329712</v>
      </c>
      <c r="E8377">
        <v>23.246833337148029</v>
      </c>
      <c r="F8377">
        <v>23.990125002861021</v>
      </c>
      <c r="G8377">
        <v>1000925.3</v>
      </c>
      <c r="H8377">
        <v>1611408.4333333331</v>
      </c>
      <c r="I8377">
        <v>1099535.033333333</v>
      </c>
      <c r="J8377">
        <v>30.85000038146973</v>
      </c>
      <c r="K8377">
        <v>12.27999973297119</v>
      </c>
      <c r="L8377" t="s">
        <v>8953</v>
      </c>
      <c r="M8377" t="s">
        <v>8953</v>
      </c>
      <c r="N8377" t="s">
        <v>8956</v>
      </c>
      <c r="O8377">
        <v>0</v>
      </c>
    </row>
    <row r="8378" spans="1:15" x14ac:dyDescent="0.3">
      <c r="A8378" s="1">
        <v>6928196</v>
      </c>
      <c r="B8378" t="s">
        <v>8390</v>
      </c>
      <c r="C8378">
        <v>4.4185455943769476</v>
      </c>
      <c r="D8378">
        <v>4.2274000167846681</v>
      </c>
      <c r="E8378">
        <v>4.2230000193913781</v>
      </c>
      <c r="F8378">
        <v>4.2458000266551972</v>
      </c>
      <c r="G8378">
        <v>14891.8</v>
      </c>
      <c r="H8378">
        <v>23827.26666666667</v>
      </c>
      <c r="I8378">
        <v>23714.64444444445</v>
      </c>
      <c r="J8378">
        <v>5</v>
      </c>
      <c r="K8378">
        <v>3.660000085830688</v>
      </c>
      <c r="L8378" t="s">
        <v>8953</v>
      </c>
      <c r="M8378" t="s">
        <v>8953</v>
      </c>
      <c r="N8378" t="s">
        <v>8956</v>
      </c>
      <c r="O8378">
        <v>1</v>
      </c>
    </row>
    <row r="8379" spans="1:15" x14ac:dyDescent="0.3">
      <c r="A8379" s="1">
        <v>6928197</v>
      </c>
      <c r="B8379" t="s">
        <v>8391</v>
      </c>
      <c r="C8379">
        <v>1.434138347363112</v>
      </c>
      <c r="D8379">
        <v>1.65792000412941</v>
      </c>
      <c r="E8379">
        <v>0.98518000145753226</v>
      </c>
      <c r="F8379">
        <v>0.80943500109016897</v>
      </c>
      <c r="G8379">
        <v>1338389.1000000001</v>
      </c>
      <c r="H8379">
        <v>844733.03333333333</v>
      </c>
      <c r="I8379">
        <v>2202319.9</v>
      </c>
      <c r="J8379">
        <v>8.7700004577636719</v>
      </c>
      <c r="K8379">
        <v>0.2360000014305115</v>
      </c>
      <c r="L8379" t="s">
        <v>8953</v>
      </c>
      <c r="M8379" t="s">
        <v>8953</v>
      </c>
      <c r="N8379" t="s">
        <v>8956</v>
      </c>
      <c r="O8379">
        <v>0</v>
      </c>
    </row>
    <row r="8380" spans="1:15" x14ac:dyDescent="0.3">
      <c r="A8380" s="1">
        <v>6928199</v>
      </c>
      <c r="B8380" t="s">
        <v>8392</v>
      </c>
      <c r="C8380">
        <v>31.370919504881378</v>
      </c>
      <c r="D8380">
        <v>31.315297966003421</v>
      </c>
      <c r="E8380">
        <v>29.793699302673339</v>
      </c>
      <c r="F8380">
        <v>29.474579477310179</v>
      </c>
      <c r="G8380">
        <v>80.599999999999994</v>
      </c>
      <c r="H8380">
        <v>136.8666666666667</v>
      </c>
      <c r="I8380">
        <v>236.73333333333329</v>
      </c>
      <c r="J8380">
        <v>32.129001617431641</v>
      </c>
      <c r="K8380">
        <v>25.1879997253418</v>
      </c>
      <c r="L8380" t="s">
        <v>8953</v>
      </c>
      <c r="M8380" t="s">
        <v>8953</v>
      </c>
      <c r="N8380" t="s">
        <v>8956</v>
      </c>
      <c r="O8380">
        <v>1</v>
      </c>
    </row>
    <row r="8381" spans="1:15" x14ac:dyDescent="0.3">
      <c r="A8381" s="1">
        <v>6928200</v>
      </c>
      <c r="B8381" t="s">
        <v>8393</v>
      </c>
      <c r="C8381">
        <v>18.677233554229719</v>
      </c>
      <c r="D8381">
        <v>18.207200012207029</v>
      </c>
      <c r="E8381">
        <v>18.52819997151693</v>
      </c>
      <c r="F8381">
        <v>19.263549985885621</v>
      </c>
      <c r="G8381">
        <v>693968.6</v>
      </c>
      <c r="H8381">
        <v>830622.8666666667</v>
      </c>
      <c r="I8381">
        <v>975176.51111111115</v>
      </c>
      <c r="J8381">
        <v>24.35000038146973</v>
      </c>
      <c r="K8381">
        <v>16.590000152587891</v>
      </c>
      <c r="L8381" t="s">
        <v>8953</v>
      </c>
      <c r="M8381" t="s">
        <v>8953</v>
      </c>
      <c r="N8381" t="s">
        <v>8956</v>
      </c>
      <c r="O8381">
        <v>1</v>
      </c>
    </row>
    <row r="8382" spans="1:15" x14ac:dyDescent="0.3">
      <c r="A8382" s="1">
        <v>6928201</v>
      </c>
      <c r="B8382" t="s">
        <v>8394</v>
      </c>
      <c r="C8382">
        <v>1.363346840034473</v>
      </c>
      <c r="D8382">
        <v>1.44599999666214</v>
      </c>
      <c r="E8382">
        <v>1.5577999989191691</v>
      </c>
      <c r="F8382">
        <v>1.7296499961614611</v>
      </c>
      <c r="G8382">
        <v>54982.9</v>
      </c>
      <c r="H8382">
        <v>89960.96666666666</v>
      </c>
      <c r="I8382">
        <v>200310.3222222222</v>
      </c>
      <c r="J8382">
        <v>5.690000057220459</v>
      </c>
      <c r="K8382">
        <v>0.88999998569488525</v>
      </c>
      <c r="L8382" t="s">
        <v>8953</v>
      </c>
      <c r="M8382" t="s">
        <v>8953</v>
      </c>
      <c r="N8382" t="s">
        <v>8956</v>
      </c>
      <c r="O8382">
        <v>0</v>
      </c>
    </row>
    <row r="8383" spans="1:15" x14ac:dyDescent="0.3">
      <c r="A8383" s="1">
        <v>6928202</v>
      </c>
      <c r="B8383" t="s">
        <v>8395</v>
      </c>
      <c r="C8383">
        <v>206.36661042393931</v>
      </c>
      <c r="D8383">
        <v>205.94319976806639</v>
      </c>
      <c r="E8383">
        <v>194.89379943847649</v>
      </c>
      <c r="F8383">
        <v>192.5990495300293</v>
      </c>
      <c r="G8383">
        <v>63021.2</v>
      </c>
      <c r="H8383">
        <v>120507.06666666669</v>
      </c>
      <c r="I8383">
        <v>89770.133333333331</v>
      </c>
      <c r="J8383">
        <v>212.6000061035156</v>
      </c>
      <c r="K8383">
        <v>157.53999328613281</v>
      </c>
      <c r="L8383" t="s">
        <v>8953</v>
      </c>
      <c r="M8383" t="s">
        <v>8953</v>
      </c>
      <c r="N8383" t="s">
        <v>8956</v>
      </c>
      <c r="O8383">
        <v>1</v>
      </c>
    </row>
    <row r="8384" spans="1:15" x14ac:dyDescent="0.3">
      <c r="A8384" s="1">
        <v>6928203</v>
      </c>
      <c r="B8384" t="s">
        <v>8396</v>
      </c>
      <c r="C8384">
        <v>5.0502889349443878</v>
      </c>
      <c r="D8384">
        <v>5.4838000106811524</v>
      </c>
      <c r="E8384">
        <v>7.2045333385467529</v>
      </c>
      <c r="F8384">
        <v>7.6173999905586243</v>
      </c>
      <c r="G8384">
        <v>9448.2999999999993</v>
      </c>
      <c r="H8384">
        <v>9536.1</v>
      </c>
      <c r="I8384">
        <v>19300.64444444445</v>
      </c>
      <c r="J8384">
        <v>13.80000019073486</v>
      </c>
      <c r="K8384">
        <v>4.0300002098083496</v>
      </c>
      <c r="L8384" t="s">
        <v>8953</v>
      </c>
      <c r="M8384" t="s">
        <v>8953</v>
      </c>
      <c r="N8384" t="s">
        <v>8956</v>
      </c>
      <c r="O8384">
        <v>0</v>
      </c>
    </row>
    <row r="8385" spans="1:15" x14ac:dyDescent="0.3">
      <c r="A8385" s="1">
        <v>6928204</v>
      </c>
      <c r="B8385" t="s">
        <v>8397</v>
      </c>
      <c r="C8385">
        <v>25.292091295450891</v>
      </c>
      <c r="D8385">
        <v>24.95919994354248</v>
      </c>
      <c r="E8385">
        <v>21.15846672058105</v>
      </c>
      <c r="F8385">
        <v>19.386500029563901</v>
      </c>
      <c r="G8385">
        <v>547406.5</v>
      </c>
      <c r="H8385">
        <v>782748.83333333337</v>
      </c>
      <c r="I8385">
        <v>663626.27777777775</v>
      </c>
      <c r="J8385">
        <v>27.389999389648441</v>
      </c>
      <c r="K8385">
        <v>8.3999996185302734</v>
      </c>
      <c r="L8385" t="s">
        <v>8954</v>
      </c>
      <c r="M8385" t="s">
        <v>8953</v>
      </c>
      <c r="N8385" t="s">
        <v>8956</v>
      </c>
      <c r="O8385">
        <v>0</v>
      </c>
    </row>
    <row r="8386" spans="1:15" x14ac:dyDescent="0.3">
      <c r="A8386" s="1">
        <v>6928205</v>
      </c>
      <c r="B8386" t="s">
        <v>8398</v>
      </c>
      <c r="C8386">
        <v>11.926808723901001</v>
      </c>
      <c r="D8386">
        <v>11.908799991607671</v>
      </c>
      <c r="E8386">
        <v>14.03866667429606</v>
      </c>
      <c r="F8386">
        <v>14.24355000972748</v>
      </c>
      <c r="G8386">
        <v>466887.8</v>
      </c>
      <c r="H8386">
        <v>633555.93333333335</v>
      </c>
      <c r="I8386">
        <v>376699.75555555557</v>
      </c>
      <c r="J8386">
        <v>17.70000076293945</v>
      </c>
      <c r="K8386">
        <v>10.260000228881839</v>
      </c>
      <c r="L8386" t="s">
        <v>8953</v>
      </c>
      <c r="M8386" t="s">
        <v>8953</v>
      </c>
      <c r="N8386" t="s">
        <v>8956</v>
      </c>
      <c r="O8386">
        <v>0</v>
      </c>
    </row>
    <row r="8387" spans="1:15" x14ac:dyDescent="0.3">
      <c r="A8387" s="1">
        <v>6928206</v>
      </c>
      <c r="B8387" t="s">
        <v>8399</v>
      </c>
      <c r="C8387">
        <v>8.6583756785798442</v>
      </c>
      <c r="D8387">
        <v>8.7815999984741211</v>
      </c>
      <c r="E8387">
        <v>8.1711333465576175</v>
      </c>
      <c r="F8387">
        <v>7.9568000125885012</v>
      </c>
      <c r="G8387">
        <v>973449.7</v>
      </c>
      <c r="H8387">
        <v>1202583.2333333329</v>
      </c>
      <c r="I8387">
        <v>1502774.4111111111</v>
      </c>
      <c r="J8387">
        <v>9.2600002288818359</v>
      </c>
      <c r="K8387">
        <v>6.4899997711181641</v>
      </c>
      <c r="L8387" t="s">
        <v>8953</v>
      </c>
      <c r="M8387" t="s">
        <v>8953</v>
      </c>
      <c r="N8387" t="s">
        <v>8956</v>
      </c>
      <c r="O8387">
        <v>1</v>
      </c>
    </row>
    <row r="8388" spans="1:15" x14ac:dyDescent="0.3">
      <c r="A8388" s="1">
        <v>6928207</v>
      </c>
      <c r="B8388" t="s">
        <v>8400</v>
      </c>
      <c r="C8388">
        <v>1.0883046489316639</v>
      </c>
      <c r="D8388">
        <v>1.1250279951095581</v>
      </c>
      <c r="E8388">
        <v>1.1540260004997249</v>
      </c>
      <c r="F8388">
        <v>1.15257000118494</v>
      </c>
      <c r="G8388">
        <v>12692.4</v>
      </c>
      <c r="H8388">
        <v>42030.8</v>
      </c>
      <c r="I8388">
        <v>30563.599999999999</v>
      </c>
      <c r="J8388">
        <v>2.4900000095367432</v>
      </c>
      <c r="K8388">
        <v>0.90549999475479126</v>
      </c>
      <c r="L8388" t="s">
        <v>8953</v>
      </c>
      <c r="M8388" t="s">
        <v>8953</v>
      </c>
      <c r="N8388" t="s">
        <v>8956</v>
      </c>
      <c r="O8388">
        <v>0</v>
      </c>
    </row>
    <row r="8389" spans="1:15" x14ac:dyDescent="0.3">
      <c r="A8389" s="1">
        <v>6928208</v>
      </c>
      <c r="B8389" t="s">
        <v>8401</v>
      </c>
      <c r="C8389">
        <v>20.289861691962319</v>
      </c>
      <c r="D8389">
        <v>20.52340003967285</v>
      </c>
      <c r="E8389">
        <v>24.306800015767411</v>
      </c>
      <c r="F8389">
        <v>25.910050048828129</v>
      </c>
      <c r="G8389">
        <v>80752.2</v>
      </c>
      <c r="H8389">
        <v>87864.066666666666</v>
      </c>
      <c r="I8389">
        <v>97608.022222222222</v>
      </c>
      <c r="J8389">
        <v>36.590000152587891</v>
      </c>
      <c r="K8389">
        <v>19.329999923706051</v>
      </c>
      <c r="L8389" t="s">
        <v>8953</v>
      </c>
      <c r="M8389" t="s">
        <v>8953</v>
      </c>
      <c r="N8389" t="s">
        <v>8956</v>
      </c>
      <c r="O8389">
        <v>1</v>
      </c>
    </row>
    <row r="8390" spans="1:15" x14ac:dyDescent="0.3">
      <c r="A8390" s="1">
        <v>6928209</v>
      </c>
      <c r="B8390" t="s">
        <v>8402</v>
      </c>
      <c r="C8390">
        <v>24.88906483512676</v>
      </c>
      <c r="D8390">
        <v>25.14959991455078</v>
      </c>
      <c r="E8390">
        <v>37.162533302307132</v>
      </c>
      <c r="F8390">
        <v>43.067150030136098</v>
      </c>
      <c r="G8390">
        <v>6453582.2000000002</v>
      </c>
      <c r="H8390">
        <v>4905524.0666666664</v>
      </c>
      <c r="I8390">
        <v>2851113.8</v>
      </c>
      <c r="J8390">
        <v>88.25</v>
      </c>
      <c r="K8390">
        <v>22.670000076293949</v>
      </c>
      <c r="L8390" t="s">
        <v>8953</v>
      </c>
      <c r="M8390" t="s">
        <v>8953</v>
      </c>
      <c r="N8390" t="s">
        <v>8956</v>
      </c>
      <c r="O8390">
        <v>0</v>
      </c>
    </row>
    <row r="8391" spans="1:15" x14ac:dyDescent="0.3">
      <c r="A8391" s="1">
        <v>6928210</v>
      </c>
      <c r="B8391" t="s">
        <v>8403</v>
      </c>
      <c r="C8391">
        <v>1.5102274794507311</v>
      </c>
      <c r="D8391">
        <v>1.681400003433227</v>
      </c>
      <c r="E8391">
        <v>1.9902666632334389</v>
      </c>
      <c r="F8391">
        <v>2.1287000000476839</v>
      </c>
      <c r="G8391">
        <v>39278.6</v>
      </c>
      <c r="H8391">
        <v>27332.866666666661</v>
      </c>
      <c r="I8391">
        <v>36162.066666666673</v>
      </c>
      <c r="J8391">
        <v>5.559999942779541</v>
      </c>
      <c r="K8391">
        <v>1.1499999761581421</v>
      </c>
      <c r="L8391" t="s">
        <v>8953</v>
      </c>
      <c r="M8391" t="s">
        <v>8953</v>
      </c>
      <c r="N8391" t="s">
        <v>8956</v>
      </c>
      <c r="O8391">
        <v>0</v>
      </c>
    </row>
    <row r="8392" spans="1:15" x14ac:dyDescent="0.3">
      <c r="A8392" s="1">
        <v>6928211</v>
      </c>
      <c r="B8392" t="s">
        <v>8404</v>
      </c>
      <c r="C8392">
        <v>8.2793292311434623</v>
      </c>
      <c r="D8392">
        <v>8.3806000137329093</v>
      </c>
      <c r="E8392">
        <v>8.5360666656494146</v>
      </c>
      <c r="F8392">
        <v>8.538299994468689</v>
      </c>
      <c r="G8392">
        <v>89503.2</v>
      </c>
      <c r="H8392">
        <v>100604.4</v>
      </c>
      <c r="I8392">
        <v>80358.133333333331</v>
      </c>
      <c r="J8392">
        <v>9.4600000381469727</v>
      </c>
      <c r="K8392">
        <v>7.820000171661377</v>
      </c>
      <c r="L8392" t="s">
        <v>8953</v>
      </c>
      <c r="M8392" t="s">
        <v>8953</v>
      </c>
      <c r="N8392" t="s">
        <v>8956</v>
      </c>
      <c r="O8392">
        <v>1</v>
      </c>
    </row>
    <row r="8393" spans="1:15" x14ac:dyDescent="0.3">
      <c r="A8393" s="1">
        <v>6928212</v>
      </c>
      <c r="B8393" t="s">
        <v>8405</v>
      </c>
      <c r="C8393">
        <v>9.2901341621773454</v>
      </c>
      <c r="D8393">
        <v>9.4168000221252441</v>
      </c>
      <c r="E8393">
        <v>9.5581333478291821</v>
      </c>
      <c r="F8393">
        <v>9.5595500087738046</v>
      </c>
      <c r="G8393">
        <v>108022</v>
      </c>
      <c r="H8393">
        <v>113537.3333333333</v>
      </c>
      <c r="I8393">
        <v>99932.444444444438</v>
      </c>
      <c r="J8393">
        <v>10.319999694824221</v>
      </c>
      <c r="K8393">
        <v>8.7600002288818359</v>
      </c>
      <c r="L8393" t="s">
        <v>8953</v>
      </c>
      <c r="M8393" t="s">
        <v>8953</v>
      </c>
      <c r="N8393" t="s">
        <v>8956</v>
      </c>
      <c r="O8393">
        <v>1</v>
      </c>
    </row>
    <row r="8394" spans="1:15" x14ac:dyDescent="0.3">
      <c r="A8394" s="1">
        <v>6928213</v>
      </c>
      <c r="B8394" t="s">
        <v>8406</v>
      </c>
      <c r="C8394">
        <v>14.54914464484896</v>
      </c>
      <c r="D8394">
        <v>16.179199867248531</v>
      </c>
      <c r="E8394">
        <v>15.888299961090089</v>
      </c>
      <c r="F8394">
        <v>13.345024968385699</v>
      </c>
      <c r="G8394">
        <v>1331453.6000000001</v>
      </c>
      <c r="H8394">
        <v>1653517.8666666669</v>
      </c>
      <c r="I8394">
        <v>2839997.0666666669</v>
      </c>
      <c r="J8394">
        <v>24.79000091552734</v>
      </c>
      <c r="K8394">
        <v>2.5499999523162842</v>
      </c>
      <c r="L8394" t="s">
        <v>8953</v>
      </c>
      <c r="M8394" t="s">
        <v>8953</v>
      </c>
      <c r="N8394" t="s">
        <v>8956</v>
      </c>
      <c r="O8394">
        <v>0</v>
      </c>
    </row>
    <row r="8395" spans="1:15" x14ac:dyDescent="0.3">
      <c r="A8395" s="1">
        <v>6928214</v>
      </c>
      <c r="B8395" t="s">
        <v>8407</v>
      </c>
      <c r="C8395">
        <v>1.726612673693994</v>
      </c>
      <c r="D8395">
        <v>1.98039999961853</v>
      </c>
      <c r="E8395">
        <v>2.228133335113526</v>
      </c>
      <c r="F8395">
        <v>2.206149999499321</v>
      </c>
      <c r="G8395">
        <v>1979656.8</v>
      </c>
      <c r="H8395">
        <v>1341175.6000000001</v>
      </c>
      <c r="I8395">
        <v>1387426.311111111</v>
      </c>
      <c r="J8395">
        <v>4.8400001525878906</v>
      </c>
      <c r="K8395">
        <v>1.3500000238418579</v>
      </c>
      <c r="L8395" t="s">
        <v>8953</v>
      </c>
      <c r="M8395" t="s">
        <v>8953</v>
      </c>
      <c r="N8395" t="s">
        <v>8956</v>
      </c>
      <c r="O8395">
        <v>0</v>
      </c>
    </row>
    <row r="8396" spans="1:15" x14ac:dyDescent="0.3">
      <c r="A8396" s="1">
        <v>6928215</v>
      </c>
      <c r="B8396" t="s">
        <v>8408</v>
      </c>
      <c r="C8396">
        <v>23.59194362643375</v>
      </c>
      <c r="D8396">
        <v>23.15200008392334</v>
      </c>
      <c r="E8396">
        <v>22.532533353169761</v>
      </c>
      <c r="F8396">
        <v>22.648000030517579</v>
      </c>
      <c r="G8396">
        <v>18754.599999999999</v>
      </c>
      <c r="H8396">
        <v>25214.866666666661</v>
      </c>
      <c r="I8396">
        <v>23247.177777777779</v>
      </c>
      <c r="J8396">
        <v>24.370000839233398</v>
      </c>
      <c r="K8396">
        <v>19.229999542236332</v>
      </c>
      <c r="L8396" t="s">
        <v>8953</v>
      </c>
      <c r="M8396" t="s">
        <v>8953</v>
      </c>
      <c r="N8396" t="s">
        <v>8956</v>
      </c>
      <c r="O8396">
        <v>1</v>
      </c>
    </row>
    <row r="8397" spans="1:15" x14ac:dyDescent="0.3">
      <c r="A8397" s="1">
        <v>6928216</v>
      </c>
      <c r="B8397" t="s">
        <v>8409</v>
      </c>
      <c r="C8397">
        <v>2.484760941412838</v>
      </c>
      <c r="D8397">
        <v>2.4894000053405758</v>
      </c>
      <c r="E8397">
        <v>3.1996000003814702</v>
      </c>
      <c r="F8397">
        <v>3.5493000054359438</v>
      </c>
      <c r="G8397">
        <v>420730.7</v>
      </c>
      <c r="H8397">
        <v>451523.56666666671</v>
      </c>
      <c r="I8397">
        <v>457962.3</v>
      </c>
      <c r="J8397">
        <v>5.9000000953674316</v>
      </c>
      <c r="K8397">
        <v>2.2599999904632568</v>
      </c>
      <c r="L8397" t="s">
        <v>8953</v>
      </c>
      <c r="M8397" t="s">
        <v>8953</v>
      </c>
      <c r="N8397" t="s">
        <v>8956</v>
      </c>
      <c r="O8397">
        <v>0</v>
      </c>
    </row>
    <row r="8398" spans="1:15" x14ac:dyDescent="0.3">
      <c r="A8398" s="1">
        <v>6928217</v>
      </c>
      <c r="B8398" t="s">
        <v>8410</v>
      </c>
      <c r="C8398">
        <v>129.497548655353</v>
      </c>
      <c r="D8398">
        <v>121.5320002746582</v>
      </c>
      <c r="E8398">
        <v>124.8404002888997</v>
      </c>
      <c r="F8398">
        <v>125.7592004013061</v>
      </c>
      <c r="G8398">
        <v>3554315</v>
      </c>
      <c r="H8398">
        <v>3473305</v>
      </c>
      <c r="I8398">
        <v>4060307.222222222</v>
      </c>
      <c r="J8398">
        <v>149.96000671386719</v>
      </c>
      <c r="K8398">
        <v>97.889999389648438</v>
      </c>
      <c r="L8398" t="s">
        <v>8953</v>
      </c>
      <c r="M8398" t="s">
        <v>8953</v>
      </c>
      <c r="N8398" t="s">
        <v>8956</v>
      </c>
      <c r="O8398">
        <v>1</v>
      </c>
    </row>
    <row r="8399" spans="1:15" x14ac:dyDescent="0.3">
      <c r="A8399" s="1">
        <v>6928218</v>
      </c>
      <c r="B8399" t="s">
        <v>8411</v>
      </c>
      <c r="C8399">
        <v>11.04890738835706</v>
      </c>
      <c r="D8399">
        <v>12.794799995422361</v>
      </c>
      <c r="E8399">
        <v>12.1639333597819</v>
      </c>
      <c r="F8399">
        <v>11.49115001440048</v>
      </c>
      <c r="G8399">
        <v>305621.09999999998</v>
      </c>
      <c r="H8399">
        <v>377110.36666666658</v>
      </c>
      <c r="I8399">
        <v>321041.23333333328</v>
      </c>
      <c r="J8399">
        <v>14.989999771118161</v>
      </c>
      <c r="K8399">
        <v>6.9899997711181641</v>
      </c>
      <c r="L8399" t="s">
        <v>8953</v>
      </c>
      <c r="M8399" t="s">
        <v>8953</v>
      </c>
      <c r="N8399" t="s">
        <v>8956</v>
      </c>
      <c r="O8399">
        <v>0</v>
      </c>
    </row>
    <row r="8400" spans="1:15" x14ac:dyDescent="0.3">
      <c r="A8400" s="1">
        <v>6928219</v>
      </c>
      <c r="B8400" t="s">
        <v>8412</v>
      </c>
      <c r="C8400">
        <v>10.500771445772781</v>
      </c>
      <c r="D8400">
        <v>10.475</v>
      </c>
      <c r="E8400">
        <v>10.552533334096269</v>
      </c>
      <c r="F8400">
        <v>10.529249997138979</v>
      </c>
      <c r="G8400">
        <v>22249.5</v>
      </c>
      <c r="H8400">
        <v>15359.83333333333</v>
      </c>
      <c r="I8400">
        <v>13812.16666666667</v>
      </c>
      <c r="J8400">
        <v>11.38000011444092</v>
      </c>
      <c r="K8400">
        <v>9.4499998092651367</v>
      </c>
      <c r="L8400" t="s">
        <v>8953</v>
      </c>
      <c r="M8400" t="s">
        <v>8953</v>
      </c>
      <c r="N8400" t="s">
        <v>8956</v>
      </c>
      <c r="O8400">
        <v>1</v>
      </c>
    </row>
    <row r="8401" spans="1:15" x14ac:dyDescent="0.3">
      <c r="A8401" s="1">
        <v>6928220</v>
      </c>
      <c r="B8401" t="s">
        <v>8413</v>
      </c>
      <c r="C8401">
        <v>150.4409945474093</v>
      </c>
      <c r="D8401">
        <v>149.81892242431641</v>
      </c>
      <c r="E8401">
        <v>145.11850728352869</v>
      </c>
      <c r="F8401">
        <v>144.50693069458009</v>
      </c>
      <c r="G8401">
        <v>6681.7</v>
      </c>
      <c r="H8401">
        <v>8763.9</v>
      </c>
      <c r="I8401">
        <v>7311.3</v>
      </c>
      <c r="J8401">
        <v>154.7200012207031</v>
      </c>
      <c r="K8401">
        <v>125.879997253418</v>
      </c>
      <c r="L8401" t="s">
        <v>8953</v>
      </c>
      <c r="M8401" t="s">
        <v>8953</v>
      </c>
      <c r="N8401" t="s">
        <v>8956</v>
      </c>
      <c r="O8401">
        <v>1</v>
      </c>
    </row>
    <row r="8402" spans="1:15" x14ac:dyDescent="0.3">
      <c r="A8402" s="1">
        <v>6928221</v>
      </c>
      <c r="B8402" t="s">
        <v>8414</v>
      </c>
      <c r="C8402">
        <v>94.43082171814045</v>
      </c>
      <c r="D8402">
        <v>94.484799346923822</v>
      </c>
      <c r="E8402">
        <v>93.089399566650386</v>
      </c>
      <c r="F8402">
        <v>93.324299697875972</v>
      </c>
      <c r="G8402">
        <v>488420.4</v>
      </c>
      <c r="H8402">
        <v>339373.46666666667</v>
      </c>
      <c r="I8402">
        <v>362184.48888888891</v>
      </c>
      <c r="J8402">
        <v>99.540000915527344</v>
      </c>
      <c r="K8402">
        <v>81.860000610351563</v>
      </c>
      <c r="L8402" t="s">
        <v>8953</v>
      </c>
      <c r="M8402" t="s">
        <v>8953</v>
      </c>
      <c r="N8402" t="s">
        <v>8956</v>
      </c>
      <c r="O8402">
        <v>1</v>
      </c>
    </row>
    <row r="8403" spans="1:15" x14ac:dyDescent="0.3">
      <c r="A8403" s="1">
        <v>6928222</v>
      </c>
      <c r="B8403" t="s">
        <v>8415</v>
      </c>
      <c r="C8403">
        <v>9.3570891932552254</v>
      </c>
      <c r="D8403">
        <v>8.8723999977111809</v>
      </c>
      <c r="E8403">
        <v>9.325000019073487</v>
      </c>
      <c r="F8403">
        <v>9.9425000286102296</v>
      </c>
      <c r="G8403">
        <v>3161241.1</v>
      </c>
      <c r="H8403">
        <v>4346787.0333333332</v>
      </c>
      <c r="I8403">
        <v>5662354.5666666664</v>
      </c>
      <c r="J8403">
        <v>12.920000076293951</v>
      </c>
      <c r="K8403">
        <v>6.5900001525878906</v>
      </c>
      <c r="L8403" t="s">
        <v>8953</v>
      </c>
      <c r="M8403" t="s">
        <v>8953</v>
      </c>
      <c r="N8403" t="s">
        <v>8956</v>
      </c>
      <c r="O8403">
        <v>0</v>
      </c>
    </row>
    <row r="8404" spans="1:15" x14ac:dyDescent="0.3">
      <c r="A8404" s="1">
        <v>6928223</v>
      </c>
      <c r="B8404" t="s">
        <v>8416</v>
      </c>
      <c r="C8404">
        <v>3.8149240333089272</v>
      </c>
      <c r="D8404">
        <v>3.9298000049591071</v>
      </c>
      <c r="E8404">
        <v>4.0150800100962316</v>
      </c>
      <c r="F8404">
        <v>4.1883050084114073</v>
      </c>
      <c r="G8404">
        <v>83231.8</v>
      </c>
      <c r="H8404">
        <v>161740.6</v>
      </c>
      <c r="I8404">
        <v>94164.64444444445</v>
      </c>
      <c r="J8404">
        <v>7.1399998664855957</v>
      </c>
      <c r="K8404">
        <v>3.369999885559082</v>
      </c>
      <c r="L8404" t="s">
        <v>8953</v>
      </c>
      <c r="M8404" t="s">
        <v>8953</v>
      </c>
      <c r="N8404" t="s">
        <v>8956</v>
      </c>
      <c r="O8404">
        <v>0</v>
      </c>
    </row>
    <row r="8405" spans="1:15" x14ac:dyDescent="0.3">
      <c r="A8405" s="1">
        <v>6928225</v>
      </c>
      <c r="B8405" t="s">
        <v>8417</v>
      </c>
      <c r="C8405">
        <v>26.920396548397651</v>
      </c>
      <c r="D8405">
        <v>27.087089996337891</v>
      </c>
      <c r="E8405">
        <v>25.857836659749349</v>
      </c>
      <c r="F8405">
        <v>25.251117486953731</v>
      </c>
      <c r="G8405">
        <v>10.4</v>
      </c>
      <c r="H8405">
        <v>46.8</v>
      </c>
      <c r="I8405">
        <v>667.82222222222219</v>
      </c>
      <c r="J8405">
        <v>27.843999862670898</v>
      </c>
      <c r="K8405">
        <v>20.11300086975098</v>
      </c>
      <c r="L8405" t="s">
        <v>8953</v>
      </c>
      <c r="M8405" t="s">
        <v>8953</v>
      </c>
      <c r="N8405" t="s">
        <v>8956</v>
      </c>
      <c r="O8405">
        <v>1</v>
      </c>
    </row>
    <row r="8406" spans="1:15" x14ac:dyDescent="0.3">
      <c r="A8406" s="1">
        <v>6928226</v>
      </c>
      <c r="B8406" t="s">
        <v>8418</v>
      </c>
      <c r="C8406">
        <v>45.04673229463161</v>
      </c>
      <c r="D8406">
        <v>45.577199935913093</v>
      </c>
      <c r="E8406">
        <v>46.099933242797853</v>
      </c>
      <c r="F8406">
        <v>46.053649959564211</v>
      </c>
      <c r="G8406">
        <v>1775646.9</v>
      </c>
      <c r="H8406">
        <v>1447982.3</v>
      </c>
      <c r="I8406">
        <v>1392571.8777777781</v>
      </c>
      <c r="J8406">
        <v>48.069999694824219</v>
      </c>
      <c r="K8406">
        <v>43.580001831054688</v>
      </c>
      <c r="L8406" t="s">
        <v>8953</v>
      </c>
      <c r="M8406" t="s">
        <v>8953</v>
      </c>
      <c r="N8406" t="s">
        <v>8956</v>
      </c>
      <c r="O8406">
        <v>1</v>
      </c>
    </row>
    <row r="8407" spans="1:15" x14ac:dyDescent="0.3">
      <c r="A8407" s="1">
        <v>6928227</v>
      </c>
      <c r="B8407" t="s">
        <v>8419</v>
      </c>
      <c r="C8407">
        <v>219.9801526412881</v>
      </c>
      <c r="D8407">
        <v>219.44100067138669</v>
      </c>
      <c r="E8407">
        <v>193.84500010172519</v>
      </c>
      <c r="F8407">
        <v>189.97025009155271</v>
      </c>
      <c r="G8407">
        <v>639152.30000000005</v>
      </c>
      <c r="H8407">
        <v>801354.1</v>
      </c>
      <c r="I8407">
        <v>801116.9222222222</v>
      </c>
      <c r="J8407">
        <v>228.7200012207031</v>
      </c>
      <c r="K8407">
        <v>148.44000244140619</v>
      </c>
      <c r="L8407" t="s">
        <v>8953</v>
      </c>
      <c r="M8407" t="s">
        <v>8953</v>
      </c>
      <c r="N8407" t="s">
        <v>8956</v>
      </c>
      <c r="O8407">
        <v>0</v>
      </c>
    </row>
    <row r="8408" spans="1:15" x14ac:dyDescent="0.3">
      <c r="A8408" s="1">
        <v>6928228</v>
      </c>
      <c r="B8408" t="s">
        <v>8420</v>
      </c>
      <c r="C8408">
        <v>10.791778830913721</v>
      </c>
      <c r="D8408">
        <v>10.7467000579834</v>
      </c>
      <c r="E8408">
        <v>10.6064333152771</v>
      </c>
      <c r="F8408">
        <v>10.530324993133551</v>
      </c>
      <c r="G8408">
        <v>1689.2</v>
      </c>
      <c r="H8408">
        <v>1629.7333333333329</v>
      </c>
      <c r="I8408">
        <v>83781.022222222222</v>
      </c>
      <c r="J8408">
        <v>10.930000305175779</v>
      </c>
      <c r="K8408">
        <v>10.069999694824221</v>
      </c>
      <c r="L8408" t="s">
        <v>8953</v>
      </c>
      <c r="M8408" t="s">
        <v>8953</v>
      </c>
      <c r="N8408" t="s">
        <v>8956</v>
      </c>
      <c r="O8408">
        <v>1</v>
      </c>
    </row>
    <row r="8409" spans="1:15" x14ac:dyDescent="0.3">
      <c r="A8409" s="1">
        <v>6928229</v>
      </c>
      <c r="B8409" t="s">
        <v>8421</v>
      </c>
      <c r="C8409">
        <v>8.397534676951814</v>
      </c>
      <c r="D8409">
        <v>8.9994000053405756</v>
      </c>
      <c r="E8409">
        <v>9.3855000336964931</v>
      </c>
      <c r="F8409">
        <v>8.862525029182434</v>
      </c>
      <c r="G8409">
        <v>117407.4</v>
      </c>
      <c r="H8409">
        <v>102929.1333333333</v>
      </c>
      <c r="I8409">
        <v>188511.93333333329</v>
      </c>
      <c r="J8409">
        <v>11.77000045776367</v>
      </c>
      <c r="K8409">
        <v>5.619999885559082</v>
      </c>
      <c r="L8409" t="s">
        <v>8953</v>
      </c>
      <c r="M8409" t="s">
        <v>8953</v>
      </c>
      <c r="N8409" t="s">
        <v>8956</v>
      </c>
      <c r="O8409">
        <v>0</v>
      </c>
    </row>
    <row r="8410" spans="1:15" x14ac:dyDescent="0.3">
      <c r="A8410" s="1">
        <v>6928230</v>
      </c>
      <c r="B8410" t="s">
        <v>8422</v>
      </c>
      <c r="C8410">
        <v>4.0726869075548446</v>
      </c>
      <c r="D8410">
        <v>4.1281999921798702</v>
      </c>
      <c r="E8410">
        <v>3.91666666507721</v>
      </c>
      <c r="F8410">
        <v>3.9</v>
      </c>
      <c r="G8410">
        <v>948153.1</v>
      </c>
      <c r="H8410">
        <v>1139057.7</v>
      </c>
      <c r="I8410">
        <v>1615171.4555555561</v>
      </c>
      <c r="J8410">
        <v>6.3499999046325684</v>
      </c>
      <c r="K8410">
        <v>3.1400001049041748</v>
      </c>
      <c r="L8410" t="s">
        <v>8953</v>
      </c>
      <c r="M8410" t="s">
        <v>8953</v>
      </c>
      <c r="N8410" t="s">
        <v>8956</v>
      </c>
      <c r="O8410">
        <v>0</v>
      </c>
    </row>
    <row r="8411" spans="1:15" x14ac:dyDescent="0.3">
      <c r="A8411" s="1">
        <v>6928231</v>
      </c>
      <c r="B8411" t="s">
        <v>8423</v>
      </c>
      <c r="C8411">
        <v>255.49309704091311</v>
      </c>
      <c r="D8411">
        <v>273.44160034179691</v>
      </c>
      <c r="E8411">
        <v>293.38699991861978</v>
      </c>
      <c r="F8411">
        <v>302.28175033569329</v>
      </c>
      <c r="G8411">
        <v>220430.2</v>
      </c>
      <c r="H8411">
        <v>215503.4</v>
      </c>
      <c r="I8411">
        <v>173918.91111111111</v>
      </c>
      <c r="J8411">
        <v>347.05999755859381</v>
      </c>
      <c r="K8411">
        <v>242.25</v>
      </c>
      <c r="L8411" t="s">
        <v>8953</v>
      </c>
      <c r="M8411" t="s">
        <v>8953</v>
      </c>
      <c r="N8411" t="s">
        <v>8956</v>
      </c>
      <c r="O8411">
        <v>1</v>
      </c>
    </row>
    <row r="8412" spans="1:15" x14ac:dyDescent="0.3">
      <c r="A8412" s="1">
        <v>6928232</v>
      </c>
      <c r="B8412" t="s">
        <v>8424</v>
      </c>
      <c r="C8412">
        <v>9.285509090909331</v>
      </c>
      <c r="D8412">
        <v>9.3965999984741213</v>
      </c>
      <c r="E8412">
        <v>9.5223999786376954</v>
      </c>
      <c r="F8412">
        <v>9.5226499843597416</v>
      </c>
      <c r="G8412">
        <v>107768.7</v>
      </c>
      <c r="H8412">
        <v>125592.9</v>
      </c>
      <c r="I8412">
        <v>114109.85555555559</v>
      </c>
      <c r="J8412">
        <v>10.35000038146973</v>
      </c>
      <c r="K8412">
        <v>8.7299995422363281</v>
      </c>
      <c r="L8412" t="s">
        <v>8953</v>
      </c>
      <c r="M8412" t="s">
        <v>8953</v>
      </c>
      <c r="N8412" t="s">
        <v>8956</v>
      </c>
      <c r="O8412">
        <v>1</v>
      </c>
    </row>
    <row r="8413" spans="1:15" x14ac:dyDescent="0.3">
      <c r="A8413" s="1">
        <v>6928233</v>
      </c>
      <c r="B8413" t="s">
        <v>8425</v>
      </c>
      <c r="C8413">
        <v>22.80688646456111</v>
      </c>
      <c r="D8413">
        <v>22.810133934021</v>
      </c>
      <c r="E8413">
        <v>23.057104606628421</v>
      </c>
      <c r="F8413">
        <v>23.568158445358279</v>
      </c>
      <c r="G8413">
        <v>3383.7</v>
      </c>
      <c r="H8413">
        <v>2194.5666666666671</v>
      </c>
      <c r="I8413">
        <v>2692.6333333333332</v>
      </c>
      <c r="J8413">
        <v>26.867000579833981</v>
      </c>
      <c r="K8413">
        <v>21.48699951171875</v>
      </c>
      <c r="L8413" t="s">
        <v>8953</v>
      </c>
      <c r="M8413" t="s">
        <v>8953</v>
      </c>
      <c r="N8413" t="s">
        <v>8956</v>
      </c>
      <c r="O8413">
        <v>1</v>
      </c>
    </row>
    <row r="8414" spans="1:15" x14ac:dyDescent="0.3">
      <c r="A8414" s="1">
        <v>6928234</v>
      </c>
      <c r="B8414" t="s">
        <v>8426</v>
      </c>
      <c r="C8414">
        <v>157.08253429062361</v>
      </c>
      <c r="D8414">
        <v>151.7657995605469</v>
      </c>
      <c r="E8414">
        <v>132.48879969278971</v>
      </c>
      <c r="F8414">
        <v>129.28434974670409</v>
      </c>
      <c r="G8414">
        <v>1422462</v>
      </c>
      <c r="H8414">
        <v>1475314</v>
      </c>
      <c r="I8414">
        <v>1516600.222222222</v>
      </c>
      <c r="J8414">
        <v>166.69000244140619</v>
      </c>
      <c r="K8414">
        <v>105.76999664306641</v>
      </c>
      <c r="L8414" t="s">
        <v>8954</v>
      </c>
      <c r="M8414" t="s">
        <v>8953</v>
      </c>
      <c r="N8414" t="s">
        <v>8956</v>
      </c>
      <c r="O8414">
        <v>1</v>
      </c>
    </row>
    <row r="8415" spans="1:15" x14ac:dyDescent="0.3">
      <c r="A8415" s="1">
        <v>6928235</v>
      </c>
      <c r="B8415" t="s">
        <v>8427</v>
      </c>
      <c r="C8415">
        <v>18.191350954883539</v>
      </c>
      <c r="D8415">
        <v>17.552861900329589</v>
      </c>
      <c r="E8415">
        <v>16.21368726730347</v>
      </c>
      <c r="F8415">
        <v>15.894570436477659</v>
      </c>
      <c r="G8415">
        <v>20333.3</v>
      </c>
      <c r="H8415">
        <v>10624.433333333331</v>
      </c>
      <c r="I8415">
        <v>7102.5888888888894</v>
      </c>
      <c r="J8415">
        <v>20.60000038146973</v>
      </c>
      <c r="K8415">
        <v>12.920000076293951</v>
      </c>
      <c r="L8415" t="s">
        <v>8953</v>
      </c>
      <c r="M8415" t="s">
        <v>8953</v>
      </c>
      <c r="N8415" t="s">
        <v>8956</v>
      </c>
      <c r="O8415">
        <v>0</v>
      </c>
    </row>
    <row r="8416" spans="1:15" x14ac:dyDescent="0.3">
      <c r="A8416" s="1">
        <v>6928236</v>
      </c>
      <c r="B8416" t="s">
        <v>8428</v>
      </c>
      <c r="C8416">
        <v>2.7718624161877572</v>
      </c>
      <c r="D8416">
        <v>2.9932000017166138</v>
      </c>
      <c r="E8416">
        <v>5.475000014305115</v>
      </c>
      <c r="F8416">
        <v>6.0390500104427334</v>
      </c>
      <c r="G8416">
        <v>3772.3</v>
      </c>
      <c r="H8416">
        <v>4047.4333333333329</v>
      </c>
      <c r="I8416">
        <v>5048.0333333333338</v>
      </c>
      <c r="J8416">
        <v>8.1000003814697266</v>
      </c>
      <c r="K8416">
        <v>2.589999914169312</v>
      </c>
      <c r="L8416" t="s">
        <v>8953</v>
      </c>
      <c r="M8416" t="s">
        <v>8953</v>
      </c>
      <c r="N8416" t="s">
        <v>8956</v>
      </c>
      <c r="O8416">
        <v>0</v>
      </c>
    </row>
    <row r="8417" spans="1:15" x14ac:dyDescent="0.3">
      <c r="A8417" s="1">
        <v>6928237</v>
      </c>
      <c r="B8417" t="s">
        <v>8429</v>
      </c>
      <c r="C8417">
        <v>5.9846475422771963</v>
      </c>
      <c r="D8417">
        <v>6.2104000282287597</v>
      </c>
      <c r="E8417">
        <v>6.5187999947865807</v>
      </c>
      <c r="F8417">
        <v>7.1645999908447262</v>
      </c>
      <c r="G8417">
        <v>450021</v>
      </c>
      <c r="H8417">
        <v>582053.66666666663</v>
      </c>
      <c r="I8417">
        <v>581285.66666666663</v>
      </c>
      <c r="J8417">
        <v>10.960000038146971</v>
      </c>
      <c r="K8417">
        <v>5.5</v>
      </c>
      <c r="L8417" t="s">
        <v>8953</v>
      </c>
      <c r="M8417" t="s">
        <v>8953</v>
      </c>
      <c r="N8417" t="s">
        <v>8956</v>
      </c>
      <c r="O8417">
        <v>1</v>
      </c>
    </row>
    <row r="8418" spans="1:15" x14ac:dyDescent="0.3">
      <c r="A8418" s="1">
        <v>6928238</v>
      </c>
      <c r="B8418" t="s">
        <v>8430</v>
      </c>
      <c r="C8418">
        <v>2.9394704879973341</v>
      </c>
      <c r="D8418">
        <v>2.9122000026702879</v>
      </c>
      <c r="E8418">
        <v>3.549866674741109</v>
      </c>
      <c r="F8418">
        <v>4.025500005483627</v>
      </c>
      <c r="G8418">
        <v>1589496.1</v>
      </c>
      <c r="H8418">
        <v>1335828.7</v>
      </c>
      <c r="I8418">
        <v>1153835.1222222219</v>
      </c>
      <c r="J8418">
        <v>6.619999885559082</v>
      </c>
      <c r="K8418">
        <v>2.5399999618530269</v>
      </c>
      <c r="L8418" t="s">
        <v>8953</v>
      </c>
      <c r="M8418" t="s">
        <v>8953</v>
      </c>
      <c r="N8418" t="s">
        <v>8956</v>
      </c>
      <c r="O8418">
        <v>0</v>
      </c>
    </row>
    <row r="8419" spans="1:15" x14ac:dyDescent="0.3">
      <c r="A8419" s="1">
        <v>6928239</v>
      </c>
      <c r="B8419" t="s">
        <v>8431</v>
      </c>
      <c r="C8419">
        <v>47.862293022893702</v>
      </c>
      <c r="D8419">
        <v>47.813620223999017</v>
      </c>
      <c r="E8419">
        <v>47.754706726074218</v>
      </c>
      <c r="F8419">
        <v>47.87523002624512</v>
      </c>
      <c r="G8419">
        <v>372166.5</v>
      </c>
      <c r="H8419">
        <v>475832.16666666669</v>
      </c>
      <c r="I8419">
        <v>390300.72222222219</v>
      </c>
      <c r="J8419">
        <v>48.779998779296882</v>
      </c>
      <c r="K8419">
        <v>47.380001068115227</v>
      </c>
      <c r="L8419" t="s">
        <v>8953</v>
      </c>
      <c r="M8419" t="s">
        <v>8953</v>
      </c>
      <c r="N8419" t="s">
        <v>8956</v>
      </c>
      <c r="O8419">
        <v>1</v>
      </c>
    </row>
    <row r="8420" spans="1:15" x14ac:dyDescent="0.3">
      <c r="A8420" s="1">
        <v>6928240</v>
      </c>
      <c r="B8420" t="s">
        <v>8432</v>
      </c>
      <c r="C8420">
        <v>14.707236216418011</v>
      </c>
      <c r="D8420">
        <v>14.14020002365112</v>
      </c>
      <c r="E8420">
        <v>12.828866647084549</v>
      </c>
      <c r="F8420">
        <v>12.62524998188019</v>
      </c>
      <c r="G8420">
        <v>767572.1</v>
      </c>
      <c r="H8420">
        <v>721680.7</v>
      </c>
      <c r="I8420">
        <v>648732.45555555553</v>
      </c>
      <c r="J8420">
        <v>15.77999973297119</v>
      </c>
      <c r="K8420">
        <v>10.89999961853027</v>
      </c>
      <c r="L8420" t="s">
        <v>8953</v>
      </c>
      <c r="M8420" t="s">
        <v>8953</v>
      </c>
      <c r="N8420" t="s">
        <v>8956</v>
      </c>
      <c r="O8420">
        <v>0</v>
      </c>
    </row>
    <row r="8421" spans="1:15" x14ac:dyDescent="0.3">
      <c r="A8421" s="1">
        <v>6928242</v>
      </c>
      <c r="B8421" t="s">
        <v>8433</v>
      </c>
      <c r="C8421">
        <v>29.560721733550931</v>
      </c>
      <c r="D8421">
        <v>29.69531997680664</v>
      </c>
      <c r="E8421">
        <v>29.14925333658854</v>
      </c>
      <c r="F8421">
        <v>29.085150003433231</v>
      </c>
      <c r="G8421">
        <v>30</v>
      </c>
      <c r="H8421">
        <v>396.66666666666669</v>
      </c>
      <c r="I8421">
        <v>184.44444444444451</v>
      </c>
      <c r="J8421">
        <v>30.556999206542969</v>
      </c>
      <c r="K8421">
        <v>25.781000137329102</v>
      </c>
      <c r="L8421" t="s">
        <v>8953</v>
      </c>
      <c r="M8421" t="s">
        <v>8953</v>
      </c>
      <c r="N8421" t="s">
        <v>8956</v>
      </c>
      <c r="O8421">
        <v>1</v>
      </c>
    </row>
    <row r="8422" spans="1:15" x14ac:dyDescent="0.3">
      <c r="A8422" s="1">
        <v>6928243</v>
      </c>
      <c r="B8422" t="s">
        <v>8434</v>
      </c>
      <c r="C8422">
        <v>21.41981454028728</v>
      </c>
      <c r="D8422">
        <v>19.505999832153321</v>
      </c>
      <c r="E8422">
        <v>17.96806664148966</v>
      </c>
      <c r="F8422">
        <v>19.19994999408722</v>
      </c>
      <c r="G8422">
        <v>2364752.2999999998</v>
      </c>
      <c r="H8422">
        <v>2927994.1</v>
      </c>
      <c r="I8422">
        <v>3660298.0333333332</v>
      </c>
      <c r="J8422">
        <v>28.29000091552734</v>
      </c>
      <c r="K8422">
        <v>12.38000011444092</v>
      </c>
      <c r="L8422" t="s">
        <v>8953</v>
      </c>
      <c r="M8422" t="s">
        <v>8953</v>
      </c>
      <c r="N8422" t="s">
        <v>8956</v>
      </c>
      <c r="O8422">
        <v>0</v>
      </c>
    </row>
    <row r="8423" spans="1:15" x14ac:dyDescent="0.3">
      <c r="A8423" s="1">
        <v>6928244</v>
      </c>
      <c r="B8423" t="s">
        <v>8435</v>
      </c>
      <c r="C8423">
        <v>27.810097833607639</v>
      </c>
      <c r="D8423">
        <v>26.653299942016599</v>
      </c>
      <c r="E8423">
        <v>28.152066624959311</v>
      </c>
      <c r="F8423">
        <v>29.111599941253662</v>
      </c>
      <c r="G8423">
        <v>281720.5</v>
      </c>
      <c r="H8423">
        <v>358226.83333333331</v>
      </c>
      <c r="I8423">
        <v>383471.16666666669</v>
      </c>
      <c r="J8423">
        <v>35.419998168945313</v>
      </c>
      <c r="K8423">
        <v>24.860000610351559</v>
      </c>
      <c r="L8423" t="s">
        <v>8953</v>
      </c>
      <c r="M8423" t="s">
        <v>8953</v>
      </c>
      <c r="N8423" t="s">
        <v>8956</v>
      </c>
      <c r="O8423">
        <v>1</v>
      </c>
    </row>
    <row r="8424" spans="1:15" x14ac:dyDescent="0.3">
      <c r="A8424" s="1">
        <v>6928245</v>
      </c>
      <c r="B8424" t="s">
        <v>8436</v>
      </c>
      <c r="C8424">
        <v>82.507600673048898</v>
      </c>
      <c r="D8424">
        <v>83.722799530029292</v>
      </c>
      <c r="E8424">
        <v>83.855599721272782</v>
      </c>
      <c r="F8424">
        <v>84.125949783325197</v>
      </c>
      <c r="G8424">
        <v>3608243.7</v>
      </c>
      <c r="H8424">
        <v>4759621.2333333334</v>
      </c>
      <c r="I8424">
        <v>4710114.8555555558</v>
      </c>
      <c r="J8424">
        <v>98.089996337890625</v>
      </c>
      <c r="K8424">
        <v>76.139999389648438</v>
      </c>
      <c r="L8424" t="s">
        <v>8953</v>
      </c>
      <c r="M8424" t="s">
        <v>8953</v>
      </c>
      <c r="N8424" t="s">
        <v>8956</v>
      </c>
      <c r="O8424">
        <v>1</v>
      </c>
    </row>
    <row r="8425" spans="1:15" x14ac:dyDescent="0.3">
      <c r="A8425" s="1">
        <v>6928246</v>
      </c>
      <c r="B8425" t="s">
        <v>8437</v>
      </c>
      <c r="C8425">
        <v>40.447072782501003</v>
      </c>
      <c r="D8425">
        <v>40.868999862670897</v>
      </c>
      <c r="E8425">
        <v>41.385733286539711</v>
      </c>
      <c r="F8425">
        <v>41.408800029754637</v>
      </c>
      <c r="G8425">
        <v>339574</v>
      </c>
      <c r="H8425">
        <v>289251.33333333331</v>
      </c>
      <c r="I8425">
        <v>274879.33333333331</v>
      </c>
      <c r="J8425">
        <v>45.119998931884773</v>
      </c>
      <c r="K8425">
        <v>36.659999847412109</v>
      </c>
      <c r="L8425" t="s">
        <v>8953</v>
      </c>
      <c r="M8425" t="s">
        <v>8953</v>
      </c>
      <c r="N8425" t="s">
        <v>8956</v>
      </c>
      <c r="O8425">
        <v>1</v>
      </c>
    </row>
    <row r="8426" spans="1:15" x14ac:dyDescent="0.3">
      <c r="A8426" s="1">
        <v>6928247</v>
      </c>
      <c r="B8426" t="s">
        <v>8438</v>
      </c>
      <c r="C8426">
        <v>1.2830668682831889</v>
      </c>
      <c r="D8426">
        <v>1.382799997329712</v>
      </c>
      <c r="E8426">
        <v>1.7036666631698609</v>
      </c>
      <c r="F8426">
        <v>1.816800000667572</v>
      </c>
      <c r="G8426">
        <v>99167.7</v>
      </c>
      <c r="H8426">
        <v>167185.9</v>
      </c>
      <c r="I8426">
        <v>142311.9666666667</v>
      </c>
      <c r="J8426">
        <v>2.6800000667572021</v>
      </c>
      <c r="K8426">
        <v>1.190000057220459</v>
      </c>
      <c r="L8426" t="s">
        <v>8953</v>
      </c>
      <c r="M8426" t="s">
        <v>8953</v>
      </c>
      <c r="N8426" t="s">
        <v>8956</v>
      </c>
      <c r="O8426">
        <v>0</v>
      </c>
    </row>
    <row r="8427" spans="1:15" x14ac:dyDescent="0.3">
      <c r="A8427" s="1">
        <v>6928248</v>
      </c>
      <c r="B8427" t="s">
        <v>8439</v>
      </c>
      <c r="C8427">
        <v>29.314845143138871</v>
      </c>
      <c r="D8427">
        <v>29.24816394805908</v>
      </c>
      <c r="E8427">
        <v>27.870161374409989</v>
      </c>
      <c r="F8427">
        <v>27.319501028060909</v>
      </c>
      <c r="G8427">
        <v>2244.6</v>
      </c>
      <c r="H8427">
        <v>2414.8666666666668</v>
      </c>
      <c r="I8427">
        <v>3753.844444444444</v>
      </c>
      <c r="J8427">
        <v>29.972000122070309</v>
      </c>
      <c r="K8427">
        <v>23.240999221801761</v>
      </c>
      <c r="L8427" t="s">
        <v>8953</v>
      </c>
      <c r="M8427" t="s">
        <v>8953</v>
      </c>
      <c r="N8427" t="s">
        <v>8956</v>
      </c>
      <c r="O8427">
        <v>1</v>
      </c>
    </row>
    <row r="8428" spans="1:15" x14ac:dyDescent="0.3">
      <c r="A8428" s="1">
        <v>6928249</v>
      </c>
      <c r="B8428" t="s">
        <v>8440</v>
      </c>
      <c r="C8428">
        <v>30.03676542111155</v>
      </c>
      <c r="D8428">
        <v>31.056200141906739</v>
      </c>
      <c r="E8428">
        <v>27.922133382161459</v>
      </c>
      <c r="F8428">
        <v>25.81360003471374</v>
      </c>
      <c r="G8428">
        <v>857103.3</v>
      </c>
      <c r="H8428">
        <v>850511.1</v>
      </c>
      <c r="I8428">
        <v>930922.58888888895</v>
      </c>
      <c r="J8428">
        <v>32.810001373291023</v>
      </c>
      <c r="K8428">
        <v>16.70999908447266</v>
      </c>
      <c r="L8428" t="s">
        <v>8953</v>
      </c>
      <c r="M8428" t="s">
        <v>8953</v>
      </c>
      <c r="N8428" t="s">
        <v>8956</v>
      </c>
      <c r="O8428">
        <v>1</v>
      </c>
    </row>
    <row r="8429" spans="1:15" x14ac:dyDescent="0.3">
      <c r="A8429" s="1">
        <v>6928250</v>
      </c>
      <c r="B8429" t="s">
        <v>8441</v>
      </c>
      <c r="C8429">
        <v>219.6761274700973</v>
      </c>
      <c r="D8429">
        <v>220.87539947509771</v>
      </c>
      <c r="E8429">
        <v>214.12286651611331</v>
      </c>
      <c r="F8429">
        <v>212.74754974365231</v>
      </c>
      <c r="G8429">
        <v>632255.5</v>
      </c>
      <c r="H8429">
        <v>571321.83333333337</v>
      </c>
      <c r="I8429">
        <v>660303.9444444445</v>
      </c>
      <c r="J8429">
        <v>228.22999572753909</v>
      </c>
      <c r="K8429">
        <v>186.57000732421881</v>
      </c>
      <c r="L8429" t="s">
        <v>8953</v>
      </c>
      <c r="M8429" t="s">
        <v>8953</v>
      </c>
      <c r="N8429" t="s">
        <v>8956</v>
      </c>
      <c r="O8429">
        <v>1</v>
      </c>
    </row>
    <row r="8430" spans="1:15" x14ac:dyDescent="0.3">
      <c r="A8430" s="1">
        <v>6928251</v>
      </c>
      <c r="B8430" t="s">
        <v>8442</v>
      </c>
      <c r="C8430">
        <v>8.4952928248924344</v>
      </c>
      <c r="D8430">
        <v>8.3362000274658197</v>
      </c>
      <c r="E8430">
        <v>8.4538666629791255</v>
      </c>
      <c r="F8430">
        <v>8.7016999912261959</v>
      </c>
      <c r="G8430">
        <v>45893.3</v>
      </c>
      <c r="H8430">
        <v>73187.766666666663</v>
      </c>
      <c r="I8430">
        <v>75482.588888888888</v>
      </c>
      <c r="J8430">
        <v>13.090000152587891</v>
      </c>
      <c r="K8430">
        <v>6.070000171661377</v>
      </c>
      <c r="L8430" t="s">
        <v>8953</v>
      </c>
      <c r="M8430" t="s">
        <v>8953</v>
      </c>
      <c r="N8430" t="s">
        <v>8956</v>
      </c>
      <c r="O8430">
        <v>1</v>
      </c>
    </row>
    <row r="8431" spans="1:15" x14ac:dyDescent="0.3">
      <c r="A8431" s="1">
        <v>6928252</v>
      </c>
      <c r="B8431" t="s">
        <v>8443</v>
      </c>
      <c r="C8431">
        <v>9.284651315296232</v>
      </c>
      <c r="D8431">
        <v>9.3663999938964846</v>
      </c>
      <c r="E8431">
        <v>10.585466639200851</v>
      </c>
      <c r="F8431">
        <v>10.69269998550415</v>
      </c>
      <c r="G8431">
        <v>4187011.3</v>
      </c>
      <c r="H8431">
        <v>4990590.4333333336</v>
      </c>
      <c r="I8431">
        <v>5654979.0333333332</v>
      </c>
      <c r="J8431">
        <v>14.05000019073486</v>
      </c>
      <c r="K8431">
        <v>9</v>
      </c>
      <c r="L8431" t="s">
        <v>8953</v>
      </c>
      <c r="M8431" t="s">
        <v>8953</v>
      </c>
      <c r="N8431" t="s">
        <v>8956</v>
      </c>
      <c r="O8431">
        <v>1</v>
      </c>
    </row>
    <row r="8432" spans="1:15" x14ac:dyDescent="0.3">
      <c r="A8432" s="1">
        <v>6928253</v>
      </c>
      <c r="B8432" t="s">
        <v>8444</v>
      </c>
      <c r="C8432">
        <v>139.20652743523749</v>
      </c>
      <c r="D8432">
        <v>139.50600036621091</v>
      </c>
      <c r="E8432">
        <v>136.925066986084</v>
      </c>
      <c r="F8432">
        <v>137.24635021209721</v>
      </c>
      <c r="G8432">
        <v>302156.09999999998</v>
      </c>
      <c r="H8432">
        <v>313282.03333333333</v>
      </c>
      <c r="I8432">
        <v>356250.67777777778</v>
      </c>
      <c r="J8432">
        <v>147.1199951171875</v>
      </c>
      <c r="K8432">
        <v>121.76999664306641</v>
      </c>
      <c r="L8432" t="s">
        <v>8953</v>
      </c>
      <c r="M8432" t="s">
        <v>8953</v>
      </c>
      <c r="N8432" t="s">
        <v>8956</v>
      </c>
      <c r="O8432">
        <v>1</v>
      </c>
    </row>
    <row r="8433" spans="1:15" x14ac:dyDescent="0.3">
      <c r="A8433" s="1">
        <v>6928254</v>
      </c>
      <c r="B8433" t="s">
        <v>8445</v>
      </c>
      <c r="C8433">
        <v>202.06040753435141</v>
      </c>
      <c r="D8433">
        <v>202.2875991821289</v>
      </c>
      <c r="E8433">
        <v>191.11139994303389</v>
      </c>
      <c r="F8433">
        <v>187.85084991455079</v>
      </c>
      <c r="G8433">
        <v>53896.4</v>
      </c>
      <c r="H8433">
        <v>55132.133333333331</v>
      </c>
      <c r="I8433">
        <v>62210.711111111108</v>
      </c>
      <c r="J8433">
        <v>208.53999328613281</v>
      </c>
      <c r="K8433">
        <v>162.86000061035159</v>
      </c>
      <c r="L8433" t="s">
        <v>8953</v>
      </c>
      <c r="M8433" t="s">
        <v>8953</v>
      </c>
      <c r="N8433" t="s">
        <v>8956</v>
      </c>
      <c r="O8433">
        <v>1</v>
      </c>
    </row>
    <row r="8434" spans="1:15" x14ac:dyDescent="0.3">
      <c r="A8434" s="1">
        <v>6928255</v>
      </c>
      <c r="B8434" t="s">
        <v>8446</v>
      </c>
      <c r="C8434">
        <v>70.578908985555515</v>
      </c>
      <c r="D8434">
        <v>70.848199920654295</v>
      </c>
      <c r="E8434">
        <v>64.929799855550129</v>
      </c>
      <c r="F8434">
        <v>62.910849914550781</v>
      </c>
      <c r="G8434">
        <v>663002.19999999995</v>
      </c>
      <c r="H8434">
        <v>716334.06666666665</v>
      </c>
      <c r="I8434">
        <v>641060.24444444443</v>
      </c>
      <c r="J8434">
        <v>73.400001525878906</v>
      </c>
      <c r="K8434">
        <v>53.169998168945313</v>
      </c>
      <c r="L8434" t="s">
        <v>8953</v>
      </c>
      <c r="M8434" t="s">
        <v>8953</v>
      </c>
      <c r="N8434" t="s">
        <v>8956</v>
      </c>
      <c r="O8434">
        <v>1</v>
      </c>
    </row>
    <row r="8435" spans="1:15" x14ac:dyDescent="0.3">
      <c r="A8435" s="1">
        <v>6928256</v>
      </c>
      <c r="B8435" t="s">
        <v>8447</v>
      </c>
      <c r="C8435">
        <v>69.788366938555882</v>
      </c>
      <c r="D8435">
        <v>69.653199615478513</v>
      </c>
      <c r="E8435">
        <v>68.044133199055992</v>
      </c>
      <c r="F8435">
        <v>67.910599899291995</v>
      </c>
      <c r="G8435">
        <v>400398.5</v>
      </c>
      <c r="H8435">
        <v>363452.83333333331</v>
      </c>
      <c r="I8435">
        <v>390982.05555555562</v>
      </c>
      <c r="J8435">
        <v>71.739997863769531</v>
      </c>
      <c r="K8435">
        <v>59.689998626708977</v>
      </c>
      <c r="L8435" t="s">
        <v>8953</v>
      </c>
      <c r="M8435" t="s">
        <v>8953</v>
      </c>
      <c r="N8435" t="s">
        <v>8956</v>
      </c>
      <c r="O8435">
        <v>1</v>
      </c>
    </row>
    <row r="8436" spans="1:15" x14ac:dyDescent="0.3">
      <c r="A8436" s="1">
        <v>6928257</v>
      </c>
      <c r="B8436" t="s">
        <v>8448</v>
      </c>
      <c r="C8436">
        <v>408.22497896190458</v>
      </c>
      <c r="D8436">
        <v>408.69279907226559</v>
      </c>
      <c r="E8436">
        <v>385.83306640625</v>
      </c>
      <c r="F8436">
        <v>379.23064987182619</v>
      </c>
      <c r="G8436">
        <v>3863878.2</v>
      </c>
      <c r="H8436">
        <v>3807406.0666666669</v>
      </c>
      <c r="I8436">
        <v>3703807.5777777778</v>
      </c>
      <c r="J8436">
        <v>420.67999267578119</v>
      </c>
      <c r="K8436">
        <v>327.6400146484375</v>
      </c>
      <c r="L8436" t="s">
        <v>8953</v>
      </c>
      <c r="M8436" t="s">
        <v>8953</v>
      </c>
      <c r="N8436" t="s">
        <v>8956</v>
      </c>
      <c r="O8436">
        <v>1</v>
      </c>
    </row>
    <row r="8437" spans="1:15" x14ac:dyDescent="0.3">
      <c r="A8437" s="1">
        <v>6928258</v>
      </c>
      <c r="B8437" t="s">
        <v>8449</v>
      </c>
      <c r="C8437">
        <v>254.06683065681759</v>
      </c>
      <c r="D8437">
        <v>254.23459808349611</v>
      </c>
      <c r="E8437">
        <v>236.93586619059241</v>
      </c>
      <c r="F8437">
        <v>231.96739952087401</v>
      </c>
      <c r="G8437">
        <v>97011.9</v>
      </c>
      <c r="H8437">
        <v>110980.6333333333</v>
      </c>
      <c r="I8437">
        <v>114279.1</v>
      </c>
      <c r="J8437">
        <v>261.8699951171875</v>
      </c>
      <c r="K8437">
        <v>204.55999755859381</v>
      </c>
      <c r="L8437" t="s">
        <v>8953</v>
      </c>
      <c r="M8437" t="s">
        <v>8953</v>
      </c>
      <c r="N8437" t="s">
        <v>8956</v>
      </c>
      <c r="O8437">
        <v>1</v>
      </c>
    </row>
    <row r="8438" spans="1:15" x14ac:dyDescent="0.3">
      <c r="A8438" s="1">
        <v>6928259</v>
      </c>
      <c r="B8438" t="s">
        <v>8450</v>
      </c>
      <c r="C8438">
        <v>156.4364418933383</v>
      </c>
      <c r="D8438">
        <v>156.66460021972659</v>
      </c>
      <c r="E8438">
        <v>150.0643332926432</v>
      </c>
      <c r="F8438">
        <v>148.16545013427731</v>
      </c>
      <c r="G8438">
        <v>49801.3</v>
      </c>
      <c r="H8438">
        <v>63820.433333333327</v>
      </c>
      <c r="I8438">
        <v>76521.255555555559</v>
      </c>
      <c r="J8438">
        <v>161.1499938964844</v>
      </c>
      <c r="K8438">
        <v>124.13999938964839</v>
      </c>
      <c r="L8438" t="s">
        <v>8953</v>
      </c>
      <c r="M8438" t="s">
        <v>8953</v>
      </c>
      <c r="N8438" t="s">
        <v>8956</v>
      </c>
      <c r="O8438">
        <v>1</v>
      </c>
    </row>
    <row r="8439" spans="1:15" x14ac:dyDescent="0.3">
      <c r="A8439" s="1">
        <v>6928260</v>
      </c>
      <c r="B8439" t="s">
        <v>8451</v>
      </c>
      <c r="C8439">
        <v>2.9278068271223359</v>
      </c>
      <c r="D8439">
        <v>3.316300005912781</v>
      </c>
      <c r="E8439">
        <v>4.4644333171844481</v>
      </c>
      <c r="F8439">
        <v>4.7409749889373778</v>
      </c>
      <c r="G8439">
        <v>68140.5</v>
      </c>
      <c r="H8439">
        <v>98170.166666666672</v>
      </c>
      <c r="I8439">
        <v>177730.05555555559</v>
      </c>
      <c r="J8439">
        <v>7.429999828338623</v>
      </c>
      <c r="K8439">
        <v>2.5699999332427979</v>
      </c>
      <c r="L8439" t="s">
        <v>8953</v>
      </c>
      <c r="M8439" t="s">
        <v>8953</v>
      </c>
      <c r="N8439" t="s">
        <v>8956</v>
      </c>
      <c r="O8439">
        <v>0</v>
      </c>
    </row>
    <row r="8440" spans="1:15" x14ac:dyDescent="0.3">
      <c r="A8440" s="1">
        <v>6928261</v>
      </c>
      <c r="B8440" t="s">
        <v>8452</v>
      </c>
      <c r="C8440">
        <v>203.69686036005359</v>
      </c>
      <c r="D8440">
        <v>205.5119998168945</v>
      </c>
      <c r="E8440">
        <v>196.68693277994791</v>
      </c>
      <c r="F8440">
        <v>193.582699432373</v>
      </c>
      <c r="G8440">
        <v>126756.1</v>
      </c>
      <c r="H8440">
        <v>130035.3666666667</v>
      </c>
      <c r="I8440">
        <v>132075.12222222221</v>
      </c>
      <c r="J8440">
        <v>213.92999267578119</v>
      </c>
      <c r="K8440">
        <v>165.8399963378906</v>
      </c>
      <c r="L8440" t="s">
        <v>8953</v>
      </c>
      <c r="M8440" t="s">
        <v>8953</v>
      </c>
      <c r="N8440" t="s">
        <v>8956</v>
      </c>
      <c r="O8440">
        <v>1</v>
      </c>
    </row>
    <row r="8441" spans="1:15" x14ac:dyDescent="0.3">
      <c r="A8441" s="1">
        <v>6928262</v>
      </c>
      <c r="B8441" t="s">
        <v>8453</v>
      </c>
      <c r="C8441">
        <v>51.70666447019385</v>
      </c>
      <c r="D8441">
        <v>51.743999862670897</v>
      </c>
      <c r="E8441">
        <v>48.780779902140303</v>
      </c>
      <c r="F8441">
        <v>47.913299884796153</v>
      </c>
      <c r="G8441">
        <v>43471.8</v>
      </c>
      <c r="H8441">
        <v>40750.6</v>
      </c>
      <c r="I8441">
        <v>34491.311111111107</v>
      </c>
      <c r="J8441">
        <v>53.259998321533203</v>
      </c>
      <c r="K8441">
        <v>41.426998138427727</v>
      </c>
      <c r="L8441" t="s">
        <v>8953</v>
      </c>
      <c r="M8441" t="s">
        <v>8953</v>
      </c>
      <c r="N8441" t="s">
        <v>8956</v>
      </c>
      <c r="O8441">
        <v>1</v>
      </c>
    </row>
    <row r="8442" spans="1:15" x14ac:dyDescent="0.3">
      <c r="A8442" s="1">
        <v>6928263</v>
      </c>
      <c r="B8442" t="s">
        <v>8454</v>
      </c>
      <c r="C8442">
        <v>108.15236365251469</v>
      </c>
      <c r="D8442">
        <v>107.8137998962402</v>
      </c>
      <c r="E8442">
        <v>99.868333129882814</v>
      </c>
      <c r="F8442">
        <v>96.073749847412103</v>
      </c>
      <c r="G8442">
        <v>166760.6</v>
      </c>
      <c r="H8442">
        <v>282063.53333333333</v>
      </c>
      <c r="I8442">
        <v>187584.51111111109</v>
      </c>
      <c r="J8442">
        <v>112.620002746582</v>
      </c>
      <c r="K8442">
        <v>79.290000915527344</v>
      </c>
      <c r="L8442" t="s">
        <v>8953</v>
      </c>
      <c r="M8442" t="s">
        <v>8953</v>
      </c>
      <c r="N8442" t="s">
        <v>8956</v>
      </c>
      <c r="O8442">
        <v>1</v>
      </c>
    </row>
    <row r="8443" spans="1:15" x14ac:dyDescent="0.3">
      <c r="A8443" s="1">
        <v>6928264</v>
      </c>
      <c r="B8443" t="s">
        <v>8455</v>
      </c>
      <c r="C8443">
        <v>2.2125289601920461</v>
      </c>
      <c r="D8443">
        <v>2.3355200147628778</v>
      </c>
      <c r="E8443">
        <v>2.5508400058746341</v>
      </c>
      <c r="F8443">
        <v>2.5200199997425079</v>
      </c>
      <c r="G8443">
        <v>63802.3</v>
      </c>
      <c r="H8443">
        <v>41500.76666666667</v>
      </c>
      <c r="I8443">
        <v>35636.922222222223</v>
      </c>
      <c r="J8443">
        <v>3.0999999046325679</v>
      </c>
      <c r="K8443">
        <v>2</v>
      </c>
      <c r="L8443" t="s">
        <v>8953</v>
      </c>
      <c r="M8443" t="s">
        <v>8953</v>
      </c>
      <c r="N8443" t="s">
        <v>8956</v>
      </c>
      <c r="O8443">
        <v>0</v>
      </c>
    </row>
    <row r="8444" spans="1:15" x14ac:dyDescent="0.3">
      <c r="A8444" s="1">
        <v>6928265</v>
      </c>
      <c r="B8444" t="s">
        <v>8456</v>
      </c>
      <c r="C8444">
        <v>8.8222923907251847</v>
      </c>
      <c r="D8444">
        <v>10.2257999420166</v>
      </c>
      <c r="E8444">
        <v>11.064866657257079</v>
      </c>
      <c r="F8444">
        <v>10.71779999732971</v>
      </c>
      <c r="G8444">
        <v>73037</v>
      </c>
      <c r="H8444">
        <v>77632.333333333328</v>
      </c>
      <c r="I8444">
        <v>106110.7777777778</v>
      </c>
      <c r="J8444">
        <v>14.69999980926514</v>
      </c>
      <c r="K8444">
        <v>6.2800002098083496</v>
      </c>
      <c r="L8444" t="s">
        <v>8953</v>
      </c>
      <c r="M8444" t="s">
        <v>8953</v>
      </c>
      <c r="N8444" t="s">
        <v>8956</v>
      </c>
      <c r="O8444">
        <v>0</v>
      </c>
    </row>
    <row r="8445" spans="1:15" x14ac:dyDescent="0.3">
      <c r="A8445" s="1">
        <v>6928266</v>
      </c>
      <c r="B8445" t="s">
        <v>8457</v>
      </c>
      <c r="C8445">
        <v>71.934852547615293</v>
      </c>
      <c r="D8445">
        <v>72.390200195312502</v>
      </c>
      <c r="E8445">
        <v>71.732133331298826</v>
      </c>
      <c r="F8445">
        <v>69.786249999999995</v>
      </c>
      <c r="G8445">
        <v>485461.6</v>
      </c>
      <c r="H8445">
        <v>682257.2</v>
      </c>
      <c r="I8445">
        <v>942327.95555555553</v>
      </c>
      <c r="J8445">
        <v>77.550003051757813</v>
      </c>
      <c r="K8445">
        <v>59.159999847412109</v>
      </c>
      <c r="L8445" t="s">
        <v>8953</v>
      </c>
      <c r="M8445" t="s">
        <v>8953</v>
      </c>
      <c r="N8445" t="s">
        <v>8956</v>
      </c>
      <c r="O8445">
        <v>1</v>
      </c>
    </row>
    <row r="8446" spans="1:15" x14ac:dyDescent="0.3">
      <c r="A8446" s="1">
        <v>6928267</v>
      </c>
      <c r="B8446" t="s">
        <v>8458</v>
      </c>
      <c r="C8446">
        <v>21.722621197622491</v>
      </c>
      <c r="D8446">
        <v>21.40363597869873</v>
      </c>
      <c r="E8446">
        <v>21.123112030029301</v>
      </c>
      <c r="F8446">
        <v>21.137734041213989</v>
      </c>
      <c r="G8446">
        <v>9305.2999999999993</v>
      </c>
      <c r="H8446">
        <v>35471.76666666667</v>
      </c>
      <c r="I8446">
        <v>14115.033333333329</v>
      </c>
      <c r="J8446">
        <v>23.135000228881839</v>
      </c>
      <c r="K8446">
        <v>19.309999465942379</v>
      </c>
      <c r="L8446" t="s">
        <v>8953</v>
      </c>
      <c r="M8446" t="s">
        <v>8953</v>
      </c>
      <c r="N8446" t="s">
        <v>8956</v>
      </c>
      <c r="O8446">
        <v>1</v>
      </c>
    </row>
    <row r="8447" spans="1:15" x14ac:dyDescent="0.3">
      <c r="A8447" s="1">
        <v>6928268</v>
      </c>
      <c r="B8447" t="s">
        <v>8459</v>
      </c>
      <c r="C8447">
        <v>36.036027552057057</v>
      </c>
      <c r="D8447">
        <v>36.69699996948242</v>
      </c>
      <c r="E8447">
        <v>38.948866551717117</v>
      </c>
      <c r="F8447">
        <v>38.993949928283691</v>
      </c>
      <c r="G8447">
        <v>32284.2</v>
      </c>
      <c r="H8447">
        <v>39324.73333333333</v>
      </c>
      <c r="I8447">
        <v>53198.244444444441</v>
      </c>
      <c r="J8447">
        <v>45.380001068115227</v>
      </c>
      <c r="K8447">
        <v>29.590000152587891</v>
      </c>
      <c r="L8447" t="s">
        <v>8953</v>
      </c>
      <c r="M8447" t="s">
        <v>8953</v>
      </c>
      <c r="N8447" t="s">
        <v>8956</v>
      </c>
      <c r="O8447">
        <v>1</v>
      </c>
    </row>
    <row r="8448" spans="1:15" x14ac:dyDescent="0.3">
      <c r="A8448" s="1">
        <v>6928269</v>
      </c>
      <c r="B8448" t="s">
        <v>8460</v>
      </c>
      <c r="C8448">
        <v>68.943966856806341</v>
      </c>
      <c r="D8448">
        <v>70.150599822998046</v>
      </c>
      <c r="E8448">
        <v>68.691599985758458</v>
      </c>
      <c r="F8448">
        <v>67.73590002059936</v>
      </c>
      <c r="G8448">
        <v>377509.1</v>
      </c>
      <c r="H8448">
        <v>409229.7</v>
      </c>
      <c r="I8448">
        <v>442004.34444444452</v>
      </c>
      <c r="J8448">
        <v>72.430000305175781</v>
      </c>
      <c r="K8448">
        <v>57</v>
      </c>
      <c r="L8448" t="s">
        <v>8953</v>
      </c>
      <c r="M8448" t="s">
        <v>8953</v>
      </c>
      <c r="N8448" t="s">
        <v>8956</v>
      </c>
      <c r="O8448">
        <v>1</v>
      </c>
    </row>
    <row r="8449" spans="1:15" x14ac:dyDescent="0.3">
      <c r="A8449" s="1">
        <v>6928270</v>
      </c>
      <c r="B8449" t="s">
        <v>8461</v>
      </c>
      <c r="C8449">
        <v>13.303219646783671</v>
      </c>
      <c r="D8449">
        <v>13.520900039672849</v>
      </c>
      <c r="E8449">
        <v>13.186633345286049</v>
      </c>
      <c r="F8449">
        <v>13.13262502193451</v>
      </c>
      <c r="G8449">
        <v>14052.5</v>
      </c>
      <c r="H8449">
        <v>19157.5</v>
      </c>
      <c r="I8449">
        <v>11834.722222222221</v>
      </c>
      <c r="J8449">
        <v>15.385000228881839</v>
      </c>
      <c r="K8449">
        <v>11.239999771118161</v>
      </c>
      <c r="L8449" t="s">
        <v>8953</v>
      </c>
      <c r="M8449" t="s">
        <v>8953</v>
      </c>
      <c r="N8449" t="s">
        <v>8956</v>
      </c>
      <c r="O8449">
        <v>1</v>
      </c>
    </row>
    <row r="8450" spans="1:15" x14ac:dyDescent="0.3">
      <c r="A8450" s="1">
        <v>6928271</v>
      </c>
      <c r="B8450" t="s">
        <v>8462</v>
      </c>
      <c r="C8450">
        <v>139.8635246687945</v>
      </c>
      <c r="D8450">
        <v>142.77179992675781</v>
      </c>
      <c r="E8450">
        <v>145.5719332885742</v>
      </c>
      <c r="F8450">
        <v>147.35330009460449</v>
      </c>
      <c r="G8450">
        <v>283712.3</v>
      </c>
      <c r="H8450">
        <v>293530.76666666672</v>
      </c>
      <c r="I8450">
        <v>192452.47777777779</v>
      </c>
      <c r="J8450">
        <v>169.4100036621094</v>
      </c>
      <c r="K8450">
        <v>134.19999694824219</v>
      </c>
      <c r="L8450" t="s">
        <v>8953</v>
      </c>
      <c r="M8450" t="s">
        <v>8953</v>
      </c>
      <c r="N8450" t="s">
        <v>8956</v>
      </c>
      <c r="O8450">
        <v>1</v>
      </c>
    </row>
    <row r="8451" spans="1:15" x14ac:dyDescent="0.3">
      <c r="A8451" s="1">
        <v>6928272</v>
      </c>
      <c r="B8451" t="s">
        <v>8463</v>
      </c>
      <c r="C8451">
        <v>9.685243364685105</v>
      </c>
      <c r="D8451">
        <v>9.7818000030517585</v>
      </c>
      <c r="E8451">
        <v>9.9203333218892418</v>
      </c>
      <c r="F8451">
        <v>9.9046000003814694</v>
      </c>
      <c r="G8451">
        <v>25784.400000000001</v>
      </c>
      <c r="H8451">
        <v>36401.466666666667</v>
      </c>
      <c r="I8451">
        <v>30524.933333333331</v>
      </c>
      <c r="J8451">
        <v>11.060000419616699</v>
      </c>
      <c r="K8451">
        <v>9.1499996185302734</v>
      </c>
      <c r="L8451" t="s">
        <v>8953</v>
      </c>
      <c r="M8451" t="s">
        <v>8953</v>
      </c>
      <c r="N8451" t="s">
        <v>8956</v>
      </c>
      <c r="O8451">
        <v>1</v>
      </c>
    </row>
    <row r="8452" spans="1:15" x14ac:dyDescent="0.3">
      <c r="A8452" s="1">
        <v>6928274</v>
      </c>
      <c r="B8452" t="s">
        <v>8464</v>
      </c>
      <c r="C8452">
        <v>23.25121331844592</v>
      </c>
      <c r="D8452">
        <v>24.215339927673341</v>
      </c>
      <c r="E8452">
        <v>22.841019999186202</v>
      </c>
      <c r="F8452">
        <v>21.799405021667479</v>
      </c>
      <c r="G8452">
        <v>696.9</v>
      </c>
      <c r="H8452">
        <v>1445.633333333333</v>
      </c>
      <c r="I8452">
        <v>1144.0999999999999</v>
      </c>
      <c r="J8452">
        <v>25.719999313354489</v>
      </c>
      <c r="K8452">
        <v>16.680000305175781</v>
      </c>
      <c r="L8452" t="s">
        <v>8953</v>
      </c>
      <c r="M8452" t="s">
        <v>8953</v>
      </c>
      <c r="N8452" t="s">
        <v>8956</v>
      </c>
      <c r="O8452">
        <v>1</v>
      </c>
    </row>
    <row r="8453" spans="1:15" x14ac:dyDescent="0.3">
      <c r="A8453" s="1">
        <v>6928275</v>
      </c>
      <c r="B8453" t="s">
        <v>8465</v>
      </c>
      <c r="C8453">
        <v>6.7134987550231076</v>
      </c>
      <c r="D8453">
        <v>6.4743999671936026</v>
      </c>
      <c r="E8453">
        <v>5.8753999837239581</v>
      </c>
      <c r="F8453">
        <v>5.4620499932765956</v>
      </c>
      <c r="G8453">
        <v>121828</v>
      </c>
      <c r="H8453">
        <v>153746</v>
      </c>
      <c r="I8453">
        <v>263270.88888888888</v>
      </c>
      <c r="J8453">
        <v>6.9899997711181641</v>
      </c>
      <c r="K8453">
        <v>2.910000085830688</v>
      </c>
      <c r="L8453" t="s">
        <v>8954</v>
      </c>
      <c r="M8453" t="s">
        <v>8953</v>
      </c>
      <c r="N8453" t="s">
        <v>8956</v>
      </c>
      <c r="O8453">
        <v>1</v>
      </c>
    </row>
    <row r="8454" spans="1:15" x14ac:dyDescent="0.3">
      <c r="A8454" s="1">
        <v>6928276</v>
      </c>
      <c r="B8454" t="s">
        <v>8466</v>
      </c>
      <c r="C8454">
        <v>23.337681604886939</v>
      </c>
      <c r="D8454">
        <v>23.557787933349609</v>
      </c>
      <c r="E8454">
        <v>23.716189257303871</v>
      </c>
      <c r="F8454">
        <v>23.84815692901611</v>
      </c>
      <c r="G8454">
        <v>1334.6</v>
      </c>
      <c r="H8454">
        <v>2918.2</v>
      </c>
      <c r="I8454">
        <v>3654.9555555555562</v>
      </c>
      <c r="J8454">
        <v>26.156999588012699</v>
      </c>
      <c r="K8454">
        <v>21.579999923706051</v>
      </c>
      <c r="L8454" t="s">
        <v>8953</v>
      </c>
      <c r="M8454" t="s">
        <v>8953</v>
      </c>
      <c r="N8454" t="s">
        <v>8956</v>
      </c>
      <c r="O8454">
        <v>1</v>
      </c>
    </row>
    <row r="8455" spans="1:15" x14ac:dyDescent="0.3">
      <c r="A8455" s="1">
        <v>6928277</v>
      </c>
      <c r="B8455" t="s">
        <v>8467</v>
      </c>
      <c r="C8455">
        <v>3.2391570704350028</v>
      </c>
      <c r="D8455">
        <v>3.5746000099182131</v>
      </c>
      <c r="E8455">
        <v>3.985433328946431</v>
      </c>
      <c r="F8455">
        <v>3.9734249985218049</v>
      </c>
      <c r="G8455">
        <v>43912.5</v>
      </c>
      <c r="H8455">
        <v>42520.833333333343</v>
      </c>
      <c r="I8455">
        <v>103422.5</v>
      </c>
      <c r="J8455">
        <v>6.380000114440918</v>
      </c>
      <c r="K8455">
        <v>2.6500000953674321</v>
      </c>
      <c r="L8455" t="s">
        <v>8953</v>
      </c>
      <c r="M8455" t="s">
        <v>8953</v>
      </c>
      <c r="N8455" t="s">
        <v>8956</v>
      </c>
      <c r="O8455">
        <v>0</v>
      </c>
    </row>
    <row r="8456" spans="1:15" x14ac:dyDescent="0.3">
      <c r="A8456" s="1">
        <v>6928278</v>
      </c>
      <c r="B8456" t="s">
        <v>8468</v>
      </c>
      <c r="C8456">
        <v>5.1572601508295053</v>
      </c>
      <c r="D8456">
        <v>5.8088000106811526</v>
      </c>
      <c r="E8456">
        <v>6.1168000030517584</v>
      </c>
      <c r="F8456">
        <v>5.3349500060081478</v>
      </c>
      <c r="G8456">
        <v>257333.9</v>
      </c>
      <c r="H8456">
        <v>551521.30000000005</v>
      </c>
      <c r="I8456">
        <v>330117.09999999998</v>
      </c>
      <c r="J8456">
        <v>8.5100002288818359</v>
      </c>
      <c r="K8456">
        <v>2.089999914169312</v>
      </c>
      <c r="L8456" t="s">
        <v>8953</v>
      </c>
      <c r="M8456" t="s">
        <v>8953</v>
      </c>
      <c r="N8456" t="s">
        <v>8956</v>
      </c>
      <c r="O8456">
        <v>0</v>
      </c>
    </row>
    <row r="8457" spans="1:15" x14ac:dyDescent="0.3">
      <c r="A8457" s="1">
        <v>6928279</v>
      </c>
      <c r="B8457" t="s">
        <v>8469</v>
      </c>
      <c r="C8457">
        <v>19.66649831376224</v>
      </c>
      <c r="D8457">
        <v>21.78610019683838</v>
      </c>
      <c r="E8457">
        <v>26.55803340911865</v>
      </c>
      <c r="F8457">
        <v>26.51350004196167</v>
      </c>
      <c r="G8457">
        <v>455754.9</v>
      </c>
      <c r="H8457">
        <v>680721.6333333333</v>
      </c>
      <c r="I8457">
        <v>725791.6555555556</v>
      </c>
      <c r="J8457">
        <v>37.599998474121087</v>
      </c>
      <c r="K8457">
        <v>17.739999771118161</v>
      </c>
      <c r="L8457" t="s">
        <v>8953</v>
      </c>
      <c r="M8457" t="s">
        <v>8953</v>
      </c>
      <c r="N8457" t="s">
        <v>8956</v>
      </c>
      <c r="O8457">
        <v>0</v>
      </c>
    </row>
    <row r="8458" spans="1:15" x14ac:dyDescent="0.3">
      <c r="A8458" s="1">
        <v>6928280</v>
      </c>
      <c r="B8458" t="s">
        <v>8470</v>
      </c>
      <c r="C8458">
        <v>17.955922957894209</v>
      </c>
      <c r="D8458">
        <v>17.279400024414059</v>
      </c>
      <c r="E8458">
        <v>16.37000002543132</v>
      </c>
      <c r="F8458">
        <v>16.235699992179871</v>
      </c>
      <c r="G8458">
        <v>562845.19999999995</v>
      </c>
      <c r="H8458">
        <v>567278.4</v>
      </c>
      <c r="I8458">
        <v>517050.5777777778</v>
      </c>
      <c r="J8458">
        <v>18.680000305175781</v>
      </c>
      <c r="K8458">
        <v>10.36999988555908</v>
      </c>
      <c r="L8458" t="s">
        <v>8954</v>
      </c>
      <c r="M8458" t="s">
        <v>8953</v>
      </c>
      <c r="N8458" t="s">
        <v>8956</v>
      </c>
      <c r="O8458">
        <v>1</v>
      </c>
    </row>
    <row r="8459" spans="1:15" x14ac:dyDescent="0.3">
      <c r="A8459" s="1">
        <v>6928281</v>
      </c>
      <c r="B8459" t="s">
        <v>8471</v>
      </c>
      <c r="C8459">
        <v>21.32568587379204</v>
      </c>
      <c r="D8459">
        <v>22.49430015563965</v>
      </c>
      <c r="E8459">
        <v>20.468433341979981</v>
      </c>
      <c r="F8459">
        <v>20.530574998855592</v>
      </c>
      <c r="G8459">
        <v>381396.9</v>
      </c>
      <c r="H8459">
        <v>348118.96666666667</v>
      </c>
      <c r="I8459">
        <v>347252.98888888891</v>
      </c>
      <c r="J8459">
        <v>23.840000152587891</v>
      </c>
      <c r="K8459">
        <v>17.270000457763668</v>
      </c>
      <c r="L8459" t="s">
        <v>8953</v>
      </c>
      <c r="M8459" t="s">
        <v>8953</v>
      </c>
      <c r="N8459" t="s">
        <v>8956</v>
      </c>
      <c r="O8459">
        <v>0</v>
      </c>
    </row>
    <row r="8460" spans="1:15" x14ac:dyDescent="0.3">
      <c r="A8460" s="1">
        <v>6928282</v>
      </c>
      <c r="B8460" t="s">
        <v>8472</v>
      </c>
      <c r="C8460">
        <v>24.98995799483831</v>
      </c>
      <c r="D8460">
        <v>24.95620010375977</v>
      </c>
      <c r="E8460">
        <v>24.892360051472981</v>
      </c>
      <c r="F8460">
        <v>24.837020006179809</v>
      </c>
      <c r="G8460">
        <v>156816.5</v>
      </c>
      <c r="H8460">
        <v>219852.16666666669</v>
      </c>
      <c r="I8460">
        <v>183908.5</v>
      </c>
      <c r="J8460">
        <v>25.059999465942379</v>
      </c>
      <c r="K8460">
        <v>24.54999923706055</v>
      </c>
      <c r="L8460" t="s">
        <v>8953</v>
      </c>
      <c r="M8460" t="s">
        <v>8953</v>
      </c>
      <c r="N8460" t="s">
        <v>8956</v>
      </c>
      <c r="O8460">
        <v>1</v>
      </c>
    </row>
    <row r="8461" spans="1:15" x14ac:dyDescent="0.3">
      <c r="A8461" s="1">
        <v>6928283</v>
      </c>
      <c r="B8461" t="s">
        <v>8473</v>
      </c>
      <c r="C8461">
        <v>1.5695392614616921</v>
      </c>
      <c r="D8461">
        <v>1.7120000147819521</v>
      </c>
      <c r="E8461">
        <v>1.1900466704368591</v>
      </c>
      <c r="F8461">
        <v>1.157795000076294</v>
      </c>
      <c r="G8461">
        <v>4894121.2</v>
      </c>
      <c r="H8461">
        <v>8380783.7333333334</v>
      </c>
      <c r="I8461">
        <v>4929117.9111111108</v>
      </c>
      <c r="J8461">
        <v>2.6700000762939449</v>
      </c>
      <c r="K8461">
        <v>0.74800002574920654</v>
      </c>
      <c r="L8461" t="s">
        <v>8953</v>
      </c>
      <c r="M8461" t="s">
        <v>8953</v>
      </c>
      <c r="N8461" t="s">
        <v>8956</v>
      </c>
      <c r="O8461">
        <v>0</v>
      </c>
    </row>
    <row r="8462" spans="1:15" x14ac:dyDescent="0.3">
      <c r="A8462" s="1">
        <v>6928284</v>
      </c>
      <c r="B8462" t="s">
        <v>8474</v>
      </c>
      <c r="C8462">
        <v>1.1794080749595059</v>
      </c>
      <c r="D8462">
        <v>1.278867998123169</v>
      </c>
      <c r="E8462">
        <v>1.5699393343925481</v>
      </c>
      <c r="F8462">
        <v>1.4914895009994511</v>
      </c>
      <c r="G8462">
        <v>15367</v>
      </c>
      <c r="H8462">
        <v>15809</v>
      </c>
      <c r="I8462">
        <v>20485.222222222219</v>
      </c>
      <c r="J8462">
        <v>2.2699999809265141</v>
      </c>
      <c r="K8462">
        <v>1.049999952316284</v>
      </c>
      <c r="L8462" t="s">
        <v>8953</v>
      </c>
      <c r="M8462" t="s">
        <v>8953</v>
      </c>
      <c r="N8462" t="s">
        <v>8956</v>
      </c>
      <c r="O8462">
        <v>0</v>
      </c>
    </row>
    <row r="8463" spans="1:15" x14ac:dyDescent="0.3">
      <c r="A8463" s="1">
        <v>6928285</v>
      </c>
      <c r="B8463" t="s">
        <v>8475</v>
      </c>
      <c r="C8463">
        <v>19.234607740011079</v>
      </c>
      <c r="D8463">
        <v>20.357299995422359</v>
      </c>
      <c r="E8463">
        <v>20.92483334859212</v>
      </c>
      <c r="F8463">
        <v>19.85379999637604</v>
      </c>
      <c r="G8463">
        <v>297422.59999999998</v>
      </c>
      <c r="H8463">
        <v>327300.86666666658</v>
      </c>
      <c r="I8463">
        <v>419233.62222222221</v>
      </c>
      <c r="J8463">
        <v>26.129999160766602</v>
      </c>
      <c r="K8463">
        <v>8.630000114440918</v>
      </c>
      <c r="L8463" t="s">
        <v>8953</v>
      </c>
      <c r="M8463" t="s">
        <v>8953</v>
      </c>
      <c r="N8463" t="s">
        <v>8956</v>
      </c>
      <c r="O8463">
        <v>0</v>
      </c>
    </row>
    <row r="8464" spans="1:15" x14ac:dyDescent="0.3">
      <c r="A8464" s="1">
        <v>6928286</v>
      </c>
      <c r="B8464" t="s">
        <v>8476</v>
      </c>
      <c r="C8464">
        <v>29.50238310192313</v>
      </c>
      <c r="D8464">
        <v>27.718799972534178</v>
      </c>
      <c r="E8464">
        <v>26.301200027465821</v>
      </c>
      <c r="F8464">
        <v>25.19967503547668</v>
      </c>
      <c r="G8464">
        <v>697921.1</v>
      </c>
      <c r="H8464">
        <v>893510.3666666667</v>
      </c>
      <c r="I8464">
        <v>902095.67777777778</v>
      </c>
      <c r="J8464">
        <v>31.909999847412109</v>
      </c>
      <c r="K8464">
        <v>16.010000228881839</v>
      </c>
      <c r="L8464" t="s">
        <v>8953</v>
      </c>
      <c r="M8464" t="s">
        <v>8953</v>
      </c>
      <c r="N8464" t="s">
        <v>8956</v>
      </c>
      <c r="O8464">
        <v>1</v>
      </c>
    </row>
    <row r="8465" spans="1:15" x14ac:dyDescent="0.3">
      <c r="A8465" s="1">
        <v>6928287</v>
      </c>
      <c r="B8465" t="s">
        <v>8477</v>
      </c>
      <c r="C8465">
        <v>34.846843607833918</v>
      </c>
      <c r="D8465">
        <v>35.902399902343753</v>
      </c>
      <c r="E8465">
        <v>36.501600036621092</v>
      </c>
      <c r="F8465">
        <v>36.601899948120121</v>
      </c>
      <c r="G8465">
        <v>405499.4</v>
      </c>
      <c r="H8465">
        <v>370363.13333333342</v>
      </c>
      <c r="I8465">
        <v>408813.26666666672</v>
      </c>
      <c r="J8465">
        <v>50.889999389648438</v>
      </c>
      <c r="K8465">
        <v>32.349998474121087</v>
      </c>
      <c r="L8465" t="s">
        <v>8953</v>
      </c>
      <c r="M8465" t="s">
        <v>8953</v>
      </c>
      <c r="N8465" t="s">
        <v>8956</v>
      </c>
      <c r="O8465">
        <v>0</v>
      </c>
    </row>
    <row r="8466" spans="1:15" x14ac:dyDescent="0.3">
      <c r="A8466" s="1">
        <v>6928288</v>
      </c>
      <c r="B8466" t="s">
        <v>8478</v>
      </c>
      <c r="C8466">
        <v>22.560495070517209</v>
      </c>
      <c r="D8466">
        <v>22.432000007629391</v>
      </c>
      <c r="E8466">
        <v>22.450486666361488</v>
      </c>
      <c r="F8466">
        <v>22.447465028762821</v>
      </c>
      <c r="G8466">
        <v>215361.8</v>
      </c>
      <c r="H8466">
        <v>303283.93333333329</v>
      </c>
      <c r="I8466">
        <v>353852.4222222222</v>
      </c>
      <c r="J8466">
        <v>23.729999542236332</v>
      </c>
      <c r="K8466">
        <v>21.10000038146973</v>
      </c>
      <c r="L8466" t="s">
        <v>8953</v>
      </c>
      <c r="M8466" t="s">
        <v>8953</v>
      </c>
      <c r="N8466" t="s">
        <v>8956</v>
      </c>
      <c r="O8466">
        <v>1</v>
      </c>
    </row>
    <row r="8467" spans="1:15" x14ac:dyDescent="0.3">
      <c r="A8467" s="1">
        <v>6928289</v>
      </c>
      <c r="B8467" t="s">
        <v>8479</v>
      </c>
      <c r="C8467">
        <v>19.705044352280481</v>
      </c>
      <c r="D8467">
        <v>19.800399932861328</v>
      </c>
      <c r="E8467">
        <v>17.791199989318851</v>
      </c>
      <c r="F8467">
        <v>16.94794999599457</v>
      </c>
      <c r="G8467">
        <v>1543110.7</v>
      </c>
      <c r="H8467">
        <v>1101663.5666666669</v>
      </c>
      <c r="I8467">
        <v>1179926.744444445</v>
      </c>
      <c r="J8467">
        <v>21.069999694824219</v>
      </c>
      <c r="K8467">
        <v>13.02000045776367</v>
      </c>
      <c r="L8467" t="s">
        <v>8953</v>
      </c>
      <c r="M8467" t="s">
        <v>8953</v>
      </c>
      <c r="N8467" t="s">
        <v>8956</v>
      </c>
      <c r="O8467">
        <v>0</v>
      </c>
    </row>
    <row r="8468" spans="1:15" x14ac:dyDescent="0.3">
      <c r="A8468" s="1">
        <v>6928290</v>
      </c>
      <c r="B8468" t="s">
        <v>8480</v>
      </c>
      <c r="C8468">
        <v>232.1424850832864</v>
      </c>
      <c r="D8468">
        <v>228.8814001464844</v>
      </c>
      <c r="E8468">
        <v>204.9616670735677</v>
      </c>
      <c r="F8468">
        <v>198.2679500579834</v>
      </c>
      <c r="G8468">
        <v>746675.1</v>
      </c>
      <c r="H8468">
        <v>1016048.366666667</v>
      </c>
      <c r="I8468">
        <v>1086113.8999999999</v>
      </c>
      <c r="J8468">
        <v>237.13999938964841</v>
      </c>
      <c r="K8468">
        <v>165.3699951171875</v>
      </c>
      <c r="L8468" t="s">
        <v>8953</v>
      </c>
      <c r="M8468" t="s">
        <v>8953</v>
      </c>
      <c r="N8468" t="s">
        <v>8956</v>
      </c>
      <c r="O8468">
        <v>1</v>
      </c>
    </row>
    <row r="8469" spans="1:15" x14ac:dyDescent="0.3">
      <c r="A8469" s="1">
        <v>6928291</v>
      </c>
      <c r="B8469" t="s">
        <v>8481</v>
      </c>
      <c r="C8469">
        <v>206.6061235826821</v>
      </c>
      <c r="D8469">
        <v>214.18620025634769</v>
      </c>
      <c r="E8469">
        <v>213.09986684163411</v>
      </c>
      <c r="F8469">
        <v>209.54240020751951</v>
      </c>
      <c r="G8469">
        <v>337856.1</v>
      </c>
      <c r="H8469">
        <v>433338.7</v>
      </c>
      <c r="I8469">
        <v>445034.01111111109</v>
      </c>
      <c r="J8469">
        <v>228.53999328613281</v>
      </c>
      <c r="K8469">
        <v>172.5299987792969</v>
      </c>
      <c r="L8469" t="s">
        <v>8953</v>
      </c>
      <c r="M8469" t="s">
        <v>8953</v>
      </c>
      <c r="N8469" t="s">
        <v>8956</v>
      </c>
      <c r="O8469">
        <v>1</v>
      </c>
    </row>
    <row r="8470" spans="1:15" x14ac:dyDescent="0.3">
      <c r="A8470" s="1">
        <v>6928292</v>
      </c>
      <c r="B8470" t="s">
        <v>8482</v>
      </c>
      <c r="C8470">
        <v>32.299496835205517</v>
      </c>
      <c r="D8470">
        <v>27.64900016784668</v>
      </c>
      <c r="E8470">
        <v>19.265400047302251</v>
      </c>
      <c r="F8470">
        <v>17.92945004463196</v>
      </c>
      <c r="G8470">
        <v>6567242.7999999998</v>
      </c>
      <c r="H8470">
        <v>7431347.5999999996</v>
      </c>
      <c r="I8470">
        <v>5895039.2000000002</v>
      </c>
      <c r="J8470">
        <v>36.220001220703118</v>
      </c>
      <c r="K8470">
        <v>9.6800003051757813</v>
      </c>
      <c r="L8470" t="s">
        <v>8954</v>
      </c>
      <c r="M8470" t="s">
        <v>8954</v>
      </c>
      <c r="N8470" t="s">
        <v>8956</v>
      </c>
      <c r="O8470">
        <v>0</v>
      </c>
    </row>
    <row r="8471" spans="1:15" x14ac:dyDescent="0.3">
      <c r="A8471" s="1">
        <v>6928293</v>
      </c>
      <c r="B8471" t="s">
        <v>8483</v>
      </c>
      <c r="C8471">
        <v>201.5078755344453</v>
      </c>
      <c r="D8471">
        <v>204.4220004272461</v>
      </c>
      <c r="E8471">
        <v>196.92300028483069</v>
      </c>
      <c r="F8471">
        <v>195.74305030822751</v>
      </c>
      <c r="G8471">
        <v>37931.5</v>
      </c>
      <c r="H8471">
        <v>37070.5</v>
      </c>
      <c r="I8471">
        <v>44489.055555555547</v>
      </c>
      <c r="J8471">
        <v>245</v>
      </c>
      <c r="K8471">
        <v>147.75</v>
      </c>
      <c r="L8471" t="s">
        <v>8953</v>
      </c>
      <c r="M8471" t="s">
        <v>8953</v>
      </c>
      <c r="N8471" t="s">
        <v>8956</v>
      </c>
      <c r="O8471">
        <v>1</v>
      </c>
    </row>
    <row r="8472" spans="1:15" x14ac:dyDescent="0.3">
      <c r="A8472" s="1">
        <v>6928294</v>
      </c>
      <c r="B8472" t="s">
        <v>8484</v>
      </c>
      <c r="C8472">
        <v>157.76575191117271</v>
      </c>
      <c r="D8472">
        <v>138.86900054931641</v>
      </c>
      <c r="E8472">
        <v>128.2395334879557</v>
      </c>
      <c r="F8472">
        <v>127.8372500991821</v>
      </c>
      <c r="G8472">
        <v>202432.1</v>
      </c>
      <c r="H8472">
        <v>179547.3666666667</v>
      </c>
      <c r="I8472">
        <v>134698.01111111109</v>
      </c>
      <c r="J8472">
        <v>169</v>
      </c>
      <c r="K8472">
        <v>96.089996337890625</v>
      </c>
      <c r="L8472" t="s">
        <v>8954</v>
      </c>
      <c r="M8472" t="s">
        <v>8953</v>
      </c>
      <c r="N8472" t="s">
        <v>8956</v>
      </c>
      <c r="O8472">
        <v>1</v>
      </c>
    </row>
    <row r="8473" spans="1:15" x14ac:dyDescent="0.3">
      <c r="A8473" s="1">
        <v>6928295</v>
      </c>
      <c r="B8473" t="s">
        <v>8485</v>
      </c>
      <c r="C8473">
        <v>348.44546828288662</v>
      </c>
      <c r="D8473">
        <v>348.85599914550778</v>
      </c>
      <c r="E8473">
        <v>327.71206563313802</v>
      </c>
      <c r="F8473">
        <v>321.84959930419922</v>
      </c>
      <c r="G8473">
        <v>717986.1</v>
      </c>
      <c r="H8473">
        <v>1084275.3666666669</v>
      </c>
      <c r="I8473">
        <v>1195196.2333333329</v>
      </c>
      <c r="J8473">
        <v>362.45999145507813</v>
      </c>
      <c r="K8473">
        <v>276.77999877929688</v>
      </c>
      <c r="L8473" t="s">
        <v>8953</v>
      </c>
      <c r="M8473" t="s">
        <v>8953</v>
      </c>
      <c r="N8473" t="s">
        <v>8956</v>
      </c>
      <c r="O8473">
        <v>1</v>
      </c>
    </row>
    <row r="8474" spans="1:15" x14ac:dyDescent="0.3">
      <c r="A8474" s="1">
        <v>6928296</v>
      </c>
      <c r="B8474" t="s">
        <v>8486</v>
      </c>
      <c r="C8474">
        <v>10.748077890333651</v>
      </c>
      <c r="D8474">
        <v>10.7131000328064</v>
      </c>
      <c r="E8474">
        <v>10.57610666275024</v>
      </c>
      <c r="F8474">
        <v>10.486379990577699</v>
      </c>
      <c r="G8474">
        <v>4973.8999999999996</v>
      </c>
      <c r="H8474">
        <v>1864.633333333333</v>
      </c>
      <c r="I8474">
        <v>9948.2111111111117</v>
      </c>
      <c r="J8474">
        <v>11.22500038146973</v>
      </c>
      <c r="K8474">
        <v>10.039999961853029</v>
      </c>
      <c r="L8474" t="s">
        <v>8953</v>
      </c>
      <c r="M8474" t="s">
        <v>8953</v>
      </c>
      <c r="N8474" t="s">
        <v>8956</v>
      </c>
      <c r="O8474">
        <v>0</v>
      </c>
    </row>
    <row r="8475" spans="1:15" x14ac:dyDescent="0.3">
      <c r="A8475" s="1">
        <v>6928297</v>
      </c>
      <c r="B8475" t="s">
        <v>8487</v>
      </c>
      <c r="C8475">
        <v>30.13001772633903</v>
      </c>
      <c r="D8475">
        <v>34.710000076293937</v>
      </c>
      <c r="E8475">
        <v>35.55986661275228</v>
      </c>
      <c r="F8475">
        <v>35.007149972915649</v>
      </c>
      <c r="G8475">
        <v>1241669.8999999999</v>
      </c>
      <c r="H8475">
        <v>1537773.3</v>
      </c>
      <c r="I8475">
        <v>806623.32222222222</v>
      </c>
      <c r="J8475">
        <v>47.200000762939453</v>
      </c>
      <c r="K8475">
        <v>27.059999465942379</v>
      </c>
      <c r="L8475" t="s">
        <v>8953</v>
      </c>
      <c r="M8475" t="s">
        <v>8953</v>
      </c>
      <c r="N8475" t="s">
        <v>8956</v>
      </c>
      <c r="O8475">
        <v>0</v>
      </c>
    </row>
    <row r="8476" spans="1:15" x14ac:dyDescent="0.3">
      <c r="A8476" s="1">
        <v>6928298</v>
      </c>
      <c r="B8476" t="s">
        <v>8488</v>
      </c>
      <c r="C8476">
        <v>20.136400405243322</v>
      </c>
      <c r="D8476">
        <v>19.400400123596189</v>
      </c>
      <c r="E8476">
        <v>28.158866653442381</v>
      </c>
      <c r="F8476">
        <v>31.286499996185299</v>
      </c>
      <c r="G8476">
        <v>1780602.7</v>
      </c>
      <c r="H8476">
        <v>1761064.2333333329</v>
      </c>
      <c r="I8476">
        <v>2232254.7444444438</v>
      </c>
      <c r="J8476">
        <v>47.459999084472663</v>
      </c>
      <c r="K8476">
        <v>16.95999908447266</v>
      </c>
      <c r="L8476" t="s">
        <v>8953</v>
      </c>
      <c r="M8476" t="s">
        <v>8953</v>
      </c>
      <c r="N8476" t="s">
        <v>8956</v>
      </c>
      <c r="O8476">
        <v>0</v>
      </c>
    </row>
    <row r="8477" spans="1:15" x14ac:dyDescent="0.3">
      <c r="A8477" s="1">
        <v>6928299</v>
      </c>
      <c r="B8477" t="s">
        <v>8489</v>
      </c>
      <c r="C8477">
        <v>46.124165175361803</v>
      </c>
      <c r="D8477">
        <v>46.124326019287111</v>
      </c>
      <c r="E8477">
        <v>45.319968592325843</v>
      </c>
      <c r="F8477">
        <v>45.294531478881837</v>
      </c>
      <c r="G8477">
        <v>18955.8</v>
      </c>
      <c r="H8477">
        <v>22038.6</v>
      </c>
      <c r="I8477">
        <v>20913.977777777782</v>
      </c>
      <c r="J8477">
        <v>47.618000030517578</v>
      </c>
      <c r="K8477">
        <v>39.506999969482422</v>
      </c>
      <c r="L8477" t="s">
        <v>8953</v>
      </c>
      <c r="M8477" t="s">
        <v>8953</v>
      </c>
      <c r="N8477" t="s">
        <v>8956</v>
      </c>
      <c r="O8477">
        <v>1</v>
      </c>
    </row>
    <row r="8478" spans="1:15" x14ac:dyDescent="0.3">
      <c r="A8478" s="1">
        <v>6928300</v>
      </c>
      <c r="B8478" t="s">
        <v>8490</v>
      </c>
      <c r="C8478">
        <v>53.189580728614111</v>
      </c>
      <c r="D8478">
        <v>53.411000061035153</v>
      </c>
      <c r="E8478">
        <v>50.390133412679027</v>
      </c>
      <c r="F8478">
        <v>49.783850021362298</v>
      </c>
      <c r="G8478">
        <v>71487.8</v>
      </c>
      <c r="H8478">
        <v>123065.93333333331</v>
      </c>
      <c r="I8478">
        <v>65375.311111111107</v>
      </c>
      <c r="J8478">
        <v>58.790000915527337</v>
      </c>
      <c r="K8478">
        <v>34.299999237060547</v>
      </c>
      <c r="L8478" t="s">
        <v>8953</v>
      </c>
      <c r="M8478" t="s">
        <v>8953</v>
      </c>
      <c r="N8478" t="s">
        <v>8956</v>
      </c>
      <c r="O8478">
        <v>1</v>
      </c>
    </row>
    <row r="8479" spans="1:15" x14ac:dyDescent="0.3">
      <c r="A8479" s="1">
        <v>6928301</v>
      </c>
      <c r="B8479" t="s">
        <v>8491</v>
      </c>
      <c r="C8479">
        <v>52.756013696605869</v>
      </c>
      <c r="D8479">
        <v>53.361200180053707</v>
      </c>
      <c r="E8479">
        <v>52.768066838582357</v>
      </c>
      <c r="F8479">
        <v>52.00205005645752</v>
      </c>
      <c r="G8479">
        <v>126997.3</v>
      </c>
      <c r="H8479">
        <v>110382.43333333331</v>
      </c>
      <c r="I8479">
        <v>157414.14444444439</v>
      </c>
      <c r="J8479">
        <v>55.200000762939453</v>
      </c>
      <c r="K8479">
        <v>43.099998474121087</v>
      </c>
      <c r="L8479" t="s">
        <v>8953</v>
      </c>
      <c r="M8479" t="s">
        <v>8953</v>
      </c>
      <c r="N8479" t="s">
        <v>8956</v>
      </c>
      <c r="O8479">
        <v>1</v>
      </c>
    </row>
    <row r="8480" spans="1:15" x14ac:dyDescent="0.3">
      <c r="A8480" s="1">
        <v>6928302</v>
      </c>
      <c r="B8480" t="s">
        <v>8492</v>
      </c>
      <c r="C8480">
        <v>27.113152756298799</v>
      </c>
      <c r="D8480">
        <v>28.00960006713867</v>
      </c>
      <c r="E8480">
        <v>24.41346668243408</v>
      </c>
      <c r="F8480">
        <v>23.81944999694824</v>
      </c>
      <c r="G8480">
        <v>1044721.4</v>
      </c>
      <c r="H8480">
        <v>929467.1333333333</v>
      </c>
      <c r="I8480">
        <v>1028251.266666667</v>
      </c>
      <c r="J8480">
        <v>29.989999771118161</v>
      </c>
      <c r="K8480">
        <v>17.79000091552734</v>
      </c>
      <c r="L8480" t="s">
        <v>8953</v>
      </c>
      <c r="M8480" t="s">
        <v>8953</v>
      </c>
      <c r="N8480" t="s">
        <v>8956</v>
      </c>
      <c r="O8480">
        <v>1</v>
      </c>
    </row>
    <row r="8481" spans="1:15" x14ac:dyDescent="0.3">
      <c r="A8481" s="1">
        <v>6928303</v>
      </c>
      <c r="B8481" t="s">
        <v>8493</v>
      </c>
      <c r="C8481">
        <v>27.623928673530369</v>
      </c>
      <c r="D8481">
        <v>27.56593803405762</v>
      </c>
      <c r="E8481">
        <v>25.941032676696778</v>
      </c>
      <c r="F8481">
        <v>25.49713450431824</v>
      </c>
      <c r="G8481">
        <v>8299.1</v>
      </c>
      <c r="H8481">
        <v>20336.366666666661</v>
      </c>
      <c r="I8481">
        <v>15575.45555555556</v>
      </c>
      <c r="J8481">
        <v>28.384000778198239</v>
      </c>
      <c r="K8481">
        <v>21.73900032043457</v>
      </c>
      <c r="L8481" t="s">
        <v>8953</v>
      </c>
      <c r="M8481" t="s">
        <v>8953</v>
      </c>
      <c r="N8481" t="s">
        <v>8956</v>
      </c>
      <c r="O8481">
        <v>1</v>
      </c>
    </row>
    <row r="8482" spans="1:15" x14ac:dyDescent="0.3">
      <c r="A8482" s="1">
        <v>6928304</v>
      </c>
      <c r="B8482" t="s">
        <v>8494</v>
      </c>
      <c r="C8482">
        <v>40.493779153598112</v>
      </c>
      <c r="D8482">
        <v>40.551159973144529</v>
      </c>
      <c r="E8482">
        <v>39.286200027465817</v>
      </c>
      <c r="F8482">
        <v>39.117069988250726</v>
      </c>
      <c r="G8482">
        <v>2888.8</v>
      </c>
      <c r="H8482">
        <v>3572.9333333333329</v>
      </c>
      <c r="I8482">
        <v>4023.2</v>
      </c>
      <c r="J8482">
        <v>41.619998931884773</v>
      </c>
      <c r="K8482">
        <v>34.543998718261719</v>
      </c>
      <c r="L8482" t="s">
        <v>8953</v>
      </c>
      <c r="M8482" t="s">
        <v>8953</v>
      </c>
      <c r="N8482" t="s">
        <v>8956</v>
      </c>
      <c r="O8482">
        <v>1</v>
      </c>
    </row>
    <row r="8483" spans="1:15" x14ac:dyDescent="0.3">
      <c r="A8483" s="1">
        <v>6928305</v>
      </c>
      <c r="B8483" t="s">
        <v>8495</v>
      </c>
      <c r="C8483">
        <v>110.9975015625628</v>
      </c>
      <c r="D8483">
        <v>111.92000045776371</v>
      </c>
      <c r="E8483">
        <v>110.3000001017253</v>
      </c>
      <c r="F8483">
        <v>108.85490013122561</v>
      </c>
      <c r="G8483">
        <v>218319.6</v>
      </c>
      <c r="H8483">
        <v>215059.8666666667</v>
      </c>
      <c r="I8483">
        <v>228434.4</v>
      </c>
      <c r="J8483">
        <v>115.9300003051758</v>
      </c>
      <c r="K8483">
        <v>91.160003662109375</v>
      </c>
      <c r="L8483" t="s">
        <v>8953</v>
      </c>
      <c r="M8483" t="s">
        <v>8953</v>
      </c>
      <c r="N8483" t="s">
        <v>8956</v>
      </c>
      <c r="O8483">
        <v>1</v>
      </c>
    </row>
    <row r="8484" spans="1:15" x14ac:dyDescent="0.3">
      <c r="A8484" s="1">
        <v>6928306</v>
      </c>
      <c r="B8484" t="s">
        <v>8496</v>
      </c>
      <c r="C8484">
        <v>29.137068127625628</v>
      </c>
      <c r="D8484">
        <v>27.392799987792969</v>
      </c>
      <c r="E8484">
        <v>24.9493333307902</v>
      </c>
      <c r="F8484">
        <v>24.579550008773801</v>
      </c>
      <c r="G8484">
        <v>4206761</v>
      </c>
      <c r="H8484">
        <v>3216117</v>
      </c>
      <c r="I8484">
        <v>3237917.888888889</v>
      </c>
      <c r="J8484">
        <v>30.690000534057621</v>
      </c>
      <c r="K8484">
        <v>21</v>
      </c>
      <c r="L8484" t="s">
        <v>8954</v>
      </c>
      <c r="M8484" t="s">
        <v>8953</v>
      </c>
      <c r="N8484" t="s">
        <v>8956</v>
      </c>
      <c r="O8484">
        <v>1</v>
      </c>
    </row>
    <row r="8485" spans="1:15" x14ac:dyDescent="0.3">
      <c r="A8485" s="1">
        <v>6928307</v>
      </c>
      <c r="B8485" t="s">
        <v>8497</v>
      </c>
      <c r="C8485">
        <v>3.4688979793840899</v>
      </c>
      <c r="D8485">
        <v>3.4219400024414059</v>
      </c>
      <c r="E8485">
        <v>3.609399992624919</v>
      </c>
      <c r="F8485">
        <v>3.734849994182587</v>
      </c>
      <c r="G8485">
        <v>74060.399999999994</v>
      </c>
      <c r="H8485">
        <v>38263.466666666667</v>
      </c>
      <c r="I8485">
        <v>32633.37777777778</v>
      </c>
      <c r="J8485">
        <v>5.5799999237060547</v>
      </c>
      <c r="K8485">
        <v>3.0999999046325679</v>
      </c>
      <c r="L8485" t="s">
        <v>8953</v>
      </c>
      <c r="M8485" t="s">
        <v>8953</v>
      </c>
      <c r="N8485" t="s">
        <v>8956</v>
      </c>
      <c r="O8485">
        <v>0</v>
      </c>
    </row>
    <row r="8486" spans="1:15" x14ac:dyDescent="0.3">
      <c r="A8486" s="1">
        <v>6928308</v>
      </c>
      <c r="B8486" t="s">
        <v>8498</v>
      </c>
      <c r="C8486">
        <v>9.9056496461202315</v>
      </c>
      <c r="D8486">
        <v>9.4184000396728518</v>
      </c>
      <c r="E8486">
        <v>7.3843333435058591</v>
      </c>
      <c r="F8486">
        <v>6.8024500179290772</v>
      </c>
      <c r="G8486">
        <v>163600.29999999999</v>
      </c>
      <c r="H8486">
        <v>191030.1</v>
      </c>
      <c r="I8486">
        <v>304345.5</v>
      </c>
      <c r="J8486">
        <v>16.440000534057621</v>
      </c>
      <c r="K8486">
        <v>3.5999999046325679</v>
      </c>
      <c r="L8486" t="s">
        <v>8953</v>
      </c>
      <c r="M8486" t="s">
        <v>8953</v>
      </c>
      <c r="N8486" t="s">
        <v>8956</v>
      </c>
      <c r="O8486">
        <v>0</v>
      </c>
    </row>
    <row r="8487" spans="1:15" x14ac:dyDescent="0.3">
      <c r="A8487" s="1">
        <v>6928309</v>
      </c>
      <c r="B8487" t="s">
        <v>8499</v>
      </c>
      <c r="C8487">
        <v>29.468513338282609</v>
      </c>
      <c r="D8487">
        <v>28.806599845886229</v>
      </c>
      <c r="E8487">
        <v>27.770666618347171</v>
      </c>
      <c r="F8487">
        <v>27.348449983596801</v>
      </c>
      <c r="G8487">
        <v>335086.5</v>
      </c>
      <c r="H8487">
        <v>417802.16666666669</v>
      </c>
      <c r="I8487">
        <v>478547.38888888888</v>
      </c>
      <c r="J8487">
        <v>31.069999694824219</v>
      </c>
      <c r="K8487">
        <v>23.219999313354489</v>
      </c>
      <c r="L8487" t="s">
        <v>8953</v>
      </c>
      <c r="M8487" t="s">
        <v>8953</v>
      </c>
      <c r="N8487" t="s">
        <v>8956</v>
      </c>
      <c r="O8487">
        <v>1</v>
      </c>
    </row>
    <row r="8488" spans="1:15" x14ac:dyDescent="0.3">
      <c r="A8488" s="1">
        <v>6928310</v>
      </c>
      <c r="B8488" t="s">
        <v>8500</v>
      </c>
      <c r="C8488">
        <v>96.999427573331658</v>
      </c>
      <c r="D8488">
        <v>97.444400177001953</v>
      </c>
      <c r="E8488">
        <v>93.75639999389648</v>
      </c>
      <c r="F8488">
        <v>92.275399818420411</v>
      </c>
      <c r="G8488">
        <v>1271887.3999999999</v>
      </c>
      <c r="H8488">
        <v>1244509.1333333331</v>
      </c>
      <c r="I8488">
        <v>1280436.3777777781</v>
      </c>
      <c r="J8488">
        <v>100.5899963378906</v>
      </c>
      <c r="K8488">
        <v>78.669998168945313</v>
      </c>
      <c r="L8488" t="s">
        <v>8953</v>
      </c>
      <c r="M8488" t="s">
        <v>8953</v>
      </c>
      <c r="N8488" t="s">
        <v>8956</v>
      </c>
      <c r="O8488">
        <v>1</v>
      </c>
    </row>
    <row r="8489" spans="1:15" x14ac:dyDescent="0.3">
      <c r="A8489" s="1">
        <v>6928311</v>
      </c>
      <c r="B8489" t="s">
        <v>8501</v>
      </c>
      <c r="C8489">
        <v>74.18130036939867</v>
      </c>
      <c r="D8489">
        <v>74.928200225830082</v>
      </c>
      <c r="E8489">
        <v>75.574686940511071</v>
      </c>
      <c r="F8489">
        <v>75.436310272216801</v>
      </c>
      <c r="G8489">
        <v>40398.5</v>
      </c>
      <c r="H8489">
        <v>61046.166666666657</v>
      </c>
      <c r="I8489">
        <v>76798.722222222219</v>
      </c>
      <c r="J8489">
        <v>78.029998779296875</v>
      </c>
      <c r="K8489">
        <v>70.449996948242188</v>
      </c>
      <c r="L8489" t="s">
        <v>8953</v>
      </c>
      <c r="M8489" t="s">
        <v>8953</v>
      </c>
      <c r="N8489" t="s">
        <v>8956</v>
      </c>
      <c r="O8489">
        <v>1</v>
      </c>
    </row>
    <row r="8490" spans="1:15" x14ac:dyDescent="0.3">
      <c r="A8490" s="1">
        <v>6928312</v>
      </c>
      <c r="B8490" t="s">
        <v>8502</v>
      </c>
      <c r="C8490">
        <v>49.69397880494207</v>
      </c>
      <c r="D8490">
        <v>50.017200012207027</v>
      </c>
      <c r="E8490">
        <v>50.159666646321618</v>
      </c>
      <c r="F8490">
        <v>49.992650032043457</v>
      </c>
      <c r="G8490">
        <v>3468520.7</v>
      </c>
      <c r="H8490">
        <v>3133446.9</v>
      </c>
      <c r="I8490">
        <v>2955208.9666666668</v>
      </c>
      <c r="J8490">
        <v>51.060001373291023</v>
      </c>
      <c r="K8490">
        <v>47.5</v>
      </c>
      <c r="L8490" t="s">
        <v>8953</v>
      </c>
      <c r="M8490" t="s">
        <v>8953</v>
      </c>
      <c r="N8490" t="s">
        <v>8956</v>
      </c>
      <c r="O8490">
        <v>1</v>
      </c>
    </row>
    <row r="8491" spans="1:15" x14ac:dyDescent="0.3">
      <c r="A8491" s="1">
        <v>6928313</v>
      </c>
      <c r="B8491" t="s">
        <v>8503</v>
      </c>
      <c r="C8491">
        <v>100.0221724645761</v>
      </c>
      <c r="D8491">
        <v>100.2618406677246</v>
      </c>
      <c r="G8491">
        <v>18957.099999999999</v>
      </c>
      <c r="H8491">
        <v>18649.033333333329</v>
      </c>
      <c r="I8491">
        <v>33257.455555555563</v>
      </c>
      <c r="L8491" t="s">
        <v>8953</v>
      </c>
      <c r="M8491" t="s">
        <v>8953</v>
      </c>
      <c r="N8491" t="s">
        <v>8956</v>
      </c>
      <c r="O8491">
        <v>1</v>
      </c>
    </row>
    <row r="8492" spans="1:15" x14ac:dyDescent="0.3">
      <c r="A8492" s="1">
        <v>6928314</v>
      </c>
      <c r="B8492" t="s">
        <v>8504</v>
      </c>
      <c r="C8492">
        <v>5.232148370657705</v>
      </c>
      <c r="D8492">
        <v>4.9949999713897704</v>
      </c>
      <c r="E8492">
        <v>4.2839333391189571</v>
      </c>
      <c r="F8492">
        <v>4.1783500123023991</v>
      </c>
      <c r="G8492">
        <v>642699.6</v>
      </c>
      <c r="H8492">
        <v>492796.53333333333</v>
      </c>
      <c r="I8492">
        <v>550521.06666666665</v>
      </c>
      <c r="J8492">
        <v>5.75</v>
      </c>
      <c r="K8492">
        <v>3.1400001049041748</v>
      </c>
      <c r="L8492" t="s">
        <v>8954</v>
      </c>
      <c r="M8492" t="s">
        <v>8953</v>
      </c>
      <c r="N8492" t="s">
        <v>8956</v>
      </c>
      <c r="O8492">
        <v>0</v>
      </c>
    </row>
    <row r="8493" spans="1:15" x14ac:dyDescent="0.3">
      <c r="A8493" s="1">
        <v>6928315</v>
      </c>
      <c r="B8493" t="s">
        <v>8505</v>
      </c>
      <c r="C8493">
        <v>4.9666531107780472</v>
      </c>
      <c r="D8493">
        <v>3.052200007438659</v>
      </c>
      <c r="E8493">
        <v>4.1445333131154376</v>
      </c>
      <c r="F8493">
        <v>4.0923999834060671</v>
      </c>
      <c r="G8493">
        <v>3763825.9</v>
      </c>
      <c r="H8493">
        <v>3408278.6333333328</v>
      </c>
      <c r="I8493">
        <v>1277294.744444445</v>
      </c>
      <c r="J8493">
        <v>13.05000019073486</v>
      </c>
      <c r="K8493">
        <v>1.679999947547913</v>
      </c>
      <c r="L8493" t="s">
        <v>8953</v>
      </c>
      <c r="M8493" t="s">
        <v>8953</v>
      </c>
      <c r="N8493" t="s">
        <v>8955</v>
      </c>
      <c r="O8493">
        <v>0</v>
      </c>
    </row>
    <row r="8494" spans="1:15" x14ac:dyDescent="0.3">
      <c r="A8494" s="1">
        <v>6928316</v>
      </c>
      <c r="B8494" t="s">
        <v>8506</v>
      </c>
      <c r="C8494">
        <v>198.2199070905327</v>
      </c>
      <c r="D8494">
        <v>198.45400024414059</v>
      </c>
      <c r="E8494">
        <v>187.87860005696609</v>
      </c>
      <c r="F8494">
        <v>184.82615005493159</v>
      </c>
      <c r="G8494">
        <v>14198.6</v>
      </c>
      <c r="H8494">
        <v>15149.533333333329</v>
      </c>
      <c r="I8494">
        <v>22704.288888888888</v>
      </c>
      <c r="J8494">
        <v>204.7799987792969</v>
      </c>
      <c r="K8494">
        <v>160.8999938964844</v>
      </c>
      <c r="L8494" t="s">
        <v>8953</v>
      </c>
      <c r="M8494" t="s">
        <v>8953</v>
      </c>
      <c r="N8494" t="s">
        <v>8956</v>
      </c>
      <c r="O8494">
        <v>1</v>
      </c>
    </row>
    <row r="8495" spans="1:15" x14ac:dyDescent="0.3">
      <c r="A8495" s="1">
        <v>6928317</v>
      </c>
      <c r="B8495" t="s">
        <v>8507</v>
      </c>
      <c r="C8495">
        <v>221.10269682879149</v>
      </c>
      <c r="D8495">
        <v>221.35179931640619</v>
      </c>
      <c r="E8495">
        <v>209.42179962158201</v>
      </c>
      <c r="F8495">
        <v>206.0427996063232</v>
      </c>
      <c r="G8495">
        <v>2753487.7</v>
      </c>
      <c r="H8495">
        <v>2848685.9</v>
      </c>
      <c r="I8495">
        <v>2759934.1888888888</v>
      </c>
      <c r="J8495">
        <v>228.3500061035156</v>
      </c>
      <c r="K8495">
        <v>179.30000305175781</v>
      </c>
      <c r="L8495" t="s">
        <v>8953</v>
      </c>
      <c r="M8495" t="s">
        <v>8953</v>
      </c>
      <c r="N8495" t="s">
        <v>8956</v>
      </c>
      <c r="O8495">
        <v>1</v>
      </c>
    </row>
    <row r="8496" spans="1:15" x14ac:dyDescent="0.3">
      <c r="A8496" s="1">
        <v>6928318</v>
      </c>
      <c r="B8496" t="s">
        <v>8508</v>
      </c>
      <c r="C8496">
        <v>47.214512901387216</v>
      </c>
      <c r="D8496">
        <v>47.267200012207027</v>
      </c>
      <c r="E8496">
        <v>47.37019999186198</v>
      </c>
      <c r="F8496">
        <v>47.40165006637573</v>
      </c>
      <c r="G8496">
        <v>3101039.2</v>
      </c>
      <c r="H8496">
        <v>2235096.4</v>
      </c>
      <c r="I8496">
        <v>1983626.577777778</v>
      </c>
      <c r="J8496">
        <v>50.110000610351563</v>
      </c>
      <c r="K8496">
        <v>46.619998931884773</v>
      </c>
      <c r="L8496" t="s">
        <v>8953</v>
      </c>
      <c r="M8496" t="s">
        <v>8953</v>
      </c>
      <c r="N8496" t="s">
        <v>8956</v>
      </c>
      <c r="O8496">
        <v>1</v>
      </c>
    </row>
    <row r="8497" spans="1:15" x14ac:dyDescent="0.3">
      <c r="A8497" s="1">
        <v>6928319</v>
      </c>
      <c r="B8497" t="s">
        <v>8509</v>
      </c>
      <c r="C8497">
        <v>54.073031374710737</v>
      </c>
      <c r="D8497">
        <v>49.020199966430667</v>
      </c>
      <c r="E8497">
        <v>48.42506665547689</v>
      </c>
      <c r="F8497">
        <v>50.45559997558594</v>
      </c>
      <c r="G8497">
        <v>675220.7</v>
      </c>
      <c r="H8497">
        <v>622723.56666666665</v>
      </c>
      <c r="I8497">
        <v>630762.30000000005</v>
      </c>
      <c r="J8497">
        <v>81.599998474121094</v>
      </c>
      <c r="K8497">
        <v>41.040000915527337</v>
      </c>
      <c r="L8497" t="s">
        <v>8953</v>
      </c>
      <c r="M8497" t="s">
        <v>8953</v>
      </c>
      <c r="N8497" t="s">
        <v>8956</v>
      </c>
      <c r="O8497">
        <v>0</v>
      </c>
    </row>
    <row r="8498" spans="1:15" x14ac:dyDescent="0.3">
      <c r="A8498" s="1">
        <v>6928320</v>
      </c>
      <c r="B8498" t="s">
        <v>8510</v>
      </c>
      <c r="C8498">
        <v>35.169358412150331</v>
      </c>
      <c r="G8498">
        <v>149240.5</v>
      </c>
      <c r="H8498">
        <v>157580.16666666669</v>
      </c>
      <c r="L8498" t="s">
        <v>8953</v>
      </c>
      <c r="M8498" t="s">
        <v>8953</v>
      </c>
      <c r="N8498" t="s">
        <v>8956</v>
      </c>
      <c r="O8498">
        <v>0</v>
      </c>
    </row>
    <row r="8499" spans="1:15" x14ac:dyDescent="0.3">
      <c r="A8499" s="1">
        <v>6928321</v>
      </c>
      <c r="B8499" t="s">
        <v>8511</v>
      </c>
      <c r="C8499">
        <v>9.9480826850412747</v>
      </c>
      <c r="D8499">
        <v>10.11740003585815</v>
      </c>
      <c r="E8499">
        <v>10.22640000661214</v>
      </c>
      <c r="F8499">
        <v>10.20305000782013</v>
      </c>
      <c r="G8499">
        <v>35639.4</v>
      </c>
      <c r="H8499">
        <v>30163.133333333339</v>
      </c>
      <c r="I8499">
        <v>35249.933333333327</v>
      </c>
      <c r="J8499">
        <v>10.86999988555908</v>
      </c>
      <c r="K8499">
        <v>9.1899995803833008</v>
      </c>
      <c r="L8499" t="s">
        <v>8953</v>
      </c>
      <c r="M8499" t="s">
        <v>8953</v>
      </c>
      <c r="N8499" t="s">
        <v>8956</v>
      </c>
      <c r="O8499">
        <v>1</v>
      </c>
    </row>
    <row r="8500" spans="1:15" x14ac:dyDescent="0.3">
      <c r="A8500" s="1">
        <v>6928322</v>
      </c>
      <c r="B8500" t="s">
        <v>8512</v>
      </c>
      <c r="C8500">
        <v>4.8775612527667338</v>
      </c>
      <c r="D8500">
        <v>5.5477999877929687</v>
      </c>
      <c r="E8500">
        <v>7.0815000025431312</v>
      </c>
      <c r="F8500">
        <v>7.0973750042915347</v>
      </c>
      <c r="G8500">
        <v>2905604.9</v>
      </c>
      <c r="H8500">
        <v>2652631.6333333328</v>
      </c>
      <c r="I8500">
        <v>2444143.8777777781</v>
      </c>
      <c r="J8500">
        <v>11.079999923706049</v>
      </c>
      <c r="K8500">
        <v>4.0799999237060547</v>
      </c>
      <c r="L8500" t="s">
        <v>8953</v>
      </c>
      <c r="M8500" t="s">
        <v>8953</v>
      </c>
      <c r="N8500" t="s">
        <v>8956</v>
      </c>
      <c r="O8500">
        <v>0</v>
      </c>
    </row>
    <row r="8501" spans="1:15" x14ac:dyDescent="0.3">
      <c r="A8501" s="1">
        <v>6928323</v>
      </c>
      <c r="B8501" t="s">
        <v>8513</v>
      </c>
      <c r="C8501">
        <v>29.34334350552443</v>
      </c>
      <c r="D8501">
        <v>28.948600082397459</v>
      </c>
      <c r="E8501">
        <v>26.167866681416829</v>
      </c>
      <c r="F8501">
        <v>26.120450010299681</v>
      </c>
      <c r="G8501">
        <v>63623.1</v>
      </c>
      <c r="H8501">
        <v>91727.7</v>
      </c>
      <c r="I8501">
        <v>125930.3444444444</v>
      </c>
      <c r="J8501">
        <v>31.29999923706055</v>
      </c>
      <c r="K8501">
        <v>20.729999542236332</v>
      </c>
      <c r="L8501" t="s">
        <v>8953</v>
      </c>
      <c r="M8501" t="s">
        <v>8953</v>
      </c>
      <c r="N8501" t="s">
        <v>8956</v>
      </c>
      <c r="O8501">
        <v>0</v>
      </c>
    </row>
    <row r="8502" spans="1:15" x14ac:dyDescent="0.3">
      <c r="A8502" s="1">
        <v>6928324</v>
      </c>
      <c r="B8502" t="s">
        <v>8514</v>
      </c>
      <c r="C8502">
        <v>44.312305180248593</v>
      </c>
      <c r="D8502">
        <v>46.410800018310553</v>
      </c>
      <c r="E8502">
        <v>46.635600102742522</v>
      </c>
      <c r="F8502">
        <v>46.276550121307373</v>
      </c>
      <c r="G8502">
        <v>2690437.9</v>
      </c>
      <c r="H8502">
        <v>2137739.2999999998</v>
      </c>
      <c r="I8502">
        <v>2264144.2111111111</v>
      </c>
      <c r="J8502">
        <v>53</v>
      </c>
      <c r="K8502">
        <v>36.040000915527337</v>
      </c>
      <c r="L8502" t="s">
        <v>8953</v>
      </c>
      <c r="M8502" t="s">
        <v>8953</v>
      </c>
      <c r="N8502" t="s">
        <v>8956</v>
      </c>
      <c r="O8502">
        <v>0</v>
      </c>
    </row>
    <row r="8503" spans="1:15" x14ac:dyDescent="0.3">
      <c r="A8503" s="1">
        <v>6928325</v>
      </c>
      <c r="B8503" t="s">
        <v>8515</v>
      </c>
      <c r="C8503">
        <v>10.92760163826892</v>
      </c>
      <c r="D8503">
        <v>10.386399974823</v>
      </c>
      <c r="E8503">
        <v>10.28639998753866</v>
      </c>
      <c r="F8503">
        <v>10.5026500082016</v>
      </c>
      <c r="G8503">
        <v>7133354</v>
      </c>
      <c r="H8503">
        <v>8390441.333333334</v>
      </c>
      <c r="I8503">
        <v>9089648.222222222</v>
      </c>
      <c r="J8503">
        <v>12.260000228881839</v>
      </c>
      <c r="K8503">
        <v>8.4799995422363281</v>
      </c>
      <c r="L8503" t="s">
        <v>8953</v>
      </c>
      <c r="M8503" t="s">
        <v>8953</v>
      </c>
      <c r="N8503" t="s">
        <v>8956</v>
      </c>
      <c r="O8503">
        <v>1</v>
      </c>
    </row>
    <row r="8504" spans="1:15" x14ac:dyDescent="0.3">
      <c r="A8504" s="1">
        <v>6928326</v>
      </c>
      <c r="B8504" t="s">
        <v>8516</v>
      </c>
      <c r="C8504">
        <v>16.091521975800969</v>
      </c>
      <c r="D8504">
        <v>15.982520027160639</v>
      </c>
      <c r="E8504">
        <v>18.23650665918986</v>
      </c>
      <c r="F8504">
        <v>19.19787999629974</v>
      </c>
      <c r="G8504">
        <v>45780.9</v>
      </c>
      <c r="H8504">
        <v>21056.966666666671</v>
      </c>
      <c r="I8504">
        <v>19510.099999999999</v>
      </c>
      <c r="J8504">
        <v>23.79000091552734</v>
      </c>
      <c r="K8504">
        <v>12.80000019073486</v>
      </c>
      <c r="L8504" t="s">
        <v>8953</v>
      </c>
      <c r="M8504" t="s">
        <v>8953</v>
      </c>
      <c r="N8504" t="s">
        <v>8956</v>
      </c>
      <c r="O8504">
        <v>0</v>
      </c>
    </row>
    <row r="8505" spans="1:15" x14ac:dyDescent="0.3">
      <c r="A8505" s="1">
        <v>6928327</v>
      </c>
      <c r="B8505" t="s">
        <v>8517</v>
      </c>
      <c r="C8505">
        <v>23.748366607397891</v>
      </c>
      <c r="D8505">
        <v>23.467799835205081</v>
      </c>
      <c r="E8505">
        <v>20.31793333689372</v>
      </c>
      <c r="G8505">
        <v>240680.2</v>
      </c>
      <c r="H8505">
        <v>273380.06666666671</v>
      </c>
      <c r="I8505">
        <v>421113.35555555561</v>
      </c>
      <c r="L8505" t="s">
        <v>8953</v>
      </c>
      <c r="M8505" t="s">
        <v>8953</v>
      </c>
      <c r="N8505" t="s">
        <v>8956</v>
      </c>
      <c r="O8505">
        <v>0</v>
      </c>
    </row>
    <row r="8506" spans="1:15" x14ac:dyDescent="0.3">
      <c r="A8506" s="1">
        <v>6928328</v>
      </c>
      <c r="B8506" t="s">
        <v>8518</v>
      </c>
      <c r="C8506">
        <v>6.9195638213801223</v>
      </c>
      <c r="D8506">
        <v>7.3891999816894529</v>
      </c>
      <c r="E8506">
        <v>6.023343997001648</v>
      </c>
      <c r="F8506">
        <v>5.6770529878139504</v>
      </c>
      <c r="G8506">
        <v>80819.899999999994</v>
      </c>
      <c r="H8506">
        <v>57119.966666666667</v>
      </c>
      <c r="I8506">
        <v>89436.655555555553</v>
      </c>
      <c r="J8506">
        <v>8.3500003814697266</v>
      </c>
      <c r="K8506">
        <v>3.7100000381469731</v>
      </c>
      <c r="L8506" t="s">
        <v>8953</v>
      </c>
      <c r="M8506" t="s">
        <v>8953</v>
      </c>
      <c r="N8506" t="s">
        <v>8956</v>
      </c>
      <c r="O8506">
        <v>0</v>
      </c>
    </row>
    <row r="8507" spans="1:15" x14ac:dyDescent="0.3">
      <c r="A8507" s="1">
        <v>6928329</v>
      </c>
      <c r="B8507" t="s">
        <v>8519</v>
      </c>
      <c r="C8507">
        <v>143.84169106723499</v>
      </c>
      <c r="D8507">
        <v>143.28059844970701</v>
      </c>
      <c r="E8507">
        <v>140.51433298746741</v>
      </c>
      <c r="F8507">
        <v>140.8683496856689</v>
      </c>
      <c r="G8507">
        <v>1980933.6</v>
      </c>
      <c r="H8507">
        <v>2068767.8666666669</v>
      </c>
      <c r="I8507">
        <v>2088095.9555555561</v>
      </c>
      <c r="J8507">
        <v>147.17999267578119</v>
      </c>
      <c r="K8507">
        <v>123.48000335693359</v>
      </c>
      <c r="L8507" t="s">
        <v>8953</v>
      </c>
      <c r="M8507" t="s">
        <v>8953</v>
      </c>
      <c r="N8507" t="s">
        <v>8956</v>
      </c>
      <c r="O8507">
        <v>1</v>
      </c>
    </row>
    <row r="8508" spans="1:15" x14ac:dyDescent="0.3">
      <c r="A8508" s="1">
        <v>6928330</v>
      </c>
      <c r="B8508" t="s">
        <v>8520</v>
      </c>
      <c r="C8508">
        <v>175.00677737505069</v>
      </c>
      <c r="D8508">
        <v>176.80399902343751</v>
      </c>
      <c r="E8508">
        <v>169.64426635742191</v>
      </c>
      <c r="F8508">
        <v>167.43989990234371</v>
      </c>
      <c r="G8508">
        <v>9489.1</v>
      </c>
      <c r="H8508">
        <v>10659.7</v>
      </c>
      <c r="I8508">
        <v>16447.677777777779</v>
      </c>
      <c r="J8508">
        <v>184.9700012207031</v>
      </c>
      <c r="K8508">
        <v>147.99000549316409</v>
      </c>
      <c r="L8508" t="s">
        <v>8953</v>
      </c>
      <c r="M8508" t="s">
        <v>8953</v>
      </c>
      <c r="N8508" t="s">
        <v>8956</v>
      </c>
      <c r="O8508">
        <v>1</v>
      </c>
    </row>
    <row r="8509" spans="1:15" x14ac:dyDescent="0.3">
      <c r="A8509" s="1">
        <v>6928331</v>
      </c>
      <c r="B8509" t="s">
        <v>8521</v>
      </c>
      <c r="C8509">
        <v>76.517718551188537</v>
      </c>
      <c r="D8509">
        <v>76.648800048828122</v>
      </c>
      <c r="E8509">
        <v>74.221866760253903</v>
      </c>
      <c r="F8509">
        <v>73.854850196838385</v>
      </c>
      <c r="G8509">
        <v>1112845.7</v>
      </c>
      <c r="H8509">
        <v>1175351.8999999999</v>
      </c>
      <c r="I8509">
        <v>1234666.188888889</v>
      </c>
      <c r="J8509">
        <v>80.30999755859375</v>
      </c>
      <c r="K8509">
        <v>66.629997253417969</v>
      </c>
      <c r="L8509" t="s">
        <v>8953</v>
      </c>
      <c r="M8509" t="s">
        <v>8953</v>
      </c>
      <c r="N8509" t="s">
        <v>8956</v>
      </c>
      <c r="O8509">
        <v>1</v>
      </c>
    </row>
    <row r="8510" spans="1:15" x14ac:dyDescent="0.3">
      <c r="A8510" s="1">
        <v>6928332</v>
      </c>
      <c r="B8510" t="s">
        <v>8522</v>
      </c>
      <c r="C8510">
        <v>127.5448906337222</v>
      </c>
      <c r="D8510">
        <v>126.7261988830566</v>
      </c>
      <c r="E8510">
        <v>124.0403328959147</v>
      </c>
      <c r="F8510">
        <v>124.5341996383667</v>
      </c>
      <c r="G8510">
        <v>13754.2</v>
      </c>
      <c r="H8510">
        <v>29978.066666666669</v>
      </c>
      <c r="I8510">
        <v>31186.022222222218</v>
      </c>
      <c r="J8510">
        <v>137.91999816894531</v>
      </c>
      <c r="K8510">
        <v>113.1999969482422</v>
      </c>
      <c r="L8510" t="s">
        <v>8953</v>
      </c>
      <c r="M8510" t="s">
        <v>8953</v>
      </c>
      <c r="N8510" t="s">
        <v>8956</v>
      </c>
      <c r="O8510">
        <v>1</v>
      </c>
    </row>
    <row r="8511" spans="1:15" x14ac:dyDescent="0.3">
      <c r="A8511" s="1">
        <v>6928333</v>
      </c>
      <c r="B8511" t="s">
        <v>8523</v>
      </c>
      <c r="C8511">
        <v>33.029455846480587</v>
      </c>
      <c r="D8511">
        <v>34.301399993896482</v>
      </c>
      <c r="E8511">
        <v>36.516433410644531</v>
      </c>
      <c r="F8511">
        <v>34.794200057983403</v>
      </c>
      <c r="G8511">
        <v>722422.5</v>
      </c>
      <c r="H8511">
        <v>550264.16666666663</v>
      </c>
      <c r="I8511">
        <v>725883.61111111112</v>
      </c>
      <c r="J8511">
        <v>46.650001525878913</v>
      </c>
      <c r="K8511">
        <v>20.39999961853027</v>
      </c>
      <c r="L8511" t="s">
        <v>8953</v>
      </c>
      <c r="M8511" t="s">
        <v>8953</v>
      </c>
      <c r="N8511" t="s">
        <v>8956</v>
      </c>
      <c r="O8511">
        <v>0</v>
      </c>
    </row>
    <row r="8512" spans="1:15" x14ac:dyDescent="0.3">
      <c r="A8512" s="1">
        <v>6928334</v>
      </c>
      <c r="B8512" t="s">
        <v>8524</v>
      </c>
      <c r="C8512">
        <v>281.46123989446107</v>
      </c>
      <c r="D8512">
        <v>282.83920104980467</v>
      </c>
      <c r="E8512">
        <v>257.78739980061852</v>
      </c>
      <c r="F8512">
        <v>248.61519989013669</v>
      </c>
      <c r="G8512">
        <v>718272.7</v>
      </c>
      <c r="H8512">
        <v>901634.23333333328</v>
      </c>
      <c r="I8512">
        <v>854039.18888888892</v>
      </c>
      <c r="J8512">
        <v>293.5</v>
      </c>
      <c r="K8512">
        <v>208.44000244140619</v>
      </c>
      <c r="L8512" t="s">
        <v>8953</v>
      </c>
      <c r="M8512" t="s">
        <v>8953</v>
      </c>
      <c r="N8512" t="s">
        <v>8956</v>
      </c>
      <c r="O8512">
        <v>1</v>
      </c>
    </row>
    <row r="8513" spans="1:15" x14ac:dyDescent="0.3">
      <c r="A8513" s="1">
        <v>6928335</v>
      </c>
      <c r="B8513" t="s">
        <v>8525</v>
      </c>
      <c r="C8513">
        <v>49.118221973726797</v>
      </c>
      <c r="D8513">
        <v>49.108700027465822</v>
      </c>
      <c r="E8513">
        <v>49.129106699625652</v>
      </c>
      <c r="F8513">
        <v>49.090929985046387</v>
      </c>
      <c r="G8513">
        <v>990023.4</v>
      </c>
      <c r="H8513">
        <v>954677.8</v>
      </c>
      <c r="I8513">
        <v>807899.26666666672</v>
      </c>
      <c r="J8513">
        <v>49.330001831054688</v>
      </c>
      <c r="K8513">
        <v>48.740001678466797</v>
      </c>
      <c r="L8513" t="s">
        <v>8953</v>
      </c>
      <c r="M8513" t="s">
        <v>8953</v>
      </c>
      <c r="N8513" t="s">
        <v>8956</v>
      </c>
      <c r="O8513">
        <v>1</v>
      </c>
    </row>
    <row r="8514" spans="1:15" x14ac:dyDescent="0.3">
      <c r="A8514" s="1">
        <v>6928336</v>
      </c>
      <c r="B8514" t="s">
        <v>8526</v>
      </c>
      <c r="C8514">
        <v>47.800444141530328</v>
      </c>
      <c r="D8514">
        <v>47.789816055297848</v>
      </c>
      <c r="E8514">
        <v>45.474072036743173</v>
      </c>
      <c r="F8514">
        <v>44.777689037323</v>
      </c>
      <c r="G8514">
        <v>15983.2</v>
      </c>
      <c r="H8514">
        <v>13654.4</v>
      </c>
      <c r="I8514">
        <v>17092.57777777778</v>
      </c>
      <c r="J8514">
        <v>49.179000854492188</v>
      </c>
      <c r="K8514">
        <v>37.133998870849609</v>
      </c>
      <c r="L8514" t="s">
        <v>8953</v>
      </c>
      <c r="M8514" t="s">
        <v>8953</v>
      </c>
      <c r="N8514" t="s">
        <v>8956</v>
      </c>
      <c r="O8514">
        <v>1</v>
      </c>
    </row>
    <row r="8515" spans="1:15" x14ac:dyDescent="0.3">
      <c r="A8515" s="1">
        <v>6928337</v>
      </c>
      <c r="B8515" t="s">
        <v>8527</v>
      </c>
      <c r="C8515">
        <v>4.5802672715366377</v>
      </c>
      <c r="D8515">
        <v>5.0018000125885012</v>
      </c>
      <c r="E8515">
        <v>4.5876000022888181</v>
      </c>
      <c r="F8515">
        <v>4.4996000039577488</v>
      </c>
      <c r="G8515">
        <v>539974.6</v>
      </c>
      <c r="H8515">
        <v>662494.8666666667</v>
      </c>
      <c r="I8515">
        <v>825220.51111111115</v>
      </c>
      <c r="J8515">
        <v>8.130000114440918</v>
      </c>
      <c r="K8515">
        <v>3.3199999332427979</v>
      </c>
      <c r="L8515" t="s">
        <v>8953</v>
      </c>
      <c r="M8515" t="s">
        <v>8953</v>
      </c>
      <c r="N8515" t="s">
        <v>8956</v>
      </c>
      <c r="O8515">
        <v>0</v>
      </c>
    </row>
    <row r="8516" spans="1:15" x14ac:dyDescent="0.3">
      <c r="A8516" s="1">
        <v>6928338</v>
      </c>
      <c r="B8516" t="s">
        <v>8528</v>
      </c>
      <c r="C8516">
        <v>203.2583728773896</v>
      </c>
      <c r="D8516">
        <v>203.437600402832</v>
      </c>
      <c r="E8516">
        <v>191.79346700032551</v>
      </c>
      <c r="F8516">
        <v>188.4222503662109</v>
      </c>
      <c r="G8516">
        <v>203817.7</v>
      </c>
      <c r="H8516">
        <v>206955.9</v>
      </c>
      <c r="I8516">
        <v>198551.9666666667</v>
      </c>
      <c r="J8516">
        <v>209.5899963378906</v>
      </c>
      <c r="K8516">
        <v>162.97999572753909</v>
      </c>
      <c r="L8516" t="s">
        <v>8953</v>
      </c>
      <c r="M8516" t="s">
        <v>8953</v>
      </c>
      <c r="N8516" t="s">
        <v>8956</v>
      </c>
      <c r="O8516">
        <v>1</v>
      </c>
    </row>
    <row r="8517" spans="1:15" x14ac:dyDescent="0.3">
      <c r="A8517" s="1">
        <v>6928339</v>
      </c>
      <c r="B8517" t="s">
        <v>8529</v>
      </c>
      <c r="C8517">
        <v>28.39805744758192</v>
      </c>
      <c r="D8517">
        <v>27.126199836730962</v>
      </c>
      <c r="E8517">
        <v>24.537466595967611</v>
      </c>
      <c r="F8517">
        <v>25.343899917602538</v>
      </c>
      <c r="G8517">
        <v>104883.9</v>
      </c>
      <c r="H8517">
        <v>84734.633333333331</v>
      </c>
      <c r="I8517">
        <v>124091.5444444444</v>
      </c>
      <c r="J8517">
        <v>40.880001068115227</v>
      </c>
      <c r="K8517">
        <v>17.379999160766602</v>
      </c>
      <c r="L8517" t="s">
        <v>8953</v>
      </c>
      <c r="M8517" t="s">
        <v>8953</v>
      </c>
      <c r="N8517" t="s">
        <v>8956</v>
      </c>
      <c r="O8517">
        <v>0</v>
      </c>
    </row>
    <row r="8518" spans="1:15" x14ac:dyDescent="0.3">
      <c r="A8518" s="1">
        <v>6928340</v>
      </c>
      <c r="B8518" t="s">
        <v>8530</v>
      </c>
      <c r="C8518">
        <v>3.8563429495293682</v>
      </c>
      <c r="D8518">
        <v>3.8299999618530269</v>
      </c>
      <c r="E8518">
        <v>3.804066672325134</v>
      </c>
      <c r="F8518">
        <v>3.8123500013351439</v>
      </c>
      <c r="G8518">
        <v>494492.8</v>
      </c>
      <c r="H8518">
        <v>594217.6</v>
      </c>
      <c r="I8518">
        <v>570012.53333333333</v>
      </c>
      <c r="J8518">
        <v>4.119999885559082</v>
      </c>
      <c r="K8518">
        <v>3.5799999237060551</v>
      </c>
      <c r="L8518" t="s">
        <v>8953</v>
      </c>
      <c r="M8518" t="s">
        <v>8953</v>
      </c>
      <c r="N8518" t="s">
        <v>8956</v>
      </c>
      <c r="O8518">
        <v>1</v>
      </c>
    </row>
    <row r="8519" spans="1:15" x14ac:dyDescent="0.3">
      <c r="A8519" s="1">
        <v>6928341</v>
      </c>
      <c r="B8519" t="s">
        <v>8531</v>
      </c>
      <c r="C8519">
        <v>35.333211444018083</v>
      </c>
      <c r="D8519">
        <v>36.689800033569327</v>
      </c>
      <c r="E8519">
        <v>35.926533355712891</v>
      </c>
      <c r="F8519">
        <v>35.055799989700319</v>
      </c>
      <c r="G8519">
        <v>2388094.2999999998</v>
      </c>
      <c r="H8519">
        <v>1722168.1</v>
      </c>
      <c r="I8519">
        <v>2244918.2555555562</v>
      </c>
      <c r="J8519">
        <v>39.450000762939453</v>
      </c>
      <c r="K8519">
        <v>25.04999923706055</v>
      </c>
      <c r="L8519" t="s">
        <v>8953</v>
      </c>
      <c r="M8519" t="s">
        <v>8953</v>
      </c>
      <c r="N8519" t="s">
        <v>8956</v>
      </c>
      <c r="O8519">
        <v>0</v>
      </c>
    </row>
    <row r="8520" spans="1:15" x14ac:dyDescent="0.3">
      <c r="A8520" s="1">
        <v>6928342</v>
      </c>
      <c r="B8520" t="s">
        <v>8532</v>
      </c>
      <c r="C8520">
        <v>51.313954910031697</v>
      </c>
      <c r="D8520">
        <v>49.764599990844729</v>
      </c>
      <c r="E8520">
        <v>45.065266698201498</v>
      </c>
      <c r="F8520">
        <v>44.003900070190433</v>
      </c>
      <c r="G8520">
        <v>77076.100000000006</v>
      </c>
      <c r="H8520">
        <v>65612.03333333334</v>
      </c>
      <c r="I8520">
        <v>68228.455555555556</v>
      </c>
      <c r="J8520">
        <v>54.560001373291023</v>
      </c>
      <c r="K8520">
        <v>33.560001373291023</v>
      </c>
      <c r="L8520" t="s">
        <v>8953</v>
      </c>
      <c r="M8520" t="s">
        <v>8953</v>
      </c>
      <c r="N8520" t="s">
        <v>8956</v>
      </c>
      <c r="O8520">
        <v>0</v>
      </c>
    </row>
    <row r="8521" spans="1:15" x14ac:dyDescent="0.3">
      <c r="A8521" s="1">
        <v>6928344</v>
      </c>
      <c r="B8521" t="s">
        <v>8533</v>
      </c>
      <c r="C8521">
        <v>25.559622721560789</v>
      </c>
      <c r="D8521">
        <v>25.721605987548831</v>
      </c>
      <c r="E8521">
        <v>25.69534193674723</v>
      </c>
      <c r="F8521">
        <v>25.337796468734741</v>
      </c>
      <c r="G8521">
        <v>61.9</v>
      </c>
      <c r="H8521">
        <v>1683.9666666666669</v>
      </c>
      <c r="I8521">
        <v>1554.655555555556</v>
      </c>
      <c r="J8521">
        <v>26.594999313354489</v>
      </c>
      <c r="K8521">
        <v>20.677999496459961</v>
      </c>
      <c r="L8521" t="s">
        <v>8953</v>
      </c>
      <c r="M8521" t="s">
        <v>8953</v>
      </c>
      <c r="N8521" t="s">
        <v>8956</v>
      </c>
      <c r="O8521">
        <v>1</v>
      </c>
    </row>
    <row r="8522" spans="1:15" x14ac:dyDescent="0.3">
      <c r="A8522" s="1">
        <v>6928345</v>
      </c>
      <c r="B8522" t="s">
        <v>8534</v>
      </c>
      <c r="C8522">
        <v>40.833728291441112</v>
      </c>
      <c r="D8522">
        <v>41.207999954223631</v>
      </c>
      <c r="E8522">
        <v>40.678733317057286</v>
      </c>
      <c r="F8522">
        <v>40.392899913787844</v>
      </c>
      <c r="G8522">
        <v>9324070.5999999996</v>
      </c>
      <c r="H8522">
        <v>8266533.5333333332</v>
      </c>
      <c r="I8522">
        <v>9580208.9555555563</v>
      </c>
      <c r="J8522">
        <v>43.180000305175781</v>
      </c>
      <c r="K8522">
        <v>35.319999694824219</v>
      </c>
      <c r="L8522" t="s">
        <v>8953</v>
      </c>
      <c r="M8522" t="s">
        <v>8953</v>
      </c>
      <c r="N8522" t="s">
        <v>8956</v>
      </c>
      <c r="O8522">
        <v>1</v>
      </c>
    </row>
    <row r="8523" spans="1:15" x14ac:dyDescent="0.3">
      <c r="A8523" s="1">
        <v>6928346</v>
      </c>
      <c r="B8523" t="s">
        <v>8535</v>
      </c>
      <c r="C8523">
        <v>61.204667511939967</v>
      </c>
      <c r="D8523">
        <v>61.786399917602537</v>
      </c>
      <c r="E8523">
        <v>61.772066599528003</v>
      </c>
      <c r="F8523">
        <v>61.670699958801272</v>
      </c>
      <c r="G8523">
        <v>284147.09999999998</v>
      </c>
      <c r="H8523">
        <v>338259.03333333333</v>
      </c>
      <c r="I8523">
        <v>282686.34444444452</v>
      </c>
      <c r="J8523">
        <v>64.370002746582031</v>
      </c>
      <c r="K8523">
        <v>55.880001068115227</v>
      </c>
      <c r="L8523" t="s">
        <v>8953</v>
      </c>
      <c r="M8523" t="s">
        <v>8953</v>
      </c>
      <c r="N8523" t="s">
        <v>8956</v>
      </c>
      <c r="O8523">
        <v>1</v>
      </c>
    </row>
    <row r="8524" spans="1:15" x14ac:dyDescent="0.3">
      <c r="A8524" s="1">
        <v>6928347</v>
      </c>
      <c r="B8524" t="s">
        <v>8536</v>
      </c>
      <c r="C8524">
        <v>150.07365295467119</v>
      </c>
      <c r="D8524">
        <v>150.5866018676758</v>
      </c>
      <c r="E8524">
        <v>143.97620045979821</v>
      </c>
      <c r="F8524">
        <v>142.26785026550289</v>
      </c>
      <c r="G8524">
        <v>306678.90000000002</v>
      </c>
      <c r="H8524">
        <v>272242.96666666667</v>
      </c>
      <c r="I8524">
        <v>278845.43333333329</v>
      </c>
      <c r="J8524">
        <v>157.6300048828125</v>
      </c>
      <c r="K8524">
        <v>126.36000061035161</v>
      </c>
      <c r="L8524" t="s">
        <v>8953</v>
      </c>
      <c r="M8524" t="s">
        <v>8953</v>
      </c>
      <c r="N8524" t="s">
        <v>8956</v>
      </c>
      <c r="O8524">
        <v>1</v>
      </c>
    </row>
    <row r="8525" spans="1:15" x14ac:dyDescent="0.3">
      <c r="A8525" s="1">
        <v>6928348</v>
      </c>
      <c r="B8525" t="s">
        <v>8537</v>
      </c>
      <c r="C8525">
        <v>55.819382343095228</v>
      </c>
      <c r="D8525">
        <v>56.419399719238278</v>
      </c>
      <c r="E8525">
        <v>55.655933125813803</v>
      </c>
      <c r="F8525">
        <v>54.820249862670899</v>
      </c>
      <c r="G8525">
        <v>1913080.3</v>
      </c>
      <c r="H8525">
        <v>1962063.4333333331</v>
      </c>
      <c r="I8525">
        <v>2123143.3666666672</v>
      </c>
      <c r="J8525">
        <v>58.259998321533203</v>
      </c>
      <c r="K8525">
        <v>45.450000762939453</v>
      </c>
      <c r="L8525" t="s">
        <v>8953</v>
      </c>
      <c r="M8525" t="s">
        <v>8953</v>
      </c>
      <c r="N8525" t="s">
        <v>8956</v>
      </c>
      <c r="O8525">
        <v>1</v>
      </c>
    </row>
    <row r="8526" spans="1:15" x14ac:dyDescent="0.3">
      <c r="A8526" s="1">
        <v>6928349</v>
      </c>
      <c r="B8526" t="s">
        <v>8538</v>
      </c>
      <c r="C8526">
        <v>24.82288395073504</v>
      </c>
      <c r="D8526">
        <v>25.085999946594239</v>
      </c>
      <c r="E8526">
        <v>36.955866673787433</v>
      </c>
      <c r="F8526">
        <v>42.750099964141853</v>
      </c>
      <c r="G8526">
        <v>13184248.5</v>
      </c>
      <c r="H8526">
        <v>11057669.5</v>
      </c>
      <c r="I8526">
        <v>8313680.944444444</v>
      </c>
      <c r="J8526">
        <v>87.040000915527344</v>
      </c>
      <c r="K8526">
        <v>22.60000038146973</v>
      </c>
      <c r="L8526" t="s">
        <v>8953</v>
      </c>
      <c r="M8526" t="s">
        <v>8953</v>
      </c>
      <c r="N8526" t="s">
        <v>8956</v>
      </c>
      <c r="O8526">
        <v>0</v>
      </c>
    </row>
    <row r="8527" spans="1:15" x14ac:dyDescent="0.3">
      <c r="A8527" s="1">
        <v>6928350</v>
      </c>
      <c r="B8527" t="s">
        <v>8539</v>
      </c>
      <c r="C8527">
        <v>17.43037170431705</v>
      </c>
      <c r="D8527">
        <v>17.618499984741209</v>
      </c>
      <c r="E8527">
        <v>20.802726720174149</v>
      </c>
      <c r="F8527">
        <v>22.135845050811771</v>
      </c>
      <c r="G8527">
        <v>66512.600000000006</v>
      </c>
      <c r="H8527">
        <v>70964.2</v>
      </c>
      <c r="I8527">
        <v>58826.955555555563</v>
      </c>
      <c r="J8527">
        <v>31.170000076293949</v>
      </c>
      <c r="K8527">
        <v>16.64999961853027</v>
      </c>
      <c r="L8527" t="s">
        <v>8953</v>
      </c>
      <c r="M8527" t="s">
        <v>8953</v>
      </c>
      <c r="N8527" t="s">
        <v>8956</v>
      </c>
      <c r="O8527">
        <v>1</v>
      </c>
    </row>
    <row r="8528" spans="1:15" x14ac:dyDescent="0.3">
      <c r="A8528" s="1">
        <v>6928351</v>
      </c>
      <c r="B8528" t="s">
        <v>8540</v>
      </c>
      <c r="C8528">
        <v>9.3556957855994458</v>
      </c>
      <c r="D8528">
        <v>10.28320007324219</v>
      </c>
      <c r="E8528">
        <v>9.3030666987101238</v>
      </c>
      <c r="F8528">
        <v>8.499950017929077</v>
      </c>
      <c r="G8528">
        <v>259479.2</v>
      </c>
      <c r="H8528">
        <v>313916.40000000002</v>
      </c>
      <c r="I8528">
        <v>559614.35555555555</v>
      </c>
      <c r="J8528">
        <v>13.989999771118161</v>
      </c>
      <c r="K8528">
        <v>4.7899999618530273</v>
      </c>
      <c r="L8528" t="s">
        <v>8953</v>
      </c>
      <c r="M8528" t="s">
        <v>8953</v>
      </c>
      <c r="N8528" t="s">
        <v>8956</v>
      </c>
      <c r="O8528">
        <v>1</v>
      </c>
    </row>
    <row r="8529" spans="1:15" x14ac:dyDescent="0.3">
      <c r="A8529" s="1">
        <v>6928352</v>
      </c>
      <c r="B8529" t="s">
        <v>8541</v>
      </c>
      <c r="C8529">
        <v>107.78402506737289</v>
      </c>
      <c r="D8529">
        <v>107.2502000427246</v>
      </c>
      <c r="E8529">
        <v>106.3946666463216</v>
      </c>
      <c r="F8529">
        <v>107.2182498931885</v>
      </c>
      <c r="G8529">
        <v>1316589.1000000001</v>
      </c>
      <c r="H8529">
        <v>1221423.033333333</v>
      </c>
      <c r="I8529">
        <v>1521942.1222222219</v>
      </c>
      <c r="J8529">
        <v>113.15000152587891</v>
      </c>
      <c r="K8529">
        <v>94.879997253417969</v>
      </c>
      <c r="L8529" t="s">
        <v>8953</v>
      </c>
      <c r="M8529" t="s">
        <v>8953</v>
      </c>
      <c r="N8529" t="s">
        <v>8956</v>
      </c>
      <c r="O8529">
        <v>1</v>
      </c>
    </row>
    <row r="8530" spans="1:15" x14ac:dyDescent="0.3">
      <c r="A8530" s="1">
        <v>6928353</v>
      </c>
      <c r="B8530" t="s">
        <v>8542</v>
      </c>
      <c r="C8530">
        <v>63.300942903720923</v>
      </c>
      <c r="D8530">
        <v>63.765800476074219</v>
      </c>
      <c r="E8530">
        <v>63.181766789754228</v>
      </c>
      <c r="F8530">
        <v>62.357075176239007</v>
      </c>
      <c r="G8530">
        <v>323294.7</v>
      </c>
      <c r="H8530">
        <v>356488.23333333328</v>
      </c>
      <c r="I8530">
        <v>383014.96666666667</v>
      </c>
      <c r="J8530">
        <v>65.959999084472656</v>
      </c>
      <c r="K8530">
        <v>52.009998321533203</v>
      </c>
      <c r="L8530" t="s">
        <v>8953</v>
      </c>
      <c r="M8530" t="s">
        <v>8953</v>
      </c>
      <c r="N8530" t="s">
        <v>8956</v>
      </c>
      <c r="O8530">
        <v>1</v>
      </c>
    </row>
    <row r="8531" spans="1:15" x14ac:dyDescent="0.3">
      <c r="A8531" s="1">
        <v>6928354</v>
      </c>
      <c r="B8531" t="s">
        <v>8543</v>
      </c>
      <c r="C8531">
        <v>4.8320418642435836</v>
      </c>
      <c r="D8531">
        <v>4.6535999774932861</v>
      </c>
      <c r="E8531">
        <v>4.5082466554641716</v>
      </c>
      <c r="F8531">
        <v>4.3328449928760531</v>
      </c>
      <c r="G8531">
        <v>17248</v>
      </c>
      <c r="H8531">
        <v>23026</v>
      </c>
      <c r="I8531">
        <v>513539.77777777781</v>
      </c>
      <c r="J8531">
        <v>8.6599998474121094</v>
      </c>
      <c r="K8531">
        <v>2.1419999599456792</v>
      </c>
      <c r="L8531" t="s">
        <v>8953</v>
      </c>
      <c r="M8531" t="s">
        <v>8953</v>
      </c>
      <c r="N8531" t="s">
        <v>8956</v>
      </c>
      <c r="O8531">
        <v>0</v>
      </c>
    </row>
    <row r="8532" spans="1:15" x14ac:dyDescent="0.3">
      <c r="A8532" s="1">
        <v>6928355</v>
      </c>
      <c r="B8532" t="s">
        <v>8544</v>
      </c>
      <c r="C8532">
        <v>33.394903371691477</v>
      </c>
      <c r="D8532">
        <v>34.528000030517568</v>
      </c>
      <c r="E8532">
        <v>36.971533406575517</v>
      </c>
      <c r="F8532">
        <v>37.406150074005133</v>
      </c>
      <c r="G8532">
        <v>19556354.699999999</v>
      </c>
      <c r="H8532">
        <v>29803781.56666667</v>
      </c>
      <c r="I8532">
        <v>23457810.522222221</v>
      </c>
      <c r="J8532">
        <v>44.169998168945313</v>
      </c>
      <c r="K8532">
        <v>31.45999908447266</v>
      </c>
      <c r="L8532" t="s">
        <v>8953</v>
      </c>
      <c r="M8532" t="s">
        <v>8953</v>
      </c>
      <c r="N8532" t="s">
        <v>8956</v>
      </c>
      <c r="O8532">
        <v>1</v>
      </c>
    </row>
    <row r="8533" spans="1:15" x14ac:dyDescent="0.3">
      <c r="A8533" s="1">
        <v>6928356</v>
      </c>
      <c r="B8533" t="s">
        <v>8545</v>
      </c>
      <c r="C8533">
        <v>6.6519174864186734</v>
      </c>
      <c r="D8533">
        <v>6.9436000251770018</v>
      </c>
      <c r="E8533">
        <v>8.0773333485921217</v>
      </c>
      <c r="F8533">
        <v>8.3325000023841866</v>
      </c>
      <c r="G8533">
        <v>929915.1</v>
      </c>
      <c r="H8533">
        <v>1119101.7</v>
      </c>
      <c r="I8533">
        <v>754427.23333333328</v>
      </c>
      <c r="J8533">
        <v>12.13000011444092</v>
      </c>
      <c r="K8533">
        <v>6.1500000953674316</v>
      </c>
      <c r="L8533" t="s">
        <v>8953</v>
      </c>
      <c r="M8533" t="s">
        <v>8953</v>
      </c>
      <c r="N8533" t="s">
        <v>8956</v>
      </c>
      <c r="O8533">
        <v>0</v>
      </c>
    </row>
    <row r="8534" spans="1:15" x14ac:dyDescent="0.3">
      <c r="A8534" s="1">
        <v>6928357</v>
      </c>
      <c r="B8534" t="s">
        <v>8546</v>
      </c>
      <c r="C8534">
        <v>1.0414287164648071</v>
      </c>
      <c r="D8534">
        <v>1.126899995803833</v>
      </c>
      <c r="E8534">
        <v>1.273400006294251</v>
      </c>
      <c r="F8534">
        <v>1.2412850034236911</v>
      </c>
      <c r="G8534">
        <v>158068.79999999999</v>
      </c>
      <c r="H8534">
        <v>155689.60000000001</v>
      </c>
      <c r="I8534">
        <v>166555.4222222222</v>
      </c>
      <c r="J8534">
        <v>1.629999995231628</v>
      </c>
      <c r="K8534">
        <v>0.94999998807907104</v>
      </c>
      <c r="L8534" t="s">
        <v>8953</v>
      </c>
      <c r="M8534" t="s">
        <v>8953</v>
      </c>
      <c r="N8534" t="s">
        <v>8956</v>
      </c>
      <c r="O8534">
        <v>0</v>
      </c>
    </row>
    <row r="8535" spans="1:15" x14ac:dyDescent="0.3">
      <c r="A8535" s="1">
        <v>6928358</v>
      </c>
      <c r="B8535" t="s">
        <v>8547</v>
      </c>
      <c r="C8535">
        <v>72.568115829767635</v>
      </c>
      <c r="D8535">
        <v>67.795799407958981</v>
      </c>
      <c r="E8535">
        <v>50.34819978078206</v>
      </c>
      <c r="F8535">
        <v>46.847749891281133</v>
      </c>
      <c r="G8535">
        <v>3560714.2</v>
      </c>
      <c r="H8535">
        <v>4641521.4000000004</v>
      </c>
      <c r="I8535">
        <v>5349030.4666666668</v>
      </c>
      <c r="J8535">
        <v>84.669998168945313</v>
      </c>
      <c r="K8535">
        <v>28.35000038146973</v>
      </c>
      <c r="L8535" t="s">
        <v>8953</v>
      </c>
      <c r="M8535" t="s">
        <v>8953</v>
      </c>
      <c r="N8535" t="s">
        <v>8956</v>
      </c>
      <c r="O8535">
        <v>0</v>
      </c>
    </row>
    <row r="8536" spans="1:15" x14ac:dyDescent="0.3">
      <c r="A8536" s="1">
        <v>6928359</v>
      </c>
      <c r="B8536" t="s">
        <v>8548</v>
      </c>
      <c r="C8536">
        <v>112.94606676737909</v>
      </c>
      <c r="D8536">
        <v>110.61399978637699</v>
      </c>
      <c r="E8536">
        <v>103.6481332397461</v>
      </c>
      <c r="F8536">
        <v>102.8176498794556</v>
      </c>
      <c r="G8536">
        <v>543254.69999999995</v>
      </c>
      <c r="H8536">
        <v>853094.9</v>
      </c>
      <c r="I8536">
        <v>973328.3</v>
      </c>
      <c r="J8536">
        <v>119.19000244140619</v>
      </c>
      <c r="K8536">
        <v>80.75</v>
      </c>
      <c r="L8536" t="s">
        <v>8954</v>
      </c>
      <c r="M8536" t="s">
        <v>8953</v>
      </c>
      <c r="N8536" t="s">
        <v>8956</v>
      </c>
      <c r="O8536">
        <v>1</v>
      </c>
    </row>
    <row r="8537" spans="1:15" x14ac:dyDescent="0.3">
      <c r="A8537" s="1">
        <v>6928360</v>
      </c>
      <c r="B8537" t="s">
        <v>8549</v>
      </c>
      <c r="C8537">
        <v>46.472373893216613</v>
      </c>
      <c r="D8537">
        <v>44.107000122070311</v>
      </c>
      <c r="E8537">
        <v>45.850399932861329</v>
      </c>
      <c r="F8537">
        <v>49.263149890899648</v>
      </c>
      <c r="G8537">
        <v>119470.5</v>
      </c>
      <c r="H8537">
        <v>143356.83333333331</v>
      </c>
      <c r="I8537">
        <v>175727.83333333331</v>
      </c>
      <c r="J8537">
        <v>63.389999389648438</v>
      </c>
      <c r="K8537">
        <v>36.849998474121087</v>
      </c>
      <c r="L8537" t="s">
        <v>8953</v>
      </c>
      <c r="M8537" t="s">
        <v>8953</v>
      </c>
      <c r="N8537" t="s">
        <v>8956</v>
      </c>
      <c r="O8537">
        <v>0</v>
      </c>
    </row>
    <row r="8538" spans="1:15" x14ac:dyDescent="0.3">
      <c r="A8538" s="1">
        <v>6928361</v>
      </c>
      <c r="B8538" t="s">
        <v>8550</v>
      </c>
      <c r="C8538">
        <v>29.203617310272641</v>
      </c>
      <c r="D8538">
        <v>28.743399887084959</v>
      </c>
      <c r="E8538">
        <v>30.13966669718425</v>
      </c>
      <c r="F8538">
        <v>31.28810005187988</v>
      </c>
      <c r="G8538">
        <v>306275.40000000002</v>
      </c>
      <c r="H8538">
        <v>386481.8</v>
      </c>
      <c r="I8538">
        <v>554819.48888888885</v>
      </c>
      <c r="J8538">
        <v>39.020000457763672</v>
      </c>
      <c r="K8538">
        <v>25.110000610351559</v>
      </c>
      <c r="L8538" t="s">
        <v>8953</v>
      </c>
      <c r="M8538" t="s">
        <v>8953</v>
      </c>
      <c r="N8538" t="s">
        <v>8956</v>
      </c>
      <c r="O8538">
        <v>0</v>
      </c>
    </row>
    <row r="8539" spans="1:15" x14ac:dyDescent="0.3">
      <c r="A8539" s="1">
        <v>6928362</v>
      </c>
      <c r="B8539" t="s">
        <v>8551</v>
      </c>
      <c r="C8539">
        <v>2.1669216279125689</v>
      </c>
      <c r="D8539">
        <v>2.220499992370605</v>
      </c>
      <c r="E8539">
        <v>2.2084333260854079</v>
      </c>
      <c r="F8539">
        <v>2.2163949978351591</v>
      </c>
      <c r="G8539">
        <v>9035.4</v>
      </c>
      <c r="H8539">
        <v>38581.800000000003</v>
      </c>
      <c r="I8539">
        <v>168511.7111111111</v>
      </c>
      <c r="J8539">
        <v>3.4500000476837158</v>
      </c>
      <c r="K8539">
        <v>1.879999995231628</v>
      </c>
      <c r="L8539" t="s">
        <v>8953</v>
      </c>
      <c r="M8539" t="s">
        <v>8953</v>
      </c>
      <c r="N8539" t="s">
        <v>8956</v>
      </c>
      <c r="O8539">
        <v>0</v>
      </c>
    </row>
    <row r="8540" spans="1:15" x14ac:dyDescent="0.3">
      <c r="A8540" s="1">
        <v>6928363</v>
      </c>
      <c r="B8540" t="s">
        <v>8552</v>
      </c>
      <c r="C8540">
        <v>48.696958362568623</v>
      </c>
      <c r="D8540">
        <v>44.0615998840332</v>
      </c>
      <c r="E8540">
        <v>46.690866546630858</v>
      </c>
      <c r="F8540">
        <v>51.046599807739263</v>
      </c>
      <c r="G8540">
        <v>1729222</v>
      </c>
      <c r="H8540">
        <v>2685764</v>
      </c>
      <c r="I8540">
        <v>5409175.777777778</v>
      </c>
      <c r="J8540">
        <v>82.860000610351563</v>
      </c>
      <c r="K8540">
        <v>18.20000076293945</v>
      </c>
      <c r="L8540" t="s">
        <v>8953</v>
      </c>
      <c r="M8540" t="s">
        <v>8953</v>
      </c>
      <c r="N8540" t="s">
        <v>8956</v>
      </c>
      <c r="O8540">
        <v>0</v>
      </c>
    </row>
    <row r="8541" spans="1:15" x14ac:dyDescent="0.3">
      <c r="A8541" s="1">
        <v>6928364</v>
      </c>
      <c r="B8541" t="s">
        <v>8553</v>
      </c>
      <c r="C8541">
        <v>6.327694106332304</v>
      </c>
      <c r="D8541">
        <v>7.0664000034332277</v>
      </c>
      <c r="E8541">
        <v>8.2427533499399814</v>
      </c>
      <c r="F8541">
        <v>8.5255250096321102</v>
      </c>
      <c r="G8541">
        <v>120308.9</v>
      </c>
      <c r="H8541">
        <v>69922.96666666666</v>
      </c>
      <c r="I8541">
        <v>67609.877777777772</v>
      </c>
      <c r="J8541">
        <v>10.060000419616699</v>
      </c>
      <c r="K8541">
        <v>5.4499998092651367</v>
      </c>
      <c r="L8541" t="s">
        <v>8953</v>
      </c>
      <c r="M8541" t="s">
        <v>8953</v>
      </c>
      <c r="N8541" t="s">
        <v>8956</v>
      </c>
      <c r="O8541">
        <v>0</v>
      </c>
    </row>
    <row r="8542" spans="1:15" x14ac:dyDescent="0.3">
      <c r="A8542" s="1">
        <v>6928365</v>
      </c>
      <c r="B8542" t="s">
        <v>8554</v>
      </c>
      <c r="C8542">
        <v>31.011275494072489</v>
      </c>
      <c r="D8542">
        <v>32.111599884033197</v>
      </c>
      <c r="E8542">
        <v>25.5800666809082</v>
      </c>
      <c r="F8542">
        <v>24.07649998664856</v>
      </c>
      <c r="G8542">
        <v>46323</v>
      </c>
      <c r="H8542">
        <v>45581</v>
      </c>
      <c r="I8542">
        <v>58882.555555555547</v>
      </c>
      <c r="J8542">
        <v>38.450000762939453</v>
      </c>
      <c r="K8542">
        <v>15.02999973297119</v>
      </c>
      <c r="L8542" t="s">
        <v>8953</v>
      </c>
      <c r="M8542" t="s">
        <v>8953</v>
      </c>
      <c r="N8542" t="s">
        <v>8956</v>
      </c>
      <c r="O8542">
        <v>0</v>
      </c>
    </row>
    <row r="8543" spans="1:15" x14ac:dyDescent="0.3">
      <c r="A8543" s="1">
        <v>6928366</v>
      </c>
      <c r="B8543" t="s">
        <v>8555</v>
      </c>
      <c r="C8543">
        <v>29.659043409589511</v>
      </c>
      <c r="D8543">
        <v>28.84959999084473</v>
      </c>
      <c r="E8543">
        <v>32.854199956258142</v>
      </c>
      <c r="F8543">
        <v>36.672849960327149</v>
      </c>
      <c r="G8543">
        <v>77768.7</v>
      </c>
      <c r="H8543">
        <v>108572.9</v>
      </c>
      <c r="I8543">
        <v>141557.6333333333</v>
      </c>
      <c r="J8543">
        <v>53.909999847412109</v>
      </c>
      <c r="K8543">
        <v>22.590000152587891</v>
      </c>
      <c r="L8543" t="s">
        <v>8953</v>
      </c>
      <c r="M8543" t="s">
        <v>8953</v>
      </c>
      <c r="N8543" t="s">
        <v>8956</v>
      </c>
      <c r="O8543">
        <v>0</v>
      </c>
    </row>
    <row r="8544" spans="1:15" x14ac:dyDescent="0.3">
      <c r="A8544" s="1">
        <v>6928367</v>
      </c>
      <c r="B8544" t="s">
        <v>8556</v>
      </c>
      <c r="C8544">
        <v>279.32584935846972</v>
      </c>
      <c r="D8544">
        <v>274.06559814453118</v>
      </c>
      <c r="E8544">
        <v>293.14073394775392</v>
      </c>
      <c r="F8544">
        <v>303.48800041198729</v>
      </c>
      <c r="G8544">
        <v>408692.5</v>
      </c>
      <c r="H8544">
        <v>587520.83333333337</v>
      </c>
      <c r="I8544">
        <v>582600.27777777775</v>
      </c>
      <c r="J8544">
        <v>349.76998901367188</v>
      </c>
      <c r="K8544">
        <v>249.2799987792969</v>
      </c>
      <c r="L8544" t="s">
        <v>8953</v>
      </c>
      <c r="M8544" t="s">
        <v>8953</v>
      </c>
      <c r="N8544" t="s">
        <v>8956</v>
      </c>
      <c r="O8544">
        <v>0</v>
      </c>
    </row>
    <row r="8545" spans="1:15" x14ac:dyDescent="0.3">
      <c r="A8545" s="1">
        <v>6928369</v>
      </c>
      <c r="B8545" t="s">
        <v>8557</v>
      </c>
      <c r="C8545">
        <v>10.41282182500102</v>
      </c>
      <c r="D8545">
        <v>10.38221992492676</v>
      </c>
      <c r="E8545">
        <v>10.269360040028889</v>
      </c>
      <c r="F8545">
        <v>10.19529502868652</v>
      </c>
      <c r="G8545">
        <v>4947.1000000000004</v>
      </c>
      <c r="H8545">
        <v>17105.7</v>
      </c>
      <c r="I8545">
        <v>19275.23333333333</v>
      </c>
      <c r="J8545">
        <v>10.439999580383301</v>
      </c>
      <c r="K8545">
        <v>9.7299995422363281</v>
      </c>
      <c r="L8545" t="s">
        <v>8953</v>
      </c>
      <c r="M8545" t="s">
        <v>8953</v>
      </c>
      <c r="N8545" t="s">
        <v>8956</v>
      </c>
      <c r="O8545">
        <v>1</v>
      </c>
    </row>
    <row r="8546" spans="1:15" x14ac:dyDescent="0.3">
      <c r="A8546" s="1">
        <v>6928370</v>
      </c>
      <c r="B8546" t="s">
        <v>8558</v>
      </c>
      <c r="C8546">
        <v>2.389628061780527</v>
      </c>
      <c r="D8546">
        <v>2.46938000202179</v>
      </c>
      <c r="E8546">
        <v>2.930453329086304</v>
      </c>
      <c r="F8546">
        <v>3.1561949932575231</v>
      </c>
      <c r="G8546">
        <v>17809.7</v>
      </c>
      <c r="H8546">
        <v>29216.566666666669</v>
      </c>
      <c r="I8546">
        <v>149332.18888888889</v>
      </c>
      <c r="J8546">
        <v>4.8899998664855957</v>
      </c>
      <c r="K8546">
        <v>1.6000000238418579</v>
      </c>
      <c r="L8546" t="s">
        <v>8953</v>
      </c>
      <c r="M8546" t="s">
        <v>8953</v>
      </c>
      <c r="N8546" t="s">
        <v>8956</v>
      </c>
      <c r="O8546">
        <v>0</v>
      </c>
    </row>
    <row r="8547" spans="1:15" x14ac:dyDescent="0.3">
      <c r="A8547" s="1">
        <v>6928371</v>
      </c>
      <c r="B8547" t="s">
        <v>8559</v>
      </c>
      <c r="C8547">
        <v>10.904790469743659</v>
      </c>
      <c r="D8547">
        <v>10.7706999206543</v>
      </c>
      <c r="E8547">
        <v>10.422233276367191</v>
      </c>
      <c r="F8547">
        <v>10.37129994869232</v>
      </c>
      <c r="G8547">
        <v>7259.7</v>
      </c>
      <c r="H8547">
        <v>100156.56666666669</v>
      </c>
      <c r="I8547">
        <v>34812.188888888893</v>
      </c>
      <c r="J8547">
        <v>12.340000152587891</v>
      </c>
      <c r="K8547">
        <v>9.9499998092651367</v>
      </c>
      <c r="L8547" t="s">
        <v>8953</v>
      </c>
      <c r="M8547" t="s">
        <v>8953</v>
      </c>
      <c r="N8547" t="s">
        <v>8956</v>
      </c>
      <c r="O8547">
        <v>1</v>
      </c>
    </row>
    <row r="8548" spans="1:15" x14ac:dyDescent="0.3">
      <c r="A8548" s="1">
        <v>6928372</v>
      </c>
      <c r="B8548" t="s">
        <v>8560</v>
      </c>
      <c r="C8548">
        <v>13.67853779881937</v>
      </c>
      <c r="D8548">
        <v>13.930599994659421</v>
      </c>
      <c r="E8548">
        <v>16.995133310953779</v>
      </c>
      <c r="F8548">
        <v>16.943000006675721</v>
      </c>
      <c r="G8548">
        <v>720029.9</v>
      </c>
      <c r="H8548">
        <v>1053589.966666667</v>
      </c>
      <c r="I8548">
        <v>1022462.211111111</v>
      </c>
      <c r="J8548">
        <v>25.440000534057621</v>
      </c>
      <c r="K8548">
        <v>10.710000038146971</v>
      </c>
      <c r="L8548" t="s">
        <v>8953</v>
      </c>
      <c r="M8548" t="s">
        <v>8953</v>
      </c>
      <c r="N8548" t="s">
        <v>8956</v>
      </c>
      <c r="O8548">
        <v>0</v>
      </c>
    </row>
    <row r="8549" spans="1:15" x14ac:dyDescent="0.3">
      <c r="A8549" s="1">
        <v>6928373</v>
      </c>
      <c r="B8549" t="s">
        <v>8561</v>
      </c>
      <c r="C8549">
        <v>28.636645292380859</v>
      </c>
      <c r="D8549">
        <v>29.828400001525878</v>
      </c>
      <c r="E8549">
        <v>32.745466664632161</v>
      </c>
      <c r="F8549">
        <v>34.341650047302252</v>
      </c>
      <c r="G8549">
        <v>7278042.4000000004</v>
      </c>
      <c r="H8549">
        <v>7811937.4666666668</v>
      </c>
      <c r="I8549">
        <v>8377996.9333333336</v>
      </c>
      <c r="J8549">
        <v>41.790000915527337</v>
      </c>
      <c r="K8549">
        <v>26.440000534057621</v>
      </c>
      <c r="L8549" t="s">
        <v>8953</v>
      </c>
      <c r="M8549" t="s">
        <v>8953</v>
      </c>
      <c r="N8549" t="s">
        <v>8956</v>
      </c>
      <c r="O8549">
        <v>0</v>
      </c>
    </row>
    <row r="8550" spans="1:15" x14ac:dyDescent="0.3">
      <c r="A8550" s="1">
        <v>6928375</v>
      </c>
      <c r="B8550" t="s">
        <v>8562</v>
      </c>
      <c r="C8550">
        <v>33.56017759370139</v>
      </c>
      <c r="D8550">
        <v>34.656513824462891</v>
      </c>
      <c r="E8550">
        <v>34.716197865804027</v>
      </c>
      <c r="F8550">
        <v>34.557948427200323</v>
      </c>
      <c r="G8550">
        <v>420.2</v>
      </c>
      <c r="H8550">
        <v>450.06666666666672</v>
      </c>
      <c r="I8550">
        <v>674.4666666666667</v>
      </c>
      <c r="J8550">
        <v>38.209999084472663</v>
      </c>
      <c r="K8550">
        <v>30.64999961853027</v>
      </c>
      <c r="L8550" t="s">
        <v>8953</v>
      </c>
      <c r="M8550" t="s">
        <v>8953</v>
      </c>
      <c r="N8550" t="s">
        <v>8956</v>
      </c>
      <c r="O8550">
        <v>1</v>
      </c>
    </row>
    <row r="8551" spans="1:15" x14ac:dyDescent="0.3">
      <c r="A8551" s="1">
        <v>6928376</v>
      </c>
      <c r="B8551" t="s">
        <v>8563</v>
      </c>
      <c r="C8551">
        <v>13.13561741500515</v>
      </c>
      <c r="D8551">
        <v>12.95279998779297</v>
      </c>
      <c r="E8551">
        <v>13.593400007883711</v>
      </c>
      <c r="F8551">
        <v>12.89505001068115</v>
      </c>
      <c r="G8551">
        <v>11604039.5</v>
      </c>
      <c r="H8551">
        <v>17639516.5</v>
      </c>
      <c r="I8551">
        <v>20345458.833333328</v>
      </c>
      <c r="J8551">
        <v>15.939999580383301</v>
      </c>
      <c r="K8551">
        <v>8.869999885559082</v>
      </c>
      <c r="L8551" t="s">
        <v>8953</v>
      </c>
      <c r="M8551" t="s">
        <v>8953</v>
      </c>
      <c r="N8551" t="s">
        <v>8956</v>
      </c>
      <c r="O8551">
        <v>0</v>
      </c>
    </row>
    <row r="8552" spans="1:15" x14ac:dyDescent="0.3">
      <c r="A8552" s="1">
        <v>6928377</v>
      </c>
      <c r="B8552" t="s">
        <v>8564</v>
      </c>
      <c r="C8552">
        <v>28.302753212201079</v>
      </c>
      <c r="D8552">
        <v>28.560078010559081</v>
      </c>
      <c r="E8552">
        <v>27.468705978393551</v>
      </c>
      <c r="F8552">
        <v>27.809759454727171</v>
      </c>
      <c r="G8552">
        <v>1004.4</v>
      </c>
      <c r="H8552">
        <v>1394.8</v>
      </c>
      <c r="I8552">
        <v>4681.6000000000004</v>
      </c>
      <c r="J8552">
        <v>30.472000122070309</v>
      </c>
      <c r="K8552">
        <v>25.646999359130859</v>
      </c>
      <c r="L8552" t="s">
        <v>8953</v>
      </c>
      <c r="M8552" t="s">
        <v>8953</v>
      </c>
      <c r="N8552" t="s">
        <v>8956</v>
      </c>
      <c r="O8552">
        <v>1</v>
      </c>
    </row>
    <row r="8553" spans="1:15" x14ac:dyDescent="0.3">
      <c r="A8553" s="1">
        <v>6928378</v>
      </c>
      <c r="B8553" t="s">
        <v>8565</v>
      </c>
      <c r="C8553">
        <v>23.040686874480929</v>
      </c>
      <c r="D8553">
        <v>23.200278053283689</v>
      </c>
      <c r="E8553">
        <v>22.816319351196292</v>
      </c>
      <c r="F8553">
        <v>23.339144544601439</v>
      </c>
      <c r="G8553">
        <v>1961.4</v>
      </c>
      <c r="H8553">
        <v>2407.1333333333332</v>
      </c>
      <c r="I8553">
        <v>4456.8222222222221</v>
      </c>
      <c r="J8553">
        <v>27.00099945068359</v>
      </c>
      <c r="K8553">
        <v>21.579999923706051</v>
      </c>
      <c r="L8553" t="s">
        <v>8953</v>
      </c>
      <c r="M8553" t="s">
        <v>8953</v>
      </c>
      <c r="N8553" t="s">
        <v>8956</v>
      </c>
      <c r="O8553">
        <v>1</v>
      </c>
    </row>
    <row r="8554" spans="1:15" x14ac:dyDescent="0.3">
      <c r="A8554" s="1">
        <v>6928379</v>
      </c>
      <c r="B8554" t="s">
        <v>8566</v>
      </c>
      <c r="C8554">
        <v>29.516826668746958</v>
      </c>
      <c r="D8554">
        <v>29.31392593383789</v>
      </c>
      <c r="E8554">
        <v>28.328301976521811</v>
      </c>
      <c r="F8554">
        <v>28.33140648841858</v>
      </c>
      <c r="G8554">
        <v>795.7</v>
      </c>
      <c r="H8554">
        <v>1888.5666666666671</v>
      </c>
      <c r="I8554">
        <v>4373.9666666666662</v>
      </c>
      <c r="J8554">
        <v>30.14999961853027</v>
      </c>
      <c r="K8554">
        <v>27.20000076293945</v>
      </c>
      <c r="L8554" t="s">
        <v>8953</v>
      </c>
      <c r="M8554" t="s">
        <v>8953</v>
      </c>
      <c r="N8554" t="s">
        <v>8956</v>
      </c>
      <c r="O8554">
        <v>1</v>
      </c>
    </row>
    <row r="8555" spans="1:15" x14ac:dyDescent="0.3">
      <c r="A8555" s="1">
        <v>6928380</v>
      </c>
      <c r="B8555" t="s">
        <v>8567</v>
      </c>
      <c r="C8555">
        <v>26.915157528347081</v>
      </c>
      <c r="D8555">
        <v>26.615754051208501</v>
      </c>
      <c r="E8555">
        <v>26.704958012898761</v>
      </c>
      <c r="F8555">
        <v>26.928948516845701</v>
      </c>
      <c r="G8555">
        <v>4493.3</v>
      </c>
      <c r="H8555">
        <v>4891.1000000000004</v>
      </c>
      <c r="I8555">
        <v>11642.588888888889</v>
      </c>
      <c r="J8555">
        <v>29.809999465942379</v>
      </c>
      <c r="K8555">
        <v>23.35099983215332</v>
      </c>
      <c r="L8555" t="s">
        <v>8953</v>
      </c>
      <c r="M8555" t="s">
        <v>8953</v>
      </c>
      <c r="N8555" t="s">
        <v>8956</v>
      </c>
      <c r="O8555">
        <v>1</v>
      </c>
    </row>
    <row r="8556" spans="1:15" x14ac:dyDescent="0.3">
      <c r="A8556" s="1">
        <v>6928381</v>
      </c>
      <c r="B8556" t="s">
        <v>8568</v>
      </c>
      <c r="C8556">
        <v>20.04626907219756</v>
      </c>
      <c r="D8556">
        <v>20.28450019836426</v>
      </c>
      <c r="E8556">
        <v>20.50203336079915</v>
      </c>
      <c r="F8556">
        <v>20.4298250579834</v>
      </c>
      <c r="G8556">
        <v>20528.400000000001</v>
      </c>
      <c r="H8556">
        <v>14619.466666666671</v>
      </c>
      <c r="I8556">
        <v>16982.04444444444</v>
      </c>
      <c r="J8556">
        <v>21.280000686645511</v>
      </c>
      <c r="K8556">
        <v>18.659999847412109</v>
      </c>
      <c r="L8556" t="s">
        <v>8953</v>
      </c>
      <c r="M8556" t="s">
        <v>8953</v>
      </c>
      <c r="N8556" t="s">
        <v>8956</v>
      </c>
      <c r="O8556">
        <v>1</v>
      </c>
    </row>
    <row r="8557" spans="1:15" x14ac:dyDescent="0.3">
      <c r="A8557" s="1">
        <v>6928382</v>
      </c>
      <c r="B8557" t="s">
        <v>8569</v>
      </c>
      <c r="C8557">
        <v>43.447800414382762</v>
      </c>
      <c r="D8557">
        <v>41.920399932861329</v>
      </c>
      <c r="E8557">
        <v>42.349599939982099</v>
      </c>
      <c r="F8557">
        <v>44.181949939727787</v>
      </c>
      <c r="G8557">
        <v>661498.1</v>
      </c>
      <c r="H8557">
        <v>1016606.033333333</v>
      </c>
      <c r="I8557">
        <v>1215522.0111111109</v>
      </c>
      <c r="J8557">
        <v>55.650001525878913</v>
      </c>
      <c r="K8557">
        <v>32.240001678466797</v>
      </c>
      <c r="L8557" t="s">
        <v>8953</v>
      </c>
      <c r="M8557" t="s">
        <v>8953</v>
      </c>
      <c r="N8557" t="s">
        <v>8956</v>
      </c>
      <c r="O8557">
        <v>0</v>
      </c>
    </row>
    <row r="8558" spans="1:15" x14ac:dyDescent="0.3">
      <c r="A8558" s="1">
        <v>6928383</v>
      </c>
      <c r="B8558" t="s">
        <v>8570</v>
      </c>
      <c r="C8558">
        <v>3.195261413149685</v>
      </c>
      <c r="D8558">
        <v>3.5397999906539921</v>
      </c>
      <c r="E8558">
        <v>4.0404666614532472</v>
      </c>
      <c r="F8558">
        <v>4.2161999964714054</v>
      </c>
      <c r="G8558">
        <v>699159.9</v>
      </c>
      <c r="H8558">
        <v>821459.96666666667</v>
      </c>
      <c r="I8558">
        <v>799091.1</v>
      </c>
      <c r="J8558">
        <v>9.5500001907348633</v>
      </c>
      <c r="K8558">
        <v>2.5799999237060551</v>
      </c>
      <c r="L8558" t="s">
        <v>8953</v>
      </c>
      <c r="M8558" t="s">
        <v>8953</v>
      </c>
      <c r="N8558" t="s">
        <v>8956</v>
      </c>
      <c r="O8558">
        <v>0</v>
      </c>
    </row>
    <row r="8559" spans="1:15" x14ac:dyDescent="0.3">
      <c r="A8559" s="1">
        <v>6928384</v>
      </c>
      <c r="B8559" t="s">
        <v>8571</v>
      </c>
      <c r="C8559">
        <v>19.503700793014829</v>
      </c>
      <c r="D8559">
        <v>19.592960090637209</v>
      </c>
      <c r="E8559">
        <v>18.346866696675619</v>
      </c>
      <c r="F8559">
        <v>17.654570007324221</v>
      </c>
      <c r="G8559">
        <v>3732.4</v>
      </c>
      <c r="H8559">
        <v>8097.4666666666662</v>
      </c>
      <c r="I8559">
        <v>10030.26666666667</v>
      </c>
      <c r="J8559">
        <v>20.870000839233398</v>
      </c>
      <c r="K8559">
        <v>14.449000358581539</v>
      </c>
      <c r="L8559" t="s">
        <v>8953</v>
      </c>
      <c r="M8559" t="s">
        <v>8953</v>
      </c>
      <c r="N8559" t="s">
        <v>8956</v>
      </c>
      <c r="O8559">
        <v>1</v>
      </c>
    </row>
    <row r="8560" spans="1:15" x14ac:dyDescent="0.3">
      <c r="A8560" s="1">
        <v>6928385</v>
      </c>
      <c r="B8560" t="s">
        <v>8572</v>
      </c>
      <c r="C8560">
        <v>158.57354931241929</v>
      </c>
      <c r="D8560">
        <v>167.82440032958979</v>
      </c>
      <c r="E8560">
        <v>153.4407330322266</v>
      </c>
      <c r="F8560">
        <v>146.5775998687744</v>
      </c>
      <c r="G8560">
        <v>431578.3</v>
      </c>
      <c r="H8560">
        <v>641279.43333333335</v>
      </c>
      <c r="I8560">
        <v>752290.9222222222</v>
      </c>
      <c r="J8560">
        <v>183.1000061035156</v>
      </c>
      <c r="K8560">
        <v>112.19000244140619</v>
      </c>
      <c r="L8560" t="s">
        <v>8953</v>
      </c>
      <c r="M8560" t="s">
        <v>8953</v>
      </c>
      <c r="N8560" t="s">
        <v>8956</v>
      </c>
      <c r="O8560">
        <v>1</v>
      </c>
    </row>
    <row r="8561" spans="1:15" x14ac:dyDescent="0.3">
      <c r="A8561" s="1">
        <v>6928386</v>
      </c>
      <c r="B8561" t="s">
        <v>8573</v>
      </c>
      <c r="C8561">
        <v>26.337745794051081</v>
      </c>
      <c r="D8561">
        <v>26.31586002349853</v>
      </c>
      <c r="E8561">
        <v>25.902793337504072</v>
      </c>
      <c r="G8561">
        <v>217.2</v>
      </c>
      <c r="H8561">
        <v>379.06666666666672</v>
      </c>
      <c r="I8561">
        <v>549.68888888888887</v>
      </c>
      <c r="L8561" t="s">
        <v>8953</v>
      </c>
      <c r="M8561" t="s">
        <v>8953</v>
      </c>
      <c r="N8561" t="s">
        <v>8956</v>
      </c>
      <c r="O8561">
        <v>1</v>
      </c>
    </row>
    <row r="8562" spans="1:15" x14ac:dyDescent="0.3">
      <c r="A8562" s="1">
        <v>6928387</v>
      </c>
      <c r="B8562" t="s">
        <v>8574</v>
      </c>
      <c r="C8562">
        <v>31.46885958272787</v>
      </c>
      <c r="D8562">
        <v>32.095120124816887</v>
      </c>
      <c r="E8562">
        <v>29.639626681009929</v>
      </c>
      <c r="F8562">
        <v>28.51860001564026</v>
      </c>
      <c r="G8562">
        <v>307694.2</v>
      </c>
      <c r="H8562">
        <v>361678.06666666671</v>
      </c>
      <c r="I8562">
        <v>249666.02222222221</v>
      </c>
      <c r="J8562">
        <v>34.490001678466797</v>
      </c>
      <c r="K8562">
        <v>22.930000305175781</v>
      </c>
      <c r="L8562" t="s">
        <v>8953</v>
      </c>
      <c r="M8562" t="s">
        <v>8953</v>
      </c>
      <c r="N8562" t="s">
        <v>8956</v>
      </c>
      <c r="O8562">
        <v>1</v>
      </c>
    </row>
    <row r="8563" spans="1:15" x14ac:dyDescent="0.3">
      <c r="A8563" s="1">
        <v>6928388</v>
      </c>
      <c r="B8563" t="s">
        <v>8575</v>
      </c>
      <c r="C8563">
        <v>139.83533402334021</v>
      </c>
      <c r="D8563">
        <v>139.934599609375</v>
      </c>
      <c r="E8563">
        <v>137.72966629028321</v>
      </c>
      <c r="F8563">
        <v>137.5318995666504</v>
      </c>
      <c r="G8563">
        <v>881409.3</v>
      </c>
      <c r="H8563">
        <v>932253.1</v>
      </c>
      <c r="I8563">
        <v>898531.03333333333</v>
      </c>
      <c r="J8563">
        <v>148</v>
      </c>
      <c r="K8563">
        <v>124.5400009155273</v>
      </c>
      <c r="L8563" t="s">
        <v>8953</v>
      </c>
      <c r="M8563" t="s">
        <v>8953</v>
      </c>
      <c r="N8563" t="s">
        <v>8956</v>
      </c>
      <c r="O8563">
        <v>1</v>
      </c>
    </row>
    <row r="8564" spans="1:15" x14ac:dyDescent="0.3">
      <c r="A8564" s="1">
        <v>6928389</v>
      </c>
      <c r="B8564" t="s">
        <v>8576</v>
      </c>
      <c r="C8564">
        <v>86.133677267737326</v>
      </c>
      <c r="D8564">
        <v>84.810000457763678</v>
      </c>
      <c r="E8564">
        <v>80.904933420817059</v>
      </c>
      <c r="F8564">
        <v>81.444349975585936</v>
      </c>
      <c r="G8564">
        <v>174770.8</v>
      </c>
      <c r="H8564">
        <v>170963.6</v>
      </c>
      <c r="I8564">
        <v>216182.31111111111</v>
      </c>
      <c r="J8564">
        <v>109.6600036621094</v>
      </c>
      <c r="K8564">
        <v>62.830001831054688</v>
      </c>
      <c r="L8564" t="s">
        <v>8953</v>
      </c>
      <c r="M8564" t="s">
        <v>8953</v>
      </c>
      <c r="N8564" t="s">
        <v>8956</v>
      </c>
      <c r="O8564">
        <v>1</v>
      </c>
    </row>
    <row r="8565" spans="1:15" x14ac:dyDescent="0.3">
      <c r="A8565" s="1">
        <v>6928390</v>
      </c>
      <c r="B8565" t="s">
        <v>8577</v>
      </c>
      <c r="C8565">
        <v>227.5245964302477</v>
      </c>
      <c r="D8565">
        <v>225.3153997802734</v>
      </c>
      <c r="E8565">
        <v>201.49699981689449</v>
      </c>
      <c r="F8565">
        <v>191.14444976806641</v>
      </c>
      <c r="G8565">
        <v>1252498.8999999999</v>
      </c>
      <c r="H8565">
        <v>1644479.6333333331</v>
      </c>
      <c r="I8565">
        <v>1892992.1</v>
      </c>
      <c r="J8565">
        <v>239.80000305175781</v>
      </c>
      <c r="K8565">
        <v>132.6300048828125</v>
      </c>
      <c r="L8565" t="s">
        <v>8954</v>
      </c>
      <c r="M8565" t="s">
        <v>8953</v>
      </c>
      <c r="N8565" t="s">
        <v>8956</v>
      </c>
      <c r="O8565">
        <v>1</v>
      </c>
    </row>
    <row r="8566" spans="1:15" x14ac:dyDescent="0.3">
      <c r="A8566" s="1">
        <v>6928391</v>
      </c>
      <c r="B8566" t="s">
        <v>8578</v>
      </c>
      <c r="C8566">
        <v>40.981490157044568</v>
      </c>
      <c r="D8566">
        <v>39.93359977722168</v>
      </c>
      <c r="E8566">
        <v>38.502866643269847</v>
      </c>
      <c r="F8566">
        <v>37.678399887084957</v>
      </c>
      <c r="G8566">
        <v>2271066.2000000002</v>
      </c>
      <c r="H8566">
        <v>3316712.0666666669</v>
      </c>
      <c r="I8566">
        <v>3555338.4666666668</v>
      </c>
      <c r="J8566">
        <v>47.909999847412109</v>
      </c>
      <c r="K8566">
        <v>30.20999908447266</v>
      </c>
      <c r="L8566" t="s">
        <v>8953</v>
      </c>
      <c r="M8566" t="s">
        <v>8953</v>
      </c>
      <c r="N8566" t="s">
        <v>8956</v>
      </c>
      <c r="O8566">
        <v>0</v>
      </c>
    </row>
    <row r="8567" spans="1:15" x14ac:dyDescent="0.3">
      <c r="A8567" s="1">
        <v>6928392</v>
      </c>
      <c r="B8567" t="s">
        <v>8579</v>
      </c>
      <c r="C8567">
        <v>219.67875405416299</v>
      </c>
      <c r="D8567">
        <v>211.00199920654299</v>
      </c>
      <c r="E8567">
        <v>190.77506652832031</v>
      </c>
      <c r="F8567">
        <v>184.7157997894287</v>
      </c>
      <c r="G8567">
        <v>86480.7</v>
      </c>
      <c r="H8567">
        <v>107786.9</v>
      </c>
      <c r="I8567">
        <v>109813.4111111111</v>
      </c>
      <c r="J8567">
        <v>230.78999328613281</v>
      </c>
      <c r="K8567">
        <v>148.3800048828125</v>
      </c>
      <c r="L8567" t="s">
        <v>8953</v>
      </c>
      <c r="M8567" t="s">
        <v>8953</v>
      </c>
      <c r="N8567" t="s">
        <v>8956</v>
      </c>
      <c r="O8567">
        <v>1</v>
      </c>
    </row>
    <row r="8568" spans="1:15" x14ac:dyDescent="0.3">
      <c r="A8568" s="1">
        <v>6928393</v>
      </c>
      <c r="B8568" t="s">
        <v>8580</v>
      </c>
      <c r="C8568">
        <v>1.7516507645809081</v>
      </c>
      <c r="D8568">
        <v>2.0037999916076661</v>
      </c>
      <c r="E8568">
        <v>2.6018666585286461</v>
      </c>
      <c r="F8568">
        <v>2.506099995374679</v>
      </c>
      <c r="G8568">
        <v>721082</v>
      </c>
      <c r="H8568">
        <v>779364</v>
      </c>
      <c r="I8568">
        <v>757420.22222222225</v>
      </c>
      <c r="J8568">
        <v>3.3599998950958252</v>
      </c>
      <c r="K8568">
        <v>1.070000052452087</v>
      </c>
      <c r="L8568" t="s">
        <v>8953</v>
      </c>
      <c r="M8568" t="s">
        <v>8953</v>
      </c>
      <c r="N8568" t="s">
        <v>8956</v>
      </c>
      <c r="O8568">
        <v>0</v>
      </c>
    </row>
    <row r="8569" spans="1:15" x14ac:dyDescent="0.3">
      <c r="A8569" s="1">
        <v>6928394</v>
      </c>
      <c r="B8569" t="s">
        <v>8581</v>
      </c>
      <c r="C8569">
        <v>13.766172128840729</v>
      </c>
      <c r="D8569">
        <v>13.654399948120121</v>
      </c>
      <c r="E8569">
        <v>13.593533331553139</v>
      </c>
      <c r="F8569">
        <v>13.489500007629401</v>
      </c>
      <c r="G8569">
        <v>191266.5</v>
      </c>
      <c r="H8569">
        <v>155278.83333333331</v>
      </c>
      <c r="I8569">
        <v>120618.5</v>
      </c>
      <c r="J8569">
        <v>14.680000305175779</v>
      </c>
      <c r="K8569">
        <v>12.329999923706049</v>
      </c>
      <c r="L8569" t="s">
        <v>8953</v>
      </c>
      <c r="M8569" t="s">
        <v>8953</v>
      </c>
      <c r="N8569" t="s">
        <v>8956</v>
      </c>
      <c r="O8569">
        <v>1</v>
      </c>
    </row>
    <row r="8570" spans="1:15" x14ac:dyDescent="0.3">
      <c r="A8570" s="1">
        <v>6928395</v>
      </c>
      <c r="B8570" t="s">
        <v>8582</v>
      </c>
      <c r="C8570">
        <v>57.368052074979083</v>
      </c>
      <c r="D8570">
        <v>57.871052246093747</v>
      </c>
      <c r="E8570">
        <v>58.961884129842133</v>
      </c>
      <c r="F8570">
        <v>58.969163093566891</v>
      </c>
      <c r="G8570">
        <v>9430.1</v>
      </c>
      <c r="H8570">
        <v>11930.033333333329</v>
      </c>
      <c r="I8570">
        <v>13080.011111111109</v>
      </c>
      <c r="J8570">
        <v>62.680000305175781</v>
      </c>
      <c r="K8570">
        <v>51.919998168945313</v>
      </c>
      <c r="L8570" t="s">
        <v>8953</v>
      </c>
      <c r="M8570" t="s">
        <v>8953</v>
      </c>
      <c r="N8570" t="s">
        <v>8956</v>
      </c>
      <c r="O8570">
        <v>1</v>
      </c>
    </row>
    <row r="8571" spans="1:15" x14ac:dyDescent="0.3">
      <c r="A8571" s="1">
        <v>6928396</v>
      </c>
      <c r="B8571" t="s">
        <v>8583</v>
      </c>
      <c r="C8571">
        <v>17.009814850083689</v>
      </c>
      <c r="D8571">
        <v>17.54834587097168</v>
      </c>
      <c r="E8571">
        <v>17.454848581949872</v>
      </c>
      <c r="F8571">
        <v>17.568766469955449</v>
      </c>
      <c r="G8571">
        <v>386.4</v>
      </c>
      <c r="H8571">
        <v>345.46666666666658</v>
      </c>
      <c r="I8571">
        <v>306.26666666666671</v>
      </c>
      <c r="J8571">
        <v>19.443000793457031</v>
      </c>
      <c r="K8571">
        <v>16.22389984130859</v>
      </c>
      <c r="L8571" t="s">
        <v>8953</v>
      </c>
      <c r="M8571" t="s">
        <v>8953</v>
      </c>
      <c r="N8571" t="s">
        <v>8956</v>
      </c>
      <c r="O8571">
        <v>1</v>
      </c>
    </row>
    <row r="8572" spans="1:15" x14ac:dyDescent="0.3">
      <c r="A8572" s="1">
        <v>6928397</v>
      </c>
      <c r="B8572" t="s">
        <v>8584</v>
      </c>
      <c r="C8572">
        <v>24.747047670606651</v>
      </c>
      <c r="D8572">
        <v>24.269800033569339</v>
      </c>
      <c r="E8572">
        <v>23.673266626993819</v>
      </c>
      <c r="F8572">
        <v>23.907199945449829</v>
      </c>
      <c r="G8572">
        <v>395417.59999999998</v>
      </c>
      <c r="H8572">
        <v>351609.2</v>
      </c>
      <c r="I8572">
        <v>389763.06666666671</v>
      </c>
      <c r="J8572">
        <v>26.879999160766602</v>
      </c>
      <c r="K8572">
        <v>19.319999694824219</v>
      </c>
      <c r="L8572" t="s">
        <v>8953</v>
      </c>
      <c r="M8572" t="s">
        <v>8953</v>
      </c>
      <c r="N8572" t="s">
        <v>8956</v>
      </c>
      <c r="O8572">
        <v>1</v>
      </c>
    </row>
    <row r="8573" spans="1:15" x14ac:dyDescent="0.3">
      <c r="A8573" s="1">
        <v>6928398</v>
      </c>
      <c r="B8573" t="s">
        <v>8585</v>
      </c>
      <c r="C8573">
        <v>10.73370538454609</v>
      </c>
      <c r="D8573">
        <v>10.66459997177124</v>
      </c>
      <c r="E8573">
        <v>10.552399997711181</v>
      </c>
      <c r="F8573">
        <v>10.556300001144409</v>
      </c>
      <c r="G8573">
        <v>29333.8</v>
      </c>
      <c r="H8573">
        <v>29647.933333333331</v>
      </c>
      <c r="I8573">
        <v>32207.088888888891</v>
      </c>
      <c r="J8573">
        <v>11.75</v>
      </c>
      <c r="K8573">
        <v>9.5799999237060547</v>
      </c>
      <c r="L8573" t="s">
        <v>8953</v>
      </c>
      <c r="M8573" t="s">
        <v>8953</v>
      </c>
      <c r="N8573" t="s">
        <v>8956</v>
      </c>
      <c r="O8573">
        <v>1</v>
      </c>
    </row>
    <row r="8574" spans="1:15" x14ac:dyDescent="0.3">
      <c r="A8574" s="1">
        <v>6928399</v>
      </c>
      <c r="B8574" t="s">
        <v>8586</v>
      </c>
      <c r="C8574">
        <v>6.430837619657872</v>
      </c>
      <c r="D8574">
        <v>6.6512000083923342</v>
      </c>
      <c r="E8574">
        <v>6.8511333338419593</v>
      </c>
      <c r="F8574">
        <v>7.1126500058174136</v>
      </c>
      <c r="G8574">
        <v>1425903.6</v>
      </c>
      <c r="H8574">
        <v>1787117.8666666669</v>
      </c>
      <c r="I8574">
        <v>1159504.8444444439</v>
      </c>
      <c r="J8574">
        <v>9.3599996566772461</v>
      </c>
      <c r="K8574">
        <v>6.0399999618530273</v>
      </c>
      <c r="L8574" t="s">
        <v>8953</v>
      </c>
      <c r="M8574" t="s">
        <v>8953</v>
      </c>
      <c r="N8574" t="s">
        <v>8956</v>
      </c>
      <c r="O8574">
        <v>0</v>
      </c>
    </row>
    <row r="8575" spans="1:15" x14ac:dyDescent="0.3">
      <c r="A8575" s="1">
        <v>6928400</v>
      </c>
      <c r="B8575" t="s">
        <v>8587</v>
      </c>
      <c r="C8575">
        <v>10.49612981154128</v>
      </c>
      <c r="D8575">
        <v>10.418799991607671</v>
      </c>
      <c r="E8575">
        <v>7.1204666455586754</v>
      </c>
      <c r="F8575">
        <v>6.4539999878406524</v>
      </c>
      <c r="G8575">
        <v>716062.8</v>
      </c>
      <c r="H8575">
        <v>634080.93333333335</v>
      </c>
      <c r="I8575">
        <v>699938.08888888895</v>
      </c>
      <c r="J8575">
        <v>12</v>
      </c>
      <c r="K8575">
        <v>3.8499999046325679</v>
      </c>
      <c r="L8575" t="s">
        <v>8953</v>
      </c>
      <c r="M8575" t="s">
        <v>8953</v>
      </c>
      <c r="N8575" t="s">
        <v>8956</v>
      </c>
      <c r="O8575">
        <v>0</v>
      </c>
    </row>
    <row r="8576" spans="1:15" x14ac:dyDescent="0.3">
      <c r="A8576" s="1">
        <v>6928401</v>
      </c>
      <c r="B8576" t="s">
        <v>8588</v>
      </c>
      <c r="C8576">
        <v>11.48049245664574</v>
      </c>
      <c r="D8576">
        <v>11.801600036621091</v>
      </c>
      <c r="E8576">
        <v>9.4828666782379152</v>
      </c>
      <c r="F8576">
        <v>8.6925000023841861</v>
      </c>
      <c r="G8576">
        <v>1149284.1000000001</v>
      </c>
      <c r="H8576">
        <v>1298938.033333333</v>
      </c>
      <c r="I8576">
        <v>1225586.0111111109</v>
      </c>
      <c r="J8576">
        <v>13.89000034332275</v>
      </c>
      <c r="K8576">
        <v>5.179999828338623</v>
      </c>
      <c r="L8576" t="s">
        <v>8953</v>
      </c>
      <c r="M8576" t="s">
        <v>8953</v>
      </c>
      <c r="N8576" t="s">
        <v>8956</v>
      </c>
      <c r="O8576">
        <v>0</v>
      </c>
    </row>
    <row r="8577" spans="1:15" x14ac:dyDescent="0.3">
      <c r="A8577" s="1">
        <v>6928402</v>
      </c>
      <c r="B8577" t="s">
        <v>8589</v>
      </c>
      <c r="C8577">
        <v>13.203923438777331</v>
      </c>
      <c r="D8577">
        <v>13.107960014343259</v>
      </c>
      <c r="E8577">
        <v>18.69205326080322</v>
      </c>
      <c r="F8577">
        <v>23.045289983749392</v>
      </c>
      <c r="G8577">
        <v>315183.59999999998</v>
      </c>
      <c r="H8577">
        <v>404831.2</v>
      </c>
      <c r="I8577">
        <v>337950.4</v>
      </c>
      <c r="J8577">
        <v>51.130001068115227</v>
      </c>
      <c r="K8577">
        <v>11.05000019073486</v>
      </c>
      <c r="L8577" t="s">
        <v>8953</v>
      </c>
      <c r="M8577" t="s">
        <v>8953</v>
      </c>
      <c r="N8577" t="s">
        <v>8956</v>
      </c>
      <c r="O8577">
        <v>0</v>
      </c>
    </row>
    <row r="8578" spans="1:15" x14ac:dyDescent="0.3">
      <c r="A8578" s="1">
        <v>6928403</v>
      </c>
      <c r="B8578" t="s">
        <v>8590</v>
      </c>
      <c r="C8578">
        <v>87.084289408189292</v>
      </c>
      <c r="D8578">
        <v>88.972799682617193</v>
      </c>
      <c r="E8578">
        <v>91.398066355387371</v>
      </c>
      <c r="F8578">
        <v>92.340849876403809</v>
      </c>
      <c r="G8578">
        <v>1186435.5</v>
      </c>
      <c r="H8578">
        <v>1264825.166666667</v>
      </c>
      <c r="I8578">
        <v>1340366.166666667</v>
      </c>
      <c r="J8578">
        <v>107.2399978637695</v>
      </c>
      <c r="K8578">
        <v>82.230003356933594</v>
      </c>
      <c r="L8578" t="s">
        <v>8953</v>
      </c>
      <c r="M8578" t="s">
        <v>8953</v>
      </c>
      <c r="N8578" t="s">
        <v>8956</v>
      </c>
      <c r="O8578">
        <v>1</v>
      </c>
    </row>
    <row r="8579" spans="1:15" x14ac:dyDescent="0.3">
      <c r="A8579" s="1">
        <v>6928404</v>
      </c>
      <c r="B8579" t="s">
        <v>8591</v>
      </c>
      <c r="C8579">
        <v>21.246479871064349</v>
      </c>
      <c r="D8579">
        <v>22.488119964599608</v>
      </c>
      <c r="E8579">
        <v>23.731579996744792</v>
      </c>
      <c r="F8579">
        <v>27.68465996742249</v>
      </c>
      <c r="G8579">
        <v>3238.2</v>
      </c>
      <c r="H8579">
        <v>2546.0666666666671</v>
      </c>
      <c r="I8579">
        <v>2346.0222222222219</v>
      </c>
      <c r="J8579">
        <v>56.090000152587891</v>
      </c>
      <c r="K8579">
        <v>19.819999694824219</v>
      </c>
      <c r="L8579" t="s">
        <v>8953</v>
      </c>
      <c r="M8579" t="s">
        <v>8953</v>
      </c>
      <c r="N8579" t="s">
        <v>8956</v>
      </c>
      <c r="O8579">
        <v>0</v>
      </c>
    </row>
    <row r="8580" spans="1:15" x14ac:dyDescent="0.3">
      <c r="A8580" s="1">
        <v>6928405</v>
      </c>
      <c r="B8580" t="s">
        <v>8592</v>
      </c>
      <c r="C8580">
        <v>24.85672574785643</v>
      </c>
      <c r="D8580">
        <v>24.741586036682129</v>
      </c>
      <c r="E8580">
        <v>21.839362055460612</v>
      </c>
      <c r="F8580">
        <v>20.80521653175354</v>
      </c>
      <c r="G8580">
        <v>6518.2</v>
      </c>
      <c r="H8580">
        <v>2736.0666666666671</v>
      </c>
      <c r="I8580">
        <v>1680.911111111111</v>
      </c>
      <c r="J8580">
        <v>25.441999435424801</v>
      </c>
      <c r="K8580">
        <v>14.85200023651123</v>
      </c>
      <c r="L8580" t="s">
        <v>8953</v>
      </c>
      <c r="M8580" t="s">
        <v>8953</v>
      </c>
      <c r="N8580" t="s">
        <v>8956</v>
      </c>
      <c r="O8580">
        <v>1</v>
      </c>
    </row>
    <row r="8581" spans="1:15" x14ac:dyDescent="0.3">
      <c r="A8581" s="1">
        <v>6928406</v>
      </c>
      <c r="B8581" t="s">
        <v>8593</v>
      </c>
      <c r="C8581">
        <v>10.84068039924065</v>
      </c>
      <c r="D8581">
        <v>10.795200004577641</v>
      </c>
      <c r="E8581">
        <v>10.60007333755493</v>
      </c>
      <c r="F8581">
        <v>10.512424988746639</v>
      </c>
      <c r="G8581">
        <v>1848.2</v>
      </c>
      <c r="H8581">
        <v>5956.0666666666666</v>
      </c>
      <c r="I8581">
        <v>16635.35555555555</v>
      </c>
      <c r="J8581">
        <v>11.50500011444092</v>
      </c>
      <c r="K8581">
        <v>10.034000396728519</v>
      </c>
      <c r="L8581" t="s">
        <v>8953</v>
      </c>
      <c r="M8581" t="s">
        <v>8953</v>
      </c>
      <c r="N8581" t="s">
        <v>8956</v>
      </c>
      <c r="O8581">
        <v>1</v>
      </c>
    </row>
    <row r="8582" spans="1:15" x14ac:dyDescent="0.3">
      <c r="A8582" s="1">
        <v>6928407</v>
      </c>
      <c r="B8582" t="s">
        <v>8594</v>
      </c>
      <c r="C8582">
        <v>82.364609934818944</v>
      </c>
      <c r="D8582">
        <v>81.454399719238282</v>
      </c>
      <c r="E8582">
        <v>76.853999633789059</v>
      </c>
      <c r="F8582">
        <v>74.494199657440191</v>
      </c>
      <c r="G8582">
        <v>1880932.8</v>
      </c>
      <c r="H8582">
        <v>1773030.9333333331</v>
      </c>
      <c r="I8582">
        <v>2233296.9777777782</v>
      </c>
      <c r="J8582">
        <v>85.470001220703125</v>
      </c>
      <c r="K8582">
        <v>57.369998931884773</v>
      </c>
      <c r="L8582" t="s">
        <v>8953</v>
      </c>
      <c r="M8582" t="s">
        <v>8953</v>
      </c>
      <c r="N8582" t="s">
        <v>8956</v>
      </c>
      <c r="O8582">
        <v>1</v>
      </c>
    </row>
    <row r="8583" spans="1:15" x14ac:dyDescent="0.3">
      <c r="A8583" s="1">
        <v>6928408</v>
      </c>
      <c r="B8583" t="s">
        <v>8595</v>
      </c>
      <c r="C8583">
        <v>21.224234536695299</v>
      </c>
      <c r="D8583">
        <v>21.532599983215331</v>
      </c>
      <c r="E8583">
        <v>21.921533304850261</v>
      </c>
      <c r="F8583">
        <v>21.999199972152709</v>
      </c>
      <c r="G8583">
        <v>2452001.6</v>
      </c>
      <c r="H8583">
        <v>2453667.2000000002</v>
      </c>
      <c r="I8583">
        <v>2594169.0666666669</v>
      </c>
      <c r="J8583">
        <v>23.829999923706051</v>
      </c>
      <c r="K8583">
        <v>18.690000534057621</v>
      </c>
      <c r="L8583" t="s">
        <v>8953</v>
      </c>
      <c r="M8583" t="s">
        <v>8953</v>
      </c>
      <c r="N8583" t="s">
        <v>8956</v>
      </c>
      <c r="O8583">
        <v>0</v>
      </c>
    </row>
    <row r="8584" spans="1:15" x14ac:dyDescent="0.3">
      <c r="A8584" s="1">
        <v>6928409</v>
      </c>
      <c r="B8584" t="s">
        <v>8596</v>
      </c>
      <c r="C8584">
        <v>44.394530026517771</v>
      </c>
      <c r="D8584">
        <v>44.492799987792971</v>
      </c>
      <c r="E8584">
        <v>45.211266606648763</v>
      </c>
      <c r="F8584">
        <v>44.428449878692618</v>
      </c>
      <c r="G8584">
        <v>457268.1</v>
      </c>
      <c r="H8584">
        <v>623109.3666666667</v>
      </c>
      <c r="I8584">
        <v>587667.56666666665</v>
      </c>
      <c r="J8584">
        <v>49.450000762939453</v>
      </c>
      <c r="K8584">
        <v>37.259998321533203</v>
      </c>
      <c r="L8584" t="s">
        <v>8953</v>
      </c>
      <c r="M8584" t="s">
        <v>8953</v>
      </c>
      <c r="N8584" t="s">
        <v>8956</v>
      </c>
      <c r="O8584">
        <v>0</v>
      </c>
    </row>
    <row r="8585" spans="1:15" x14ac:dyDescent="0.3">
      <c r="A8585" s="1">
        <v>6928410</v>
      </c>
      <c r="B8585" t="s">
        <v>8597</v>
      </c>
      <c r="C8585">
        <v>27.505163749489821</v>
      </c>
      <c r="D8585">
        <v>27.259600143432621</v>
      </c>
      <c r="E8585">
        <v>26.785200030008951</v>
      </c>
      <c r="F8585">
        <v>26.815550031661989</v>
      </c>
      <c r="G8585">
        <v>1039425.4</v>
      </c>
      <c r="H8585">
        <v>966391.8</v>
      </c>
      <c r="I8585">
        <v>869167.26666666672</v>
      </c>
      <c r="J8585">
        <v>28.70999908447266</v>
      </c>
      <c r="K8585">
        <v>23.35000038146973</v>
      </c>
      <c r="L8585" t="s">
        <v>8953</v>
      </c>
      <c r="M8585" t="s">
        <v>8953</v>
      </c>
      <c r="N8585" t="s">
        <v>8956</v>
      </c>
      <c r="O8585">
        <v>1</v>
      </c>
    </row>
    <row r="8586" spans="1:15" x14ac:dyDescent="0.3">
      <c r="A8586" s="1">
        <v>6928411</v>
      </c>
      <c r="B8586" t="s">
        <v>8598</v>
      </c>
      <c r="C8586">
        <v>10.81588546839836</v>
      </c>
      <c r="D8586">
        <v>10.98090003967285</v>
      </c>
      <c r="E8586">
        <v>11.5929666519165</v>
      </c>
      <c r="F8586">
        <v>11.9603249835968</v>
      </c>
      <c r="G8586">
        <v>248950.3</v>
      </c>
      <c r="H8586">
        <v>175950.1</v>
      </c>
      <c r="I8586">
        <v>254207.81111111111</v>
      </c>
      <c r="J8586">
        <v>14.52999973297119</v>
      </c>
      <c r="K8586">
        <v>9.5399999618530273</v>
      </c>
      <c r="L8586" t="s">
        <v>8953</v>
      </c>
      <c r="M8586" t="s">
        <v>8953</v>
      </c>
      <c r="N8586" t="s">
        <v>8956</v>
      </c>
      <c r="O8586">
        <v>0</v>
      </c>
    </row>
    <row r="8587" spans="1:15" x14ac:dyDescent="0.3">
      <c r="A8587" s="1">
        <v>6928412</v>
      </c>
      <c r="B8587" t="s">
        <v>8599</v>
      </c>
      <c r="C8587">
        <v>8.1643418145307614</v>
      </c>
      <c r="D8587">
        <v>9.0401399993896483</v>
      </c>
      <c r="E8587">
        <v>3.217193332413832</v>
      </c>
      <c r="F8587">
        <v>2.600589999258518</v>
      </c>
      <c r="G8587">
        <v>713205.6</v>
      </c>
      <c r="H8587">
        <v>265111.86666666658</v>
      </c>
      <c r="I8587">
        <v>11142045.06666667</v>
      </c>
      <c r="J8587">
        <v>14.409999847412109</v>
      </c>
      <c r="K8587">
        <v>3.7999998778104782E-2</v>
      </c>
      <c r="L8587" t="s">
        <v>8953</v>
      </c>
      <c r="M8587" t="s">
        <v>8953</v>
      </c>
      <c r="N8587" t="s">
        <v>8956</v>
      </c>
      <c r="O8587">
        <v>0</v>
      </c>
    </row>
    <row r="8588" spans="1:15" x14ac:dyDescent="0.3">
      <c r="A8588" s="1">
        <v>6928413</v>
      </c>
      <c r="B8588" t="s">
        <v>8600</v>
      </c>
      <c r="C8588">
        <v>188.44662663224631</v>
      </c>
      <c r="D8588">
        <v>186.562200012207</v>
      </c>
      <c r="E8588">
        <v>182.88053334554041</v>
      </c>
      <c r="F8588">
        <v>177.9897499847412</v>
      </c>
      <c r="G8588">
        <v>195697.2</v>
      </c>
      <c r="H8588">
        <v>238132.4</v>
      </c>
      <c r="I8588">
        <v>292784.13333333342</v>
      </c>
      <c r="J8588">
        <v>201.27000427246091</v>
      </c>
      <c r="K8588">
        <v>126.6699981689453</v>
      </c>
      <c r="L8588" t="s">
        <v>8953</v>
      </c>
      <c r="M8588" t="s">
        <v>8953</v>
      </c>
      <c r="N8588" t="s">
        <v>8956</v>
      </c>
      <c r="O8588">
        <v>0</v>
      </c>
    </row>
    <row r="8589" spans="1:15" x14ac:dyDescent="0.3">
      <c r="A8589" s="1">
        <v>6928414</v>
      </c>
      <c r="B8589" t="s">
        <v>8601</v>
      </c>
      <c r="C8589">
        <v>25.942573901954361</v>
      </c>
      <c r="D8589">
        <v>26.582799987792971</v>
      </c>
      <c r="E8589">
        <v>26.215800031026209</v>
      </c>
      <c r="F8589">
        <v>25.823400068283082</v>
      </c>
      <c r="G8589">
        <v>10113</v>
      </c>
      <c r="H8589">
        <v>12924.33333333333</v>
      </c>
      <c r="I8589">
        <v>11391.444444444451</v>
      </c>
      <c r="J8589">
        <v>28.840000152587891</v>
      </c>
      <c r="K8589">
        <v>20.340000152587891</v>
      </c>
      <c r="L8589" t="s">
        <v>8953</v>
      </c>
      <c r="M8589" t="s">
        <v>8953</v>
      </c>
      <c r="N8589" t="s">
        <v>8956</v>
      </c>
      <c r="O8589">
        <v>0</v>
      </c>
    </row>
    <row r="8590" spans="1:15" x14ac:dyDescent="0.3">
      <c r="A8590" s="1">
        <v>6928415</v>
      </c>
      <c r="B8590" t="s">
        <v>8602</v>
      </c>
      <c r="C8590">
        <v>26.091789031911699</v>
      </c>
      <c r="D8590">
        <v>27.065800018310551</v>
      </c>
      <c r="E8590">
        <v>27.428800061543779</v>
      </c>
      <c r="F8590">
        <v>27.687450046539311</v>
      </c>
      <c r="G8590">
        <v>66977.5</v>
      </c>
      <c r="H8590">
        <v>53709.166666666657</v>
      </c>
      <c r="I8590">
        <v>44354.166666666657</v>
      </c>
      <c r="J8590">
        <v>32.959999084472663</v>
      </c>
      <c r="K8590">
        <v>22.319999694824219</v>
      </c>
      <c r="L8590" t="s">
        <v>8953</v>
      </c>
      <c r="M8590" t="s">
        <v>8953</v>
      </c>
      <c r="N8590" t="s">
        <v>8956</v>
      </c>
      <c r="O8590">
        <v>1</v>
      </c>
    </row>
    <row r="8591" spans="1:15" x14ac:dyDescent="0.3">
      <c r="A8591" s="1">
        <v>6928416</v>
      </c>
      <c r="B8591" t="s">
        <v>8603</v>
      </c>
      <c r="C8591">
        <v>43.534972183217299</v>
      </c>
      <c r="D8591">
        <v>43.538200149536131</v>
      </c>
      <c r="E8591">
        <v>42.419466781616208</v>
      </c>
      <c r="F8591">
        <v>42.853600120544442</v>
      </c>
      <c r="G8591">
        <v>11549181.6</v>
      </c>
      <c r="H8591">
        <v>14858480.533333329</v>
      </c>
      <c r="I8591">
        <v>18963224.622222219</v>
      </c>
      <c r="J8591">
        <v>48.5</v>
      </c>
      <c r="K8591">
        <v>36.229999542236328</v>
      </c>
      <c r="L8591" t="s">
        <v>8953</v>
      </c>
      <c r="M8591" t="s">
        <v>8953</v>
      </c>
      <c r="N8591" t="s">
        <v>8956</v>
      </c>
      <c r="O8591">
        <v>1</v>
      </c>
    </row>
    <row r="8592" spans="1:15" x14ac:dyDescent="0.3">
      <c r="A8592" s="1">
        <v>6928417</v>
      </c>
      <c r="B8592" t="s">
        <v>8604</v>
      </c>
      <c r="C8592">
        <v>14.1133553066642</v>
      </c>
      <c r="D8592">
        <v>13.99980005264282</v>
      </c>
      <c r="E8592">
        <v>13.76993336995443</v>
      </c>
      <c r="F8592">
        <v>13.698100018501281</v>
      </c>
      <c r="G8592">
        <v>10635.6</v>
      </c>
      <c r="H8592">
        <v>6105.2</v>
      </c>
      <c r="I8592">
        <v>3946.1777777777779</v>
      </c>
      <c r="J8592">
        <v>15.19999980926514</v>
      </c>
      <c r="K8592">
        <v>8.6499996185302734</v>
      </c>
      <c r="L8592" t="s">
        <v>8953</v>
      </c>
      <c r="M8592" t="s">
        <v>8953</v>
      </c>
      <c r="N8592" t="s">
        <v>8956</v>
      </c>
      <c r="O8592">
        <v>1</v>
      </c>
    </row>
    <row r="8593" spans="1:15" x14ac:dyDescent="0.3">
      <c r="A8593" s="1">
        <v>6928418</v>
      </c>
      <c r="B8593" t="s">
        <v>8605</v>
      </c>
      <c r="C8593">
        <v>79.040487249008265</v>
      </c>
      <c r="D8593">
        <v>82.381800231933596</v>
      </c>
      <c r="E8593">
        <v>77.872466735839851</v>
      </c>
      <c r="F8593">
        <v>77.608300094604488</v>
      </c>
      <c r="G8593">
        <v>110120</v>
      </c>
      <c r="H8593">
        <v>135210</v>
      </c>
      <c r="I8593">
        <v>126720</v>
      </c>
      <c r="J8593">
        <v>97.029998779296875</v>
      </c>
      <c r="K8593">
        <v>67.419998168945313</v>
      </c>
      <c r="L8593" t="s">
        <v>8953</v>
      </c>
      <c r="M8593" t="s">
        <v>8953</v>
      </c>
      <c r="N8593" t="s">
        <v>8956</v>
      </c>
      <c r="O8593">
        <v>1</v>
      </c>
    </row>
    <row r="8594" spans="1:15" x14ac:dyDescent="0.3">
      <c r="A8594" s="1">
        <v>6928420</v>
      </c>
      <c r="B8594" t="s">
        <v>8606</v>
      </c>
      <c r="C8594">
        <v>49.274274842841187</v>
      </c>
      <c r="D8594">
        <v>49.646908111572273</v>
      </c>
      <c r="E8594">
        <v>46.254282786051427</v>
      </c>
      <c r="F8594">
        <v>45.096812038421632</v>
      </c>
      <c r="G8594">
        <v>1179.9000000000001</v>
      </c>
      <c r="H8594">
        <v>1266.633333333333</v>
      </c>
      <c r="I8594">
        <v>1611.1</v>
      </c>
      <c r="J8594">
        <v>52.400001525878913</v>
      </c>
      <c r="K8594">
        <v>38.694000244140618</v>
      </c>
      <c r="L8594" t="s">
        <v>8953</v>
      </c>
      <c r="M8594" t="s">
        <v>8953</v>
      </c>
      <c r="N8594" t="s">
        <v>8956</v>
      </c>
      <c r="O8594">
        <v>1</v>
      </c>
    </row>
    <row r="8595" spans="1:15" x14ac:dyDescent="0.3">
      <c r="A8595" s="1">
        <v>6928421</v>
      </c>
      <c r="B8595" t="s">
        <v>8607</v>
      </c>
      <c r="C8595">
        <v>44.071059784104868</v>
      </c>
      <c r="D8595">
        <v>44.15900001525879</v>
      </c>
      <c r="E8595">
        <v>44.260213394165042</v>
      </c>
      <c r="F8595">
        <v>44.366990032196043</v>
      </c>
      <c r="G8595">
        <v>28465.1</v>
      </c>
      <c r="H8595">
        <v>28615.033333333329</v>
      </c>
      <c r="I8595">
        <v>26501.677777777779</v>
      </c>
      <c r="J8595">
        <v>46.189998626708977</v>
      </c>
      <c r="K8595">
        <v>42.470001220703118</v>
      </c>
      <c r="L8595" t="s">
        <v>8953</v>
      </c>
      <c r="M8595" t="s">
        <v>8953</v>
      </c>
      <c r="N8595" t="s">
        <v>8956</v>
      </c>
      <c r="O8595">
        <v>1</v>
      </c>
    </row>
    <row r="8596" spans="1:15" x14ac:dyDescent="0.3">
      <c r="A8596" s="1">
        <v>6928423</v>
      </c>
      <c r="B8596" t="s">
        <v>8608</v>
      </c>
      <c r="C8596">
        <v>43.090806958323313</v>
      </c>
      <c r="D8596">
        <v>43.501264038085942</v>
      </c>
      <c r="E8596">
        <v>43.914968109130861</v>
      </c>
      <c r="F8596">
        <v>43.915706062316893</v>
      </c>
      <c r="G8596">
        <v>60</v>
      </c>
      <c r="H8596">
        <v>456.66666666666669</v>
      </c>
      <c r="I8596">
        <v>596.66666666666663</v>
      </c>
      <c r="J8596">
        <v>45.695999145507813</v>
      </c>
      <c r="K8596">
        <v>41.354999542236328</v>
      </c>
      <c r="L8596" t="s">
        <v>8953</v>
      </c>
      <c r="M8596" t="s">
        <v>8953</v>
      </c>
      <c r="N8596" t="s">
        <v>8956</v>
      </c>
      <c r="O8596">
        <v>1</v>
      </c>
    </row>
    <row r="8597" spans="1:15" x14ac:dyDescent="0.3">
      <c r="A8597" s="1">
        <v>6928424</v>
      </c>
      <c r="B8597" t="s">
        <v>8609</v>
      </c>
      <c r="C8597">
        <v>82.826448712837234</v>
      </c>
      <c r="D8597">
        <v>74.73599960327148</v>
      </c>
      <c r="E8597">
        <v>65.259066390991208</v>
      </c>
      <c r="F8597">
        <v>60.356099853515623</v>
      </c>
      <c r="G8597">
        <v>538164.9</v>
      </c>
      <c r="H8597">
        <v>760744.96666666667</v>
      </c>
      <c r="I8597">
        <v>710526.1</v>
      </c>
      <c r="J8597">
        <v>87.150001525878906</v>
      </c>
      <c r="K8597">
        <v>25.120000839233398</v>
      </c>
      <c r="L8597" t="s">
        <v>8954</v>
      </c>
      <c r="M8597" t="s">
        <v>8953</v>
      </c>
      <c r="N8597" t="s">
        <v>8956</v>
      </c>
      <c r="O8597">
        <v>1</v>
      </c>
    </row>
    <row r="8598" spans="1:15" x14ac:dyDescent="0.3">
      <c r="A8598" s="1">
        <v>6928425</v>
      </c>
      <c r="B8598" t="s">
        <v>8610</v>
      </c>
      <c r="C8598">
        <v>13.494357611279611</v>
      </c>
      <c r="D8598">
        <v>14.14399995803833</v>
      </c>
      <c r="E8598">
        <v>10.91839998881022</v>
      </c>
      <c r="F8598">
        <v>9.594064991474152</v>
      </c>
      <c r="G8598">
        <v>113253.7</v>
      </c>
      <c r="H8598">
        <v>124137.9</v>
      </c>
      <c r="I8598">
        <v>103270.4111111111</v>
      </c>
      <c r="J8598">
        <v>19.069999694824219</v>
      </c>
      <c r="K8598">
        <v>4.0900001525878906</v>
      </c>
      <c r="L8598" t="s">
        <v>8953</v>
      </c>
      <c r="M8598" t="s">
        <v>8953</v>
      </c>
      <c r="N8598" t="s">
        <v>8956</v>
      </c>
      <c r="O8598">
        <v>0</v>
      </c>
    </row>
    <row r="8599" spans="1:15" x14ac:dyDescent="0.3">
      <c r="A8599" s="1">
        <v>6928426</v>
      </c>
      <c r="B8599" t="s">
        <v>8611</v>
      </c>
      <c r="C8599">
        <v>65.911743333035545</v>
      </c>
      <c r="D8599">
        <v>66.219200210571287</v>
      </c>
      <c r="E8599">
        <v>62.048799997965503</v>
      </c>
      <c r="F8599">
        <v>60.843150100708009</v>
      </c>
      <c r="G8599">
        <v>298756.09999999998</v>
      </c>
      <c r="H8599">
        <v>359962.03333333333</v>
      </c>
      <c r="I8599">
        <v>414216.23333333328</v>
      </c>
      <c r="J8599">
        <v>69.279998779296875</v>
      </c>
      <c r="K8599">
        <v>51.520000457763672</v>
      </c>
      <c r="L8599" t="s">
        <v>8953</v>
      </c>
      <c r="M8599" t="s">
        <v>8953</v>
      </c>
      <c r="N8599" t="s">
        <v>8956</v>
      </c>
      <c r="O8599">
        <v>1</v>
      </c>
    </row>
    <row r="8600" spans="1:15" x14ac:dyDescent="0.3">
      <c r="A8600" s="1">
        <v>6928428</v>
      </c>
      <c r="B8600" t="s">
        <v>8612</v>
      </c>
      <c r="C8600">
        <v>21.748618304691011</v>
      </c>
      <c r="D8600">
        <v>21.861317901611329</v>
      </c>
      <c r="E8600">
        <v>21.00231932322184</v>
      </c>
      <c r="F8600">
        <v>20.83007447242737</v>
      </c>
      <c r="G8600">
        <v>60.1</v>
      </c>
      <c r="H8600">
        <v>310.03333333333342</v>
      </c>
      <c r="I8600">
        <v>502.23333333333329</v>
      </c>
      <c r="J8600">
        <v>22.57500076293945</v>
      </c>
      <c r="K8600">
        <v>18.180999755859379</v>
      </c>
      <c r="L8600" t="s">
        <v>8953</v>
      </c>
      <c r="M8600" t="s">
        <v>8953</v>
      </c>
      <c r="N8600" t="s">
        <v>8956</v>
      </c>
      <c r="O8600">
        <v>1</v>
      </c>
    </row>
    <row r="8601" spans="1:15" x14ac:dyDescent="0.3">
      <c r="A8601" s="1">
        <v>6928429</v>
      </c>
      <c r="B8601" t="s">
        <v>8613</v>
      </c>
      <c r="C8601">
        <v>5.7855514845138494</v>
      </c>
      <c r="D8601">
        <v>6.4239999961853016</v>
      </c>
      <c r="E8601">
        <v>9.5484933376312249</v>
      </c>
      <c r="F8601">
        <v>11.03754999876022</v>
      </c>
      <c r="G8601">
        <v>88435.5</v>
      </c>
      <c r="H8601">
        <v>88915.166666666672</v>
      </c>
      <c r="I8601">
        <v>152541.93333333329</v>
      </c>
      <c r="J8601">
        <v>40.259998321533203</v>
      </c>
      <c r="K8601">
        <v>4.2699999809265137</v>
      </c>
      <c r="L8601" t="s">
        <v>8953</v>
      </c>
      <c r="M8601" t="s">
        <v>8953</v>
      </c>
      <c r="N8601" t="s">
        <v>8956</v>
      </c>
      <c r="O8601">
        <v>0</v>
      </c>
    </row>
    <row r="8602" spans="1:15" x14ac:dyDescent="0.3">
      <c r="A8602" s="1">
        <v>6928430</v>
      </c>
      <c r="B8602" t="s">
        <v>8614</v>
      </c>
      <c r="C8602">
        <v>74.781220647937104</v>
      </c>
      <c r="D8602">
        <v>72.738800048828125</v>
      </c>
      <c r="E8602">
        <v>71.772999776204429</v>
      </c>
      <c r="F8602">
        <v>71.753749656677243</v>
      </c>
      <c r="G8602">
        <v>627769.59999999998</v>
      </c>
      <c r="H8602">
        <v>875139.8666666667</v>
      </c>
      <c r="I8602">
        <v>1031113.288888889</v>
      </c>
      <c r="J8602">
        <v>80.870002746582031</v>
      </c>
      <c r="K8602">
        <v>59.220001220703118</v>
      </c>
      <c r="L8602" t="s">
        <v>8953</v>
      </c>
      <c r="M8602" t="s">
        <v>8953</v>
      </c>
      <c r="N8602" t="s">
        <v>8956</v>
      </c>
      <c r="O8602">
        <v>1</v>
      </c>
    </row>
    <row r="8603" spans="1:15" x14ac:dyDescent="0.3">
      <c r="A8603" s="1">
        <v>6928431</v>
      </c>
      <c r="B8603" t="s">
        <v>8615</v>
      </c>
      <c r="C8603">
        <v>50.293425406722861</v>
      </c>
      <c r="D8603">
        <v>46.602000045776357</v>
      </c>
      <c r="E8603">
        <v>44.228466835021983</v>
      </c>
      <c r="F8603">
        <v>46.325400075912484</v>
      </c>
      <c r="G8603">
        <v>399203.6</v>
      </c>
      <c r="H8603">
        <v>398717.86666666658</v>
      </c>
      <c r="I8603">
        <v>549829.2888888889</v>
      </c>
      <c r="J8603">
        <v>57.080001831054688</v>
      </c>
      <c r="K8603">
        <v>31.579999923706051</v>
      </c>
      <c r="L8603" t="s">
        <v>8953</v>
      </c>
      <c r="M8603" t="s">
        <v>8953</v>
      </c>
      <c r="N8603" t="s">
        <v>8956</v>
      </c>
      <c r="O8603">
        <v>0</v>
      </c>
    </row>
    <row r="8604" spans="1:15" x14ac:dyDescent="0.3">
      <c r="A8604" s="1">
        <v>6928432</v>
      </c>
      <c r="B8604" t="s">
        <v>8616</v>
      </c>
      <c r="C8604">
        <v>12.93988937691266</v>
      </c>
      <c r="D8604">
        <v>13.040599975585939</v>
      </c>
      <c r="E8604">
        <v>12.726000022888179</v>
      </c>
      <c r="F8604">
        <v>12.812950015068051</v>
      </c>
      <c r="G8604">
        <v>62677.4</v>
      </c>
      <c r="H8604">
        <v>52859.133333333331</v>
      </c>
      <c r="I8604">
        <v>53028.6</v>
      </c>
      <c r="J8604">
        <v>15.13000011444092</v>
      </c>
      <c r="K8604">
        <v>10.97999954223633</v>
      </c>
      <c r="L8604" t="s">
        <v>8953</v>
      </c>
      <c r="M8604" t="s">
        <v>8953</v>
      </c>
      <c r="N8604" t="s">
        <v>8956</v>
      </c>
      <c r="O8604">
        <v>1</v>
      </c>
    </row>
    <row r="8605" spans="1:15" x14ac:dyDescent="0.3">
      <c r="A8605" s="1">
        <v>6928433</v>
      </c>
      <c r="B8605" t="s">
        <v>8617</v>
      </c>
      <c r="C8605">
        <v>11.16039859006198</v>
      </c>
      <c r="D8605">
        <v>11.88700004577637</v>
      </c>
      <c r="E8605">
        <v>12.05533339818319</v>
      </c>
      <c r="F8605">
        <v>11.83935005664825</v>
      </c>
      <c r="G8605">
        <v>4854.7</v>
      </c>
      <c r="H8605">
        <v>6391.5666666666666</v>
      </c>
      <c r="I8605">
        <v>8604.9666666666672</v>
      </c>
      <c r="J8605">
        <v>14.05000019073486</v>
      </c>
      <c r="K8605">
        <v>9.630000114440918</v>
      </c>
      <c r="L8605" t="s">
        <v>8953</v>
      </c>
      <c r="M8605" t="s">
        <v>8953</v>
      </c>
      <c r="N8605" t="s">
        <v>8956</v>
      </c>
      <c r="O8605">
        <v>0</v>
      </c>
    </row>
    <row r="8606" spans="1:15" x14ac:dyDescent="0.3">
      <c r="A8606" s="1">
        <v>6928434</v>
      </c>
      <c r="B8606" t="s">
        <v>8618</v>
      </c>
      <c r="C8606">
        <v>3.559944727472558</v>
      </c>
      <c r="D8606">
        <v>3.6580000114440918</v>
      </c>
      <c r="E8606">
        <v>3.9912666797637941</v>
      </c>
      <c r="F8606">
        <v>3.969250010251999</v>
      </c>
      <c r="G8606">
        <v>10332.5</v>
      </c>
      <c r="H8606">
        <v>5954.166666666667</v>
      </c>
      <c r="I8606">
        <v>3523.6111111111109</v>
      </c>
      <c r="J8606">
        <v>4.929999828338623</v>
      </c>
      <c r="K8606">
        <v>3.279999971389771</v>
      </c>
      <c r="L8606" t="s">
        <v>8953</v>
      </c>
      <c r="M8606" t="s">
        <v>8953</v>
      </c>
      <c r="N8606" t="s">
        <v>8956</v>
      </c>
      <c r="O8606">
        <v>1</v>
      </c>
    </row>
    <row r="8607" spans="1:15" x14ac:dyDescent="0.3">
      <c r="A8607" s="1">
        <v>6928435</v>
      </c>
      <c r="B8607" t="s">
        <v>8619</v>
      </c>
      <c r="C8607">
        <v>140.11451305473699</v>
      </c>
      <c r="D8607">
        <v>145.51499938964841</v>
      </c>
      <c r="E8607">
        <v>140.41086608886721</v>
      </c>
      <c r="F8607">
        <v>141.71414962768549</v>
      </c>
      <c r="G8607">
        <v>596981.4</v>
      </c>
      <c r="H8607">
        <v>789813.8</v>
      </c>
      <c r="I8607">
        <v>744214.6</v>
      </c>
      <c r="J8607">
        <v>168.25</v>
      </c>
      <c r="K8607">
        <v>126.0899963378906</v>
      </c>
      <c r="L8607" t="s">
        <v>8953</v>
      </c>
      <c r="M8607" t="s">
        <v>8953</v>
      </c>
      <c r="N8607" t="s">
        <v>8956</v>
      </c>
      <c r="O8607">
        <v>1</v>
      </c>
    </row>
    <row r="8608" spans="1:15" x14ac:dyDescent="0.3">
      <c r="A8608" s="1">
        <v>6928436</v>
      </c>
      <c r="B8608" t="s">
        <v>8620</v>
      </c>
      <c r="C8608">
        <v>8.2912259673512381</v>
      </c>
      <c r="D8608">
        <v>8.3653999519348137</v>
      </c>
      <c r="E8608">
        <v>8.5809333546956381</v>
      </c>
      <c r="F8608">
        <v>8.662100005149842</v>
      </c>
      <c r="G8608">
        <v>26821</v>
      </c>
      <c r="H8608">
        <v>30200.333333333328</v>
      </c>
      <c r="I8608">
        <v>40687.888888888891</v>
      </c>
      <c r="J8608">
        <v>10.409999847412109</v>
      </c>
      <c r="K8608">
        <v>8.1000003814697266</v>
      </c>
      <c r="L8608" t="s">
        <v>8953</v>
      </c>
      <c r="M8608" t="s">
        <v>8953</v>
      </c>
      <c r="N8608" t="s">
        <v>8956</v>
      </c>
      <c r="O8608">
        <v>1</v>
      </c>
    </row>
    <row r="8609" spans="1:15" x14ac:dyDescent="0.3">
      <c r="A8609" s="1">
        <v>6928437</v>
      </c>
      <c r="B8609" t="s">
        <v>8621</v>
      </c>
      <c r="C8609">
        <v>12.235494946199999</v>
      </c>
      <c r="D8609">
        <v>12.467600002288821</v>
      </c>
      <c r="E8609">
        <v>13.30753333409627</v>
      </c>
      <c r="F8609">
        <v>13.62564999580383</v>
      </c>
      <c r="G8609">
        <v>4420.6000000000004</v>
      </c>
      <c r="H8609">
        <v>2746.8666666666668</v>
      </c>
      <c r="I8609">
        <v>2146.7333333333331</v>
      </c>
      <c r="J8609">
        <v>17.60000038146973</v>
      </c>
      <c r="K8609">
        <v>11.539999961853029</v>
      </c>
      <c r="L8609" t="s">
        <v>8953</v>
      </c>
      <c r="M8609" t="s">
        <v>8953</v>
      </c>
      <c r="N8609" t="s">
        <v>8956</v>
      </c>
      <c r="O8609">
        <v>0</v>
      </c>
    </row>
    <row r="8610" spans="1:15" x14ac:dyDescent="0.3">
      <c r="A8610" s="1">
        <v>6928438</v>
      </c>
      <c r="B8610" t="s">
        <v>8622</v>
      </c>
      <c r="C8610">
        <v>361.68544556927202</v>
      </c>
      <c r="D8610">
        <v>354.73479919433589</v>
      </c>
      <c r="E8610">
        <v>324.53853271484383</v>
      </c>
      <c r="F8610">
        <v>304.07019943237299</v>
      </c>
      <c r="G8610">
        <v>18504.5</v>
      </c>
      <c r="H8610">
        <v>16651.5</v>
      </c>
      <c r="I8610">
        <v>20543.833333333328</v>
      </c>
      <c r="J8610">
        <v>373</v>
      </c>
      <c r="K8610">
        <v>206.3699951171875</v>
      </c>
      <c r="L8610" t="s">
        <v>8953</v>
      </c>
      <c r="M8610" t="s">
        <v>8953</v>
      </c>
      <c r="N8610" t="s">
        <v>8956</v>
      </c>
      <c r="O8610">
        <v>1</v>
      </c>
    </row>
    <row r="8611" spans="1:15" x14ac:dyDescent="0.3">
      <c r="A8611" s="1">
        <v>6928439</v>
      </c>
      <c r="B8611" t="s">
        <v>8623</v>
      </c>
      <c r="C8611">
        <v>23.41687781287569</v>
      </c>
      <c r="D8611">
        <v>23.41050006866455</v>
      </c>
      <c r="E8611">
        <v>23.529933357238772</v>
      </c>
      <c r="F8611">
        <v>23.513485050201421</v>
      </c>
      <c r="G8611">
        <v>1588.2</v>
      </c>
      <c r="H8611">
        <v>2202.7333333333331</v>
      </c>
      <c r="I8611">
        <v>3664.244444444445</v>
      </c>
      <c r="J8611">
        <v>24.020000457763668</v>
      </c>
      <c r="K8611">
        <v>22.79999923706055</v>
      </c>
      <c r="L8611" t="s">
        <v>8953</v>
      </c>
      <c r="M8611" t="s">
        <v>8953</v>
      </c>
      <c r="N8611" t="s">
        <v>8956</v>
      </c>
      <c r="O8611">
        <v>1</v>
      </c>
    </row>
    <row r="8612" spans="1:15" x14ac:dyDescent="0.3">
      <c r="A8612" s="1">
        <v>6928440</v>
      </c>
      <c r="B8612" t="s">
        <v>8624</v>
      </c>
      <c r="C8612">
        <v>168.7235257264673</v>
      </c>
      <c r="D8612">
        <v>181.0105999755859</v>
      </c>
      <c r="E8612">
        <v>181.56746653238929</v>
      </c>
      <c r="F8612">
        <v>174.39165000915531</v>
      </c>
      <c r="G8612">
        <v>513077.9</v>
      </c>
      <c r="H8612">
        <v>563409.30000000005</v>
      </c>
      <c r="I8612">
        <v>600883.1</v>
      </c>
      <c r="J8612">
        <v>217.94999694824219</v>
      </c>
      <c r="K8612">
        <v>110.5899963378906</v>
      </c>
      <c r="L8612" t="s">
        <v>8953</v>
      </c>
      <c r="M8612" t="s">
        <v>8953</v>
      </c>
      <c r="N8612" t="s">
        <v>8956</v>
      </c>
      <c r="O8612">
        <v>1</v>
      </c>
    </row>
    <row r="8613" spans="1:15" x14ac:dyDescent="0.3">
      <c r="A8613" s="1">
        <v>6928441</v>
      </c>
      <c r="B8613" t="s">
        <v>8625</v>
      </c>
      <c r="C8613">
        <v>18.38626197745085</v>
      </c>
      <c r="D8613">
        <v>18.49910591125488</v>
      </c>
      <c r="E8613">
        <v>16.740621973673498</v>
      </c>
      <c r="F8613">
        <v>16.087061486244199</v>
      </c>
      <c r="G8613">
        <v>21761.8</v>
      </c>
      <c r="H8613">
        <v>34233.933333333327</v>
      </c>
      <c r="I8613">
        <v>43342.422222222223</v>
      </c>
      <c r="J8613">
        <v>19.270000457763668</v>
      </c>
      <c r="K8613">
        <v>13.30000019073486</v>
      </c>
      <c r="L8613" t="s">
        <v>8953</v>
      </c>
      <c r="M8613" t="s">
        <v>8953</v>
      </c>
      <c r="N8613" t="s">
        <v>8956</v>
      </c>
      <c r="O8613">
        <v>1</v>
      </c>
    </row>
    <row r="8614" spans="1:15" x14ac:dyDescent="0.3">
      <c r="A8614" s="1">
        <v>6928442</v>
      </c>
      <c r="B8614" t="s">
        <v>8626</v>
      </c>
      <c r="C8614">
        <v>1.3501836302721379</v>
      </c>
      <c r="D8614">
        <v>1.3687699985504149</v>
      </c>
      <c r="E8614">
        <v>3.6491233404477441</v>
      </c>
      <c r="F8614">
        <v>4.991842505335808</v>
      </c>
      <c r="G8614">
        <v>202760.2</v>
      </c>
      <c r="H8614">
        <v>149426.73333333331</v>
      </c>
      <c r="I8614">
        <v>715304.46666666667</v>
      </c>
      <c r="J8614">
        <v>35</v>
      </c>
      <c r="K8614">
        <v>1.1599999666213989</v>
      </c>
      <c r="L8614" t="s">
        <v>8953</v>
      </c>
      <c r="M8614" t="s">
        <v>8953</v>
      </c>
      <c r="N8614" t="s">
        <v>8956</v>
      </c>
      <c r="O8614">
        <v>0</v>
      </c>
    </row>
    <row r="8615" spans="1:15" x14ac:dyDescent="0.3">
      <c r="A8615" s="1">
        <v>6928444</v>
      </c>
      <c r="B8615" t="s">
        <v>8627</v>
      </c>
      <c r="C8615">
        <v>10.843441361452101</v>
      </c>
      <c r="D8615">
        <v>10.823600273132319</v>
      </c>
      <c r="E8615">
        <v>10.652486769358321</v>
      </c>
      <c r="F8615">
        <v>10.55134006023407</v>
      </c>
      <c r="G8615">
        <v>140</v>
      </c>
      <c r="H8615">
        <v>323.33333333333331</v>
      </c>
      <c r="I8615">
        <v>841.11111111111109</v>
      </c>
      <c r="J8615">
        <v>10.85000038146973</v>
      </c>
      <c r="K8615">
        <v>9.9799995422363281</v>
      </c>
      <c r="L8615" t="s">
        <v>8953</v>
      </c>
      <c r="M8615" t="s">
        <v>8953</v>
      </c>
      <c r="N8615" t="s">
        <v>8955</v>
      </c>
      <c r="O8615">
        <v>1</v>
      </c>
    </row>
    <row r="8616" spans="1:15" x14ac:dyDescent="0.3">
      <c r="A8616" s="1">
        <v>6928445</v>
      </c>
      <c r="B8616" t="s">
        <v>8628</v>
      </c>
      <c r="C8616">
        <v>41.088929016589297</v>
      </c>
      <c r="D8616">
        <v>41.559800186157233</v>
      </c>
      <c r="E8616">
        <v>41.926466776529949</v>
      </c>
      <c r="F8616">
        <v>41.917300033569333</v>
      </c>
      <c r="G8616">
        <v>114110.5</v>
      </c>
      <c r="H8616">
        <v>77150.166666666672</v>
      </c>
      <c r="I8616">
        <v>70304.5</v>
      </c>
      <c r="J8616">
        <v>44.25</v>
      </c>
      <c r="K8616">
        <v>37.240001678466797</v>
      </c>
      <c r="L8616" t="s">
        <v>8953</v>
      </c>
      <c r="M8616" t="s">
        <v>8953</v>
      </c>
      <c r="N8616" t="s">
        <v>8956</v>
      </c>
      <c r="O8616">
        <v>1</v>
      </c>
    </row>
    <row r="8617" spans="1:15" x14ac:dyDescent="0.3">
      <c r="A8617" s="1">
        <v>6928446</v>
      </c>
      <c r="B8617" t="s">
        <v>8629</v>
      </c>
      <c r="C8617">
        <v>165.07627007021659</v>
      </c>
      <c r="D8617">
        <v>172.04220001220699</v>
      </c>
      <c r="E8617">
        <v>171.65166646321609</v>
      </c>
      <c r="F8617">
        <v>164.3983997344971</v>
      </c>
      <c r="G8617">
        <v>173253</v>
      </c>
      <c r="H8617">
        <v>267861</v>
      </c>
      <c r="I8617">
        <v>260122.55555555559</v>
      </c>
      <c r="J8617">
        <v>199.61000061035159</v>
      </c>
      <c r="K8617">
        <v>113.370002746582</v>
      </c>
      <c r="L8617" t="s">
        <v>8953</v>
      </c>
      <c r="M8617" t="s">
        <v>8953</v>
      </c>
      <c r="N8617" t="s">
        <v>8956</v>
      </c>
      <c r="O8617">
        <v>0</v>
      </c>
    </row>
    <row r="8618" spans="1:15" x14ac:dyDescent="0.3">
      <c r="A8618" s="1">
        <v>6928447</v>
      </c>
      <c r="B8618" t="s">
        <v>8630</v>
      </c>
      <c r="C8618">
        <v>1.159214782065108</v>
      </c>
      <c r="D8618">
        <v>1.2628000044822689</v>
      </c>
      <c r="E8618">
        <v>2.9552666600545252</v>
      </c>
      <c r="F8618">
        <v>6.4514499950408926</v>
      </c>
      <c r="G8618">
        <v>180767.6</v>
      </c>
      <c r="H8618">
        <v>294092.53333333333</v>
      </c>
      <c r="I8618">
        <v>1485585.2888888889</v>
      </c>
      <c r="J8618">
        <v>68</v>
      </c>
      <c r="K8618">
        <v>1</v>
      </c>
      <c r="L8618" t="s">
        <v>8953</v>
      </c>
      <c r="M8618" t="s">
        <v>8953</v>
      </c>
      <c r="N8618" t="s">
        <v>8956</v>
      </c>
      <c r="O8618">
        <v>0</v>
      </c>
    </row>
    <row r="8619" spans="1:15" x14ac:dyDescent="0.3">
      <c r="A8619" s="1">
        <v>6928448</v>
      </c>
      <c r="B8619" t="s">
        <v>8631</v>
      </c>
      <c r="C8619">
        <v>6.3533065082165647</v>
      </c>
      <c r="D8619">
        <v>7.3447000408172611</v>
      </c>
      <c r="E8619">
        <v>10.93013338088989</v>
      </c>
      <c r="F8619">
        <v>12.868900027275091</v>
      </c>
      <c r="G8619">
        <v>723368.7</v>
      </c>
      <c r="H8619">
        <v>1164502.8999999999</v>
      </c>
      <c r="I8619">
        <v>1204093.188888889</v>
      </c>
      <c r="J8619">
        <v>40.799999237060547</v>
      </c>
      <c r="K8619">
        <v>4.9699997901916504</v>
      </c>
      <c r="L8619" t="s">
        <v>8953</v>
      </c>
      <c r="M8619" t="s">
        <v>8953</v>
      </c>
      <c r="N8619" t="s">
        <v>8956</v>
      </c>
      <c r="O8619">
        <v>0</v>
      </c>
    </row>
    <row r="8620" spans="1:15" x14ac:dyDescent="0.3">
      <c r="A8620" s="1">
        <v>6928449</v>
      </c>
      <c r="B8620" t="s">
        <v>8632</v>
      </c>
      <c r="C8620">
        <v>4.9431370728469011</v>
      </c>
      <c r="D8620">
        <v>4.8395999908447269</v>
      </c>
      <c r="E8620">
        <v>4.7446666558583566</v>
      </c>
      <c r="F8620">
        <v>4.7603999853134153</v>
      </c>
      <c r="G8620">
        <v>1332300.8999999999</v>
      </c>
      <c r="H8620">
        <v>1651190.3</v>
      </c>
      <c r="I8620">
        <v>1823443.4333333331</v>
      </c>
      <c r="J8620">
        <v>5.2899999618530273</v>
      </c>
      <c r="K8620">
        <v>4.3299999237060547</v>
      </c>
      <c r="L8620" t="s">
        <v>8953</v>
      </c>
      <c r="M8620" t="s">
        <v>8953</v>
      </c>
      <c r="N8620" t="s">
        <v>8956</v>
      </c>
      <c r="O8620">
        <v>1</v>
      </c>
    </row>
    <row r="8621" spans="1:15" x14ac:dyDescent="0.3">
      <c r="A8621" s="1">
        <v>6928450</v>
      </c>
      <c r="B8621" t="s">
        <v>8633</v>
      </c>
      <c r="C8621">
        <v>8.8045121960915136</v>
      </c>
      <c r="D8621">
        <v>8.892599983215332</v>
      </c>
      <c r="E8621">
        <v>9.1032000096638992</v>
      </c>
      <c r="F8621">
        <v>9.1817000007629392</v>
      </c>
      <c r="G8621">
        <v>140752.29999999999</v>
      </c>
      <c r="H8621">
        <v>222544.1</v>
      </c>
      <c r="I8621">
        <v>179738.0333333333</v>
      </c>
      <c r="J8621">
        <v>10.64000034332275</v>
      </c>
      <c r="K8621">
        <v>8.630000114440918</v>
      </c>
      <c r="L8621" t="s">
        <v>8953</v>
      </c>
      <c r="M8621" t="s">
        <v>8953</v>
      </c>
      <c r="N8621" t="s">
        <v>8956</v>
      </c>
      <c r="O8621">
        <v>1</v>
      </c>
    </row>
    <row r="8622" spans="1:15" x14ac:dyDescent="0.3">
      <c r="A8622" s="1">
        <v>6928451</v>
      </c>
      <c r="B8622" t="s">
        <v>8634</v>
      </c>
      <c r="C8622">
        <v>88.798516826506415</v>
      </c>
      <c r="D8622">
        <v>84.568600311279297</v>
      </c>
      <c r="E8622">
        <v>85.835733439127608</v>
      </c>
      <c r="F8622">
        <v>84.634150009155277</v>
      </c>
      <c r="G8622">
        <v>663860.19999999995</v>
      </c>
      <c r="H8622">
        <v>848793.4</v>
      </c>
      <c r="I8622">
        <v>997266.68888888892</v>
      </c>
      <c r="J8622">
        <v>99.959999084472656</v>
      </c>
      <c r="K8622">
        <v>61.180000305175781</v>
      </c>
      <c r="L8622" t="s">
        <v>8953</v>
      </c>
      <c r="M8622" t="s">
        <v>8953</v>
      </c>
      <c r="N8622" t="s">
        <v>8956</v>
      </c>
      <c r="O8622">
        <v>0</v>
      </c>
    </row>
    <row r="8623" spans="1:15" x14ac:dyDescent="0.3">
      <c r="A8623" s="1">
        <v>6928452</v>
      </c>
      <c r="B8623" t="s">
        <v>8635</v>
      </c>
      <c r="C8623">
        <v>29.139001811777199</v>
      </c>
      <c r="D8623">
        <v>29.174019966125488</v>
      </c>
      <c r="E8623">
        <v>27.88041328430176</v>
      </c>
      <c r="F8623">
        <v>28.068819990158079</v>
      </c>
      <c r="G8623">
        <v>2748.4</v>
      </c>
      <c r="H8623">
        <v>1692.8</v>
      </c>
      <c r="I8623">
        <v>1845.377777777778</v>
      </c>
      <c r="J8623">
        <v>30.735000610351559</v>
      </c>
      <c r="K8623">
        <v>26.04000091552734</v>
      </c>
      <c r="L8623" t="s">
        <v>8953</v>
      </c>
      <c r="M8623" t="s">
        <v>8953</v>
      </c>
      <c r="N8623" t="s">
        <v>8956</v>
      </c>
      <c r="O8623">
        <v>1</v>
      </c>
    </row>
    <row r="8624" spans="1:15" x14ac:dyDescent="0.3">
      <c r="A8624" s="1">
        <v>6928453</v>
      </c>
      <c r="B8624" t="s">
        <v>8636</v>
      </c>
      <c r="C8624">
        <v>101.1391595719617</v>
      </c>
      <c r="D8624">
        <v>101.7539999389648</v>
      </c>
      <c r="E8624">
        <v>96.031333363850905</v>
      </c>
      <c r="F8624">
        <v>92.021400146484382</v>
      </c>
      <c r="G8624">
        <v>698041.9</v>
      </c>
      <c r="H8624">
        <v>435167.3</v>
      </c>
      <c r="I8624">
        <v>396545.76666666672</v>
      </c>
      <c r="J8624">
        <v>108.9199981689453</v>
      </c>
      <c r="K8624">
        <v>62.290000915527337</v>
      </c>
      <c r="L8624" t="s">
        <v>8953</v>
      </c>
      <c r="M8624" t="s">
        <v>8953</v>
      </c>
      <c r="N8624" t="s">
        <v>8956</v>
      </c>
      <c r="O8624">
        <v>0</v>
      </c>
    </row>
    <row r="8625" spans="1:15" x14ac:dyDescent="0.3">
      <c r="A8625" s="1">
        <v>6928454</v>
      </c>
      <c r="B8625" t="s">
        <v>8637</v>
      </c>
      <c r="C8625">
        <v>22.192874465383991</v>
      </c>
      <c r="D8625">
        <v>22.27320007324219</v>
      </c>
      <c r="E8625">
        <v>24.595200017293291</v>
      </c>
      <c r="F8625">
        <v>25.2990500164032</v>
      </c>
      <c r="G8625">
        <v>579020.4</v>
      </c>
      <c r="H8625">
        <v>628040.1333333333</v>
      </c>
      <c r="I8625">
        <v>635644.48888888885</v>
      </c>
      <c r="J8625">
        <v>30.370000839233398</v>
      </c>
      <c r="K8625">
        <v>20.260000228881839</v>
      </c>
      <c r="L8625" t="s">
        <v>8953</v>
      </c>
      <c r="M8625" t="s">
        <v>8953</v>
      </c>
      <c r="N8625" t="s">
        <v>8956</v>
      </c>
      <c r="O8625">
        <v>1</v>
      </c>
    </row>
    <row r="8626" spans="1:15" x14ac:dyDescent="0.3">
      <c r="A8626" s="1">
        <v>6928455</v>
      </c>
      <c r="B8626" t="s">
        <v>8638</v>
      </c>
      <c r="C8626">
        <v>3.783742628527424</v>
      </c>
      <c r="D8626">
        <v>4.3249020099639894</v>
      </c>
      <c r="E8626">
        <v>5.4080339940388997</v>
      </c>
      <c r="F8626">
        <v>5.1612629926204683</v>
      </c>
      <c r="G8626">
        <v>11609.5</v>
      </c>
      <c r="H8626">
        <v>31636.5</v>
      </c>
      <c r="I8626">
        <v>230241.5</v>
      </c>
      <c r="J8626">
        <v>9.9750003814697266</v>
      </c>
      <c r="K8626">
        <v>2.8001000881195068</v>
      </c>
      <c r="L8626" t="s">
        <v>8953</v>
      </c>
      <c r="M8626" t="s">
        <v>8953</v>
      </c>
      <c r="N8626" t="s">
        <v>8956</v>
      </c>
      <c r="O8626">
        <v>0</v>
      </c>
    </row>
    <row r="8627" spans="1:15" x14ac:dyDescent="0.3">
      <c r="A8627" s="1">
        <v>6928456</v>
      </c>
      <c r="B8627" t="s">
        <v>8639</v>
      </c>
      <c r="C8627">
        <v>47.24982030379951</v>
      </c>
      <c r="D8627">
        <v>47.232957992553708</v>
      </c>
      <c r="E8627">
        <v>46.687132568359367</v>
      </c>
      <c r="F8627">
        <v>46.676369419097902</v>
      </c>
      <c r="G8627">
        <v>2249.6999999999998</v>
      </c>
      <c r="H8627">
        <v>2469.9</v>
      </c>
      <c r="I8627">
        <v>2078.8555555555549</v>
      </c>
      <c r="J8627">
        <v>48.618000030517578</v>
      </c>
      <c r="K8627">
        <v>40.694999694824219</v>
      </c>
      <c r="L8627" t="s">
        <v>8953</v>
      </c>
      <c r="M8627" t="s">
        <v>8953</v>
      </c>
      <c r="N8627" t="s">
        <v>8956</v>
      </c>
      <c r="O8627">
        <v>1</v>
      </c>
    </row>
    <row r="8628" spans="1:15" x14ac:dyDescent="0.3">
      <c r="A8628" s="1">
        <v>6928457</v>
      </c>
      <c r="B8628" t="s">
        <v>8640</v>
      </c>
      <c r="C8628">
        <v>8.7731779086558213</v>
      </c>
      <c r="D8628">
        <v>8.8939999866485593</v>
      </c>
      <c r="E8628">
        <v>9.6629999701182054</v>
      </c>
      <c r="F8628">
        <v>9.5500249791145322</v>
      </c>
      <c r="G8628">
        <v>256635.3</v>
      </c>
      <c r="H8628">
        <v>137515.1</v>
      </c>
      <c r="I8628">
        <v>104739.47777777781</v>
      </c>
      <c r="J8628">
        <v>12.36999988555908</v>
      </c>
      <c r="K8628">
        <v>6.994999885559082</v>
      </c>
      <c r="L8628" t="s">
        <v>8953</v>
      </c>
      <c r="M8628" t="s">
        <v>8953</v>
      </c>
      <c r="N8628" t="s">
        <v>8956</v>
      </c>
      <c r="O8628">
        <v>0</v>
      </c>
    </row>
    <row r="8629" spans="1:15" x14ac:dyDescent="0.3">
      <c r="A8629" s="1">
        <v>6928458</v>
      </c>
      <c r="B8629" t="s">
        <v>8641</v>
      </c>
      <c r="C8629">
        <v>3.120511487649221</v>
      </c>
      <c r="D8629">
        <v>2.990379986763001</v>
      </c>
      <c r="E8629">
        <v>2.1720266612370809</v>
      </c>
      <c r="F8629">
        <v>1.987349997162819</v>
      </c>
      <c r="G8629">
        <v>91763.8</v>
      </c>
      <c r="H8629">
        <v>200044.6</v>
      </c>
      <c r="I8629">
        <v>132898.20000000001</v>
      </c>
      <c r="J8629">
        <v>4.1999998092651367</v>
      </c>
      <c r="K8629">
        <v>0.95099997520446777</v>
      </c>
      <c r="L8629" t="s">
        <v>8953</v>
      </c>
      <c r="M8629" t="s">
        <v>8953</v>
      </c>
      <c r="N8629" t="s">
        <v>8956</v>
      </c>
      <c r="O8629">
        <v>0</v>
      </c>
    </row>
    <row r="8630" spans="1:15" x14ac:dyDescent="0.3">
      <c r="A8630" s="1">
        <v>6928459</v>
      </c>
      <c r="B8630" t="s">
        <v>8642</v>
      </c>
      <c r="C8630">
        <v>22.062258304390689</v>
      </c>
      <c r="D8630">
        <v>20.086599922180181</v>
      </c>
      <c r="E8630">
        <v>18.12786666870117</v>
      </c>
      <c r="F8630">
        <v>17.827700018882751</v>
      </c>
      <c r="G8630">
        <v>53615.4</v>
      </c>
      <c r="H8630">
        <v>49968.466666666667</v>
      </c>
      <c r="I8630">
        <v>40808.37777777778</v>
      </c>
      <c r="J8630">
        <v>27.020000457763668</v>
      </c>
      <c r="K8630">
        <v>11.590000152587891</v>
      </c>
      <c r="L8630" t="s">
        <v>8953</v>
      </c>
      <c r="M8630" t="s">
        <v>8953</v>
      </c>
      <c r="N8630" t="s">
        <v>8956</v>
      </c>
      <c r="O8630">
        <v>0</v>
      </c>
    </row>
    <row r="8631" spans="1:15" x14ac:dyDescent="0.3">
      <c r="A8631" s="1">
        <v>6928460</v>
      </c>
      <c r="B8631" t="s">
        <v>8643</v>
      </c>
      <c r="C8631">
        <v>26.01212830122854</v>
      </c>
      <c r="D8631">
        <v>26.089117965698239</v>
      </c>
      <c r="E8631">
        <v>25.202246004740399</v>
      </c>
      <c r="F8631">
        <v>24.85681453704834</v>
      </c>
      <c r="G8631">
        <v>11859.8</v>
      </c>
      <c r="H8631">
        <v>10226.6</v>
      </c>
      <c r="I8631">
        <v>6219.9777777777781</v>
      </c>
      <c r="J8631">
        <v>26.780000686645511</v>
      </c>
      <c r="K8631">
        <v>20.556999206542969</v>
      </c>
      <c r="L8631" t="s">
        <v>8953</v>
      </c>
      <c r="M8631" t="s">
        <v>8953</v>
      </c>
      <c r="N8631" t="s">
        <v>8956</v>
      </c>
      <c r="O8631">
        <v>1</v>
      </c>
    </row>
    <row r="8632" spans="1:15" x14ac:dyDescent="0.3">
      <c r="A8632" s="1">
        <v>6928461</v>
      </c>
      <c r="B8632" t="s">
        <v>8644</v>
      </c>
      <c r="C8632">
        <v>1.333229147230039</v>
      </c>
      <c r="D8632">
        <v>1.4778000092506409</v>
      </c>
      <c r="E8632">
        <v>0.97884666979312895</v>
      </c>
      <c r="F8632">
        <v>0.88427000045776372</v>
      </c>
      <c r="G8632">
        <v>1545276.6</v>
      </c>
      <c r="H8632">
        <v>648245.53333333333</v>
      </c>
      <c r="I8632">
        <v>3201200.7333333329</v>
      </c>
      <c r="L8632" t="s">
        <v>8953</v>
      </c>
      <c r="M8632" t="s">
        <v>8953</v>
      </c>
      <c r="N8632" t="s">
        <v>8956</v>
      </c>
      <c r="O8632">
        <v>0</v>
      </c>
    </row>
    <row r="8633" spans="1:15" x14ac:dyDescent="0.3">
      <c r="A8633" s="1">
        <v>6928462</v>
      </c>
      <c r="B8633" t="s">
        <v>8645</v>
      </c>
      <c r="C8633">
        <v>43.767804602323459</v>
      </c>
      <c r="D8633">
        <v>42.223400268554677</v>
      </c>
      <c r="E8633">
        <v>49.479266789754227</v>
      </c>
      <c r="F8633">
        <v>50.096950111389162</v>
      </c>
      <c r="G8633">
        <v>7403.8</v>
      </c>
      <c r="H8633">
        <v>8007.9333333333334</v>
      </c>
      <c r="I8633">
        <v>14581.533333333329</v>
      </c>
      <c r="J8633">
        <v>63.369998931884773</v>
      </c>
      <c r="K8633">
        <v>32.740001678466797</v>
      </c>
      <c r="L8633" t="s">
        <v>8953</v>
      </c>
      <c r="M8633" t="s">
        <v>8953</v>
      </c>
      <c r="N8633" t="s">
        <v>8956</v>
      </c>
      <c r="O8633">
        <v>1</v>
      </c>
    </row>
    <row r="8634" spans="1:15" x14ac:dyDescent="0.3">
      <c r="A8634" s="1">
        <v>6928463</v>
      </c>
      <c r="B8634" t="s">
        <v>8646</v>
      </c>
      <c r="C8634">
        <v>130.85167538659709</v>
      </c>
      <c r="D8634">
        <v>125.3381999206543</v>
      </c>
      <c r="E8634">
        <v>118.85133361816411</v>
      </c>
      <c r="F8634">
        <v>115.5775503158569</v>
      </c>
      <c r="G8634">
        <v>434249</v>
      </c>
      <c r="H8634">
        <v>481616.33333333331</v>
      </c>
      <c r="I8634">
        <v>478121</v>
      </c>
      <c r="J8634">
        <v>137.5</v>
      </c>
      <c r="K8634">
        <v>81.75</v>
      </c>
      <c r="L8634" t="s">
        <v>8954</v>
      </c>
      <c r="M8634" t="s">
        <v>8953</v>
      </c>
      <c r="N8634" t="s">
        <v>8956</v>
      </c>
      <c r="O8634">
        <v>1</v>
      </c>
    </row>
    <row r="8635" spans="1:15" x14ac:dyDescent="0.3">
      <c r="A8635" s="1">
        <v>6928464</v>
      </c>
      <c r="B8635" t="s">
        <v>8647</v>
      </c>
      <c r="C8635">
        <v>22.443587719167141</v>
      </c>
      <c r="D8635">
        <v>22.32579998016357</v>
      </c>
      <c r="E8635">
        <v>22.552466672261559</v>
      </c>
      <c r="F8635">
        <v>22.624499988555911</v>
      </c>
      <c r="G8635">
        <v>34046.800000000003</v>
      </c>
      <c r="H8635">
        <v>37058.933333333327</v>
      </c>
      <c r="I8635">
        <v>35806.311111111107</v>
      </c>
      <c r="J8635">
        <v>25.95999908447266</v>
      </c>
      <c r="K8635">
        <v>19.930000305175781</v>
      </c>
      <c r="L8635" t="s">
        <v>8953</v>
      </c>
      <c r="M8635" t="s">
        <v>8953</v>
      </c>
      <c r="N8635" t="s">
        <v>8956</v>
      </c>
      <c r="O8635">
        <v>1</v>
      </c>
    </row>
    <row r="8636" spans="1:15" x14ac:dyDescent="0.3">
      <c r="A8636" s="1">
        <v>6928465</v>
      </c>
      <c r="B8636" t="s">
        <v>8648</v>
      </c>
      <c r="C8636">
        <v>21.904511375471351</v>
      </c>
      <c r="D8636">
        <v>21.759096107482911</v>
      </c>
      <c r="E8636">
        <v>20.954125353495279</v>
      </c>
      <c r="F8636">
        <v>20.799709014892581</v>
      </c>
      <c r="G8636">
        <v>2390</v>
      </c>
      <c r="H8636">
        <v>1616.666666666667</v>
      </c>
      <c r="I8636">
        <v>2167.7777777777778</v>
      </c>
      <c r="J8636">
        <v>22.427000045776371</v>
      </c>
      <c r="K8636">
        <v>19.478000640869141</v>
      </c>
      <c r="L8636" t="s">
        <v>8953</v>
      </c>
      <c r="M8636" t="s">
        <v>8953</v>
      </c>
      <c r="N8636" t="s">
        <v>8956</v>
      </c>
      <c r="O8636">
        <v>1</v>
      </c>
    </row>
    <row r="8637" spans="1:15" x14ac:dyDescent="0.3">
      <c r="A8637" s="1">
        <v>6928466</v>
      </c>
      <c r="B8637" t="s">
        <v>8649</v>
      </c>
      <c r="C8637">
        <v>35.451236699935578</v>
      </c>
      <c r="D8637">
        <v>34.367600212097173</v>
      </c>
      <c r="E8637">
        <v>38.131266797383617</v>
      </c>
      <c r="F8637">
        <v>39.420250062942507</v>
      </c>
      <c r="G8637">
        <v>260032.8</v>
      </c>
      <c r="H8637">
        <v>501333.26666666672</v>
      </c>
      <c r="I8637">
        <v>514160.18888888892</v>
      </c>
      <c r="J8637">
        <v>52.290000915527337</v>
      </c>
      <c r="K8637">
        <v>30.79000091552734</v>
      </c>
      <c r="L8637" t="s">
        <v>8953</v>
      </c>
      <c r="M8637" t="s">
        <v>8953</v>
      </c>
      <c r="N8637" t="s">
        <v>8956</v>
      </c>
      <c r="O8637">
        <v>1</v>
      </c>
    </row>
    <row r="8638" spans="1:15" x14ac:dyDescent="0.3">
      <c r="A8638" s="1">
        <v>6928468</v>
      </c>
      <c r="B8638" t="s">
        <v>8650</v>
      </c>
      <c r="C8638">
        <v>34.862067689286029</v>
      </c>
      <c r="D8638">
        <v>34.054397506713869</v>
      </c>
      <c r="E8638">
        <v>38.122598851521808</v>
      </c>
      <c r="F8638">
        <v>39.352311115264889</v>
      </c>
      <c r="G8638">
        <v>6.9</v>
      </c>
      <c r="H8638">
        <v>190.7</v>
      </c>
      <c r="I8638">
        <v>346.07777777777778</v>
      </c>
      <c r="J8638">
        <v>52.110000610351563</v>
      </c>
      <c r="K8638">
        <v>30.909999847412109</v>
      </c>
      <c r="L8638" t="s">
        <v>8953</v>
      </c>
      <c r="M8638" t="s">
        <v>8953</v>
      </c>
      <c r="N8638" t="s">
        <v>8956</v>
      </c>
      <c r="O8638">
        <v>1</v>
      </c>
    </row>
    <row r="8639" spans="1:15" x14ac:dyDescent="0.3">
      <c r="A8639" s="1">
        <v>6928469</v>
      </c>
      <c r="B8639" t="s">
        <v>8651</v>
      </c>
      <c r="C8639">
        <v>161.47329385827581</v>
      </c>
      <c r="D8639">
        <v>165.3207995605469</v>
      </c>
      <c r="E8639">
        <v>160.84726664225261</v>
      </c>
      <c r="F8639">
        <v>160.78329994201661</v>
      </c>
      <c r="G8639">
        <v>1105518.8</v>
      </c>
      <c r="H8639">
        <v>1456982.9333333331</v>
      </c>
      <c r="I8639">
        <v>1409967.644444444</v>
      </c>
      <c r="J8639">
        <v>174.6300048828125</v>
      </c>
      <c r="K8639">
        <v>148.83000183105469</v>
      </c>
      <c r="L8639" t="s">
        <v>8953</v>
      </c>
      <c r="M8639" t="s">
        <v>8953</v>
      </c>
      <c r="N8639" t="s">
        <v>8956</v>
      </c>
      <c r="O8639">
        <v>1</v>
      </c>
    </row>
    <row r="8640" spans="1:15" x14ac:dyDescent="0.3">
      <c r="A8640" s="1">
        <v>6928470</v>
      </c>
      <c r="B8640" t="s">
        <v>8652</v>
      </c>
      <c r="C8640">
        <v>34.424322599831079</v>
      </c>
      <c r="D8640">
        <v>33.188799934387212</v>
      </c>
      <c r="E8640">
        <v>31.173666674296062</v>
      </c>
      <c r="F8640">
        <v>31.69955004692078</v>
      </c>
      <c r="G8640">
        <v>5551371.9000000004</v>
      </c>
      <c r="H8640">
        <v>6121283.9666666668</v>
      </c>
      <c r="I8640">
        <v>6866860.2111111116</v>
      </c>
      <c r="J8640">
        <v>35.599998474121087</v>
      </c>
      <c r="K8640">
        <v>28.29999923706055</v>
      </c>
      <c r="L8640" t="s">
        <v>8953</v>
      </c>
      <c r="M8640" t="s">
        <v>8953</v>
      </c>
      <c r="N8640" t="s">
        <v>8956</v>
      </c>
      <c r="O8640">
        <v>1</v>
      </c>
    </row>
    <row r="8641" spans="1:15" x14ac:dyDescent="0.3">
      <c r="A8641" s="1">
        <v>6928471</v>
      </c>
      <c r="B8641" t="s">
        <v>8653</v>
      </c>
      <c r="C8641">
        <v>10.023173775004929</v>
      </c>
      <c r="D8641">
        <v>9.4702000045776362</v>
      </c>
      <c r="E8641">
        <v>9.3226666641235347</v>
      </c>
      <c r="F8641">
        <v>9.2602999806404114</v>
      </c>
      <c r="G8641">
        <v>38430.1</v>
      </c>
      <c r="H8641">
        <v>44563.366666666669</v>
      </c>
      <c r="I8641">
        <v>29594.45555555556</v>
      </c>
      <c r="J8641">
        <v>14.539999961853029</v>
      </c>
      <c r="K8641">
        <v>7.2399997711181641</v>
      </c>
      <c r="L8641" t="s">
        <v>8953</v>
      </c>
      <c r="M8641" t="s">
        <v>8953</v>
      </c>
      <c r="N8641" t="s">
        <v>8956</v>
      </c>
      <c r="O8641">
        <v>1</v>
      </c>
    </row>
    <row r="8642" spans="1:15" x14ac:dyDescent="0.3">
      <c r="A8642" s="1">
        <v>6928472</v>
      </c>
      <c r="B8642" t="s">
        <v>8654</v>
      </c>
      <c r="C8642">
        <v>31.901775365626719</v>
      </c>
      <c r="D8642">
        <v>29.42980010986328</v>
      </c>
      <c r="E8642">
        <v>30.316233355204261</v>
      </c>
      <c r="F8642">
        <v>30.895574970245359</v>
      </c>
      <c r="G8642">
        <v>1582954.6</v>
      </c>
      <c r="H8642">
        <v>1928501.533333333</v>
      </c>
      <c r="I8642">
        <v>1907060.5111111109</v>
      </c>
      <c r="J8642">
        <v>38.590000152587891</v>
      </c>
      <c r="K8642">
        <v>22.35000038146973</v>
      </c>
      <c r="L8642" t="s">
        <v>8953</v>
      </c>
      <c r="M8642" t="s">
        <v>8953</v>
      </c>
      <c r="N8642" t="s">
        <v>8956</v>
      </c>
      <c r="O8642">
        <v>1</v>
      </c>
    </row>
    <row r="8643" spans="1:15" x14ac:dyDescent="0.3">
      <c r="A8643" s="1">
        <v>6928473</v>
      </c>
      <c r="B8643" t="s">
        <v>8655</v>
      </c>
      <c r="C8643">
        <v>67.615835768061544</v>
      </c>
      <c r="D8643">
        <v>66.075799865722658</v>
      </c>
      <c r="E8643">
        <v>74.927133280436195</v>
      </c>
      <c r="F8643">
        <v>77.48440013885498</v>
      </c>
      <c r="G8643">
        <v>86032.4</v>
      </c>
      <c r="H8643">
        <v>93097.46666666666</v>
      </c>
      <c r="I8643">
        <v>112806.93333333331</v>
      </c>
      <c r="J8643">
        <v>94.449996948242188</v>
      </c>
      <c r="K8643">
        <v>59.540000915527337</v>
      </c>
      <c r="L8643" t="s">
        <v>8953</v>
      </c>
      <c r="M8643" t="s">
        <v>8953</v>
      </c>
      <c r="N8643" t="s">
        <v>8956</v>
      </c>
      <c r="O8643">
        <v>1</v>
      </c>
    </row>
    <row r="8644" spans="1:15" x14ac:dyDescent="0.3">
      <c r="A8644" s="1">
        <v>6928474</v>
      </c>
      <c r="B8644" t="s">
        <v>8656</v>
      </c>
      <c r="C8644">
        <v>11.53622532276178</v>
      </c>
      <c r="D8644">
        <v>10.71219995498657</v>
      </c>
      <c r="E8644">
        <v>10.827733313242589</v>
      </c>
      <c r="F8644">
        <v>11.05429998874664</v>
      </c>
      <c r="G8644">
        <v>96342.2</v>
      </c>
      <c r="H8644">
        <v>56114.066666666673</v>
      </c>
      <c r="I8644">
        <v>43106.911111111112</v>
      </c>
      <c r="J8644">
        <v>12.44999980926514</v>
      </c>
      <c r="K8644">
        <v>8.9700002670288086</v>
      </c>
      <c r="L8644" t="s">
        <v>8953</v>
      </c>
      <c r="M8644" t="s">
        <v>8953</v>
      </c>
      <c r="N8644" t="s">
        <v>8955</v>
      </c>
      <c r="O8644">
        <v>0</v>
      </c>
    </row>
    <row r="8645" spans="1:15" x14ac:dyDescent="0.3">
      <c r="A8645" s="1">
        <v>6928475</v>
      </c>
      <c r="B8645" t="s">
        <v>8657</v>
      </c>
      <c r="C8645">
        <v>125.20909951707679</v>
      </c>
      <c r="D8645">
        <v>119.7915998840332</v>
      </c>
      <c r="E8645">
        <v>99.196599782307942</v>
      </c>
      <c r="F8645">
        <v>96.246599845886237</v>
      </c>
      <c r="G8645">
        <v>505776.3</v>
      </c>
      <c r="H8645">
        <v>643905.43333333335</v>
      </c>
      <c r="I8645">
        <v>640080.69999999995</v>
      </c>
      <c r="J8645">
        <v>144.24000549316409</v>
      </c>
      <c r="K8645">
        <v>75.959999084472656</v>
      </c>
      <c r="L8645" t="s">
        <v>8953</v>
      </c>
      <c r="M8645" t="s">
        <v>8953</v>
      </c>
      <c r="N8645" t="s">
        <v>8955</v>
      </c>
      <c r="O8645">
        <v>0</v>
      </c>
    </row>
    <row r="8646" spans="1:15" x14ac:dyDescent="0.3">
      <c r="A8646" s="1">
        <v>6928476</v>
      </c>
      <c r="B8646" t="s">
        <v>8658</v>
      </c>
      <c r="C8646">
        <v>158.39133839431051</v>
      </c>
      <c r="D8646">
        <v>157.18019989013669</v>
      </c>
      <c r="E8646">
        <v>149.64413330078119</v>
      </c>
      <c r="F8646">
        <v>148.77774978637689</v>
      </c>
      <c r="G8646">
        <v>7292496.4000000004</v>
      </c>
      <c r="H8646">
        <v>5369872.1333333338</v>
      </c>
      <c r="I8646">
        <v>5655946.2666666666</v>
      </c>
      <c r="J8646">
        <v>161.19999694824219</v>
      </c>
      <c r="K8646">
        <v>128.55999755859381</v>
      </c>
      <c r="L8646" t="s">
        <v>8953</v>
      </c>
      <c r="M8646" t="s">
        <v>8953</v>
      </c>
      <c r="N8646" t="s">
        <v>8955</v>
      </c>
      <c r="O8646">
        <v>1</v>
      </c>
    </row>
    <row r="8647" spans="1:15" x14ac:dyDescent="0.3">
      <c r="A8647" s="1">
        <v>6928477</v>
      </c>
      <c r="B8647" t="s">
        <v>8659</v>
      </c>
      <c r="C8647">
        <v>23.183365304083988</v>
      </c>
      <c r="D8647">
        <v>24.484000129699709</v>
      </c>
      <c r="E8647">
        <v>24.955733337402339</v>
      </c>
      <c r="F8647">
        <v>24.76675002098084</v>
      </c>
      <c r="G8647">
        <v>353983.9</v>
      </c>
      <c r="H8647">
        <v>489417.96666666667</v>
      </c>
      <c r="I8647">
        <v>592743.76666666672</v>
      </c>
      <c r="J8647">
        <v>30.010000228881839</v>
      </c>
      <c r="K8647">
        <v>15.10000038146973</v>
      </c>
      <c r="L8647" t="s">
        <v>8953</v>
      </c>
      <c r="M8647" t="s">
        <v>8953</v>
      </c>
      <c r="N8647" t="s">
        <v>8956</v>
      </c>
      <c r="O8647">
        <v>0</v>
      </c>
    </row>
    <row r="8648" spans="1:15" x14ac:dyDescent="0.3">
      <c r="A8648" s="1">
        <v>6928478</v>
      </c>
      <c r="B8648" t="s">
        <v>8660</v>
      </c>
      <c r="C8648">
        <v>14.739944205281329</v>
      </c>
      <c r="D8648">
        <v>15.583800048828129</v>
      </c>
      <c r="E8648">
        <v>16.795540021260582</v>
      </c>
      <c r="F8648">
        <v>17.05973001480103</v>
      </c>
      <c r="G8648">
        <v>1286.4000000000001</v>
      </c>
      <c r="H8648">
        <v>3482.1333333333332</v>
      </c>
      <c r="I8648">
        <v>3259.6</v>
      </c>
      <c r="J8648">
        <v>20.440000534057621</v>
      </c>
      <c r="K8648">
        <v>13.89000034332275</v>
      </c>
      <c r="L8648" t="s">
        <v>8953</v>
      </c>
      <c r="M8648" t="s">
        <v>8953</v>
      </c>
      <c r="N8648" t="s">
        <v>8956</v>
      </c>
      <c r="O8648">
        <v>1</v>
      </c>
    </row>
    <row r="8649" spans="1:15" x14ac:dyDescent="0.3">
      <c r="A8649" s="1">
        <v>6928479</v>
      </c>
      <c r="B8649" t="s">
        <v>8661</v>
      </c>
      <c r="C8649">
        <v>6.3550481220351536</v>
      </c>
      <c r="D8649">
        <v>6.19</v>
      </c>
      <c r="E8649">
        <v>7.4704000186920174</v>
      </c>
      <c r="F8649">
        <v>7.9744500184059142</v>
      </c>
      <c r="G8649">
        <v>26423.599999999999</v>
      </c>
      <c r="H8649">
        <v>34317.866666666669</v>
      </c>
      <c r="I8649">
        <v>55335.955555555563</v>
      </c>
      <c r="J8649">
        <v>10.090000152587891</v>
      </c>
      <c r="K8649">
        <v>5.6599998474121094</v>
      </c>
      <c r="L8649" t="s">
        <v>8953</v>
      </c>
      <c r="M8649" t="s">
        <v>8953</v>
      </c>
      <c r="N8649" t="s">
        <v>8956</v>
      </c>
      <c r="O8649">
        <v>1</v>
      </c>
    </row>
    <row r="8650" spans="1:15" x14ac:dyDescent="0.3">
      <c r="A8650" s="1">
        <v>6928480</v>
      </c>
      <c r="B8650" t="s">
        <v>8662</v>
      </c>
      <c r="C8650">
        <v>10.64913057569991</v>
      </c>
      <c r="D8650">
        <v>10.636700057983401</v>
      </c>
      <c r="E8650">
        <v>10.536113382975261</v>
      </c>
      <c r="F8650">
        <v>10.466760015487671</v>
      </c>
      <c r="G8650">
        <v>71579.399999999994</v>
      </c>
      <c r="H8650">
        <v>138619.79999999999</v>
      </c>
      <c r="I8650">
        <v>187043.26666666669</v>
      </c>
      <c r="J8650">
        <v>10.73499965667725</v>
      </c>
      <c r="K8650">
        <v>9.9899997711181641</v>
      </c>
      <c r="L8650" t="s">
        <v>8953</v>
      </c>
      <c r="M8650" t="s">
        <v>8953</v>
      </c>
      <c r="N8650" t="s">
        <v>8956</v>
      </c>
      <c r="O8650">
        <v>1</v>
      </c>
    </row>
    <row r="8651" spans="1:15" x14ac:dyDescent="0.3">
      <c r="A8651" s="1">
        <v>6928481</v>
      </c>
      <c r="B8651" t="s">
        <v>8663</v>
      </c>
      <c r="C8651">
        <v>65.678036603871476</v>
      </c>
      <c r="D8651">
        <v>69.497199478149412</v>
      </c>
      <c r="E8651">
        <v>79.994266535441085</v>
      </c>
      <c r="F8651">
        <v>80.538549709320066</v>
      </c>
      <c r="G8651">
        <v>194166.39999999999</v>
      </c>
      <c r="H8651">
        <v>294232.13333333342</v>
      </c>
      <c r="I8651">
        <v>343109.6</v>
      </c>
      <c r="J8651">
        <v>93.169998168945313</v>
      </c>
      <c r="K8651">
        <v>61.950000762939453</v>
      </c>
      <c r="L8651" t="s">
        <v>8953</v>
      </c>
      <c r="M8651" t="s">
        <v>8953</v>
      </c>
      <c r="N8651" t="s">
        <v>8956</v>
      </c>
      <c r="O8651">
        <v>1</v>
      </c>
    </row>
    <row r="8652" spans="1:15" x14ac:dyDescent="0.3">
      <c r="A8652" s="1">
        <v>6928482</v>
      </c>
      <c r="B8652" t="s">
        <v>8664</v>
      </c>
      <c r="C8652">
        <v>53.845199181696273</v>
      </c>
      <c r="D8652">
        <v>57.896000213623047</v>
      </c>
      <c r="E8652">
        <v>60.606866760253908</v>
      </c>
      <c r="F8652">
        <v>65.50410011291504</v>
      </c>
      <c r="G8652">
        <v>4039803</v>
      </c>
      <c r="H8652">
        <v>2625254.333333333</v>
      </c>
      <c r="I8652">
        <v>3186558.111111111</v>
      </c>
      <c r="J8652">
        <v>122.0699996948242</v>
      </c>
      <c r="K8652">
        <v>39.479999542236328</v>
      </c>
      <c r="L8652" t="s">
        <v>8953</v>
      </c>
      <c r="M8652" t="s">
        <v>8953</v>
      </c>
      <c r="N8652" t="s">
        <v>8956</v>
      </c>
      <c r="O8652">
        <v>0</v>
      </c>
    </row>
    <row r="8653" spans="1:15" x14ac:dyDescent="0.3">
      <c r="A8653" s="1">
        <v>6928483</v>
      </c>
      <c r="B8653" t="s">
        <v>8665</v>
      </c>
      <c r="C8653">
        <v>31.120160100843059</v>
      </c>
      <c r="D8653">
        <v>30.969037971496579</v>
      </c>
      <c r="E8653">
        <v>29.132279332478841</v>
      </c>
      <c r="F8653">
        <v>28.96100946426392</v>
      </c>
      <c r="G8653">
        <v>2200.1999999999998</v>
      </c>
      <c r="H8653">
        <v>2090.0666666666671</v>
      </c>
      <c r="I8653">
        <v>3147.8</v>
      </c>
      <c r="J8653">
        <v>31.969999313354489</v>
      </c>
      <c r="K8653">
        <v>26.04999923706055</v>
      </c>
      <c r="L8653" t="s">
        <v>8953</v>
      </c>
      <c r="M8653" t="s">
        <v>8953</v>
      </c>
      <c r="N8653" t="s">
        <v>8956</v>
      </c>
      <c r="O8653">
        <v>1</v>
      </c>
    </row>
    <row r="8654" spans="1:15" x14ac:dyDescent="0.3">
      <c r="A8654" s="1">
        <v>6928484</v>
      </c>
      <c r="B8654" t="s">
        <v>8666</v>
      </c>
      <c r="C8654">
        <v>73.393784195808692</v>
      </c>
      <c r="D8654">
        <v>73.147799987792965</v>
      </c>
      <c r="E8654">
        <v>72.985466664632156</v>
      </c>
      <c r="F8654">
        <v>73.41660007476807</v>
      </c>
      <c r="G8654">
        <v>46181.4</v>
      </c>
      <c r="H8654">
        <v>24430.466666666671</v>
      </c>
      <c r="I8654">
        <v>16115.71111111111</v>
      </c>
      <c r="J8654">
        <v>80.279998779296875</v>
      </c>
      <c r="K8654">
        <v>64.330001831054688</v>
      </c>
      <c r="L8654" t="s">
        <v>8953</v>
      </c>
      <c r="M8654" t="s">
        <v>8953</v>
      </c>
      <c r="N8654" t="s">
        <v>8956</v>
      </c>
      <c r="O8654">
        <v>1</v>
      </c>
    </row>
    <row r="8655" spans="1:15" x14ac:dyDescent="0.3">
      <c r="A8655" s="1">
        <v>6928485</v>
      </c>
      <c r="B8655" t="s">
        <v>8667</v>
      </c>
      <c r="C8655">
        <v>7.3598279179260544</v>
      </c>
      <c r="D8655">
        <v>8.2119999790191649</v>
      </c>
      <c r="E8655">
        <v>9.3275333499908442</v>
      </c>
      <c r="F8655">
        <v>9.5157500052452093</v>
      </c>
      <c r="G8655">
        <v>3270046.1</v>
      </c>
      <c r="H8655">
        <v>2964655.3666666672</v>
      </c>
      <c r="I8655">
        <v>2875272.9</v>
      </c>
      <c r="J8655">
        <v>15.77999973297119</v>
      </c>
      <c r="K8655">
        <v>6.6700000762939453</v>
      </c>
      <c r="L8655" t="s">
        <v>8953</v>
      </c>
      <c r="M8655" t="s">
        <v>8953</v>
      </c>
      <c r="N8655" t="s">
        <v>8956</v>
      </c>
      <c r="O8655">
        <v>0</v>
      </c>
    </row>
    <row r="8656" spans="1:15" x14ac:dyDescent="0.3">
      <c r="A8656" s="1">
        <v>6928486</v>
      </c>
      <c r="B8656" t="s">
        <v>8668</v>
      </c>
      <c r="C8656">
        <v>71.525015760456668</v>
      </c>
      <c r="D8656">
        <v>69.028999786376957</v>
      </c>
      <c r="E8656">
        <v>62.219599889119458</v>
      </c>
      <c r="F8656">
        <v>59.959549922943118</v>
      </c>
      <c r="G8656">
        <v>150334.1</v>
      </c>
      <c r="H8656">
        <v>156774.70000000001</v>
      </c>
      <c r="I8656">
        <v>160954.9</v>
      </c>
      <c r="J8656">
        <v>74.620002746582031</v>
      </c>
      <c r="K8656">
        <v>38.139999389648438</v>
      </c>
      <c r="L8656" t="s">
        <v>8954</v>
      </c>
      <c r="M8656" t="s">
        <v>8953</v>
      </c>
      <c r="N8656" t="s">
        <v>8956</v>
      </c>
      <c r="O8656">
        <v>1</v>
      </c>
    </row>
    <row r="8657" spans="1:15" x14ac:dyDescent="0.3">
      <c r="A8657" s="1">
        <v>6928487</v>
      </c>
      <c r="B8657" t="s">
        <v>8669</v>
      </c>
      <c r="C8657">
        <v>7.8058642307567876</v>
      </c>
      <c r="D8657">
        <v>8.0514000320434569</v>
      </c>
      <c r="E8657">
        <v>9.4599333286285407</v>
      </c>
      <c r="F8657">
        <v>9.6297499966621398</v>
      </c>
      <c r="G8657">
        <v>300185</v>
      </c>
      <c r="H8657">
        <v>360875</v>
      </c>
      <c r="I8657">
        <v>385260.55555555562</v>
      </c>
      <c r="J8657">
        <v>19.069999694824219</v>
      </c>
      <c r="K8657">
        <v>7.380000114440918</v>
      </c>
      <c r="L8657" t="s">
        <v>8953</v>
      </c>
      <c r="M8657" t="s">
        <v>8953</v>
      </c>
      <c r="N8657" t="s">
        <v>8956</v>
      </c>
      <c r="O8657">
        <v>0</v>
      </c>
    </row>
    <row r="8658" spans="1:15" x14ac:dyDescent="0.3">
      <c r="A8658" s="1">
        <v>6928488</v>
      </c>
      <c r="B8658" t="s">
        <v>8670</v>
      </c>
      <c r="C8658">
        <v>66.221797641601356</v>
      </c>
      <c r="D8658">
        <v>68.194799880981449</v>
      </c>
      <c r="E8658">
        <v>73.877133255004878</v>
      </c>
      <c r="F8658">
        <v>75.290199871063237</v>
      </c>
      <c r="G8658">
        <v>875045.1</v>
      </c>
      <c r="H8658">
        <v>988911.7</v>
      </c>
      <c r="I8658">
        <v>1022180.566666667</v>
      </c>
      <c r="J8658">
        <v>86.819999694824219</v>
      </c>
      <c r="K8658">
        <v>63.689998626708977</v>
      </c>
      <c r="L8658" t="s">
        <v>8953</v>
      </c>
      <c r="M8658" t="s">
        <v>8953</v>
      </c>
      <c r="N8658" t="s">
        <v>8956</v>
      </c>
      <c r="O8658">
        <v>1</v>
      </c>
    </row>
    <row r="8659" spans="1:15" x14ac:dyDescent="0.3">
      <c r="A8659" s="1">
        <v>6928489</v>
      </c>
      <c r="B8659" t="s">
        <v>8671</v>
      </c>
      <c r="C8659">
        <v>42.914615767788071</v>
      </c>
      <c r="D8659">
        <v>43.469999618530267</v>
      </c>
      <c r="E8659">
        <v>45.269933319091798</v>
      </c>
      <c r="F8659">
        <v>43.743849973678593</v>
      </c>
      <c r="G8659">
        <v>2104592.2000000002</v>
      </c>
      <c r="H8659">
        <v>1822997.4</v>
      </c>
      <c r="I8659">
        <v>1747005.8</v>
      </c>
      <c r="J8659">
        <v>52.229999542236328</v>
      </c>
      <c r="K8659">
        <v>29.079999923706051</v>
      </c>
      <c r="L8659" t="s">
        <v>8953</v>
      </c>
      <c r="M8659" t="s">
        <v>8953</v>
      </c>
      <c r="N8659" t="s">
        <v>8956</v>
      </c>
      <c r="O8659">
        <v>0</v>
      </c>
    </row>
    <row r="8660" spans="1:15" x14ac:dyDescent="0.3">
      <c r="A8660" s="1">
        <v>6928490</v>
      </c>
      <c r="B8660" t="s">
        <v>8672</v>
      </c>
      <c r="C8660">
        <v>50.106524820406342</v>
      </c>
      <c r="D8660">
        <v>52.800600128173834</v>
      </c>
      <c r="E8660">
        <v>56.393266652425133</v>
      </c>
      <c r="F8660">
        <v>55.034900035858158</v>
      </c>
      <c r="G8660">
        <v>96845.5</v>
      </c>
      <c r="H8660">
        <v>103268.5</v>
      </c>
      <c r="I8660">
        <v>107617.2777777778</v>
      </c>
      <c r="J8660">
        <v>63.400001525878913</v>
      </c>
      <c r="K8660">
        <v>40.580001831054688</v>
      </c>
      <c r="L8660" t="s">
        <v>8953</v>
      </c>
      <c r="M8660" t="s">
        <v>8953</v>
      </c>
      <c r="N8660" t="s">
        <v>8956</v>
      </c>
      <c r="O8660">
        <v>1</v>
      </c>
    </row>
    <row r="8661" spans="1:15" x14ac:dyDescent="0.3">
      <c r="A8661" s="1">
        <v>6928491</v>
      </c>
      <c r="B8661" t="s">
        <v>8673</v>
      </c>
      <c r="C8661">
        <v>8.6319076320048058</v>
      </c>
      <c r="D8661">
        <v>8.8565999794006345</v>
      </c>
      <c r="E8661">
        <v>9.0147333240509031</v>
      </c>
      <c r="F8661">
        <v>8.9035500121116637</v>
      </c>
      <c r="G8661">
        <v>85870.1</v>
      </c>
      <c r="H8661">
        <v>96380.03333333334</v>
      </c>
      <c r="I8661">
        <v>67063.455555555556</v>
      </c>
      <c r="J8661">
        <v>12.80000019073486</v>
      </c>
      <c r="K8661">
        <v>6.5999999046325684</v>
      </c>
      <c r="L8661" t="s">
        <v>8953</v>
      </c>
      <c r="M8661" t="s">
        <v>8953</v>
      </c>
      <c r="N8661" t="s">
        <v>8956</v>
      </c>
      <c r="O8661">
        <v>0</v>
      </c>
    </row>
    <row r="8662" spans="1:15" x14ac:dyDescent="0.3">
      <c r="A8662" s="1">
        <v>6928492</v>
      </c>
      <c r="B8662" t="s">
        <v>8674</v>
      </c>
      <c r="C8662">
        <v>26.287193791186262</v>
      </c>
      <c r="D8662">
        <v>26.605311965942381</v>
      </c>
      <c r="E8662">
        <v>27.265504023234051</v>
      </c>
      <c r="F8662">
        <v>27.27557802200317</v>
      </c>
      <c r="G8662">
        <v>1474.9</v>
      </c>
      <c r="H8662">
        <v>2554.9666666666672</v>
      </c>
      <c r="I8662">
        <v>4906.1000000000004</v>
      </c>
      <c r="J8662">
        <v>30.159999847412109</v>
      </c>
      <c r="K8662">
        <v>23.909999847412109</v>
      </c>
      <c r="L8662" t="s">
        <v>8953</v>
      </c>
      <c r="M8662" t="s">
        <v>8953</v>
      </c>
      <c r="N8662" t="s">
        <v>8956</v>
      </c>
      <c r="O8662">
        <v>1</v>
      </c>
    </row>
    <row r="8663" spans="1:15" x14ac:dyDescent="0.3">
      <c r="A8663" s="1">
        <v>6928494</v>
      </c>
      <c r="B8663" t="s">
        <v>8675</v>
      </c>
      <c r="C8663">
        <v>10.3474680712092</v>
      </c>
      <c r="D8663">
        <v>10.357800064086909</v>
      </c>
      <c r="E8663">
        <v>10.304680105845129</v>
      </c>
      <c r="F8663">
        <v>10.27228508472443</v>
      </c>
      <c r="G8663">
        <v>40.4</v>
      </c>
      <c r="H8663">
        <v>7133.4666666666662</v>
      </c>
      <c r="I8663">
        <v>8118.9333333333334</v>
      </c>
      <c r="J8663">
        <v>10.579999923706049</v>
      </c>
      <c r="K8663">
        <v>9.9899997711181641</v>
      </c>
      <c r="L8663" t="s">
        <v>8953</v>
      </c>
      <c r="M8663" t="s">
        <v>8953</v>
      </c>
      <c r="N8663" t="s">
        <v>8956</v>
      </c>
      <c r="O8663">
        <v>1</v>
      </c>
    </row>
    <row r="8664" spans="1:15" x14ac:dyDescent="0.3">
      <c r="A8664" s="1">
        <v>6928495</v>
      </c>
      <c r="B8664" t="s">
        <v>8676</v>
      </c>
      <c r="C8664">
        <v>1.7115737967723921</v>
      </c>
      <c r="D8664">
        <v>1.606700005531311</v>
      </c>
      <c r="E8664">
        <v>1.6638466676076249</v>
      </c>
      <c r="F8664">
        <v>1.7566850000619889</v>
      </c>
      <c r="G8664">
        <v>98210.9</v>
      </c>
      <c r="H8664">
        <v>138066.9666666667</v>
      </c>
      <c r="I8664">
        <v>129072.3222222222</v>
      </c>
      <c r="J8664">
        <v>2.779999971389771</v>
      </c>
      <c r="K8664">
        <v>1.004999995231628</v>
      </c>
      <c r="L8664" t="s">
        <v>8953</v>
      </c>
      <c r="M8664" t="s">
        <v>8953</v>
      </c>
      <c r="N8664" t="s">
        <v>8956</v>
      </c>
      <c r="O8664">
        <v>0</v>
      </c>
    </row>
    <row r="8665" spans="1:15" x14ac:dyDescent="0.3">
      <c r="A8665" s="1">
        <v>6928496</v>
      </c>
      <c r="B8665" t="s">
        <v>8677</v>
      </c>
      <c r="C8665">
        <v>61.93404477394067</v>
      </c>
      <c r="D8665">
        <v>60.539600067138672</v>
      </c>
      <c r="E8665">
        <v>61.989266560872387</v>
      </c>
      <c r="F8665">
        <v>64.830099983215334</v>
      </c>
      <c r="G8665">
        <v>872006.8</v>
      </c>
      <c r="H8665">
        <v>1189892.2666666671</v>
      </c>
      <c r="I8665">
        <v>1541927.422222222</v>
      </c>
      <c r="J8665">
        <v>76.279998779296875</v>
      </c>
      <c r="K8665">
        <v>55.680000305175781</v>
      </c>
      <c r="L8665" t="s">
        <v>8953</v>
      </c>
      <c r="M8665" t="s">
        <v>8953</v>
      </c>
      <c r="N8665" t="s">
        <v>8956</v>
      </c>
      <c r="O8665">
        <v>1</v>
      </c>
    </row>
    <row r="8666" spans="1:15" x14ac:dyDescent="0.3">
      <c r="A8666" s="1">
        <v>6928497</v>
      </c>
      <c r="B8666" t="s">
        <v>8678</v>
      </c>
      <c r="C8666">
        <v>13.1903114207008</v>
      </c>
      <c r="D8666">
        <v>13.01839998245239</v>
      </c>
      <c r="E8666">
        <v>12.552599976857501</v>
      </c>
      <c r="F8666">
        <v>13.32489998817444</v>
      </c>
      <c r="G8666">
        <v>1054055.1000000001</v>
      </c>
      <c r="H8666">
        <v>1004755.033333333</v>
      </c>
      <c r="I8666">
        <v>974876.12222222227</v>
      </c>
      <c r="J8666">
        <v>18.79999923706055</v>
      </c>
      <c r="K8666">
        <v>9.6899995803833008</v>
      </c>
      <c r="L8666" t="s">
        <v>8953</v>
      </c>
      <c r="M8666" t="s">
        <v>8953</v>
      </c>
      <c r="N8666" t="s">
        <v>8956</v>
      </c>
      <c r="O8666">
        <v>0</v>
      </c>
    </row>
    <row r="8667" spans="1:15" x14ac:dyDescent="0.3">
      <c r="A8667" s="1">
        <v>6928498</v>
      </c>
      <c r="B8667" t="s">
        <v>8679</v>
      </c>
      <c r="C8667">
        <v>32.418726057195357</v>
      </c>
      <c r="D8667">
        <v>30.794000091552739</v>
      </c>
      <c r="E8667">
        <v>30.779000142415359</v>
      </c>
      <c r="F8667">
        <v>32.139450073242188</v>
      </c>
      <c r="G8667">
        <v>1763585.1</v>
      </c>
      <c r="H8667">
        <v>2362671.7000000002</v>
      </c>
      <c r="I8667">
        <v>2510330.5666666669</v>
      </c>
      <c r="J8667">
        <v>43.139999389648438</v>
      </c>
      <c r="K8667">
        <v>26.879999160766602</v>
      </c>
      <c r="L8667" t="s">
        <v>8953</v>
      </c>
      <c r="M8667" t="s">
        <v>8953</v>
      </c>
      <c r="N8667" t="s">
        <v>8956</v>
      </c>
      <c r="O8667">
        <v>0</v>
      </c>
    </row>
    <row r="8668" spans="1:15" x14ac:dyDescent="0.3">
      <c r="A8668" s="1">
        <v>6928499</v>
      </c>
      <c r="B8668" t="s">
        <v>8680</v>
      </c>
      <c r="C8668">
        <v>141.27559453008479</v>
      </c>
      <c r="D8668">
        <v>139.6834001159668</v>
      </c>
      <c r="E8668">
        <v>110.0040668233236</v>
      </c>
      <c r="F8668">
        <v>99.947800045013423</v>
      </c>
      <c r="G8668">
        <v>28937</v>
      </c>
      <c r="H8668">
        <v>33062.333333333343</v>
      </c>
      <c r="I8668">
        <v>53150.777777777781</v>
      </c>
      <c r="J8668">
        <v>157.88999938964841</v>
      </c>
      <c r="K8668">
        <v>59.560001373291023</v>
      </c>
      <c r="L8668" t="s">
        <v>8953</v>
      </c>
      <c r="M8668" t="s">
        <v>8953</v>
      </c>
      <c r="N8668" t="s">
        <v>8956</v>
      </c>
      <c r="O8668">
        <v>0</v>
      </c>
    </row>
    <row r="8669" spans="1:15" x14ac:dyDescent="0.3">
      <c r="A8669" s="1">
        <v>6928500</v>
      </c>
      <c r="B8669" t="s">
        <v>8681</v>
      </c>
      <c r="C8669">
        <v>1.4730209038515181</v>
      </c>
      <c r="D8669">
        <v>1.53960000038147</v>
      </c>
      <c r="E8669">
        <v>1.6525333333015439</v>
      </c>
      <c r="F8669">
        <v>1.6629000002145771</v>
      </c>
      <c r="G8669">
        <v>104488.6</v>
      </c>
      <c r="H8669">
        <v>134849.5333333333</v>
      </c>
      <c r="I8669">
        <v>105519.8444444444</v>
      </c>
      <c r="J8669">
        <v>1.950000047683716</v>
      </c>
      <c r="K8669">
        <v>1.179999947547913</v>
      </c>
      <c r="L8669" t="s">
        <v>8953</v>
      </c>
      <c r="M8669" t="s">
        <v>8953</v>
      </c>
      <c r="N8669" t="s">
        <v>8956</v>
      </c>
      <c r="O8669">
        <v>0</v>
      </c>
    </row>
    <row r="8670" spans="1:15" x14ac:dyDescent="0.3">
      <c r="A8670" s="1">
        <v>6928501</v>
      </c>
      <c r="B8670" t="s">
        <v>8682</v>
      </c>
      <c r="C8670">
        <v>24.88602744714991</v>
      </c>
      <c r="D8670">
        <v>25.083214035034182</v>
      </c>
      <c r="E8670">
        <v>23.41352471669515</v>
      </c>
      <c r="F8670">
        <v>22.6530285358429</v>
      </c>
      <c r="G8670">
        <v>940.5</v>
      </c>
      <c r="H8670">
        <v>2216.833333333333</v>
      </c>
      <c r="I8670">
        <v>5770.0555555555557</v>
      </c>
      <c r="J8670">
        <v>25.91300010681152</v>
      </c>
      <c r="K8670">
        <v>18.311000823974609</v>
      </c>
      <c r="L8670" t="s">
        <v>8953</v>
      </c>
      <c r="M8670" t="s">
        <v>8953</v>
      </c>
      <c r="N8670" t="s">
        <v>8956</v>
      </c>
      <c r="O8670">
        <v>1</v>
      </c>
    </row>
    <row r="8671" spans="1:15" x14ac:dyDescent="0.3">
      <c r="A8671" s="1">
        <v>6928502</v>
      </c>
      <c r="B8671" t="s">
        <v>8683</v>
      </c>
      <c r="C8671">
        <v>1.7751426322174479</v>
      </c>
      <c r="G8671">
        <v>449257.9</v>
      </c>
      <c r="L8671" t="s">
        <v>8953</v>
      </c>
      <c r="M8671" t="s">
        <v>8953</v>
      </c>
      <c r="N8671" t="s">
        <v>8956</v>
      </c>
      <c r="O8671">
        <v>0</v>
      </c>
    </row>
    <row r="8672" spans="1:15" x14ac:dyDescent="0.3">
      <c r="A8672" s="1">
        <v>6928503</v>
      </c>
      <c r="B8672" t="s">
        <v>8684</v>
      </c>
      <c r="C8672">
        <v>26.754273440550381</v>
      </c>
      <c r="D8672">
        <v>26.690799980163579</v>
      </c>
      <c r="E8672">
        <v>29.381933428446452</v>
      </c>
      <c r="F8672">
        <v>31.66735001564026</v>
      </c>
      <c r="G8672">
        <v>122593.8</v>
      </c>
      <c r="H8672">
        <v>149827.93333333329</v>
      </c>
      <c r="I8672">
        <v>262268.2</v>
      </c>
      <c r="J8672">
        <v>40.979999542236328</v>
      </c>
      <c r="K8672">
        <v>21.20000076293945</v>
      </c>
      <c r="L8672" t="s">
        <v>8953</v>
      </c>
      <c r="M8672" t="s">
        <v>8953</v>
      </c>
      <c r="N8672" t="s">
        <v>8956</v>
      </c>
      <c r="O8672">
        <v>0</v>
      </c>
    </row>
    <row r="8673" spans="1:15" x14ac:dyDescent="0.3">
      <c r="A8673" s="1">
        <v>6928504</v>
      </c>
      <c r="B8673" t="s">
        <v>8685</v>
      </c>
      <c r="C8673">
        <v>13.270982938214649</v>
      </c>
      <c r="D8673">
        <v>14.17039995193482</v>
      </c>
      <c r="E8673">
        <v>14.75913331349691</v>
      </c>
      <c r="F8673">
        <v>15.284999990463261</v>
      </c>
      <c r="G8673">
        <v>79484</v>
      </c>
      <c r="H8673">
        <v>67131.333333333328</v>
      </c>
      <c r="I8673">
        <v>78949.333333333328</v>
      </c>
      <c r="J8673">
        <v>17.889999389648441</v>
      </c>
      <c r="K8673">
        <v>12.310000419616699</v>
      </c>
      <c r="L8673" t="s">
        <v>8953</v>
      </c>
      <c r="M8673" t="s">
        <v>8953</v>
      </c>
      <c r="N8673" t="s">
        <v>8956</v>
      </c>
      <c r="O8673">
        <v>0</v>
      </c>
    </row>
    <row r="8674" spans="1:15" x14ac:dyDescent="0.3">
      <c r="A8674" s="1">
        <v>6928505</v>
      </c>
      <c r="B8674" t="s">
        <v>8686</v>
      </c>
      <c r="C8674">
        <v>43.652990837625197</v>
      </c>
      <c r="D8674">
        <v>46.171999893188477</v>
      </c>
      <c r="E8674">
        <v>46.345533396402992</v>
      </c>
      <c r="F8674">
        <v>46.335149993896493</v>
      </c>
      <c r="G8674">
        <v>1244642.3</v>
      </c>
      <c r="H8674">
        <v>1709080.7666666671</v>
      </c>
      <c r="I8674">
        <v>1849856.922222222</v>
      </c>
      <c r="J8674">
        <v>53.049999237060547</v>
      </c>
      <c r="K8674">
        <v>39.009998321533203</v>
      </c>
      <c r="L8674" t="s">
        <v>8953</v>
      </c>
      <c r="M8674" t="s">
        <v>8953</v>
      </c>
      <c r="N8674" t="s">
        <v>8956</v>
      </c>
      <c r="O8674">
        <v>1</v>
      </c>
    </row>
    <row r="8675" spans="1:15" x14ac:dyDescent="0.3">
      <c r="A8675" s="1">
        <v>6928506</v>
      </c>
      <c r="B8675" t="s">
        <v>8687</v>
      </c>
      <c r="C8675">
        <v>41.794738938914698</v>
      </c>
      <c r="D8675">
        <v>40.360199966430663</v>
      </c>
      <c r="E8675">
        <v>40.49813331604004</v>
      </c>
      <c r="F8675">
        <v>42.063599948883059</v>
      </c>
      <c r="G8675">
        <v>188871</v>
      </c>
      <c r="H8675">
        <v>205423.66666666669</v>
      </c>
      <c r="I8675">
        <v>257617.88888888891</v>
      </c>
      <c r="J8675">
        <v>51.159999847412109</v>
      </c>
      <c r="K8675">
        <v>29.940000534057621</v>
      </c>
      <c r="L8675" t="s">
        <v>8953</v>
      </c>
      <c r="M8675" t="s">
        <v>8953</v>
      </c>
      <c r="N8675" t="s">
        <v>8956</v>
      </c>
      <c r="O8675">
        <v>0</v>
      </c>
    </row>
    <row r="8676" spans="1:15" x14ac:dyDescent="0.3">
      <c r="A8676" s="1">
        <v>6928507</v>
      </c>
      <c r="B8676" t="s">
        <v>8688</v>
      </c>
      <c r="C8676">
        <v>132.94935737397</v>
      </c>
      <c r="D8676">
        <v>130.1414002990723</v>
      </c>
      <c r="E8676">
        <v>124.4459335327148</v>
      </c>
      <c r="F8676">
        <v>123.374100189209</v>
      </c>
      <c r="G8676">
        <v>1231739.6000000001</v>
      </c>
      <c r="H8676">
        <v>972136.53333333333</v>
      </c>
      <c r="I8676">
        <v>1011519.955555556</v>
      </c>
      <c r="J8676">
        <v>165.99000549316409</v>
      </c>
      <c r="K8676">
        <v>111.1600036621094</v>
      </c>
      <c r="L8676" t="s">
        <v>8953</v>
      </c>
      <c r="M8676" t="s">
        <v>8953</v>
      </c>
      <c r="N8676" t="s">
        <v>8956</v>
      </c>
      <c r="O8676">
        <v>0</v>
      </c>
    </row>
    <row r="8677" spans="1:15" x14ac:dyDescent="0.3">
      <c r="A8677" s="1">
        <v>6928508</v>
      </c>
      <c r="B8677" t="s">
        <v>8689</v>
      </c>
      <c r="C8677">
        <v>357.5976709010186</v>
      </c>
      <c r="D8677">
        <v>365.51119873046878</v>
      </c>
      <c r="E8677">
        <v>331.34873372395828</v>
      </c>
      <c r="F8677">
        <v>314.75910011291512</v>
      </c>
      <c r="G8677">
        <v>228929.5</v>
      </c>
      <c r="H8677">
        <v>278663.16666666669</v>
      </c>
      <c r="I8677">
        <v>350407.72222222219</v>
      </c>
      <c r="J8677">
        <v>381.47000122070313</v>
      </c>
      <c r="K8677">
        <v>238.5899963378906</v>
      </c>
      <c r="L8677" t="s">
        <v>8953</v>
      </c>
      <c r="M8677" t="s">
        <v>8953</v>
      </c>
      <c r="N8677" t="s">
        <v>8956</v>
      </c>
      <c r="O8677">
        <v>1</v>
      </c>
    </row>
    <row r="8678" spans="1:15" x14ac:dyDescent="0.3">
      <c r="A8678" s="1">
        <v>6928509</v>
      </c>
      <c r="B8678" t="s">
        <v>8690</v>
      </c>
      <c r="C8678">
        <v>10.02989600233021</v>
      </c>
      <c r="D8678">
        <v>9.9457999229431149</v>
      </c>
      <c r="E8678">
        <v>9.4746667035420735</v>
      </c>
      <c r="F8678">
        <v>9.4962000274658198</v>
      </c>
      <c r="G8678">
        <v>278563.8</v>
      </c>
      <c r="H8678">
        <v>283104.59999999998</v>
      </c>
      <c r="I8678">
        <v>309211.53333333333</v>
      </c>
      <c r="J8678">
        <v>10.689999580383301</v>
      </c>
      <c r="K8678">
        <v>8.2200002670288086</v>
      </c>
      <c r="L8678" t="s">
        <v>8953</v>
      </c>
      <c r="M8678" t="s">
        <v>8953</v>
      </c>
      <c r="N8678" t="s">
        <v>8956</v>
      </c>
      <c r="O8678">
        <v>0</v>
      </c>
    </row>
    <row r="8679" spans="1:15" x14ac:dyDescent="0.3">
      <c r="A8679" s="1">
        <v>6928510</v>
      </c>
      <c r="B8679" t="s">
        <v>8691</v>
      </c>
      <c r="C8679">
        <v>387.71076710439718</v>
      </c>
      <c r="D8679">
        <v>377.77339904785163</v>
      </c>
      <c r="E8679">
        <v>343.97266632080078</v>
      </c>
      <c r="F8679">
        <v>316.80509948730469</v>
      </c>
      <c r="G8679">
        <v>318676.8</v>
      </c>
      <c r="H8679">
        <v>379938.93333333329</v>
      </c>
      <c r="I8679">
        <v>393286.31111111108</v>
      </c>
      <c r="J8679">
        <v>402.1300048828125</v>
      </c>
      <c r="K8679">
        <v>209.3399963378906</v>
      </c>
      <c r="L8679" t="s">
        <v>8953</v>
      </c>
      <c r="M8679" t="s">
        <v>8953</v>
      </c>
      <c r="N8679" t="s">
        <v>8956</v>
      </c>
      <c r="O8679">
        <v>1</v>
      </c>
    </row>
    <row r="8680" spans="1:15" x14ac:dyDescent="0.3">
      <c r="A8680" s="1">
        <v>6928511</v>
      </c>
      <c r="B8680" t="s">
        <v>8692</v>
      </c>
      <c r="C8680">
        <v>6.8965822552214462</v>
      </c>
      <c r="D8680">
        <v>6.9330000209808347</v>
      </c>
      <c r="E8680">
        <v>6.4489333470662444</v>
      </c>
      <c r="F8680">
        <v>6.1816500115394586</v>
      </c>
      <c r="G8680">
        <v>1301701.2</v>
      </c>
      <c r="H8680">
        <v>1041897.066666667</v>
      </c>
      <c r="I8680">
        <v>1201897.9111111111</v>
      </c>
      <c r="J8680">
        <v>7.4099998474121094</v>
      </c>
      <c r="K8680">
        <v>4.679999828338623</v>
      </c>
      <c r="L8680" t="s">
        <v>8954</v>
      </c>
      <c r="M8680" t="s">
        <v>8953</v>
      </c>
      <c r="N8680" t="s">
        <v>8956</v>
      </c>
      <c r="O8680">
        <v>0</v>
      </c>
    </row>
    <row r="8681" spans="1:15" x14ac:dyDescent="0.3">
      <c r="A8681" s="1">
        <v>6928512</v>
      </c>
      <c r="B8681" t="s">
        <v>8693</v>
      </c>
      <c r="C8681">
        <v>18.515905017069318</v>
      </c>
      <c r="D8681">
        <v>19.07594005584717</v>
      </c>
      <c r="E8681">
        <v>17.592500038146969</v>
      </c>
      <c r="F8681">
        <v>16.898940024375911</v>
      </c>
      <c r="G8681">
        <v>125427.8</v>
      </c>
      <c r="H8681">
        <v>173969.26666666669</v>
      </c>
      <c r="I8681">
        <v>191423.08888888889</v>
      </c>
      <c r="J8681">
        <v>20.29999923706055</v>
      </c>
      <c r="K8681">
        <v>13.559000015258791</v>
      </c>
      <c r="L8681" t="s">
        <v>8953</v>
      </c>
      <c r="M8681" t="s">
        <v>8953</v>
      </c>
      <c r="N8681" t="s">
        <v>8956</v>
      </c>
      <c r="O8681">
        <v>0</v>
      </c>
    </row>
    <row r="8682" spans="1:15" x14ac:dyDescent="0.3">
      <c r="A8682" s="1">
        <v>6928513</v>
      </c>
      <c r="B8682" t="s">
        <v>8694</v>
      </c>
      <c r="C8682">
        <v>18.98756948196942</v>
      </c>
      <c r="D8682">
        <v>19.007599830627441</v>
      </c>
      <c r="E8682">
        <v>18.950133221944171</v>
      </c>
      <c r="F8682">
        <v>20.166049938201901</v>
      </c>
      <c r="G8682">
        <v>16170.5</v>
      </c>
      <c r="H8682">
        <v>16750.166666666672</v>
      </c>
      <c r="I8682">
        <v>31035.611111111109</v>
      </c>
      <c r="J8682">
        <v>26.030000686645511</v>
      </c>
      <c r="K8682">
        <v>15.340000152587891</v>
      </c>
      <c r="L8682" t="s">
        <v>8953</v>
      </c>
      <c r="M8682" t="s">
        <v>8953</v>
      </c>
      <c r="N8682" t="s">
        <v>8956</v>
      </c>
      <c r="O8682">
        <v>1</v>
      </c>
    </row>
    <row r="8683" spans="1:15" x14ac:dyDescent="0.3">
      <c r="A8683" s="1">
        <v>6928514</v>
      </c>
      <c r="B8683" t="s">
        <v>8695</v>
      </c>
      <c r="C8683">
        <v>1.3482108411247891</v>
      </c>
      <c r="D8683">
        <v>1.5168800044059749</v>
      </c>
      <c r="E8683">
        <v>2.0652266685167948</v>
      </c>
      <c r="F8683">
        <v>2.358695009350777</v>
      </c>
      <c r="G8683">
        <v>87666.1</v>
      </c>
      <c r="H8683">
        <v>73695.366666666669</v>
      </c>
      <c r="I8683">
        <v>101029.56666666669</v>
      </c>
      <c r="J8683">
        <v>8.5500001907348633</v>
      </c>
      <c r="K8683">
        <v>1.049999952316284</v>
      </c>
      <c r="L8683" t="s">
        <v>8953</v>
      </c>
      <c r="M8683" t="s">
        <v>8953</v>
      </c>
      <c r="N8683" t="s">
        <v>8956</v>
      </c>
      <c r="O8683">
        <v>0</v>
      </c>
    </row>
    <row r="8684" spans="1:15" x14ac:dyDescent="0.3">
      <c r="A8684" s="1">
        <v>6928515</v>
      </c>
      <c r="B8684" t="s">
        <v>8696</v>
      </c>
      <c r="C8684">
        <v>80.216303552702485</v>
      </c>
      <c r="D8684">
        <v>77.595400238037115</v>
      </c>
      <c r="E8684">
        <v>77.101000417073564</v>
      </c>
      <c r="F8684">
        <v>79.600550231933596</v>
      </c>
      <c r="G8684">
        <v>232228.8</v>
      </c>
      <c r="H8684">
        <v>410382.93333333329</v>
      </c>
      <c r="I8684">
        <v>488833.2</v>
      </c>
      <c r="J8684">
        <v>95.650001525878906</v>
      </c>
      <c r="K8684">
        <v>60.720001220703118</v>
      </c>
      <c r="L8684" t="s">
        <v>8953</v>
      </c>
      <c r="M8684" t="s">
        <v>8953</v>
      </c>
      <c r="N8684" t="s">
        <v>8956</v>
      </c>
      <c r="O8684">
        <v>0</v>
      </c>
    </row>
    <row r="8685" spans="1:15" x14ac:dyDescent="0.3">
      <c r="A8685" s="1">
        <v>6928516</v>
      </c>
      <c r="B8685" t="s">
        <v>8697</v>
      </c>
      <c r="C8685">
        <v>4.124915742585479</v>
      </c>
      <c r="D8685">
        <v>4.0451999855041496</v>
      </c>
      <c r="E8685">
        <v>4.7046666828791297</v>
      </c>
      <c r="F8685">
        <v>5.123400005102158</v>
      </c>
      <c r="G8685">
        <v>1777109.9</v>
      </c>
      <c r="H8685">
        <v>1965189.966666667</v>
      </c>
      <c r="I8685">
        <v>2154354.4333333331</v>
      </c>
      <c r="J8685">
        <v>8.9899997711181641</v>
      </c>
      <c r="K8685">
        <v>3.690000057220459</v>
      </c>
      <c r="L8685" t="s">
        <v>8953</v>
      </c>
      <c r="M8685" t="s">
        <v>8953</v>
      </c>
      <c r="N8685" t="s">
        <v>8956</v>
      </c>
      <c r="O8685">
        <v>1</v>
      </c>
    </row>
    <row r="8686" spans="1:15" x14ac:dyDescent="0.3">
      <c r="A8686" s="1">
        <v>6928518</v>
      </c>
      <c r="B8686" t="s">
        <v>8698</v>
      </c>
      <c r="C8686">
        <v>23.49890577384059</v>
      </c>
      <c r="D8686">
        <v>27.26535606384277</v>
      </c>
      <c r="G8686">
        <v>318.60000000000002</v>
      </c>
      <c r="H8686">
        <v>326.2</v>
      </c>
      <c r="I8686">
        <v>264.28888888888889</v>
      </c>
      <c r="L8686" t="s">
        <v>8953</v>
      </c>
      <c r="M8686" t="s">
        <v>8953</v>
      </c>
      <c r="N8686" t="s">
        <v>8956</v>
      </c>
      <c r="O8686">
        <v>1</v>
      </c>
    </row>
    <row r="8687" spans="1:15" x14ac:dyDescent="0.3">
      <c r="A8687" s="1">
        <v>6928519</v>
      </c>
      <c r="B8687" t="s">
        <v>8699</v>
      </c>
      <c r="C8687">
        <v>19.16272192088547</v>
      </c>
      <c r="D8687">
        <v>17.163368110656741</v>
      </c>
      <c r="G8687">
        <v>1713.7</v>
      </c>
      <c r="H8687">
        <v>3067.9</v>
      </c>
      <c r="I8687">
        <v>1644.8555555555561</v>
      </c>
      <c r="L8687" t="s">
        <v>8953</v>
      </c>
      <c r="M8687" t="s">
        <v>8953</v>
      </c>
      <c r="N8687" t="s">
        <v>8956</v>
      </c>
      <c r="O8687">
        <v>0</v>
      </c>
    </row>
    <row r="8688" spans="1:15" x14ac:dyDescent="0.3">
      <c r="A8688" s="1">
        <v>6928520</v>
      </c>
      <c r="B8688" t="s">
        <v>8700</v>
      </c>
      <c r="C8688">
        <v>1545.6672864914231</v>
      </c>
      <c r="D8688">
        <v>1484.565998535156</v>
      </c>
      <c r="E8688">
        <v>1446.3829996744789</v>
      </c>
      <c r="F8688">
        <v>1426.9578985595699</v>
      </c>
      <c r="G8688">
        <v>10429.200000000001</v>
      </c>
      <c r="H8688">
        <v>8533.0666666666675</v>
      </c>
      <c r="I8688">
        <v>9344.3555555555558</v>
      </c>
      <c r="J8688">
        <v>1607.109985351562</v>
      </c>
      <c r="K8688">
        <v>1176.949951171875</v>
      </c>
      <c r="L8688" t="s">
        <v>8953</v>
      </c>
      <c r="M8688" t="s">
        <v>8953</v>
      </c>
      <c r="N8688" t="s">
        <v>8956</v>
      </c>
      <c r="O8688">
        <v>1</v>
      </c>
    </row>
    <row r="8689" spans="1:15" x14ac:dyDescent="0.3">
      <c r="A8689" s="1">
        <v>6928521</v>
      </c>
      <c r="B8689" t="s">
        <v>8701</v>
      </c>
      <c r="C8689">
        <v>10.655254242527519</v>
      </c>
      <c r="D8689">
        <v>10.614499874114991</v>
      </c>
      <c r="E8689">
        <v>10.45653996785482</v>
      </c>
      <c r="F8689">
        <v>10.367099986076351</v>
      </c>
      <c r="G8689">
        <v>17392.599999999999</v>
      </c>
      <c r="H8689">
        <v>8487.5333333333328</v>
      </c>
      <c r="I8689">
        <v>7029.1777777777779</v>
      </c>
      <c r="J8689">
        <v>10.75</v>
      </c>
      <c r="K8689">
        <v>9.9499998092651367</v>
      </c>
      <c r="L8689" t="s">
        <v>8953</v>
      </c>
      <c r="M8689" t="s">
        <v>8953</v>
      </c>
      <c r="N8689" t="s">
        <v>8956</v>
      </c>
      <c r="O8689">
        <v>0</v>
      </c>
    </row>
    <row r="8690" spans="1:15" x14ac:dyDescent="0.3">
      <c r="A8690" s="1">
        <v>6928522</v>
      </c>
      <c r="B8690" t="s">
        <v>8702</v>
      </c>
      <c r="C8690">
        <v>34.905117178034999</v>
      </c>
      <c r="D8690">
        <v>34.909400177001963</v>
      </c>
      <c r="E8690">
        <v>33.860333379109697</v>
      </c>
      <c r="F8690">
        <v>33.442250022888182</v>
      </c>
      <c r="G8690">
        <v>50319.3</v>
      </c>
      <c r="H8690">
        <v>41673.1</v>
      </c>
      <c r="I8690">
        <v>37206.588888888888</v>
      </c>
      <c r="J8690">
        <v>35.430000305175781</v>
      </c>
      <c r="K8690">
        <v>31.5</v>
      </c>
      <c r="L8690" t="s">
        <v>8953</v>
      </c>
      <c r="M8690" t="s">
        <v>8953</v>
      </c>
      <c r="N8690" t="s">
        <v>8956</v>
      </c>
      <c r="O8690">
        <v>1</v>
      </c>
    </row>
    <row r="8691" spans="1:15" x14ac:dyDescent="0.3">
      <c r="A8691" s="1">
        <v>6928523</v>
      </c>
      <c r="B8691" t="s">
        <v>8703</v>
      </c>
      <c r="C8691">
        <v>16.78069195403166</v>
      </c>
      <c r="D8691">
        <v>16.978902130126951</v>
      </c>
      <c r="E8691">
        <v>17.082567329406739</v>
      </c>
      <c r="F8691">
        <v>16.990525474548338</v>
      </c>
      <c r="G8691">
        <v>2242.5</v>
      </c>
      <c r="H8691">
        <v>4380.833333333333</v>
      </c>
      <c r="I8691">
        <v>3854.7222222222222</v>
      </c>
      <c r="J8691">
        <v>19.219999313354489</v>
      </c>
      <c r="K8691">
        <v>14.80000019073486</v>
      </c>
      <c r="L8691" t="s">
        <v>8953</v>
      </c>
      <c r="M8691" t="s">
        <v>8953</v>
      </c>
      <c r="N8691" t="s">
        <v>8956</v>
      </c>
      <c r="O8691">
        <v>1</v>
      </c>
    </row>
    <row r="8692" spans="1:15" x14ac:dyDescent="0.3">
      <c r="A8692" s="1">
        <v>6928524</v>
      </c>
      <c r="B8692" t="s">
        <v>8704</v>
      </c>
      <c r="C8692">
        <v>39.28116956889253</v>
      </c>
      <c r="D8692">
        <v>40.457199935913088</v>
      </c>
      <c r="E8692">
        <v>42.44146649678548</v>
      </c>
      <c r="F8692">
        <v>43.700099830627437</v>
      </c>
      <c r="G8692">
        <v>1065117</v>
      </c>
      <c r="H8692">
        <v>1135439</v>
      </c>
      <c r="I8692">
        <v>1062991.888888889</v>
      </c>
      <c r="J8692">
        <v>51.229999542236328</v>
      </c>
      <c r="K8692">
        <v>36.779998779296882</v>
      </c>
      <c r="L8692" t="s">
        <v>8953</v>
      </c>
      <c r="M8692" t="s">
        <v>8953</v>
      </c>
      <c r="N8692" t="s">
        <v>8956</v>
      </c>
      <c r="O8692">
        <v>0</v>
      </c>
    </row>
    <row r="8693" spans="1:15" x14ac:dyDescent="0.3">
      <c r="A8693" s="1">
        <v>6928525</v>
      </c>
      <c r="B8693" t="s">
        <v>8705</v>
      </c>
      <c r="C8693">
        <v>185.64725291105711</v>
      </c>
      <c r="D8693">
        <v>183.04040008544919</v>
      </c>
      <c r="E8693">
        <v>171.61633361816399</v>
      </c>
      <c r="F8693">
        <v>166.4210501861572</v>
      </c>
      <c r="G8693">
        <v>65052.6</v>
      </c>
      <c r="H8693">
        <v>91644.2</v>
      </c>
      <c r="I8693">
        <v>105699.1777777778</v>
      </c>
      <c r="J8693">
        <v>191.99000549316409</v>
      </c>
      <c r="K8693">
        <v>122.48000335693359</v>
      </c>
      <c r="L8693" t="s">
        <v>8953</v>
      </c>
      <c r="M8693" t="s">
        <v>8953</v>
      </c>
      <c r="N8693" t="s">
        <v>8956</v>
      </c>
      <c r="O8693">
        <v>1</v>
      </c>
    </row>
    <row r="8694" spans="1:15" x14ac:dyDescent="0.3">
      <c r="A8694" s="1">
        <v>6928526</v>
      </c>
      <c r="B8694" t="s">
        <v>8706</v>
      </c>
      <c r="C8694">
        <v>8.288315429370817</v>
      </c>
      <c r="D8694">
        <v>8.1775999832153321</v>
      </c>
      <c r="E8694">
        <v>7.7470666503906251</v>
      </c>
      <c r="F8694">
        <v>7.9475499677658084</v>
      </c>
      <c r="G8694">
        <v>999950.8</v>
      </c>
      <c r="H8694">
        <v>933830.26666666672</v>
      </c>
      <c r="I8694">
        <v>968422.31111111108</v>
      </c>
      <c r="J8694">
        <v>9.6499996185302734</v>
      </c>
      <c r="K8694">
        <v>5.5999999046325684</v>
      </c>
      <c r="L8694" t="s">
        <v>8953</v>
      </c>
      <c r="M8694" t="s">
        <v>8953</v>
      </c>
      <c r="N8694" t="s">
        <v>8956</v>
      </c>
      <c r="O8694">
        <v>1</v>
      </c>
    </row>
    <row r="8695" spans="1:15" x14ac:dyDescent="0.3">
      <c r="A8695" s="1">
        <v>6928527</v>
      </c>
      <c r="B8695" t="s">
        <v>8707</v>
      </c>
      <c r="C8695">
        <v>63.830244687098578</v>
      </c>
      <c r="D8695">
        <v>63.204971694946288</v>
      </c>
      <c r="E8695">
        <v>60.601323903401692</v>
      </c>
      <c r="F8695">
        <v>60.071842899322512</v>
      </c>
      <c r="G8695">
        <v>12434.2</v>
      </c>
      <c r="H8695">
        <v>9478.0666666666675</v>
      </c>
      <c r="I8695">
        <v>12243.8</v>
      </c>
      <c r="J8695">
        <v>65.290000915527344</v>
      </c>
      <c r="K8695">
        <v>51.040000915527337</v>
      </c>
      <c r="L8695" t="s">
        <v>8953</v>
      </c>
      <c r="M8695" t="s">
        <v>8953</v>
      </c>
      <c r="N8695" t="s">
        <v>8956</v>
      </c>
      <c r="O8695">
        <v>1</v>
      </c>
    </row>
    <row r="8696" spans="1:15" x14ac:dyDescent="0.3">
      <c r="A8696" s="1">
        <v>6928528</v>
      </c>
      <c r="B8696" t="s">
        <v>8708</v>
      </c>
      <c r="C8696">
        <v>207.33099512642119</v>
      </c>
      <c r="D8696">
        <v>221.6549996948242</v>
      </c>
      <c r="E8696">
        <v>230.6239997355143</v>
      </c>
      <c r="F8696">
        <v>233.3522998046875</v>
      </c>
      <c r="G8696">
        <v>865140.8</v>
      </c>
      <c r="H8696">
        <v>776670.26666666672</v>
      </c>
      <c r="I8696">
        <v>612848.97777777782</v>
      </c>
      <c r="J8696">
        <v>257.17999267578119</v>
      </c>
      <c r="K8696">
        <v>196.3999938964844</v>
      </c>
      <c r="L8696" t="s">
        <v>8953</v>
      </c>
      <c r="M8696" t="s">
        <v>8953</v>
      </c>
      <c r="N8696" t="s">
        <v>8956</v>
      </c>
      <c r="O8696">
        <v>1</v>
      </c>
    </row>
    <row r="8697" spans="1:15" x14ac:dyDescent="0.3">
      <c r="A8697" s="1">
        <v>6928529</v>
      </c>
      <c r="B8697" t="s">
        <v>8709</v>
      </c>
      <c r="C8697">
        <v>11.84899808943422</v>
      </c>
      <c r="D8697">
        <v>11.844999980926509</v>
      </c>
      <c r="E8697">
        <v>12.06020000457764</v>
      </c>
      <c r="F8697">
        <v>12.516950016021729</v>
      </c>
      <c r="G8697">
        <v>3639594.6</v>
      </c>
      <c r="H8697">
        <v>4275024.8666666662</v>
      </c>
      <c r="I8697">
        <v>5195429.4000000004</v>
      </c>
      <c r="J8697">
        <v>16.159999847412109</v>
      </c>
      <c r="K8697">
        <v>10.340000152587891</v>
      </c>
      <c r="L8697" t="s">
        <v>8953</v>
      </c>
      <c r="M8697" t="s">
        <v>8953</v>
      </c>
      <c r="N8697" t="s">
        <v>8956</v>
      </c>
      <c r="O8697">
        <v>1</v>
      </c>
    </row>
    <row r="8698" spans="1:15" x14ac:dyDescent="0.3">
      <c r="A8698" s="1">
        <v>6928531</v>
      </c>
      <c r="B8698" t="s">
        <v>8710</v>
      </c>
      <c r="C8698">
        <v>27.321451972296291</v>
      </c>
      <c r="D8698">
        <v>27.2519299697876</v>
      </c>
      <c r="G8698">
        <v>10</v>
      </c>
      <c r="H8698">
        <v>20</v>
      </c>
      <c r="I8698">
        <v>94.444444444444443</v>
      </c>
      <c r="L8698" t="s">
        <v>8953</v>
      </c>
      <c r="M8698" t="s">
        <v>8953</v>
      </c>
      <c r="N8698" t="s">
        <v>8956</v>
      </c>
      <c r="O8698">
        <v>1</v>
      </c>
    </row>
    <row r="8699" spans="1:15" x14ac:dyDescent="0.3">
      <c r="A8699" s="1">
        <v>6928532</v>
      </c>
      <c r="B8699" t="s">
        <v>8711</v>
      </c>
      <c r="C8699">
        <v>46.61925322155966</v>
      </c>
      <c r="D8699">
        <v>47.511220016479491</v>
      </c>
      <c r="E8699">
        <v>41.399086736043287</v>
      </c>
      <c r="F8699">
        <v>39.318365058898927</v>
      </c>
      <c r="G8699">
        <v>1213</v>
      </c>
      <c r="H8699">
        <v>1784.333333333333</v>
      </c>
      <c r="I8699">
        <v>1895.8888888888889</v>
      </c>
      <c r="J8699">
        <v>50.540000915527337</v>
      </c>
      <c r="K8699">
        <v>30.204000473022461</v>
      </c>
      <c r="L8699" t="s">
        <v>8953</v>
      </c>
      <c r="M8699" t="s">
        <v>8953</v>
      </c>
      <c r="N8699" t="s">
        <v>8956</v>
      </c>
      <c r="O8699">
        <v>1</v>
      </c>
    </row>
    <row r="8700" spans="1:15" x14ac:dyDescent="0.3">
      <c r="A8700" s="1">
        <v>6928533</v>
      </c>
      <c r="B8700" t="s">
        <v>8712</v>
      </c>
      <c r="C8700">
        <v>2.454217928859328</v>
      </c>
      <c r="D8700">
        <v>2.506800017356873</v>
      </c>
      <c r="E8700">
        <v>1.5719333374500279</v>
      </c>
      <c r="F8700">
        <v>1.38815000295639</v>
      </c>
      <c r="G8700">
        <v>6101712.5999999996</v>
      </c>
      <c r="H8700">
        <v>6952324.2000000002</v>
      </c>
      <c r="I8700">
        <v>4710313.6222222224</v>
      </c>
      <c r="J8700">
        <v>3.869999885559082</v>
      </c>
      <c r="K8700">
        <v>0.54000002145767212</v>
      </c>
      <c r="L8700" t="s">
        <v>8953</v>
      </c>
      <c r="M8700" t="s">
        <v>8953</v>
      </c>
      <c r="N8700" t="s">
        <v>8956</v>
      </c>
      <c r="O8700">
        <v>0</v>
      </c>
    </row>
    <row r="8701" spans="1:15" x14ac:dyDescent="0.3">
      <c r="A8701" s="1">
        <v>6928534</v>
      </c>
      <c r="B8701" t="s">
        <v>8713</v>
      </c>
      <c r="C8701">
        <v>4.410254450527864</v>
      </c>
      <c r="D8701">
        <v>4.1739999961853016</v>
      </c>
      <c r="E8701">
        <v>4.2113333336512246</v>
      </c>
      <c r="F8701">
        <v>4.377999995946884</v>
      </c>
      <c r="G8701">
        <v>157542</v>
      </c>
      <c r="H8701">
        <v>212484</v>
      </c>
      <c r="I8701">
        <v>380433.55555555562</v>
      </c>
      <c r="J8701">
        <v>7</v>
      </c>
      <c r="K8701">
        <v>2.8299999237060551</v>
      </c>
      <c r="L8701" t="s">
        <v>8953</v>
      </c>
      <c r="M8701" t="s">
        <v>8953</v>
      </c>
      <c r="N8701" t="s">
        <v>8956</v>
      </c>
      <c r="O8701">
        <v>0</v>
      </c>
    </row>
    <row r="8702" spans="1:15" x14ac:dyDescent="0.3">
      <c r="A8702" s="1">
        <v>6928535</v>
      </c>
      <c r="B8702" t="s">
        <v>8714</v>
      </c>
      <c r="C8702">
        <v>5.957064899384096</v>
      </c>
      <c r="D8702">
        <v>5.8749959945678709</v>
      </c>
      <c r="E8702">
        <v>6.0361319923400876</v>
      </c>
      <c r="F8702">
        <v>6.0445489954948428</v>
      </c>
      <c r="G8702">
        <v>2566.1999999999998</v>
      </c>
      <c r="H8702">
        <v>3292.0666666666671</v>
      </c>
      <c r="I8702">
        <v>3609.577777777778</v>
      </c>
      <c r="J8702">
        <v>6.6599998474121094</v>
      </c>
      <c r="K8702">
        <v>5.6500000953674316</v>
      </c>
      <c r="L8702" t="s">
        <v>8953</v>
      </c>
      <c r="M8702" t="s">
        <v>8953</v>
      </c>
      <c r="N8702" t="s">
        <v>8956</v>
      </c>
      <c r="O8702">
        <v>1</v>
      </c>
    </row>
    <row r="8703" spans="1:15" x14ac:dyDescent="0.3">
      <c r="A8703" s="1">
        <v>6928536</v>
      </c>
      <c r="B8703" t="s">
        <v>8715</v>
      </c>
      <c r="C8703">
        <v>9.7066258915224122</v>
      </c>
      <c r="D8703">
        <v>8.5365999698638912</v>
      </c>
      <c r="E8703">
        <v>6.6701999982198084</v>
      </c>
      <c r="F8703">
        <v>6.0143499970436096</v>
      </c>
      <c r="G8703">
        <v>3506705.4</v>
      </c>
      <c r="H8703">
        <v>4757515.1333333338</v>
      </c>
      <c r="I8703">
        <v>4934957.2666666666</v>
      </c>
      <c r="J8703">
        <v>11.64999961853027</v>
      </c>
      <c r="K8703">
        <v>3.380000114440918</v>
      </c>
      <c r="L8703" t="s">
        <v>8954</v>
      </c>
      <c r="M8703" t="s">
        <v>8954</v>
      </c>
      <c r="N8703" t="s">
        <v>8956</v>
      </c>
      <c r="O8703">
        <v>0</v>
      </c>
    </row>
    <row r="8704" spans="1:15" x14ac:dyDescent="0.3">
      <c r="A8704" s="1">
        <v>6928538</v>
      </c>
      <c r="B8704" t="s">
        <v>8716</v>
      </c>
      <c r="C8704">
        <v>10.484052873700779</v>
      </c>
      <c r="D8704">
        <v>10.43680002212524</v>
      </c>
      <c r="E8704">
        <v>10.34296004613241</v>
      </c>
      <c r="F8704">
        <v>10.291070027351379</v>
      </c>
      <c r="G8704">
        <v>0.1</v>
      </c>
      <c r="H8704">
        <v>4786.7</v>
      </c>
      <c r="I8704">
        <v>26347.788888888888</v>
      </c>
      <c r="J8704">
        <v>10.69999980926514</v>
      </c>
      <c r="K8704">
        <v>9.9049997329711914</v>
      </c>
      <c r="L8704" t="s">
        <v>8953</v>
      </c>
      <c r="M8704" t="s">
        <v>8953</v>
      </c>
      <c r="N8704" t="s">
        <v>8955</v>
      </c>
      <c r="O8704">
        <v>1</v>
      </c>
    </row>
    <row r="8705" spans="1:15" x14ac:dyDescent="0.3">
      <c r="A8705" s="1">
        <v>6928539</v>
      </c>
      <c r="B8705" t="s">
        <v>8717</v>
      </c>
      <c r="C8705">
        <v>124.6659479728969</v>
      </c>
      <c r="D8705">
        <v>120.70599975585939</v>
      </c>
      <c r="E8705">
        <v>107.9659997558594</v>
      </c>
      <c r="F8705">
        <v>105.2037998199463</v>
      </c>
      <c r="G8705">
        <v>373910.8</v>
      </c>
      <c r="H8705">
        <v>324380.26666666672</v>
      </c>
      <c r="I8705">
        <v>321014.53333333333</v>
      </c>
      <c r="J8705">
        <v>131.8699951171875</v>
      </c>
      <c r="K8705">
        <v>80.260002136230469</v>
      </c>
      <c r="L8705" t="s">
        <v>8954</v>
      </c>
      <c r="M8705" t="s">
        <v>8953</v>
      </c>
      <c r="N8705" t="s">
        <v>8955</v>
      </c>
      <c r="O8705">
        <v>1</v>
      </c>
    </row>
    <row r="8706" spans="1:15" x14ac:dyDescent="0.3">
      <c r="A8706" s="1">
        <v>6928540</v>
      </c>
      <c r="B8706" t="s">
        <v>8718</v>
      </c>
      <c r="C8706">
        <v>110.098364950373</v>
      </c>
      <c r="D8706">
        <v>107.1296000671387</v>
      </c>
      <c r="E8706">
        <v>98.578733367919924</v>
      </c>
      <c r="F8706">
        <v>93.138649940490723</v>
      </c>
      <c r="G8706">
        <v>559873.19999999995</v>
      </c>
      <c r="H8706">
        <v>574241.06666666665</v>
      </c>
      <c r="I8706">
        <v>662937.02222222218</v>
      </c>
      <c r="J8706">
        <v>115.13999938964839</v>
      </c>
      <c r="K8706">
        <v>66.540000915527344</v>
      </c>
      <c r="L8706" t="s">
        <v>8954</v>
      </c>
      <c r="M8706" t="s">
        <v>8953</v>
      </c>
      <c r="N8706" t="s">
        <v>8955</v>
      </c>
      <c r="O8706">
        <v>1</v>
      </c>
    </row>
    <row r="8707" spans="1:15" x14ac:dyDescent="0.3">
      <c r="A8707" s="1">
        <v>6928541</v>
      </c>
      <c r="B8707" t="s">
        <v>8719</v>
      </c>
      <c r="C8707">
        <v>27.69555534607105</v>
      </c>
      <c r="D8707">
        <v>28.006179924011231</v>
      </c>
      <c r="E8707">
        <v>27.802080014546711</v>
      </c>
      <c r="F8707">
        <v>27.380270013809209</v>
      </c>
      <c r="G8707">
        <v>19701</v>
      </c>
      <c r="H8707">
        <v>34350.333333333343</v>
      </c>
      <c r="I8707">
        <v>33310.111111111109</v>
      </c>
      <c r="J8707">
        <v>28.969999313354489</v>
      </c>
      <c r="K8707">
        <v>22</v>
      </c>
      <c r="L8707" t="s">
        <v>8953</v>
      </c>
      <c r="M8707" t="s">
        <v>8953</v>
      </c>
      <c r="N8707" t="s">
        <v>8956</v>
      </c>
      <c r="O8707">
        <v>1</v>
      </c>
    </row>
    <row r="8708" spans="1:15" x14ac:dyDescent="0.3">
      <c r="A8708" s="1">
        <v>6928542</v>
      </c>
      <c r="B8708" t="s">
        <v>8720</v>
      </c>
      <c r="C8708">
        <v>10.144923484444501</v>
      </c>
      <c r="D8708">
        <v>12.47700004577637</v>
      </c>
      <c r="E8708">
        <v>14.639333337148029</v>
      </c>
      <c r="F8708">
        <v>13.891299991607671</v>
      </c>
      <c r="G8708">
        <v>2126811.7000000002</v>
      </c>
      <c r="H8708">
        <v>1191630.5666666669</v>
      </c>
      <c r="I8708">
        <v>995656.85555555555</v>
      </c>
      <c r="J8708">
        <v>21.45999908447266</v>
      </c>
      <c r="K8708">
        <v>8.0900001525878906</v>
      </c>
      <c r="L8708" t="s">
        <v>8953</v>
      </c>
      <c r="M8708" t="s">
        <v>8953</v>
      </c>
      <c r="N8708" t="s">
        <v>8956</v>
      </c>
      <c r="O8708">
        <v>0</v>
      </c>
    </row>
    <row r="8709" spans="1:15" x14ac:dyDescent="0.3">
      <c r="A8709" s="1">
        <v>6928543</v>
      </c>
      <c r="B8709" t="s">
        <v>8721</v>
      </c>
      <c r="C8709">
        <v>32.972968812137601</v>
      </c>
      <c r="D8709">
        <v>32.915000495910647</v>
      </c>
      <c r="E8709">
        <v>31.425400199890142</v>
      </c>
      <c r="F8709">
        <v>31.470450143814091</v>
      </c>
      <c r="G8709">
        <v>2593399.7000000002</v>
      </c>
      <c r="H8709">
        <v>2976556.5666666669</v>
      </c>
      <c r="I8709">
        <v>3859055.5222222218</v>
      </c>
      <c r="J8709">
        <v>36.619998931884773</v>
      </c>
      <c r="K8709">
        <v>27.75</v>
      </c>
      <c r="L8709" t="s">
        <v>8953</v>
      </c>
      <c r="M8709" t="s">
        <v>8953</v>
      </c>
      <c r="N8709" t="s">
        <v>8956</v>
      </c>
      <c r="O8709">
        <v>1</v>
      </c>
    </row>
    <row r="8710" spans="1:15" x14ac:dyDescent="0.3">
      <c r="A8710" s="1">
        <v>6928544</v>
      </c>
      <c r="B8710" t="s">
        <v>8722</v>
      </c>
      <c r="C8710">
        <v>100.3882124723758</v>
      </c>
      <c r="D8710">
        <v>104.27900039672851</v>
      </c>
      <c r="E8710">
        <v>106.1944000752767</v>
      </c>
      <c r="F8710">
        <v>100.33810005187991</v>
      </c>
      <c r="G8710">
        <v>2649299</v>
      </c>
      <c r="H8710">
        <v>1998859.666666667</v>
      </c>
      <c r="I8710">
        <v>2252454.333333333</v>
      </c>
      <c r="J8710">
        <v>115.8300018310547</v>
      </c>
      <c r="K8710">
        <v>54.479999542236328</v>
      </c>
      <c r="L8710" t="s">
        <v>8953</v>
      </c>
      <c r="M8710" t="s">
        <v>8953</v>
      </c>
      <c r="N8710" t="s">
        <v>8956</v>
      </c>
      <c r="O8710">
        <v>0</v>
      </c>
    </row>
    <row r="8711" spans="1:15" x14ac:dyDescent="0.3">
      <c r="A8711" s="1">
        <v>6928545</v>
      </c>
      <c r="B8711" t="s">
        <v>8723</v>
      </c>
      <c r="C8711">
        <v>1.829904007982762</v>
      </c>
      <c r="D8711">
        <v>1.8743999934196469</v>
      </c>
      <c r="E8711">
        <v>1.9117333292961121</v>
      </c>
      <c r="F8711">
        <v>1.9507499963045121</v>
      </c>
      <c r="G8711">
        <v>12432.4</v>
      </c>
      <c r="H8711">
        <v>20660.8</v>
      </c>
      <c r="I8711">
        <v>23026.933333333331</v>
      </c>
      <c r="J8711">
        <v>2.5799999237060551</v>
      </c>
      <c r="K8711">
        <v>1.7100000381469731</v>
      </c>
      <c r="L8711" t="s">
        <v>8953</v>
      </c>
      <c r="M8711" t="s">
        <v>8953</v>
      </c>
      <c r="N8711" t="s">
        <v>8956</v>
      </c>
      <c r="O8711">
        <v>0</v>
      </c>
    </row>
    <row r="8712" spans="1:15" x14ac:dyDescent="0.3">
      <c r="A8712" s="1">
        <v>6928546</v>
      </c>
      <c r="B8712" t="s">
        <v>8724</v>
      </c>
      <c r="C8712">
        <v>27.571248218530322</v>
      </c>
      <c r="D8712">
        <v>25.22519992828369</v>
      </c>
      <c r="E8712">
        <v>25.488999951680501</v>
      </c>
      <c r="F8712">
        <v>25.41214995384216</v>
      </c>
      <c r="G8712">
        <v>26681052.300000001</v>
      </c>
      <c r="H8712">
        <v>13484130.766666669</v>
      </c>
      <c r="I8712">
        <v>9059543.5888888892</v>
      </c>
      <c r="J8712">
        <v>32.020000457763672</v>
      </c>
      <c r="K8712">
        <v>18.120000839233398</v>
      </c>
      <c r="L8712" t="s">
        <v>8953</v>
      </c>
      <c r="M8712" t="s">
        <v>8953</v>
      </c>
      <c r="N8712" t="s">
        <v>8956</v>
      </c>
      <c r="O8712">
        <v>0</v>
      </c>
    </row>
    <row r="8713" spans="1:15" x14ac:dyDescent="0.3">
      <c r="A8713" s="1">
        <v>6928547</v>
      </c>
      <c r="B8713" t="s">
        <v>8725</v>
      </c>
      <c r="C8713">
        <v>3.2990085749212361</v>
      </c>
      <c r="D8713">
        <v>4.0735000085830686</v>
      </c>
      <c r="E8713">
        <v>5.4394333283106482</v>
      </c>
      <c r="F8713">
        <v>5.6124749886989598</v>
      </c>
      <c r="G8713">
        <v>550347.9</v>
      </c>
      <c r="H8713">
        <v>516095.96666666667</v>
      </c>
      <c r="I8713">
        <v>477760.87777777779</v>
      </c>
      <c r="J8713">
        <v>10.170000076293951</v>
      </c>
      <c r="K8713">
        <v>2.6500000953674321</v>
      </c>
      <c r="L8713" t="s">
        <v>8953</v>
      </c>
      <c r="M8713" t="s">
        <v>8953</v>
      </c>
      <c r="N8713" t="s">
        <v>8956</v>
      </c>
      <c r="O8713">
        <v>0</v>
      </c>
    </row>
    <row r="8714" spans="1:15" x14ac:dyDescent="0.3">
      <c r="A8714" s="1">
        <v>6928548</v>
      </c>
      <c r="B8714" t="s">
        <v>8726</v>
      </c>
      <c r="C8714">
        <v>121.0546153800822</v>
      </c>
      <c r="D8714">
        <v>121.3398007202148</v>
      </c>
      <c r="E8714">
        <v>117.78926722208659</v>
      </c>
      <c r="F8714">
        <v>115.7977003479004</v>
      </c>
      <c r="G8714">
        <v>51021.4</v>
      </c>
      <c r="H8714">
        <v>53210.466666666667</v>
      </c>
      <c r="I8714">
        <v>58493.488888888889</v>
      </c>
      <c r="J8714">
        <v>125.0899963378906</v>
      </c>
      <c r="K8714">
        <v>91.680000305175781</v>
      </c>
      <c r="L8714" t="s">
        <v>8953</v>
      </c>
      <c r="M8714" t="s">
        <v>8953</v>
      </c>
      <c r="N8714" t="s">
        <v>8956</v>
      </c>
      <c r="O8714">
        <v>1</v>
      </c>
    </row>
    <row r="8715" spans="1:15" x14ac:dyDescent="0.3">
      <c r="A8715" s="1">
        <v>6928550</v>
      </c>
      <c r="B8715" t="s">
        <v>8727</v>
      </c>
      <c r="C8715">
        <v>38.427565174563078</v>
      </c>
      <c r="D8715">
        <v>38.48755615234375</v>
      </c>
      <c r="E8715">
        <v>38.506045506795253</v>
      </c>
      <c r="F8715">
        <v>38.530484123229982</v>
      </c>
      <c r="G8715">
        <v>657.1</v>
      </c>
      <c r="H8715">
        <v>769.0333333333333</v>
      </c>
      <c r="I8715">
        <v>583.01111111111106</v>
      </c>
      <c r="J8715">
        <v>40.291999816894531</v>
      </c>
      <c r="K8715">
        <v>36.959999084472663</v>
      </c>
      <c r="L8715" t="s">
        <v>8953</v>
      </c>
      <c r="M8715" t="s">
        <v>8953</v>
      </c>
      <c r="N8715" t="s">
        <v>8956</v>
      </c>
      <c r="O8715">
        <v>1</v>
      </c>
    </row>
    <row r="8716" spans="1:15" x14ac:dyDescent="0.3">
      <c r="A8716" s="1">
        <v>6928551</v>
      </c>
      <c r="B8716" t="s">
        <v>8728</v>
      </c>
      <c r="C8716">
        <v>29.022686919212799</v>
      </c>
      <c r="D8716">
        <v>28.997925987243651</v>
      </c>
      <c r="E8716">
        <v>27.749928665161129</v>
      </c>
      <c r="F8716">
        <v>27.219406480789189</v>
      </c>
      <c r="G8716">
        <v>5801.1</v>
      </c>
      <c r="H8716">
        <v>7850.3666666666668</v>
      </c>
      <c r="I8716">
        <v>20743.45555555556</v>
      </c>
      <c r="J8716">
        <v>29.329999923706051</v>
      </c>
      <c r="K8716">
        <v>23.728000640869141</v>
      </c>
      <c r="L8716" t="s">
        <v>8953</v>
      </c>
      <c r="M8716" t="s">
        <v>8953</v>
      </c>
      <c r="N8716" t="s">
        <v>8956</v>
      </c>
      <c r="O8716">
        <v>1</v>
      </c>
    </row>
    <row r="8717" spans="1:15" x14ac:dyDescent="0.3">
      <c r="A8717" s="1">
        <v>6928553</v>
      </c>
      <c r="B8717" t="s">
        <v>8729</v>
      </c>
      <c r="C8717">
        <v>38.769889939874467</v>
      </c>
      <c r="D8717">
        <v>38.91917404174805</v>
      </c>
      <c r="E8717">
        <v>39.02235799153646</v>
      </c>
      <c r="F8717">
        <v>39.030348472595207</v>
      </c>
      <c r="G8717">
        <v>810.6</v>
      </c>
      <c r="H8717">
        <v>1513.5333333333331</v>
      </c>
      <c r="I8717">
        <v>1815.622222222222</v>
      </c>
      <c r="J8717">
        <v>40.314998626708977</v>
      </c>
      <c r="K8717">
        <v>37.352001190185547</v>
      </c>
      <c r="L8717" t="s">
        <v>8953</v>
      </c>
      <c r="M8717" t="s">
        <v>8953</v>
      </c>
      <c r="N8717" t="s">
        <v>8956</v>
      </c>
      <c r="O8717">
        <v>1</v>
      </c>
    </row>
    <row r="8718" spans="1:15" x14ac:dyDescent="0.3">
      <c r="A8718" s="1">
        <v>6928554</v>
      </c>
      <c r="B8718" t="s">
        <v>8730</v>
      </c>
      <c r="C8718">
        <v>80.178316481709487</v>
      </c>
      <c r="D8718">
        <v>83.167800598144538</v>
      </c>
      <c r="E8718">
        <v>82.922533518473301</v>
      </c>
      <c r="F8718">
        <v>82.674950065612791</v>
      </c>
      <c r="G8718">
        <v>6113230.5</v>
      </c>
      <c r="H8718">
        <v>6239000.166666667</v>
      </c>
      <c r="I8718">
        <v>6992531.166666667</v>
      </c>
      <c r="J8718">
        <v>91.970001220703125</v>
      </c>
      <c r="K8718">
        <v>73.129997253417969</v>
      </c>
      <c r="L8718" t="s">
        <v>8953</v>
      </c>
      <c r="M8718" t="s">
        <v>8953</v>
      </c>
      <c r="N8718" t="s">
        <v>8956</v>
      </c>
      <c r="O8718">
        <v>1</v>
      </c>
    </row>
    <row r="8719" spans="1:15" x14ac:dyDescent="0.3">
      <c r="A8719" s="1">
        <v>6928555</v>
      </c>
      <c r="B8719" t="s">
        <v>8731</v>
      </c>
      <c r="C8719">
        <v>50.037889848931528</v>
      </c>
      <c r="D8719">
        <v>50.049400177001957</v>
      </c>
      <c r="G8719">
        <v>96152.5</v>
      </c>
      <c r="H8719">
        <v>117914.1666666667</v>
      </c>
      <c r="I8719">
        <v>85898.055555555562</v>
      </c>
      <c r="L8719" t="s">
        <v>8953</v>
      </c>
      <c r="M8719" t="s">
        <v>8953</v>
      </c>
      <c r="N8719" t="s">
        <v>8956</v>
      </c>
      <c r="O8719">
        <v>1</v>
      </c>
    </row>
    <row r="8720" spans="1:15" x14ac:dyDescent="0.3">
      <c r="A8720" s="1">
        <v>6928556</v>
      </c>
      <c r="B8720" t="s">
        <v>8732</v>
      </c>
      <c r="C8720">
        <v>3.7130841913256241</v>
      </c>
      <c r="D8720">
        <v>3.6103799915313721</v>
      </c>
      <c r="E8720">
        <v>4.2066933314005537</v>
      </c>
      <c r="F8720">
        <v>4.1184200000762941</v>
      </c>
      <c r="G8720">
        <v>5746.8</v>
      </c>
      <c r="H8720">
        <v>19345.599999999999</v>
      </c>
      <c r="I8720">
        <v>24967.200000000001</v>
      </c>
      <c r="J8720">
        <v>7.9499998092651367</v>
      </c>
      <c r="K8720">
        <v>2.660000085830688</v>
      </c>
      <c r="L8720" t="s">
        <v>8953</v>
      </c>
      <c r="M8720" t="s">
        <v>8953</v>
      </c>
      <c r="N8720" t="s">
        <v>8956</v>
      </c>
      <c r="O8720">
        <v>0</v>
      </c>
    </row>
    <row r="8721" spans="1:15" x14ac:dyDescent="0.3">
      <c r="A8721" s="1">
        <v>6928557</v>
      </c>
      <c r="B8721" t="s">
        <v>8733</v>
      </c>
      <c r="C8721">
        <v>5.1341722377332184</v>
      </c>
      <c r="D8721">
        <v>5.4194000053405764</v>
      </c>
      <c r="E8721">
        <v>4.3874666595458987</v>
      </c>
      <c r="F8721">
        <v>4.1506999933719637</v>
      </c>
      <c r="G8721">
        <v>19749.7</v>
      </c>
      <c r="H8721">
        <v>16949.900000000001</v>
      </c>
      <c r="I8721">
        <v>69709.96666666666</v>
      </c>
      <c r="J8721">
        <v>6.380000114440918</v>
      </c>
      <c r="K8721">
        <v>3.029999971389771</v>
      </c>
      <c r="L8721" t="s">
        <v>8953</v>
      </c>
      <c r="M8721" t="s">
        <v>8953</v>
      </c>
      <c r="N8721" t="s">
        <v>8956</v>
      </c>
      <c r="O8721">
        <v>0</v>
      </c>
    </row>
    <row r="8722" spans="1:15" x14ac:dyDescent="0.3">
      <c r="A8722" s="1">
        <v>6928558</v>
      </c>
      <c r="B8722" t="s">
        <v>8734</v>
      </c>
      <c r="C8722">
        <v>24.68287852831919</v>
      </c>
      <c r="D8722">
        <v>24.62796592712402</v>
      </c>
      <c r="E8722">
        <v>23.719215278625491</v>
      </c>
      <c r="F8722">
        <v>23.362061462402341</v>
      </c>
      <c r="G8722">
        <v>41719.300000000003</v>
      </c>
      <c r="H8722">
        <v>21006.433333333331</v>
      </c>
      <c r="I8722">
        <v>22545.477777777782</v>
      </c>
      <c r="J8722">
        <v>24.858999252319339</v>
      </c>
      <c r="K8722">
        <v>20.482999801635739</v>
      </c>
      <c r="L8722" t="s">
        <v>8953</v>
      </c>
      <c r="M8722" t="s">
        <v>8953</v>
      </c>
      <c r="N8722" t="s">
        <v>8956</v>
      </c>
      <c r="O8722">
        <v>1</v>
      </c>
    </row>
    <row r="8723" spans="1:15" x14ac:dyDescent="0.3">
      <c r="A8723" s="1">
        <v>6928559</v>
      </c>
      <c r="B8723" t="s">
        <v>8735</v>
      </c>
      <c r="C8723">
        <v>28.879175099882531</v>
      </c>
      <c r="D8723">
        <v>28.93555995941162</v>
      </c>
      <c r="E8723">
        <v>27.848886655171711</v>
      </c>
      <c r="F8723">
        <v>27.334899988174438</v>
      </c>
      <c r="G8723">
        <v>64317.4</v>
      </c>
      <c r="H8723">
        <v>34989.133333333331</v>
      </c>
      <c r="I8723">
        <v>35401.933333333327</v>
      </c>
      <c r="J8723">
        <v>29.329999923706051</v>
      </c>
      <c r="K8723">
        <v>23.930000305175781</v>
      </c>
      <c r="L8723" t="s">
        <v>8953</v>
      </c>
      <c r="M8723" t="s">
        <v>8953</v>
      </c>
      <c r="N8723" t="s">
        <v>8956</v>
      </c>
      <c r="O8723">
        <v>1</v>
      </c>
    </row>
    <row r="8724" spans="1:15" x14ac:dyDescent="0.3">
      <c r="A8724" s="1">
        <v>6928560</v>
      </c>
      <c r="B8724" t="s">
        <v>8736</v>
      </c>
      <c r="C8724">
        <v>25.87412629836151</v>
      </c>
      <c r="D8724">
        <v>25.776979980468749</v>
      </c>
      <c r="E8724">
        <v>24.946079978942869</v>
      </c>
      <c r="F8724">
        <v>24.537314968109129</v>
      </c>
      <c r="G8724">
        <v>21001.8</v>
      </c>
      <c r="H8724">
        <v>15590.6</v>
      </c>
      <c r="I8724">
        <v>12384.644444444441</v>
      </c>
      <c r="J8724">
        <v>25.940000534057621</v>
      </c>
      <c r="K8724">
        <v>21.87400054931641</v>
      </c>
      <c r="L8724" t="s">
        <v>8953</v>
      </c>
      <c r="M8724" t="s">
        <v>8953</v>
      </c>
      <c r="N8724" t="s">
        <v>8956</v>
      </c>
      <c r="O8724">
        <v>1</v>
      </c>
    </row>
    <row r="8725" spans="1:15" x14ac:dyDescent="0.3">
      <c r="A8725" s="1">
        <v>6928561</v>
      </c>
      <c r="B8725" t="s">
        <v>8737</v>
      </c>
      <c r="C8725">
        <v>27.783479960031599</v>
      </c>
      <c r="D8725">
        <v>28.663412094116211</v>
      </c>
      <c r="E8725">
        <v>26.824164047241212</v>
      </c>
      <c r="F8725">
        <v>24.422708020210269</v>
      </c>
      <c r="G8725">
        <v>10911.9</v>
      </c>
      <c r="H8725">
        <v>15953.966666666671</v>
      </c>
      <c r="I8725">
        <v>16712.433333333331</v>
      </c>
      <c r="J8725">
        <v>31.23800086975098</v>
      </c>
      <c r="K8725">
        <v>15.36999988555908</v>
      </c>
      <c r="L8725" t="s">
        <v>8953</v>
      </c>
      <c r="M8725" t="s">
        <v>8953</v>
      </c>
      <c r="N8725" t="s">
        <v>8956</v>
      </c>
      <c r="O8725">
        <v>0</v>
      </c>
    </row>
    <row r="8726" spans="1:15" x14ac:dyDescent="0.3">
      <c r="A8726" s="1">
        <v>6928562</v>
      </c>
      <c r="B8726" t="s">
        <v>8738</v>
      </c>
      <c r="C8726">
        <v>27.5565780807318</v>
      </c>
      <c r="D8726">
        <v>27.866009979248052</v>
      </c>
      <c r="E8726">
        <v>26.615916709899899</v>
      </c>
      <c r="F8726">
        <v>26.30910756111145</v>
      </c>
      <c r="G8726">
        <v>6822</v>
      </c>
      <c r="H8726">
        <v>7940.666666666667</v>
      </c>
      <c r="I8726">
        <v>7746.8888888888887</v>
      </c>
      <c r="L8726" t="s">
        <v>8953</v>
      </c>
      <c r="M8726" t="s">
        <v>8953</v>
      </c>
      <c r="N8726" t="s">
        <v>8956</v>
      </c>
      <c r="O8726">
        <v>1</v>
      </c>
    </row>
    <row r="8727" spans="1:15" x14ac:dyDescent="0.3">
      <c r="A8727" s="1">
        <v>6928563</v>
      </c>
      <c r="B8727" t="s">
        <v>8739</v>
      </c>
      <c r="C8727">
        <v>37.592073968722211</v>
      </c>
      <c r="D8727">
        <v>37.552299880981437</v>
      </c>
      <c r="E8727">
        <v>37.432846628824869</v>
      </c>
      <c r="F8727">
        <v>37.377174930572508</v>
      </c>
      <c r="G8727">
        <v>4682.7</v>
      </c>
      <c r="H8727">
        <v>5140.8999999999996</v>
      </c>
      <c r="I8727">
        <v>3342.5222222222219</v>
      </c>
      <c r="J8727">
        <v>40.520000457763672</v>
      </c>
      <c r="K8727">
        <v>36.205001831054688</v>
      </c>
      <c r="L8727" t="s">
        <v>8953</v>
      </c>
      <c r="M8727" t="s">
        <v>8953</v>
      </c>
      <c r="N8727" t="s">
        <v>8956</v>
      </c>
      <c r="O8727">
        <v>1</v>
      </c>
    </row>
    <row r="8728" spans="1:15" x14ac:dyDescent="0.3">
      <c r="A8728" s="1">
        <v>6928564</v>
      </c>
      <c r="B8728" t="s">
        <v>8740</v>
      </c>
      <c r="C8728">
        <v>28.45044785570844</v>
      </c>
      <c r="D8728">
        <v>28.79793998718262</v>
      </c>
      <c r="E8728">
        <v>27.683266665140788</v>
      </c>
      <c r="F8728">
        <v>27.329140014648441</v>
      </c>
      <c r="G8728">
        <v>156333.29999999999</v>
      </c>
      <c r="H8728">
        <v>139924.43333333329</v>
      </c>
      <c r="I8728">
        <v>92225.922222222216</v>
      </c>
      <c r="J8728">
        <v>29.75</v>
      </c>
      <c r="K8728">
        <v>23.379999160766602</v>
      </c>
      <c r="L8728" t="s">
        <v>8953</v>
      </c>
      <c r="M8728" t="s">
        <v>8953</v>
      </c>
      <c r="N8728" t="s">
        <v>8956</v>
      </c>
      <c r="O8728">
        <v>1</v>
      </c>
    </row>
    <row r="8729" spans="1:15" x14ac:dyDescent="0.3">
      <c r="A8729" s="1">
        <v>6928566</v>
      </c>
      <c r="B8729" t="s">
        <v>8741</v>
      </c>
      <c r="C8729">
        <v>25.79603270250065</v>
      </c>
      <c r="D8729">
        <v>25.925471878051759</v>
      </c>
      <c r="E8729">
        <v>25.163763974507649</v>
      </c>
      <c r="F8729">
        <v>24.999047956466679</v>
      </c>
      <c r="G8729">
        <v>20</v>
      </c>
      <c r="H8729">
        <v>73.333333333333329</v>
      </c>
      <c r="I8729">
        <v>1001.111111111111</v>
      </c>
      <c r="J8729">
        <v>26.47500038146973</v>
      </c>
      <c r="K8729">
        <v>23.614999771118161</v>
      </c>
      <c r="L8729" t="s">
        <v>8953</v>
      </c>
      <c r="M8729" t="s">
        <v>8953</v>
      </c>
      <c r="N8729" t="s">
        <v>8956</v>
      </c>
      <c r="O8729">
        <v>1</v>
      </c>
    </row>
    <row r="8730" spans="1:15" x14ac:dyDescent="0.3">
      <c r="A8730" s="1">
        <v>6928567</v>
      </c>
      <c r="B8730" t="s">
        <v>8742</v>
      </c>
      <c r="C8730">
        <v>50.935861369437632</v>
      </c>
      <c r="D8730">
        <v>51.268372116088869</v>
      </c>
      <c r="E8730">
        <v>49.655837376912437</v>
      </c>
      <c r="F8730">
        <v>49.855933074951167</v>
      </c>
      <c r="G8730">
        <v>5185.8</v>
      </c>
      <c r="H8730">
        <v>3248.6</v>
      </c>
      <c r="I8730">
        <v>2578.422222222222</v>
      </c>
      <c r="L8730" t="s">
        <v>8953</v>
      </c>
      <c r="M8730" t="s">
        <v>8953</v>
      </c>
      <c r="N8730" t="s">
        <v>8956</v>
      </c>
      <c r="O8730">
        <v>1</v>
      </c>
    </row>
    <row r="8731" spans="1:15" x14ac:dyDescent="0.3">
      <c r="A8731" s="1">
        <v>6928568</v>
      </c>
      <c r="B8731" t="s">
        <v>8743</v>
      </c>
      <c r="C8731">
        <v>28.687256875278649</v>
      </c>
      <c r="D8731">
        <v>28.66668804168701</v>
      </c>
      <c r="E8731">
        <v>27.16170934041341</v>
      </c>
      <c r="F8731">
        <v>26.693242025375369</v>
      </c>
      <c r="G8731">
        <v>1565.5</v>
      </c>
      <c r="H8731">
        <v>1301.833333333333</v>
      </c>
      <c r="I8731">
        <v>2700.6111111111109</v>
      </c>
      <c r="J8731">
        <v>29.155000686645511</v>
      </c>
      <c r="K8731">
        <v>23.033000946044918</v>
      </c>
      <c r="L8731" t="s">
        <v>8953</v>
      </c>
      <c r="M8731" t="s">
        <v>8953</v>
      </c>
      <c r="N8731" t="s">
        <v>8956</v>
      </c>
      <c r="O8731">
        <v>1</v>
      </c>
    </row>
    <row r="8732" spans="1:15" x14ac:dyDescent="0.3">
      <c r="A8732" s="1">
        <v>6928570</v>
      </c>
      <c r="B8732" t="s">
        <v>8744</v>
      </c>
      <c r="C8732">
        <v>18.44767623851375</v>
      </c>
      <c r="D8732">
        <v>18.854962005615231</v>
      </c>
      <c r="E8732">
        <v>17.319427324930832</v>
      </c>
      <c r="F8732">
        <v>16.781150488853459</v>
      </c>
      <c r="G8732">
        <v>223.8</v>
      </c>
      <c r="H8732">
        <v>527.93333333333328</v>
      </c>
      <c r="I8732">
        <v>812.64444444444439</v>
      </c>
      <c r="J8732">
        <v>20.00200080871582</v>
      </c>
      <c r="K8732">
        <v>13.961000442504879</v>
      </c>
      <c r="L8732" t="s">
        <v>8953</v>
      </c>
      <c r="M8732" t="s">
        <v>8953</v>
      </c>
      <c r="N8732" t="s">
        <v>8956</v>
      </c>
      <c r="O8732">
        <v>1</v>
      </c>
    </row>
    <row r="8733" spans="1:15" x14ac:dyDescent="0.3">
      <c r="A8733" s="1">
        <v>6928571</v>
      </c>
      <c r="B8733" t="s">
        <v>8745</v>
      </c>
      <c r="C8733">
        <v>32.779395532607857</v>
      </c>
      <c r="D8733">
        <v>32.691246109008787</v>
      </c>
      <c r="E8733">
        <v>31.666915372212731</v>
      </c>
      <c r="F8733">
        <v>31.17449654579163</v>
      </c>
      <c r="G8733">
        <v>33031.1</v>
      </c>
      <c r="H8733">
        <v>39193.699999999997</v>
      </c>
      <c r="I8733">
        <v>41541.23333333333</v>
      </c>
      <c r="J8733">
        <v>32.930000305175781</v>
      </c>
      <c r="K8733">
        <v>27.528999328613281</v>
      </c>
      <c r="L8733" t="s">
        <v>8953</v>
      </c>
      <c r="M8733" t="s">
        <v>8953</v>
      </c>
      <c r="N8733" t="s">
        <v>8956</v>
      </c>
      <c r="O8733">
        <v>1</v>
      </c>
    </row>
    <row r="8734" spans="1:15" x14ac:dyDescent="0.3">
      <c r="A8734" s="1">
        <v>6928572</v>
      </c>
      <c r="B8734" t="s">
        <v>8746</v>
      </c>
      <c r="C8734">
        <v>23.17370087726918</v>
      </c>
      <c r="D8734">
        <v>23.124900169372559</v>
      </c>
      <c r="E8734">
        <v>21.925006713867191</v>
      </c>
      <c r="F8734">
        <v>21.473865032196041</v>
      </c>
      <c r="G8734">
        <v>27606.5</v>
      </c>
      <c r="H8734">
        <v>9778.8333333333339</v>
      </c>
      <c r="I8734">
        <v>8596.2777777777774</v>
      </c>
      <c r="J8734">
        <v>23.45000076293945</v>
      </c>
      <c r="K8734">
        <v>18.341999053955082</v>
      </c>
      <c r="L8734" t="s">
        <v>8953</v>
      </c>
      <c r="M8734" t="s">
        <v>8953</v>
      </c>
      <c r="N8734" t="s">
        <v>8956</v>
      </c>
      <c r="O8734">
        <v>1</v>
      </c>
    </row>
    <row r="8735" spans="1:15" x14ac:dyDescent="0.3">
      <c r="A8735" s="1">
        <v>6928573</v>
      </c>
      <c r="B8735" t="s">
        <v>8747</v>
      </c>
      <c r="C8735">
        <v>27.927353568119731</v>
      </c>
      <c r="D8735">
        <v>28.001385955810552</v>
      </c>
      <c r="E8735">
        <v>26.33034867604573</v>
      </c>
      <c r="F8735">
        <v>25.66710649490356</v>
      </c>
      <c r="G8735">
        <v>21350.799999999999</v>
      </c>
      <c r="H8735">
        <v>7743.6</v>
      </c>
      <c r="I8735">
        <v>3270.088888888889</v>
      </c>
      <c r="J8735">
        <v>28.52700042724609</v>
      </c>
      <c r="K8735">
        <v>21.416999816894531</v>
      </c>
      <c r="L8735" t="s">
        <v>8953</v>
      </c>
      <c r="M8735" t="s">
        <v>8953</v>
      </c>
      <c r="N8735" t="s">
        <v>8956</v>
      </c>
      <c r="O8735">
        <v>1</v>
      </c>
    </row>
    <row r="8736" spans="1:15" x14ac:dyDescent="0.3">
      <c r="A8736" s="1">
        <v>6928574</v>
      </c>
      <c r="B8736" t="s">
        <v>8748</v>
      </c>
      <c r="C8736">
        <v>8.7443984242340704</v>
      </c>
      <c r="D8736">
        <v>9.0842540168762209</v>
      </c>
      <c r="E8736">
        <v>9.5193980216979988</v>
      </c>
      <c r="F8736">
        <v>9.8486985111236578</v>
      </c>
      <c r="G8736">
        <v>5097.2</v>
      </c>
      <c r="H8736">
        <v>3725.7333333333331</v>
      </c>
      <c r="I8736">
        <v>2919.6888888888889</v>
      </c>
      <c r="J8736">
        <v>13.739999771118161</v>
      </c>
      <c r="K8736">
        <v>8.2770004272460938</v>
      </c>
      <c r="L8736" t="s">
        <v>8953</v>
      </c>
      <c r="M8736" t="s">
        <v>8953</v>
      </c>
      <c r="N8736" t="s">
        <v>8956</v>
      </c>
      <c r="O8736">
        <v>1</v>
      </c>
    </row>
    <row r="8737" spans="1:15" x14ac:dyDescent="0.3">
      <c r="A8737" s="1">
        <v>6928575</v>
      </c>
      <c r="B8737" t="s">
        <v>8749</v>
      </c>
      <c r="C8737">
        <v>24.702937934688698</v>
      </c>
      <c r="D8737">
        <v>24.59541999816895</v>
      </c>
      <c r="E8737">
        <v>23.509326705932619</v>
      </c>
      <c r="F8737">
        <v>22.99897501945496</v>
      </c>
      <c r="G8737">
        <v>2152.5</v>
      </c>
      <c r="H8737">
        <v>50687.5</v>
      </c>
      <c r="I8737">
        <v>19152.5</v>
      </c>
      <c r="J8737">
        <v>24.770000457763668</v>
      </c>
      <c r="K8737">
        <v>19.686000823974609</v>
      </c>
      <c r="L8737" t="s">
        <v>8953</v>
      </c>
      <c r="M8737" t="s">
        <v>8953</v>
      </c>
      <c r="N8737" t="s">
        <v>8956</v>
      </c>
      <c r="O8737">
        <v>1</v>
      </c>
    </row>
    <row r="8738" spans="1:15" x14ac:dyDescent="0.3">
      <c r="A8738" s="1">
        <v>6928576</v>
      </c>
      <c r="B8738" t="s">
        <v>8750</v>
      </c>
      <c r="C8738">
        <v>25.057219890964969</v>
      </c>
      <c r="D8738">
        <v>25.188419952392579</v>
      </c>
      <c r="E8738">
        <v>23.5838733291626</v>
      </c>
      <c r="F8738">
        <v>23.030095024108888</v>
      </c>
      <c r="G8738">
        <v>6783.2</v>
      </c>
      <c r="H8738">
        <v>10491.066666666669</v>
      </c>
      <c r="I8738">
        <v>11822.57777777778</v>
      </c>
      <c r="J8738">
        <v>25.85000038146973</v>
      </c>
      <c r="K8738">
        <v>19.87400054931641</v>
      </c>
      <c r="L8738" t="s">
        <v>8953</v>
      </c>
      <c r="M8738" t="s">
        <v>8953</v>
      </c>
      <c r="N8738" t="s">
        <v>8956</v>
      </c>
      <c r="O8738">
        <v>1</v>
      </c>
    </row>
    <row r="8739" spans="1:15" x14ac:dyDescent="0.3">
      <c r="A8739" s="1">
        <v>6928577</v>
      </c>
      <c r="B8739" t="s">
        <v>8751</v>
      </c>
      <c r="C8739">
        <v>28.720444676268489</v>
      </c>
      <c r="D8739">
        <v>28.793593978881841</v>
      </c>
      <c r="E8739">
        <v>27.102604624430342</v>
      </c>
      <c r="F8739">
        <v>26.260563449859621</v>
      </c>
      <c r="G8739">
        <v>88914.8</v>
      </c>
      <c r="H8739">
        <v>35028.26666666667</v>
      </c>
      <c r="I8739">
        <v>26931.64444444445</v>
      </c>
      <c r="J8739">
        <v>29.36400032043457</v>
      </c>
      <c r="K8739">
        <v>21.474000930786129</v>
      </c>
      <c r="L8739" t="s">
        <v>8953</v>
      </c>
      <c r="M8739" t="s">
        <v>8953</v>
      </c>
      <c r="N8739" t="s">
        <v>8956</v>
      </c>
      <c r="O8739">
        <v>1</v>
      </c>
    </row>
    <row r="8740" spans="1:15" x14ac:dyDescent="0.3">
      <c r="A8740" s="1">
        <v>6928578</v>
      </c>
      <c r="B8740" t="s">
        <v>8752</v>
      </c>
      <c r="C8740">
        <v>60.055344073932531</v>
      </c>
      <c r="D8740">
        <v>62.1305997467041</v>
      </c>
      <c r="E8740">
        <v>65.594000116984049</v>
      </c>
      <c r="F8740">
        <v>66.564949970245365</v>
      </c>
      <c r="G8740">
        <v>3276133.4</v>
      </c>
      <c r="H8740">
        <v>3604107.8</v>
      </c>
      <c r="I8740">
        <v>3329974.8222222221</v>
      </c>
      <c r="J8740">
        <v>77.410003662109375</v>
      </c>
      <c r="K8740">
        <v>57.939998626708977</v>
      </c>
      <c r="L8740" t="s">
        <v>8953</v>
      </c>
      <c r="M8740" t="s">
        <v>8953</v>
      </c>
      <c r="N8740" t="s">
        <v>8956</v>
      </c>
      <c r="O8740">
        <v>1</v>
      </c>
    </row>
    <row r="8741" spans="1:15" x14ac:dyDescent="0.3">
      <c r="A8741" s="1">
        <v>6928579</v>
      </c>
      <c r="B8741" t="s">
        <v>8753</v>
      </c>
      <c r="C8741">
        <v>4.8367773871590911</v>
      </c>
      <c r="D8741">
        <v>5.022699999809265</v>
      </c>
      <c r="E8741">
        <v>7.7320333401362102</v>
      </c>
      <c r="F8741">
        <v>13.128025058507919</v>
      </c>
      <c r="G8741">
        <v>426408.8</v>
      </c>
      <c r="H8741">
        <v>382472.93333333329</v>
      </c>
      <c r="I8741">
        <v>1879636.944444444</v>
      </c>
      <c r="J8741">
        <v>232</v>
      </c>
      <c r="K8741">
        <v>3.0799999237060551</v>
      </c>
      <c r="L8741" t="s">
        <v>8953</v>
      </c>
      <c r="M8741" t="s">
        <v>8953</v>
      </c>
      <c r="N8741" t="s">
        <v>8956</v>
      </c>
      <c r="O8741">
        <v>0</v>
      </c>
    </row>
    <row r="8742" spans="1:15" x14ac:dyDescent="0.3">
      <c r="A8742" s="1">
        <v>6928580</v>
      </c>
      <c r="B8742" t="s">
        <v>8754</v>
      </c>
      <c r="C8742">
        <v>1.704748405483212</v>
      </c>
      <c r="D8742">
        <v>1.5384519934654231</v>
      </c>
      <c r="E8742">
        <v>1.010199997425079</v>
      </c>
      <c r="F8742">
        <v>0.96127249896526334</v>
      </c>
      <c r="G8742">
        <v>72823.399999999994</v>
      </c>
      <c r="H8742">
        <v>64451.133333333331</v>
      </c>
      <c r="I8742">
        <v>155123.7111111111</v>
      </c>
      <c r="J8742">
        <v>2.0499999523162842</v>
      </c>
      <c r="K8742">
        <v>0.55610001087188721</v>
      </c>
      <c r="L8742" t="s">
        <v>8953</v>
      </c>
      <c r="M8742" t="s">
        <v>8953</v>
      </c>
      <c r="N8742" t="s">
        <v>8956</v>
      </c>
      <c r="O8742">
        <v>0</v>
      </c>
    </row>
    <row r="8743" spans="1:15" x14ac:dyDescent="0.3">
      <c r="A8743" s="1">
        <v>6928581</v>
      </c>
      <c r="B8743" t="s">
        <v>8755</v>
      </c>
      <c r="C8743">
        <v>39.621610913835902</v>
      </c>
      <c r="D8743">
        <v>39.740015869140628</v>
      </c>
      <c r="E8743">
        <v>39.630058619181312</v>
      </c>
      <c r="F8743">
        <v>39.644123954772951</v>
      </c>
      <c r="G8743">
        <v>465.7</v>
      </c>
      <c r="H8743">
        <v>535.23333333333335</v>
      </c>
      <c r="I8743">
        <v>1657.3</v>
      </c>
      <c r="J8743">
        <v>40.910999298095703</v>
      </c>
      <c r="K8743">
        <v>37.069999694824219</v>
      </c>
      <c r="L8743" t="s">
        <v>8953</v>
      </c>
      <c r="M8743" t="s">
        <v>8953</v>
      </c>
      <c r="N8743" t="s">
        <v>8956</v>
      </c>
      <c r="O8743">
        <v>1</v>
      </c>
    </row>
    <row r="8744" spans="1:15" x14ac:dyDescent="0.3">
      <c r="A8744" s="1">
        <v>6928582</v>
      </c>
      <c r="B8744" t="s">
        <v>8756</v>
      </c>
      <c r="C8744">
        <v>37.250622491270377</v>
      </c>
      <c r="D8744">
        <v>38.443599777221678</v>
      </c>
      <c r="E8744">
        <v>38.236666463216153</v>
      </c>
      <c r="F8744">
        <v>37.845699882507333</v>
      </c>
      <c r="G8744">
        <v>457203.1</v>
      </c>
      <c r="H8744">
        <v>360374.36666666658</v>
      </c>
      <c r="I8744">
        <v>361335.9</v>
      </c>
      <c r="J8744">
        <v>43.540000915527337</v>
      </c>
      <c r="K8744">
        <v>33.060001373291023</v>
      </c>
      <c r="L8744" t="s">
        <v>8953</v>
      </c>
      <c r="M8744" t="s">
        <v>8953</v>
      </c>
      <c r="N8744" t="s">
        <v>8956</v>
      </c>
      <c r="O8744">
        <v>0</v>
      </c>
    </row>
    <row r="8745" spans="1:15" x14ac:dyDescent="0.3">
      <c r="A8745" s="1">
        <v>6928583</v>
      </c>
      <c r="B8745" t="s">
        <v>8757</v>
      </c>
      <c r="C8745">
        <v>2.3910564435478721</v>
      </c>
      <c r="D8745">
        <v>2.5385999965667718</v>
      </c>
      <c r="E8745">
        <v>2.0851999982198079</v>
      </c>
      <c r="F8745">
        <v>1.8967999964952471</v>
      </c>
      <c r="G8745">
        <v>1154184.1000000001</v>
      </c>
      <c r="H8745">
        <v>966851.3666666667</v>
      </c>
      <c r="I8745">
        <v>1171198.2333333329</v>
      </c>
      <c r="J8745">
        <v>2.9800000190734859</v>
      </c>
      <c r="K8745">
        <v>1.029999971389771</v>
      </c>
      <c r="L8745" t="s">
        <v>8953</v>
      </c>
      <c r="M8745" t="s">
        <v>8953</v>
      </c>
      <c r="N8745" t="s">
        <v>8956</v>
      </c>
      <c r="O8745">
        <v>0</v>
      </c>
    </row>
    <row r="8746" spans="1:15" x14ac:dyDescent="0.3">
      <c r="A8746" s="1">
        <v>6928584</v>
      </c>
      <c r="B8746" t="s">
        <v>8758</v>
      </c>
      <c r="C8746">
        <v>91.452812643297676</v>
      </c>
      <c r="D8746">
        <v>85.752399902343754</v>
      </c>
      <c r="E8746">
        <v>80.549799957275397</v>
      </c>
      <c r="F8746">
        <v>79.981749916076666</v>
      </c>
      <c r="G8746">
        <v>104034.4</v>
      </c>
      <c r="H8746">
        <v>107418.1333333333</v>
      </c>
      <c r="I8746">
        <v>96467.155555555553</v>
      </c>
      <c r="J8746">
        <v>94.639999389648438</v>
      </c>
      <c r="K8746">
        <v>51.830001831054688</v>
      </c>
      <c r="L8746" t="s">
        <v>8953</v>
      </c>
      <c r="M8746" t="s">
        <v>8953</v>
      </c>
      <c r="N8746" t="s">
        <v>8956</v>
      </c>
      <c r="O8746">
        <v>1</v>
      </c>
    </row>
    <row r="8747" spans="1:15" x14ac:dyDescent="0.3">
      <c r="A8747" s="1">
        <v>6928586</v>
      </c>
      <c r="B8747" t="s">
        <v>8759</v>
      </c>
      <c r="C8747">
        <v>10.488138889985541</v>
      </c>
      <c r="D8747">
        <v>10.437099990844731</v>
      </c>
      <c r="E8747">
        <v>10.363233375549321</v>
      </c>
      <c r="F8747">
        <v>10.30710003376007</v>
      </c>
      <c r="G8747">
        <v>11771.3</v>
      </c>
      <c r="H8747">
        <v>13427.1</v>
      </c>
      <c r="I8747">
        <v>50459.033333333333</v>
      </c>
      <c r="J8747">
        <v>10.539999961853029</v>
      </c>
      <c r="K8747">
        <v>9.9499998092651367</v>
      </c>
      <c r="L8747" t="s">
        <v>8953</v>
      </c>
      <c r="M8747" t="s">
        <v>8953</v>
      </c>
      <c r="N8747" t="s">
        <v>8956</v>
      </c>
      <c r="O8747">
        <v>1</v>
      </c>
    </row>
    <row r="8748" spans="1:15" x14ac:dyDescent="0.3">
      <c r="A8748" s="1">
        <v>6928587</v>
      </c>
      <c r="B8748" t="s">
        <v>8760</v>
      </c>
      <c r="C8748">
        <v>48.166837694792129</v>
      </c>
      <c r="D8748">
        <v>48.525865859985352</v>
      </c>
      <c r="E8748">
        <v>49.213968633015952</v>
      </c>
      <c r="F8748">
        <v>49.212346458435057</v>
      </c>
      <c r="G8748">
        <v>559.29999999999995</v>
      </c>
      <c r="H8748">
        <v>1293.0999999999999</v>
      </c>
      <c r="I8748">
        <v>801.0333333333333</v>
      </c>
      <c r="L8748" t="s">
        <v>8953</v>
      </c>
      <c r="M8748" t="s">
        <v>8953</v>
      </c>
      <c r="N8748" t="s">
        <v>8956</v>
      </c>
      <c r="O8748">
        <v>1</v>
      </c>
    </row>
    <row r="8749" spans="1:15" x14ac:dyDescent="0.3">
      <c r="A8749" s="1">
        <v>6928588</v>
      </c>
      <c r="B8749" t="s">
        <v>8761</v>
      </c>
      <c r="C8749">
        <v>6.7447456079475234</v>
      </c>
      <c r="D8749">
        <v>6.7047999763488768</v>
      </c>
      <c r="E8749">
        <v>6.6291333230336509</v>
      </c>
      <c r="F8749">
        <v>6.6000999951362607</v>
      </c>
      <c r="G8749">
        <v>250656.9</v>
      </c>
      <c r="H8749">
        <v>277238.96666666667</v>
      </c>
      <c r="I8749">
        <v>261484.1</v>
      </c>
      <c r="J8749">
        <v>7.2100000381469727</v>
      </c>
      <c r="K8749">
        <v>5.940000057220459</v>
      </c>
      <c r="L8749" t="s">
        <v>8953</v>
      </c>
      <c r="M8749" t="s">
        <v>8953</v>
      </c>
      <c r="N8749" t="s">
        <v>8956</v>
      </c>
      <c r="O8749">
        <v>1</v>
      </c>
    </row>
    <row r="8750" spans="1:15" x14ac:dyDescent="0.3">
      <c r="A8750" s="1">
        <v>6928589</v>
      </c>
      <c r="B8750" t="s">
        <v>8762</v>
      </c>
      <c r="C8750">
        <v>1.4427047277884459</v>
      </c>
      <c r="D8750">
        <v>1.7709999990463261</v>
      </c>
      <c r="E8750">
        <v>1.434519998629888</v>
      </c>
      <c r="F8750">
        <v>1.4033249983191489</v>
      </c>
      <c r="G8750">
        <v>5206002.8</v>
      </c>
      <c r="H8750">
        <v>2967244.2666666671</v>
      </c>
      <c r="I8750">
        <v>3607706.9777777782</v>
      </c>
      <c r="J8750">
        <v>2.4900000095367432</v>
      </c>
      <c r="K8750">
        <v>0.68999999761581421</v>
      </c>
      <c r="L8750" t="s">
        <v>8953</v>
      </c>
      <c r="M8750" t="s">
        <v>8953</v>
      </c>
      <c r="N8750" t="s">
        <v>8956</v>
      </c>
      <c r="O8750">
        <v>0</v>
      </c>
    </row>
    <row r="8751" spans="1:15" x14ac:dyDescent="0.3">
      <c r="A8751" s="1">
        <v>6928590</v>
      </c>
      <c r="B8751" t="s">
        <v>8763</v>
      </c>
      <c r="C8751">
        <v>2.5822317700679411</v>
      </c>
      <c r="D8751">
        <v>2.7287599992752081</v>
      </c>
      <c r="E8751">
        <v>2.6907799975077311</v>
      </c>
      <c r="F8751">
        <v>2.667960003614426</v>
      </c>
      <c r="G8751">
        <v>8604.7999999999993</v>
      </c>
      <c r="H8751">
        <v>17974.933333333331</v>
      </c>
      <c r="I8751">
        <v>15681.644444444441</v>
      </c>
      <c r="J8751">
        <v>4.7399997711181641</v>
      </c>
      <c r="K8751">
        <v>2.0999999046325679</v>
      </c>
      <c r="L8751" t="s">
        <v>8953</v>
      </c>
      <c r="M8751" t="s">
        <v>8953</v>
      </c>
      <c r="N8751" t="s">
        <v>8956</v>
      </c>
      <c r="O8751">
        <v>0</v>
      </c>
    </row>
    <row r="8752" spans="1:15" x14ac:dyDescent="0.3">
      <c r="A8752" s="1">
        <v>6928591</v>
      </c>
      <c r="B8752" t="s">
        <v>8764</v>
      </c>
      <c r="C8752">
        <v>81.931705833396336</v>
      </c>
      <c r="D8752">
        <v>81.077600402832033</v>
      </c>
      <c r="E8752">
        <v>72.728733571370441</v>
      </c>
      <c r="F8752">
        <v>69.916950168609617</v>
      </c>
      <c r="G8752">
        <v>3472600.5</v>
      </c>
      <c r="H8752">
        <v>2804723.5</v>
      </c>
      <c r="I8752">
        <v>2890123.388888889</v>
      </c>
      <c r="J8752">
        <v>85.019996643066406</v>
      </c>
      <c r="K8752">
        <v>53.400001525878913</v>
      </c>
      <c r="L8752" t="s">
        <v>8953</v>
      </c>
      <c r="M8752" t="s">
        <v>8953</v>
      </c>
      <c r="N8752" t="s">
        <v>8956</v>
      </c>
      <c r="O8752">
        <v>1</v>
      </c>
    </row>
    <row r="8753" spans="1:15" x14ac:dyDescent="0.3">
      <c r="A8753" s="1">
        <v>6928592</v>
      </c>
      <c r="B8753" t="s">
        <v>8765</v>
      </c>
      <c r="C8753">
        <v>90.637168848514065</v>
      </c>
      <c r="D8753">
        <v>95.049599761962895</v>
      </c>
      <c r="E8753">
        <v>94.889599660237636</v>
      </c>
      <c r="F8753">
        <v>93.644049720764158</v>
      </c>
      <c r="G8753">
        <v>148837.79999999999</v>
      </c>
      <c r="H8753">
        <v>86312.6</v>
      </c>
      <c r="I8753">
        <v>67798.64444444445</v>
      </c>
      <c r="J8753">
        <v>101.1800003051758</v>
      </c>
      <c r="K8753">
        <v>81.629997253417969</v>
      </c>
      <c r="L8753" t="s">
        <v>8953</v>
      </c>
      <c r="M8753" t="s">
        <v>8953</v>
      </c>
      <c r="N8753" t="s">
        <v>8956</v>
      </c>
      <c r="O8753">
        <v>1</v>
      </c>
    </row>
    <row r="8754" spans="1:15" x14ac:dyDescent="0.3">
      <c r="A8754" s="1">
        <v>6928593</v>
      </c>
      <c r="B8754" t="s">
        <v>8766</v>
      </c>
      <c r="C8754">
        <v>50.175091680813992</v>
      </c>
      <c r="D8754">
        <v>50.168120193481442</v>
      </c>
      <c r="E8754">
        <v>50.172200012207028</v>
      </c>
      <c r="F8754">
        <v>50.152825012207032</v>
      </c>
      <c r="G8754">
        <v>87523</v>
      </c>
      <c r="H8754">
        <v>121327.6666666667</v>
      </c>
      <c r="I8754">
        <v>269878.11111111112</v>
      </c>
      <c r="L8754" t="s">
        <v>8953</v>
      </c>
      <c r="M8754" t="s">
        <v>8953</v>
      </c>
      <c r="N8754" t="s">
        <v>8956</v>
      </c>
      <c r="O8754">
        <v>1</v>
      </c>
    </row>
    <row r="8755" spans="1:15" x14ac:dyDescent="0.3">
      <c r="A8755" s="1">
        <v>6928594</v>
      </c>
      <c r="B8755" t="s">
        <v>8767</v>
      </c>
      <c r="C8755">
        <v>11.85995284808239</v>
      </c>
      <c r="D8755">
        <v>12.258400020599369</v>
      </c>
      <c r="E8755">
        <v>12.936866690317791</v>
      </c>
      <c r="F8755">
        <v>13.261100025177001</v>
      </c>
      <c r="G8755">
        <v>675011.1</v>
      </c>
      <c r="H8755">
        <v>672507.03333333333</v>
      </c>
      <c r="I8755">
        <v>797222.3444444444</v>
      </c>
      <c r="J8755">
        <v>17.520000457763668</v>
      </c>
      <c r="K8755">
        <v>11.189999580383301</v>
      </c>
      <c r="L8755" t="s">
        <v>8953</v>
      </c>
      <c r="M8755" t="s">
        <v>8953</v>
      </c>
      <c r="N8755" t="s">
        <v>8956</v>
      </c>
      <c r="O8755">
        <v>0</v>
      </c>
    </row>
    <row r="8756" spans="1:15" x14ac:dyDescent="0.3">
      <c r="A8756" s="1">
        <v>6928595</v>
      </c>
      <c r="B8756" t="s">
        <v>8768</v>
      </c>
      <c r="C8756">
        <v>91.30800051421177</v>
      </c>
      <c r="D8756">
        <v>92.204199829101569</v>
      </c>
      <c r="E8756">
        <v>90.075132904052737</v>
      </c>
      <c r="F8756">
        <v>89.273899574279781</v>
      </c>
      <c r="G8756">
        <v>7899.5</v>
      </c>
      <c r="H8756">
        <v>7686.5</v>
      </c>
      <c r="I8756">
        <v>7295.5</v>
      </c>
      <c r="J8756">
        <v>98.900001525878906</v>
      </c>
      <c r="K8756">
        <v>82.790000915527344</v>
      </c>
      <c r="L8756" t="s">
        <v>8953</v>
      </c>
      <c r="M8756" t="s">
        <v>8953</v>
      </c>
      <c r="N8756" t="s">
        <v>8956</v>
      </c>
      <c r="O8756">
        <v>1</v>
      </c>
    </row>
    <row r="8757" spans="1:15" x14ac:dyDescent="0.3">
      <c r="A8757" s="1">
        <v>6928597</v>
      </c>
      <c r="B8757" t="s">
        <v>8769</v>
      </c>
      <c r="C8757">
        <v>35.92096550352683</v>
      </c>
      <c r="D8757">
        <v>36.086913986206063</v>
      </c>
      <c r="E8757">
        <v>35.768364639282233</v>
      </c>
      <c r="F8757">
        <v>35.563383483886717</v>
      </c>
      <c r="G8757">
        <v>68</v>
      </c>
      <c r="H8757">
        <v>172.66666666666671</v>
      </c>
      <c r="I8757">
        <v>147.55555555555549</v>
      </c>
      <c r="J8757">
        <v>36.685001373291023</v>
      </c>
      <c r="K8757">
        <v>33.537998199462891</v>
      </c>
      <c r="L8757" t="s">
        <v>8953</v>
      </c>
      <c r="M8757" t="s">
        <v>8953</v>
      </c>
      <c r="N8757" t="s">
        <v>8956</v>
      </c>
      <c r="O8757">
        <v>1</v>
      </c>
    </row>
    <row r="8758" spans="1:15" x14ac:dyDescent="0.3">
      <c r="A8758" s="1">
        <v>6928598</v>
      </c>
      <c r="B8758" t="s">
        <v>8770</v>
      </c>
      <c r="C8758">
        <v>36.226807150271242</v>
      </c>
      <c r="D8758">
        <v>36.371206207275392</v>
      </c>
      <c r="E8758">
        <v>36.48327532450358</v>
      </c>
      <c r="F8758">
        <v>36.40047655105591</v>
      </c>
      <c r="G8758">
        <v>76.8</v>
      </c>
      <c r="H8758">
        <v>295.60000000000002</v>
      </c>
      <c r="I8758">
        <v>269.64444444444439</v>
      </c>
      <c r="J8758">
        <v>37.264999389648438</v>
      </c>
      <c r="K8758">
        <v>34.508998870849609</v>
      </c>
      <c r="L8758" t="s">
        <v>8953</v>
      </c>
      <c r="M8758" t="s">
        <v>8953</v>
      </c>
      <c r="N8758" t="s">
        <v>8956</v>
      </c>
      <c r="O8758">
        <v>1</v>
      </c>
    </row>
    <row r="8759" spans="1:15" x14ac:dyDescent="0.3">
      <c r="A8759" s="1">
        <v>6928599</v>
      </c>
      <c r="B8759" t="s">
        <v>8771</v>
      </c>
      <c r="C8759">
        <v>37.661235298179207</v>
      </c>
      <c r="D8759">
        <v>37.650940322875982</v>
      </c>
      <c r="E8759">
        <v>37.550893351236979</v>
      </c>
      <c r="F8759">
        <v>37.500534973144532</v>
      </c>
      <c r="G8759">
        <v>1623.4</v>
      </c>
      <c r="H8759">
        <v>5131.1333333333332</v>
      </c>
      <c r="I8759">
        <v>2038.155555555556</v>
      </c>
      <c r="J8759">
        <v>38.2760009765625</v>
      </c>
      <c r="K8759">
        <v>35.700000762939453</v>
      </c>
      <c r="L8759" t="s">
        <v>8953</v>
      </c>
      <c r="M8759" t="s">
        <v>8953</v>
      </c>
      <c r="N8759" t="s">
        <v>8956</v>
      </c>
      <c r="O8759">
        <v>1</v>
      </c>
    </row>
    <row r="8760" spans="1:15" x14ac:dyDescent="0.3">
      <c r="A8760" s="1">
        <v>6928600</v>
      </c>
      <c r="B8760" t="s">
        <v>8772</v>
      </c>
      <c r="C8760">
        <v>35.492006978359171</v>
      </c>
      <c r="D8760">
        <v>35.522350006103522</v>
      </c>
      <c r="E8760">
        <v>35.534463373819989</v>
      </c>
      <c r="F8760">
        <v>35.511702575683593</v>
      </c>
      <c r="G8760">
        <v>1340.1</v>
      </c>
      <c r="H8760">
        <v>19730.033333333329</v>
      </c>
      <c r="I8760">
        <v>6696.6777777777779</v>
      </c>
      <c r="J8760">
        <v>36.799999237060547</v>
      </c>
      <c r="K8760">
        <v>33.790000915527337</v>
      </c>
      <c r="L8760" t="s">
        <v>8953</v>
      </c>
      <c r="M8760" t="s">
        <v>8953</v>
      </c>
      <c r="N8760" t="s">
        <v>8956</v>
      </c>
      <c r="O8760">
        <v>1</v>
      </c>
    </row>
    <row r="8761" spans="1:15" x14ac:dyDescent="0.3">
      <c r="A8761" s="1">
        <v>6928602</v>
      </c>
      <c r="B8761" t="s">
        <v>8773</v>
      </c>
      <c r="C8761">
        <v>32.952189086222909</v>
      </c>
      <c r="D8761">
        <v>33.056514205932608</v>
      </c>
      <c r="E8761">
        <v>33.243151397705077</v>
      </c>
      <c r="F8761">
        <v>33.226493587493898</v>
      </c>
      <c r="G8761">
        <v>409.1</v>
      </c>
      <c r="H8761">
        <v>4869.7</v>
      </c>
      <c r="I8761">
        <v>2099.9</v>
      </c>
      <c r="J8761">
        <v>35.078998565673828</v>
      </c>
      <c r="K8761">
        <v>31.74900054931641</v>
      </c>
      <c r="L8761" t="s">
        <v>8953</v>
      </c>
      <c r="M8761" t="s">
        <v>8953</v>
      </c>
      <c r="N8761" t="s">
        <v>8956</v>
      </c>
      <c r="O8761">
        <v>1</v>
      </c>
    </row>
    <row r="8762" spans="1:15" x14ac:dyDescent="0.3">
      <c r="A8762" s="1">
        <v>6928603</v>
      </c>
      <c r="B8762" t="s">
        <v>8774</v>
      </c>
      <c r="C8762">
        <v>36.727462781412953</v>
      </c>
      <c r="D8762">
        <v>36.852929916381839</v>
      </c>
      <c r="E8762">
        <v>36.800676701863608</v>
      </c>
      <c r="F8762">
        <v>36.674627571105958</v>
      </c>
      <c r="G8762">
        <v>210.5</v>
      </c>
      <c r="H8762">
        <v>15390.16666666667</v>
      </c>
      <c r="I8762">
        <v>5324.5</v>
      </c>
      <c r="J8762">
        <v>37.505001068115227</v>
      </c>
      <c r="K8762">
        <v>34.540000915527337</v>
      </c>
      <c r="L8762" t="s">
        <v>8953</v>
      </c>
      <c r="M8762" t="s">
        <v>8953</v>
      </c>
      <c r="N8762" t="s">
        <v>8956</v>
      </c>
      <c r="O8762">
        <v>1</v>
      </c>
    </row>
    <row r="8763" spans="1:15" x14ac:dyDescent="0.3">
      <c r="A8763" s="1">
        <v>6928604</v>
      </c>
      <c r="B8763" t="s">
        <v>8775</v>
      </c>
      <c r="C8763">
        <v>33.768089535427073</v>
      </c>
      <c r="D8763">
        <v>33.792857894897459</v>
      </c>
      <c r="E8763">
        <v>33.957932713826487</v>
      </c>
      <c r="F8763">
        <v>34.133954486846918</v>
      </c>
      <c r="G8763">
        <v>126.4</v>
      </c>
      <c r="H8763">
        <v>14212.13333333333</v>
      </c>
      <c r="I8763">
        <v>4998.4888888888891</v>
      </c>
      <c r="J8763">
        <v>36.53900146484375</v>
      </c>
      <c r="K8763">
        <v>33.199001312255859</v>
      </c>
      <c r="L8763" t="s">
        <v>8953</v>
      </c>
      <c r="M8763" t="s">
        <v>8953</v>
      </c>
      <c r="N8763" t="s">
        <v>8956</v>
      </c>
      <c r="O8763">
        <v>1</v>
      </c>
    </row>
    <row r="8764" spans="1:15" x14ac:dyDescent="0.3">
      <c r="A8764" s="1">
        <v>6928605</v>
      </c>
      <c r="B8764" t="s">
        <v>8776</v>
      </c>
      <c r="C8764">
        <v>3.0302291010716589</v>
      </c>
      <c r="D8764">
        <v>3.258600006103515</v>
      </c>
      <c r="E8764">
        <v>3.9892666769027709</v>
      </c>
      <c r="F8764">
        <v>4.0587000083923339</v>
      </c>
      <c r="G8764">
        <v>8789.2999999999993</v>
      </c>
      <c r="H8764">
        <v>15016.433333333331</v>
      </c>
      <c r="I8764">
        <v>113525.47777777781</v>
      </c>
      <c r="J8764">
        <v>7.4800000190734863</v>
      </c>
      <c r="K8764">
        <v>2.559999942779541</v>
      </c>
      <c r="L8764" t="s">
        <v>8953</v>
      </c>
      <c r="M8764" t="s">
        <v>8953</v>
      </c>
      <c r="N8764" t="s">
        <v>8956</v>
      </c>
      <c r="O8764">
        <v>0</v>
      </c>
    </row>
    <row r="8765" spans="1:15" x14ac:dyDescent="0.3">
      <c r="A8765" s="1">
        <v>6928606</v>
      </c>
      <c r="B8765" t="s">
        <v>8777</v>
      </c>
      <c r="C8765">
        <v>130.65724063685829</v>
      </c>
      <c r="D8765">
        <v>133.10081665039061</v>
      </c>
      <c r="E8765">
        <v>121.38598556518551</v>
      </c>
      <c r="F8765">
        <v>116.2378741455078</v>
      </c>
      <c r="G8765">
        <v>2207</v>
      </c>
      <c r="H8765">
        <v>4272.333333333333</v>
      </c>
      <c r="I8765">
        <v>4110.7777777777774</v>
      </c>
      <c r="J8765">
        <v>144.4750061035156</v>
      </c>
      <c r="K8765">
        <v>90.189002990722656</v>
      </c>
      <c r="L8765" t="s">
        <v>8953</v>
      </c>
      <c r="M8765" t="s">
        <v>8953</v>
      </c>
      <c r="N8765" t="s">
        <v>8956</v>
      </c>
      <c r="O8765">
        <v>1</v>
      </c>
    </row>
    <row r="8766" spans="1:15" x14ac:dyDescent="0.3">
      <c r="A8766" s="1">
        <v>6928607</v>
      </c>
      <c r="B8766" t="s">
        <v>8778</v>
      </c>
      <c r="C8766">
        <v>35.786213163269402</v>
      </c>
      <c r="D8766">
        <v>35.799706039428713</v>
      </c>
      <c r="E8766">
        <v>34.689642105102543</v>
      </c>
      <c r="F8766">
        <v>34.405131654739378</v>
      </c>
      <c r="G8766">
        <v>18507.7</v>
      </c>
      <c r="H8766">
        <v>12159.23333333333</v>
      </c>
      <c r="I8766">
        <v>12745.3</v>
      </c>
      <c r="J8766">
        <v>37.036998748779297</v>
      </c>
      <c r="K8766">
        <v>29.729999542236332</v>
      </c>
      <c r="L8766" t="s">
        <v>8953</v>
      </c>
      <c r="M8766" t="s">
        <v>8953</v>
      </c>
      <c r="N8766" t="s">
        <v>8956</v>
      </c>
      <c r="O8766">
        <v>1</v>
      </c>
    </row>
    <row r="8767" spans="1:15" x14ac:dyDescent="0.3">
      <c r="A8767" s="1">
        <v>6928608</v>
      </c>
      <c r="B8767" t="s">
        <v>8779</v>
      </c>
      <c r="C8767">
        <v>35.464501914407947</v>
      </c>
      <c r="D8767">
        <v>35.441540222167973</v>
      </c>
      <c r="E8767">
        <v>34.613466835021967</v>
      </c>
      <c r="F8767">
        <v>34.543630151748658</v>
      </c>
      <c r="G8767">
        <v>12156.3</v>
      </c>
      <c r="H8767">
        <v>7632.1</v>
      </c>
      <c r="I8767">
        <v>5872.9222222222224</v>
      </c>
      <c r="J8767">
        <v>37.840000152587891</v>
      </c>
      <c r="K8767">
        <v>30.666000366210941</v>
      </c>
      <c r="L8767" t="s">
        <v>8953</v>
      </c>
      <c r="M8767" t="s">
        <v>8953</v>
      </c>
      <c r="N8767" t="s">
        <v>8956</v>
      </c>
      <c r="O8767">
        <v>1</v>
      </c>
    </row>
    <row r="8768" spans="1:15" x14ac:dyDescent="0.3">
      <c r="A8768" s="1">
        <v>6928609</v>
      </c>
      <c r="B8768" t="s">
        <v>8780</v>
      </c>
      <c r="C8768">
        <v>30.589619088857251</v>
      </c>
      <c r="G8768">
        <v>42701.599999999999</v>
      </c>
      <c r="L8768" t="s">
        <v>8953</v>
      </c>
      <c r="M8768" t="s">
        <v>8953</v>
      </c>
      <c r="N8768" t="s">
        <v>8956</v>
      </c>
      <c r="O8768">
        <v>1</v>
      </c>
    </row>
    <row r="8769" spans="1:15" x14ac:dyDescent="0.3">
      <c r="A8769" s="1">
        <v>6928610</v>
      </c>
      <c r="B8769" t="s">
        <v>8781</v>
      </c>
      <c r="C8769">
        <v>33.474318783248343</v>
      </c>
      <c r="D8769">
        <v>33.453139953613281</v>
      </c>
      <c r="E8769">
        <v>32.548679911295572</v>
      </c>
      <c r="F8769">
        <v>32.078604936599731</v>
      </c>
      <c r="G8769">
        <v>65612.100000000006</v>
      </c>
      <c r="H8769">
        <v>67754.03333333334</v>
      </c>
      <c r="I8769">
        <v>128755.7888888889</v>
      </c>
      <c r="J8769">
        <v>33.860000610351563</v>
      </c>
      <c r="K8769">
        <v>29.006000518798832</v>
      </c>
      <c r="L8769" t="s">
        <v>8953</v>
      </c>
      <c r="M8769" t="s">
        <v>8953</v>
      </c>
      <c r="N8769" t="s">
        <v>8956</v>
      </c>
      <c r="O8769">
        <v>1</v>
      </c>
    </row>
    <row r="8770" spans="1:15" x14ac:dyDescent="0.3">
      <c r="A8770" s="1">
        <v>6928611</v>
      </c>
      <c r="B8770" t="s">
        <v>8782</v>
      </c>
      <c r="C8770">
        <v>82.358580484445099</v>
      </c>
      <c r="D8770">
        <v>82.469599761962897</v>
      </c>
      <c r="E8770">
        <v>80.868733418782554</v>
      </c>
      <c r="F8770">
        <v>80.672250061035157</v>
      </c>
      <c r="G8770">
        <v>5101400.0999999996</v>
      </c>
      <c r="H8770">
        <v>6038106.7000000002</v>
      </c>
      <c r="I8770">
        <v>5940841.1222222224</v>
      </c>
      <c r="J8770">
        <v>85.720001220703125</v>
      </c>
      <c r="K8770">
        <v>67.319999694824219</v>
      </c>
      <c r="L8770" t="s">
        <v>8953</v>
      </c>
      <c r="M8770" t="s">
        <v>8953</v>
      </c>
      <c r="N8770" t="s">
        <v>8956</v>
      </c>
      <c r="O8770">
        <v>1</v>
      </c>
    </row>
    <row r="8771" spans="1:15" x14ac:dyDescent="0.3">
      <c r="A8771" s="1">
        <v>6928612</v>
      </c>
      <c r="B8771" t="s">
        <v>8783</v>
      </c>
      <c r="C8771">
        <v>66.518868024966096</v>
      </c>
      <c r="D8771">
        <v>66.058199844360345</v>
      </c>
      <c r="E8771">
        <v>60.252333297729493</v>
      </c>
      <c r="F8771">
        <v>57.502100009918223</v>
      </c>
      <c r="G8771">
        <v>5396271.4000000004</v>
      </c>
      <c r="H8771">
        <v>5916387.1333333338</v>
      </c>
      <c r="I8771">
        <v>5944893.4888888886</v>
      </c>
      <c r="J8771">
        <v>68.80999755859375</v>
      </c>
      <c r="K8771">
        <v>45.409999847412109</v>
      </c>
      <c r="L8771" t="s">
        <v>8953</v>
      </c>
      <c r="M8771" t="s">
        <v>8953</v>
      </c>
      <c r="N8771" t="s">
        <v>8956</v>
      </c>
      <c r="O8771">
        <v>1</v>
      </c>
    </row>
    <row r="8772" spans="1:15" x14ac:dyDescent="0.3">
      <c r="A8772" s="1">
        <v>6928613</v>
      </c>
      <c r="B8772" t="s">
        <v>8784</v>
      </c>
      <c r="C8772">
        <v>87.039578341661723</v>
      </c>
      <c r="D8772">
        <v>83.733000335693362</v>
      </c>
      <c r="E8772">
        <v>83.649400278727214</v>
      </c>
      <c r="F8772">
        <v>84.86570011138916</v>
      </c>
      <c r="G8772">
        <v>19152779.5</v>
      </c>
      <c r="H8772">
        <v>19190656.5</v>
      </c>
      <c r="I8772">
        <v>19061649.94444444</v>
      </c>
      <c r="J8772">
        <v>94.080001831054688</v>
      </c>
      <c r="K8772">
        <v>68.75</v>
      </c>
      <c r="L8772" t="s">
        <v>8953</v>
      </c>
      <c r="M8772" t="s">
        <v>8953</v>
      </c>
      <c r="N8772" t="s">
        <v>8956</v>
      </c>
      <c r="O8772">
        <v>1</v>
      </c>
    </row>
    <row r="8773" spans="1:15" x14ac:dyDescent="0.3">
      <c r="A8773" s="1">
        <v>6928614</v>
      </c>
      <c r="B8773" t="s">
        <v>8785</v>
      </c>
      <c r="C8773">
        <v>34.473062240748362</v>
      </c>
      <c r="D8773">
        <v>34.238600082397461</v>
      </c>
      <c r="E8773">
        <v>33.813266677856447</v>
      </c>
      <c r="F8773">
        <v>34.085200042724608</v>
      </c>
      <c r="G8773">
        <v>37320346.299999997</v>
      </c>
      <c r="H8773">
        <v>37946925.43333333</v>
      </c>
      <c r="I8773">
        <v>42459644.033333331</v>
      </c>
      <c r="J8773">
        <v>37</v>
      </c>
      <c r="K8773">
        <v>30.29000091552734</v>
      </c>
      <c r="L8773" t="s">
        <v>8953</v>
      </c>
      <c r="M8773" t="s">
        <v>8953</v>
      </c>
      <c r="N8773" t="s">
        <v>8956</v>
      </c>
      <c r="O8773">
        <v>1</v>
      </c>
    </row>
    <row r="8774" spans="1:15" x14ac:dyDescent="0.3">
      <c r="A8774" s="1">
        <v>6928615</v>
      </c>
      <c r="B8774" t="s">
        <v>8786</v>
      </c>
      <c r="C8774">
        <v>35.007281649321939</v>
      </c>
      <c r="D8774">
        <v>35.027120208740243</v>
      </c>
      <c r="E8774">
        <v>32.180680084228513</v>
      </c>
      <c r="F8774">
        <v>31.224510040283199</v>
      </c>
      <c r="G8774">
        <v>372291.6</v>
      </c>
      <c r="H8774">
        <v>413697.2</v>
      </c>
      <c r="I8774">
        <v>459454.62222222221</v>
      </c>
      <c r="J8774">
        <v>36.110000610351563</v>
      </c>
      <c r="K8774">
        <v>26.655000686645511</v>
      </c>
      <c r="L8774" t="s">
        <v>8953</v>
      </c>
      <c r="M8774" t="s">
        <v>8953</v>
      </c>
      <c r="N8774" t="s">
        <v>8956</v>
      </c>
      <c r="O8774">
        <v>1</v>
      </c>
    </row>
    <row r="8775" spans="1:15" x14ac:dyDescent="0.3">
      <c r="A8775" s="1">
        <v>6928616</v>
      </c>
      <c r="B8775" t="s">
        <v>8787</v>
      </c>
      <c r="C8775">
        <v>107.7904490360236</v>
      </c>
      <c r="D8775">
        <v>107.5026002502441</v>
      </c>
      <c r="E8775">
        <v>102.5245333862305</v>
      </c>
      <c r="F8775">
        <v>101.72840003967281</v>
      </c>
      <c r="G8775">
        <v>8032893.5999999996</v>
      </c>
      <c r="H8775">
        <v>8684177.8666666672</v>
      </c>
      <c r="I8775">
        <v>10190663.733333331</v>
      </c>
      <c r="J8775">
        <v>110.75</v>
      </c>
      <c r="K8775">
        <v>82.839996337890625</v>
      </c>
      <c r="L8775" t="s">
        <v>8953</v>
      </c>
      <c r="M8775" t="s">
        <v>8953</v>
      </c>
      <c r="N8775" t="s">
        <v>8956</v>
      </c>
      <c r="O8775">
        <v>1</v>
      </c>
    </row>
    <row r="8776" spans="1:15" x14ac:dyDescent="0.3">
      <c r="A8776" s="1">
        <v>6928617</v>
      </c>
      <c r="B8776" t="s">
        <v>8788</v>
      </c>
      <c r="C8776">
        <v>169.87950951099251</v>
      </c>
      <c r="D8776">
        <v>172.3804006958008</v>
      </c>
      <c r="E8776">
        <v>155.0958669535319</v>
      </c>
      <c r="F8776">
        <v>148.50670055389401</v>
      </c>
      <c r="G8776">
        <v>5898910.5</v>
      </c>
      <c r="H8776">
        <v>6462443.5</v>
      </c>
      <c r="I8776">
        <v>6221245.611111111</v>
      </c>
      <c r="J8776">
        <v>180.25999450683591</v>
      </c>
      <c r="K8776">
        <v>116.55999755859381</v>
      </c>
      <c r="L8776" t="s">
        <v>8953</v>
      </c>
      <c r="M8776" t="s">
        <v>8953</v>
      </c>
      <c r="N8776" t="s">
        <v>8956</v>
      </c>
      <c r="O8776">
        <v>1</v>
      </c>
    </row>
    <row r="8777" spans="1:15" x14ac:dyDescent="0.3">
      <c r="A8777" s="1">
        <v>6928618</v>
      </c>
      <c r="B8777" t="s">
        <v>8789</v>
      </c>
      <c r="C8777">
        <v>2.7718715632410418</v>
      </c>
      <c r="D8777">
        <v>2.7465799903869632</v>
      </c>
      <c r="E8777">
        <v>3.0282533375422158</v>
      </c>
      <c r="F8777">
        <v>2.888720004558563</v>
      </c>
      <c r="G8777">
        <v>6527.7</v>
      </c>
      <c r="H8777">
        <v>7342.5666666666666</v>
      </c>
      <c r="I8777">
        <v>13997.52222222222</v>
      </c>
      <c r="J8777">
        <v>4.2800002098083496</v>
      </c>
      <c r="K8777">
        <v>1.970000028610229</v>
      </c>
      <c r="L8777" t="s">
        <v>8953</v>
      </c>
      <c r="M8777" t="s">
        <v>8953</v>
      </c>
      <c r="N8777" t="s">
        <v>8956</v>
      </c>
      <c r="O8777">
        <v>0</v>
      </c>
    </row>
    <row r="8778" spans="1:15" x14ac:dyDescent="0.3">
      <c r="A8778" s="1">
        <v>6928619</v>
      </c>
      <c r="B8778" t="s">
        <v>8790</v>
      </c>
      <c r="C8778">
        <v>74.012301802973397</v>
      </c>
      <c r="D8778">
        <v>74.331599731445309</v>
      </c>
      <c r="E8778">
        <v>74.154933217366533</v>
      </c>
      <c r="F8778">
        <v>74.332799949646002</v>
      </c>
      <c r="G8778">
        <v>11693038.1</v>
      </c>
      <c r="H8778">
        <v>11214609.366666671</v>
      </c>
      <c r="I8778">
        <v>11654780.9</v>
      </c>
      <c r="J8778">
        <v>77.5</v>
      </c>
      <c r="K8778">
        <v>66.5</v>
      </c>
      <c r="L8778" t="s">
        <v>8953</v>
      </c>
      <c r="M8778" t="s">
        <v>8953</v>
      </c>
      <c r="N8778" t="s">
        <v>8956</v>
      </c>
      <c r="O8778">
        <v>1</v>
      </c>
    </row>
    <row r="8779" spans="1:15" x14ac:dyDescent="0.3">
      <c r="A8779" s="1">
        <v>6928620</v>
      </c>
      <c r="B8779" t="s">
        <v>8791</v>
      </c>
      <c r="C8779">
        <v>37.045881454173923</v>
      </c>
      <c r="D8779">
        <v>37.570599822998048</v>
      </c>
      <c r="E8779">
        <v>37.621533406575523</v>
      </c>
      <c r="F8779">
        <v>37.690550060272223</v>
      </c>
      <c r="G8779">
        <v>4471802.3</v>
      </c>
      <c r="H8779">
        <v>5172494.0999999996</v>
      </c>
      <c r="I8779">
        <v>4662533.5888888892</v>
      </c>
      <c r="J8779">
        <v>44.099998474121087</v>
      </c>
      <c r="K8779">
        <v>33.770000457763672</v>
      </c>
      <c r="L8779" t="s">
        <v>8953</v>
      </c>
      <c r="M8779" t="s">
        <v>8953</v>
      </c>
      <c r="N8779" t="s">
        <v>8956</v>
      </c>
      <c r="O8779">
        <v>1</v>
      </c>
    </row>
    <row r="8780" spans="1:15" x14ac:dyDescent="0.3">
      <c r="A8780" s="1">
        <v>6928621</v>
      </c>
      <c r="B8780" t="s">
        <v>8792</v>
      </c>
      <c r="C8780">
        <v>43.158146075673052</v>
      </c>
      <c r="D8780">
        <v>43.302540206909178</v>
      </c>
      <c r="E8780">
        <v>41.158046824137372</v>
      </c>
      <c r="F8780">
        <v>40.773935165405277</v>
      </c>
      <c r="G8780">
        <v>41084.6</v>
      </c>
      <c r="H8780">
        <v>40798.199999999997</v>
      </c>
      <c r="I8780">
        <v>40360.511111111111</v>
      </c>
      <c r="J8780">
        <v>44.580001831054688</v>
      </c>
      <c r="K8780">
        <v>35.909999847412109</v>
      </c>
      <c r="L8780" t="s">
        <v>8953</v>
      </c>
      <c r="M8780" t="s">
        <v>8953</v>
      </c>
      <c r="N8780" t="s">
        <v>8956</v>
      </c>
      <c r="O8780">
        <v>1</v>
      </c>
    </row>
    <row r="8781" spans="1:15" x14ac:dyDescent="0.3">
      <c r="A8781" s="1">
        <v>6928622</v>
      </c>
      <c r="B8781" t="s">
        <v>8793</v>
      </c>
      <c r="C8781">
        <v>64.489428093894261</v>
      </c>
      <c r="D8781">
        <v>65.695200195312495</v>
      </c>
      <c r="E8781">
        <v>66.848200149536126</v>
      </c>
      <c r="F8781">
        <v>67.652700099945065</v>
      </c>
      <c r="G8781">
        <v>12784412</v>
      </c>
      <c r="H8781">
        <v>13627774</v>
      </c>
      <c r="I8781">
        <v>12983693.55555556</v>
      </c>
      <c r="J8781">
        <v>78.120002746582031</v>
      </c>
      <c r="K8781">
        <v>61.520000457763672</v>
      </c>
      <c r="L8781" t="s">
        <v>8953</v>
      </c>
      <c r="M8781" t="s">
        <v>8953</v>
      </c>
      <c r="N8781" t="s">
        <v>8956</v>
      </c>
      <c r="O8781">
        <v>1</v>
      </c>
    </row>
    <row r="8782" spans="1:15" x14ac:dyDescent="0.3">
      <c r="A8782" s="1">
        <v>6928623</v>
      </c>
      <c r="B8782" t="s">
        <v>8794</v>
      </c>
      <c r="C8782">
        <v>133.987544011377</v>
      </c>
      <c r="D8782">
        <v>132.8145999145508</v>
      </c>
      <c r="E8782">
        <v>131.4788003031413</v>
      </c>
      <c r="F8782">
        <v>132.511700553894</v>
      </c>
      <c r="G8782">
        <v>8878599.0999999996</v>
      </c>
      <c r="H8782">
        <v>9905179.6999999993</v>
      </c>
      <c r="I8782">
        <v>9150805.4555555563</v>
      </c>
      <c r="J8782">
        <v>140.1000061035156</v>
      </c>
      <c r="K8782">
        <v>121.11000061035161</v>
      </c>
      <c r="L8782" t="s">
        <v>8953</v>
      </c>
      <c r="M8782" t="s">
        <v>8953</v>
      </c>
      <c r="N8782" t="s">
        <v>8956</v>
      </c>
      <c r="O8782">
        <v>1</v>
      </c>
    </row>
    <row r="8783" spans="1:15" x14ac:dyDescent="0.3">
      <c r="A8783" s="1">
        <v>6928624</v>
      </c>
      <c r="B8783" t="s">
        <v>8795</v>
      </c>
      <c r="C8783">
        <v>168.12986873257941</v>
      </c>
      <c r="D8783">
        <v>169.44960021972659</v>
      </c>
      <c r="E8783">
        <v>154.55806610107419</v>
      </c>
      <c r="F8783">
        <v>150.2088493728638</v>
      </c>
      <c r="G8783">
        <v>3732844.4</v>
      </c>
      <c r="H8783">
        <v>4384054.8</v>
      </c>
      <c r="I8783">
        <v>4588779.3777777776</v>
      </c>
      <c r="J8783">
        <v>176.9700012207031</v>
      </c>
      <c r="K8783">
        <v>126.2600021362305</v>
      </c>
      <c r="L8783" t="s">
        <v>8953</v>
      </c>
      <c r="M8783" t="s">
        <v>8953</v>
      </c>
      <c r="N8783" t="s">
        <v>8956</v>
      </c>
      <c r="O8783">
        <v>1</v>
      </c>
    </row>
    <row r="8784" spans="1:15" x14ac:dyDescent="0.3">
      <c r="A8784" s="1">
        <v>6928625</v>
      </c>
      <c r="B8784" t="s">
        <v>8796</v>
      </c>
      <c r="C8784">
        <v>31.550079587823561</v>
      </c>
      <c r="D8784">
        <v>31.48984008789062</v>
      </c>
      <c r="G8784">
        <v>49279.5</v>
      </c>
      <c r="H8784">
        <v>34509.833333333343</v>
      </c>
      <c r="I8784">
        <v>78875.5</v>
      </c>
      <c r="L8784" t="s">
        <v>8953</v>
      </c>
      <c r="M8784" t="s">
        <v>8953</v>
      </c>
      <c r="N8784" t="s">
        <v>8956</v>
      </c>
      <c r="O8784">
        <v>1</v>
      </c>
    </row>
    <row r="8785" spans="1:15" x14ac:dyDescent="0.3">
      <c r="A8785" s="1">
        <v>6928626</v>
      </c>
      <c r="B8785" t="s">
        <v>8797</v>
      </c>
      <c r="C8785">
        <v>51.42587275718391</v>
      </c>
      <c r="D8785">
        <v>51.116199798583978</v>
      </c>
      <c r="E8785">
        <v>51.661866683959957</v>
      </c>
      <c r="F8785">
        <v>51.631100044250488</v>
      </c>
      <c r="G8785">
        <v>3124791.7</v>
      </c>
      <c r="H8785">
        <v>2862033.9</v>
      </c>
      <c r="I8785">
        <v>3180229.0777777778</v>
      </c>
      <c r="J8785">
        <v>59.080001831054688</v>
      </c>
      <c r="K8785">
        <v>40.939998626708977</v>
      </c>
      <c r="L8785" t="s">
        <v>8953</v>
      </c>
      <c r="M8785" t="s">
        <v>8953</v>
      </c>
      <c r="N8785" t="s">
        <v>8956</v>
      </c>
      <c r="O8785">
        <v>1</v>
      </c>
    </row>
    <row r="8786" spans="1:15" x14ac:dyDescent="0.3">
      <c r="A8786" s="1">
        <v>6928627</v>
      </c>
      <c r="B8786" t="s">
        <v>8798</v>
      </c>
      <c r="C8786">
        <v>82.267631814219712</v>
      </c>
      <c r="D8786">
        <v>81.297999725341796</v>
      </c>
      <c r="E8786">
        <v>76.180199991861983</v>
      </c>
      <c r="F8786">
        <v>74.970100212097165</v>
      </c>
      <c r="G8786">
        <v>106989.5</v>
      </c>
      <c r="H8786">
        <v>116753.1666666667</v>
      </c>
      <c r="I8786">
        <v>122793.2777777778</v>
      </c>
      <c r="J8786">
        <v>83.989997863769531</v>
      </c>
      <c r="K8786">
        <v>62.099998474121087</v>
      </c>
      <c r="L8786" t="s">
        <v>8953</v>
      </c>
      <c r="M8786" t="s">
        <v>8953</v>
      </c>
      <c r="N8786" t="s">
        <v>8956</v>
      </c>
      <c r="O8786">
        <v>1</v>
      </c>
    </row>
    <row r="8787" spans="1:15" x14ac:dyDescent="0.3">
      <c r="A8787" s="1">
        <v>6928628</v>
      </c>
      <c r="B8787" t="s">
        <v>8799</v>
      </c>
      <c r="C8787">
        <v>51.971610615012153</v>
      </c>
      <c r="D8787">
        <v>52.152200317382807</v>
      </c>
      <c r="E8787">
        <v>52.559666824340823</v>
      </c>
      <c r="F8787">
        <v>52.952800102233887</v>
      </c>
      <c r="G8787">
        <v>43996.9</v>
      </c>
      <c r="H8787">
        <v>49795.633333333331</v>
      </c>
      <c r="I8787">
        <v>54885.211111111108</v>
      </c>
      <c r="J8787">
        <v>56.950000762939453</v>
      </c>
      <c r="K8787">
        <v>48.040000915527337</v>
      </c>
      <c r="L8787" t="s">
        <v>8953</v>
      </c>
      <c r="M8787" t="s">
        <v>8953</v>
      </c>
      <c r="N8787" t="s">
        <v>8956</v>
      </c>
      <c r="O8787">
        <v>1</v>
      </c>
    </row>
    <row r="8788" spans="1:15" x14ac:dyDescent="0.3">
      <c r="A8788" s="1">
        <v>6928629</v>
      </c>
      <c r="B8788" t="s">
        <v>8800</v>
      </c>
      <c r="C8788">
        <v>81.393698632232116</v>
      </c>
      <c r="D8788">
        <v>80.417800140380862</v>
      </c>
      <c r="E8788">
        <v>77.325200297037767</v>
      </c>
      <c r="F8788">
        <v>77.370950393676765</v>
      </c>
      <c r="G8788">
        <v>44082.6</v>
      </c>
      <c r="H8788">
        <v>48530.866666666669</v>
      </c>
      <c r="I8788">
        <v>56639.177777777782</v>
      </c>
      <c r="J8788">
        <v>82.870002746582031</v>
      </c>
      <c r="K8788">
        <v>68.650001525878906</v>
      </c>
      <c r="L8788" t="s">
        <v>8953</v>
      </c>
      <c r="M8788" t="s">
        <v>8953</v>
      </c>
      <c r="N8788" t="s">
        <v>8956</v>
      </c>
      <c r="O8788">
        <v>1</v>
      </c>
    </row>
    <row r="8789" spans="1:15" x14ac:dyDescent="0.3">
      <c r="A8789" s="1">
        <v>6928630</v>
      </c>
      <c r="B8789" t="s">
        <v>8801</v>
      </c>
      <c r="C8789">
        <v>20.745103066781471</v>
      </c>
      <c r="D8789">
        <v>21.001400070190432</v>
      </c>
      <c r="E8789">
        <v>21.302199986775719</v>
      </c>
      <c r="F8789">
        <v>21.318100013732909</v>
      </c>
      <c r="G8789">
        <v>33667.199999999997</v>
      </c>
      <c r="H8789">
        <v>40715.73333333333</v>
      </c>
      <c r="I8789">
        <v>36636.355555555558</v>
      </c>
      <c r="J8789">
        <v>23.690000534057621</v>
      </c>
      <c r="K8789">
        <v>19.829999923706051</v>
      </c>
      <c r="L8789" t="s">
        <v>8953</v>
      </c>
      <c r="M8789" t="s">
        <v>8953</v>
      </c>
      <c r="N8789" t="s">
        <v>8956</v>
      </c>
      <c r="O8789">
        <v>1</v>
      </c>
    </row>
    <row r="8790" spans="1:15" x14ac:dyDescent="0.3">
      <c r="A8790" s="1">
        <v>6928631</v>
      </c>
      <c r="B8790" t="s">
        <v>8802</v>
      </c>
      <c r="C8790">
        <v>17.958479994634999</v>
      </c>
      <c r="D8790">
        <v>20.384299945831302</v>
      </c>
      <c r="E8790">
        <v>20.880799922943119</v>
      </c>
      <c r="F8790">
        <v>25.21634993076324</v>
      </c>
      <c r="G8790">
        <v>527790.9</v>
      </c>
      <c r="H8790">
        <v>525833.6333333333</v>
      </c>
      <c r="I8790">
        <v>628740.1</v>
      </c>
      <c r="J8790">
        <v>62.259998321533203</v>
      </c>
      <c r="K8790">
        <v>12.579999923706049</v>
      </c>
      <c r="L8790" t="s">
        <v>8953</v>
      </c>
      <c r="M8790" t="s">
        <v>8953</v>
      </c>
      <c r="N8790" t="s">
        <v>8956</v>
      </c>
      <c r="O8790">
        <v>0</v>
      </c>
    </row>
    <row r="8791" spans="1:15" x14ac:dyDescent="0.3">
      <c r="A8791" s="1">
        <v>6928632</v>
      </c>
      <c r="B8791" t="s">
        <v>8803</v>
      </c>
      <c r="C8791">
        <v>47.421355752417128</v>
      </c>
      <c r="D8791">
        <v>46.761105651855473</v>
      </c>
      <c r="E8791">
        <v>45.165835215250652</v>
      </c>
      <c r="F8791">
        <v>45.157676429748527</v>
      </c>
      <c r="G8791">
        <v>9996</v>
      </c>
      <c r="H8791">
        <v>12605.33333333333</v>
      </c>
      <c r="I8791">
        <v>20244</v>
      </c>
      <c r="J8791">
        <v>49.139999389648438</v>
      </c>
      <c r="K8791">
        <v>38.330001831054688</v>
      </c>
      <c r="L8791" t="s">
        <v>8953</v>
      </c>
      <c r="M8791" t="s">
        <v>8953</v>
      </c>
      <c r="N8791" t="s">
        <v>8956</v>
      </c>
      <c r="O8791">
        <v>1</v>
      </c>
    </row>
    <row r="8792" spans="1:15" x14ac:dyDescent="0.3">
      <c r="A8792" s="1">
        <v>6928634</v>
      </c>
      <c r="B8792" t="s">
        <v>8804</v>
      </c>
      <c r="C8792">
        <v>53.71278738815532</v>
      </c>
      <c r="D8792">
        <v>54.066556091308591</v>
      </c>
      <c r="E8792">
        <v>51.479918746948243</v>
      </c>
      <c r="F8792">
        <v>51.351544094085703</v>
      </c>
      <c r="G8792">
        <v>60.2</v>
      </c>
      <c r="H8792">
        <v>206.73333333333329</v>
      </c>
      <c r="I8792">
        <v>666.68888888888887</v>
      </c>
      <c r="L8792" t="s">
        <v>8953</v>
      </c>
      <c r="M8792" t="s">
        <v>8953</v>
      </c>
      <c r="N8792" t="s">
        <v>8956</v>
      </c>
      <c r="O8792">
        <v>1</v>
      </c>
    </row>
    <row r="8793" spans="1:15" x14ac:dyDescent="0.3">
      <c r="A8793" s="1">
        <v>6928635</v>
      </c>
      <c r="B8793" t="s">
        <v>8805</v>
      </c>
      <c r="C8793">
        <v>23.398427176471689</v>
      </c>
      <c r="D8793">
        <v>24.389699974060061</v>
      </c>
      <c r="E8793">
        <v>27.897499987284341</v>
      </c>
      <c r="F8793">
        <v>27.924575023651119</v>
      </c>
      <c r="G8793">
        <v>265979</v>
      </c>
      <c r="H8793">
        <v>284789.66666666669</v>
      </c>
      <c r="I8793">
        <v>299761</v>
      </c>
      <c r="J8793">
        <v>36.950000762939453</v>
      </c>
      <c r="K8793">
        <v>22.420000076293949</v>
      </c>
      <c r="L8793" t="s">
        <v>8953</v>
      </c>
      <c r="M8793" t="s">
        <v>8953</v>
      </c>
      <c r="N8793" t="s">
        <v>8956</v>
      </c>
      <c r="O8793">
        <v>1</v>
      </c>
    </row>
    <row r="8794" spans="1:15" x14ac:dyDescent="0.3">
      <c r="A8794" s="1">
        <v>6928636</v>
      </c>
      <c r="B8794" t="s">
        <v>8806</v>
      </c>
      <c r="C8794">
        <v>1.8268423288791631</v>
      </c>
      <c r="D8794">
        <v>1.9038000059127811</v>
      </c>
      <c r="E8794">
        <v>1.8161466701825459</v>
      </c>
      <c r="F8794">
        <v>1.8168050032854079</v>
      </c>
      <c r="G8794">
        <v>84282.2</v>
      </c>
      <c r="H8794">
        <v>72044.066666666666</v>
      </c>
      <c r="I8794">
        <v>150346.91111111111</v>
      </c>
      <c r="J8794">
        <v>2.2249999046325679</v>
      </c>
      <c r="K8794">
        <v>0.99000000953674316</v>
      </c>
      <c r="L8794" t="s">
        <v>8953</v>
      </c>
      <c r="M8794" t="s">
        <v>8953</v>
      </c>
      <c r="N8794" t="s">
        <v>8956</v>
      </c>
      <c r="O8794">
        <v>0</v>
      </c>
    </row>
    <row r="8795" spans="1:15" x14ac:dyDescent="0.3">
      <c r="A8795" s="1">
        <v>6928637</v>
      </c>
      <c r="B8795" t="s">
        <v>8807</v>
      </c>
      <c r="C8795">
        <v>139.8534824285249</v>
      </c>
      <c r="D8795">
        <v>140.9702395629883</v>
      </c>
      <c r="E8795">
        <v>125.3067465209961</v>
      </c>
      <c r="F8795">
        <v>119.30210990905761</v>
      </c>
      <c r="G8795">
        <v>15710.7</v>
      </c>
      <c r="H8795">
        <v>14620.23333333333</v>
      </c>
      <c r="I8795">
        <v>12191.18888888889</v>
      </c>
      <c r="J8795">
        <v>148.47999572753909</v>
      </c>
      <c r="K8795">
        <v>90.05999755859375</v>
      </c>
      <c r="L8795" t="s">
        <v>8953</v>
      </c>
      <c r="M8795" t="s">
        <v>8953</v>
      </c>
      <c r="N8795" t="s">
        <v>8956</v>
      </c>
      <c r="O8795">
        <v>1</v>
      </c>
    </row>
    <row r="8796" spans="1:15" x14ac:dyDescent="0.3">
      <c r="A8796" s="1">
        <v>6928638</v>
      </c>
      <c r="B8796" t="s">
        <v>8808</v>
      </c>
      <c r="C8796">
        <v>107.78835695502499</v>
      </c>
      <c r="D8796">
        <v>105.8298004150391</v>
      </c>
      <c r="E8796">
        <v>108.9480000813802</v>
      </c>
      <c r="F8796">
        <v>109.1179999923706</v>
      </c>
      <c r="G8796">
        <v>14588712.4</v>
      </c>
      <c r="H8796">
        <v>16456160.800000001</v>
      </c>
      <c r="I8796">
        <v>15604216.93333333</v>
      </c>
      <c r="J8796">
        <v>119.1699981689453</v>
      </c>
      <c r="K8796">
        <v>83.980003356933594</v>
      </c>
      <c r="L8796" t="s">
        <v>8953</v>
      </c>
      <c r="M8796" t="s">
        <v>8953</v>
      </c>
      <c r="N8796" t="s">
        <v>8956</v>
      </c>
      <c r="O8796">
        <v>1</v>
      </c>
    </row>
    <row r="8797" spans="1:15" x14ac:dyDescent="0.3">
      <c r="A8797" s="1">
        <v>6928639</v>
      </c>
      <c r="B8797" t="s">
        <v>8809</v>
      </c>
      <c r="C8797">
        <v>15.87508173419771</v>
      </c>
      <c r="D8797">
        <v>16.631599922180179</v>
      </c>
      <c r="E8797">
        <v>18.93359995524089</v>
      </c>
      <c r="F8797">
        <v>19.027199964523319</v>
      </c>
      <c r="G8797">
        <v>16637.900000000001</v>
      </c>
      <c r="H8797">
        <v>19215.966666666671</v>
      </c>
      <c r="I8797">
        <v>41614.211111111108</v>
      </c>
      <c r="J8797">
        <v>25.45000076293945</v>
      </c>
      <c r="K8797">
        <v>15.30000019073486</v>
      </c>
      <c r="L8797" t="s">
        <v>8953</v>
      </c>
      <c r="M8797" t="s">
        <v>8953</v>
      </c>
      <c r="N8797" t="s">
        <v>8956</v>
      </c>
      <c r="O8797">
        <v>0</v>
      </c>
    </row>
    <row r="8798" spans="1:15" x14ac:dyDescent="0.3">
      <c r="A8798" s="1">
        <v>6928640</v>
      </c>
      <c r="B8798" t="s">
        <v>8810</v>
      </c>
      <c r="C8798">
        <v>49.690051987091991</v>
      </c>
      <c r="D8798">
        <v>49.665359878540038</v>
      </c>
      <c r="E8798">
        <v>49.771273320515952</v>
      </c>
      <c r="F8798">
        <v>49.776929969787602</v>
      </c>
      <c r="G8798">
        <v>31192.1</v>
      </c>
      <c r="H8798">
        <v>176014.0333333333</v>
      </c>
      <c r="I8798">
        <v>392684.67777777778</v>
      </c>
      <c r="L8798" t="s">
        <v>8953</v>
      </c>
      <c r="M8798" t="s">
        <v>8953</v>
      </c>
      <c r="N8798" t="s">
        <v>8956</v>
      </c>
      <c r="O8798">
        <v>1</v>
      </c>
    </row>
    <row r="8799" spans="1:15" x14ac:dyDescent="0.3">
      <c r="A8799" s="1">
        <v>6928641</v>
      </c>
      <c r="B8799" t="s">
        <v>8811</v>
      </c>
      <c r="C8799">
        <v>143.7327666275834</v>
      </c>
      <c r="D8799">
        <v>135.27659973144529</v>
      </c>
      <c r="E8799">
        <v>131.14686665852861</v>
      </c>
      <c r="F8799">
        <v>134.10119972229</v>
      </c>
      <c r="G8799">
        <v>3503934.7</v>
      </c>
      <c r="H8799">
        <v>3919574.9</v>
      </c>
      <c r="I8799">
        <v>4248019.4111111108</v>
      </c>
      <c r="J8799">
        <v>160.6199951171875</v>
      </c>
      <c r="K8799">
        <v>114.8300018310547</v>
      </c>
      <c r="L8799" t="s">
        <v>8953</v>
      </c>
      <c r="M8799" t="s">
        <v>8953</v>
      </c>
      <c r="N8799" t="s">
        <v>8956</v>
      </c>
      <c r="O8799">
        <v>1</v>
      </c>
    </row>
    <row r="8800" spans="1:15" x14ac:dyDescent="0.3">
      <c r="A8800" s="1">
        <v>6928643</v>
      </c>
      <c r="B8800" t="s">
        <v>8812</v>
      </c>
      <c r="C8800">
        <v>39.985392930512333</v>
      </c>
      <c r="L8800" t="s">
        <v>8953</v>
      </c>
      <c r="M8800" t="s">
        <v>8953</v>
      </c>
      <c r="N8800" t="s">
        <v>8956</v>
      </c>
      <c r="O8800">
        <v>0</v>
      </c>
    </row>
    <row r="8801" spans="1:15" x14ac:dyDescent="0.3">
      <c r="A8801" s="1">
        <v>6928644</v>
      </c>
      <c r="B8801" t="s">
        <v>8813</v>
      </c>
      <c r="C8801">
        <v>25.309666937327599</v>
      </c>
      <c r="D8801">
        <v>24.390900001525878</v>
      </c>
      <c r="E8801">
        <v>17.90189998626709</v>
      </c>
      <c r="F8801">
        <v>17.539025006294249</v>
      </c>
      <c r="G8801">
        <v>4176925.4</v>
      </c>
      <c r="H8801">
        <v>4425928.4666666668</v>
      </c>
      <c r="I8801">
        <v>5537560.5999999996</v>
      </c>
      <c r="J8801">
        <v>27.280000686645511</v>
      </c>
      <c r="K8801">
        <v>10.64999961853027</v>
      </c>
      <c r="L8801" t="s">
        <v>8954</v>
      </c>
      <c r="M8801" t="s">
        <v>8954</v>
      </c>
      <c r="N8801" t="s">
        <v>8956</v>
      </c>
      <c r="O8801">
        <v>0</v>
      </c>
    </row>
    <row r="8802" spans="1:15" x14ac:dyDescent="0.3">
      <c r="A8802" s="1">
        <v>6928645</v>
      </c>
      <c r="B8802" t="s">
        <v>8814</v>
      </c>
      <c r="C8802">
        <v>10.46788638810067</v>
      </c>
      <c r="D8802">
        <v>10.44369997024536</v>
      </c>
      <c r="E8802">
        <v>10.31945331573486</v>
      </c>
      <c r="F8802">
        <v>10.241364974975591</v>
      </c>
      <c r="G8802">
        <v>5477.9</v>
      </c>
      <c r="H8802">
        <v>2419.3000000000002</v>
      </c>
      <c r="I8802">
        <v>138215.3222222222</v>
      </c>
      <c r="J8802">
        <v>10.810000419616699</v>
      </c>
      <c r="K8802">
        <v>9.8299999237060547</v>
      </c>
      <c r="L8802" t="s">
        <v>8953</v>
      </c>
      <c r="M8802" t="s">
        <v>8953</v>
      </c>
      <c r="N8802" t="s">
        <v>8956</v>
      </c>
      <c r="O8802">
        <v>1</v>
      </c>
    </row>
    <row r="8803" spans="1:15" x14ac:dyDescent="0.3">
      <c r="A8803" s="1">
        <v>6928646</v>
      </c>
      <c r="B8803" t="s">
        <v>8815</v>
      </c>
      <c r="C8803">
        <v>82.089640625024714</v>
      </c>
      <c r="D8803">
        <v>81.604600067138676</v>
      </c>
      <c r="E8803">
        <v>75.004700113932287</v>
      </c>
      <c r="F8803">
        <v>72.328025093078608</v>
      </c>
      <c r="G8803">
        <v>134941.5</v>
      </c>
      <c r="H8803">
        <v>109413.8333333333</v>
      </c>
      <c r="I8803">
        <v>127574.61111111109</v>
      </c>
      <c r="J8803">
        <v>86.639999389648438</v>
      </c>
      <c r="K8803">
        <v>57.700000762939453</v>
      </c>
      <c r="L8803" t="s">
        <v>8953</v>
      </c>
      <c r="M8803" t="s">
        <v>8953</v>
      </c>
      <c r="N8803" t="s">
        <v>8956</v>
      </c>
      <c r="O8803">
        <v>0</v>
      </c>
    </row>
    <row r="8804" spans="1:15" x14ac:dyDescent="0.3">
      <c r="A8804" s="1">
        <v>6928647</v>
      </c>
      <c r="B8804" t="s">
        <v>8816</v>
      </c>
      <c r="C8804">
        <v>12.29397175446975</v>
      </c>
      <c r="D8804">
        <v>12.718799991607669</v>
      </c>
      <c r="E8804">
        <v>11.20006666819255</v>
      </c>
      <c r="F8804">
        <v>10.89115000247955</v>
      </c>
      <c r="G8804">
        <v>204887.1</v>
      </c>
      <c r="H8804">
        <v>149159.0333333333</v>
      </c>
      <c r="I8804">
        <v>230817.45555555561</v>
      </c>
      <c r="L8804" t="s">
        <v>8953</v>
      </c>
      <c r="M8804" t="s">
        <v>8953</v>
      </c>
      <c r="N8804" t="s">
        <v>8956</v>
      </c>
      <c r="O8804">
        <v>0</v>
      </c>
    </row>
    <row r="8805" spans="1:15" x14ac:dyDescent="0.3">
      <c r="A8805" s="1">
        <v>6928648</v>
      </c>
      <c r="B8805" t="s">
        <v>8817</v>
      </c>
      <c r="C8805">
        <v>16.499276158573409</v>
      </c>
      <c r="D8805">
        <v>14.918199958801271</v>
      </c>
      <c r="E8805">
        <v>11.32366662979126</v>
      </c>
      <c r="F8805">
        <v>10.85159997701645</v>
      </c>
      <c r="G8805">
        <v>17102526.600000001</v>
      </c>
      <c r="H8805">
        <v>26096198.866666671</v>
      </c>
      <c r="I8805">
        <v>18559768.51111111</v>
      </c>
      <c r="J8805">
        <v>23.389999389648441</v>
      </c>
      <c r="K8805">
        <v>6.4099998474121094</v>
      </c>
      <c r="L8805" t="s">
        <v>8953</v>
      </c>
      <c r="M8805" t="s">
        <v>8953</v>
      </c>
      <c r="N8805" t="s">
        <v>8956</v>
      </c>
      <c r="O8805">
        <v>0</v>
      </c>
    </row>
    <row r="8806" spans="1:15" x14ac:dyDescent="0.3">
      <c r="A8806" s="1">
        <v>6928649</v>
      </c>
      <c r="B8806" t="s">
        <v>8818</v>
      </c>
      <c r="C8806">
        <v>42.902904256111171</v>
      </c>
      <c r="D8806">
        <v>42.015599899291992</v>
      </c>
      <c r="E8806">
        <v>41.812733230590823</v>
      </c>
      <c r="F8806">
        <v>41.818099994659427</v>
      </c>
      <c r="G8806">
        <v>34506.199999999997</v>
      </c>
      <c r="H8806">
        <v>30528.73333333333</v>
      </c>
      <c r="I8806">
        <v>48106.244444444441</v>
      </c>
      <c r="J8806">
        <v>44.520000457763672</v>
      </c>
      <c r="K8806">
        <v>39.099998474121087</v>
      </c>
      <c r="L8806" t="s">
        <v>8953</v>
      </c>
      <c r="M8806" t="s">
        <v>8953</v>
      </c>
      <c r="N8806" t="s">
        <v>8956</v>
      </c>
      <c r="O8806">
        <v>1</v>
      </c>
    </row>
    <row r="8807" spans="1:15" x14ac:dyDescent="0.3">
      <c r="A8807" s="1">
        <v>6928650</v>
      </c>
      <c r="B8807" t="s">
        <v>8819</v>
      </c>
      <c r="C8807">
        <v>20.922951725574858</v>
      </c>
      <c r="D8807">
        <v>20.971105880737301</v>
      </c>
      <c r="E8807">
        <v>19.003668607076008</v>
      </c>
      <c r="F8807">
        <v>18.387981467247009</v>
      </c>
      <c r="G8807">
        <v>658.2</v>
      </c>
      <c r="H8807">
        <v>2302.7333333333331</v>
      </c>
      <c r="I8807">
        <v>4637.5777777777776</v>
      </c>
      <c r="J8807">
        <v>21.92499923706055</v>
      </c>
      <c r="K8807">
        <v>14.48299980163574</v>
      </c>
      <c r="L8807" t="s">
        <v>8953</v>
      </c>
      <c r="M8807" t="s">
        <v>8953</v>
      </c>
      <c r="N8807" t="s">
        <v>8956</v>
      </c>
      <c r="O8807">
        <v>1</v>
      </c>
    </row>
    <row r="8808" spans="1:15" x14ac:dyDescent="0.3">
      <c r="A8808" s="1">
        <v>6928651</v>
      </c>
      <c r="B8808" t="s">
        <v>8820</v>
      </c>
      <c r="C8808">
        <v>69.629835548705415</v>
      </c>
      <c r="D8808">
        <v>63.359199905395513</v>
      </c>
      <c r="E8808">
        <v>47.337266705830892</v>
      </c>
      <c r="F8808">
        <v>44.57245005607605</v>
      </c>
      <c r="G8808">
        <v>1479560.2</v>
      </c>
      <c r="H8808">
        <v>2111903.4</v>
      </c>
      <c r="I8808">
        <v>2151047.7999999998</v>
      </c>
      <c r="J8808">
        <v>73.739997863769531</v>
      </c>
      <c r="K8808">
        <v>25.15151405334473</v>
      </c>
      <c r="L8808" t="s">
        <v>8954</v>
      </c>
      <c r="M8808" t="s">
        <v>8954</v>
      </c>
      <c r="N8808" t="s">
        <v>8956</v>
      </c>
      <c r="O8808">
        <v>0</v>
      </c>
    </row>
    <row r="8809" spans="1:15" x14ac:dyDescent="0.3">
      <c r="A8809" s="1">
        <v>6928652</v>
      </c>
      <c r="B8809" t="s">
        <v>8821</v>
      </c>
      <c r="C8809">
        <v>21.262391295517538</v>
      </c>
      <c r="D8809">
        <v>21.403399982452392</v>
      </c>
      <c r="E8809">
        <v>25.863466650644941</v>
      </c>
      <c r="F8809">
        <v>24.906549973487859</v>
      </c>
      <c r="G8809">
        <v>655659.30000000005</v>
      </c>
      <c r="H8809">
        <v>698349.76666666672</v>
      </c>
      <c r="I8809">
        <v>933331.03333333333</v>
      </c>
      <c r="J8809">
        <v>33.080001831054688</v>
      </c>
      <c r="K8809">
        <v>15.72000026702881</v>
      </c>
      <c r="L8809" t="s">
        <v>8953</v>
      </c>
      <c r="M8809" t="s">
        <v>8953</v>
      </c>
      <c r="N8809" t="s">
        <v>8956</v>
      </c>
      <c r="O8809">
        <v>0</v>
      </c>
    </row>
    <row r="8810" spans="1:15" x14ac:dyDescent="0.3">
      <c r="A8810" s="1">
        <v>6928653</v>
      </c>
      <c r="B8810" t="s">
        <v>8822</v>
      </c>
      <c r="C8810">
        <v>5.0703729919014329</v>
      </c>
      <c r="D8810">
        <v>4.9951999950408936</v>
      </c>
      <c r="E8810">
        <v>4.607453338305155</v>
      </c>
      <c r="F8810">
        <v>3.8243000024557108</v>
      </c>
      <c r="G8810">
        <v>19214.400000000001</v>
      </c>
      <c r="H8810">
        <v>38074.800000000003</v>
      </c>
      <c r="I8810">
        <v>44590.488888888889</v>
      </c>
      <c r="J8810">
        <v>6.7100000381469727</v>
      </c>
      <c r="K8810">
        <v>0.97000002861022949</v>
      </c>
      <c r="L8810" t="s">
        <v>8953</v>
      </c>
      <c r="M8810" t="s">
        <v>8953</v>
      </c>
      <c r="N8810" t="s">
        <v>8956</v>
      </c>
      <c r="O8810">
        <v>0</v>
      </c>
    </row>
    <row r="8811" spans="1:15" x14ac:dyDescent="0.3">
      <c r="A8811" s="1">
        <v>6928654</v>
      </c>
      <c r="B8811" t="s">
        <v>8823</v>
      </c>
      <c r="C8811">
        <v>18.78756116163056</v>
      </c>
      <c r="D8811">
        <v>19.380522041320798</v>
      </c>
      <c r="E8811">
        <v>21.043174006144209</v>
      </c>
      <c r="F8811">
        <v>20.968580493927</v>
      </c>
      <c r="G8811">
        <v>28179.5</v>
      </c>
      <c r="H8811">
        <v>23569.833333333328</v>
      </c>
      <c r="I8811">
        <v>13401.055555555549</v>
      </c>
      <c r="J8811">
        <v>29.45000076293945</v>
      </c>
      <c r="K8811">
        <v>11.989999771118161</v>
      </c>
      <c r="L8811" t="s">
        <v>8953</v>
      </c>
      <c r="M8811" t="s">
        <v>8953</v>
      </c>
      <c r="N8811" t="s">
        <v>8956</v>
      </c>
      <c r="O8811">
        <v>0</v>
      </c>
    </row>
    <row r="8812" spans="1:15" x14ac:dyDescent="0.3">
      <c r="A8812" s="1">
        <v>6928655</v>
      </c>
      <c r="B8812" t="s">
        <v>8824</v>
      </c>
      <c r="C8812">
        <v>22.57876788842913</v>
      </c>
      <c r="D8812">
        <v>20.422200031280521</v>
      </c>
      <c r="E8812">
        <v>19.595266602834069</v>
      </c>
      <c r="F8812">
        <v>19.042449979782109</v>
      </c>
      <c r="G8812">
        <v>859756</v>
      </c>
      <c r="H8812">
        <v>868445.33333333337</v>
      </c>
      <c r="I8812">
        <v>694486.22222222225</v>
      </c>
      <c r="J8812">
        <v>23.85000038146973</v>
      </c>
      <c r="K8812">
        <v>11.560000419616699</v>
      </c>
      <c r="L8812" t="s">
        <v>8954</v>
      </c>
      <c r="M8812" t="s">
        <v>8953</v>
      </c>
      <c r="N8812" t="s">
        <v>8955</v>
      </c>
      <c r="O8812">
        <v>0</v>
      </c>
    </row>
    <row r="8813" spans="1:15" x14ac:dyDescent="0.3">
      <c r="A8813" s="1">
        <v>6928656</v>
      </c>
      <c r="B8813" t="s">
        <v>8825</v>
      </c>
      <c r="C8813">
        <v>38.666531953687731</v>
      </c>
      <c r="D8813">
        <v>39.456400070190433</v>
      </c>
      <c r="E8813">
        <v>38.814733276367193</v>
      </c>
      <c r="F8813">
        <v>36.945349950790408</v>
      </c>
      <c r="G8813">
        <v>1230627.3999999999</v>
      </c>
      <c r="H8813">
        <v>1436902.466666667</v>
      </c>
      <c r="I8813">
        <v>1634988.6</v>
      </c>
      <c r="J8813">
        <v>42.389999389648438</v>
      </c>
      <c r="K8813">
        <v>26.829999923706051</v>
      </c>
      <c r="L8813" t="s">
        <v>8953</v>
      </c>
      <c r="M8813" t="s">
        <v>8953</v>
      </c>
      <c r="N8813" t="s">
        <v>8956</v>
      </c>
      <c r="O8813">
        <v>1</v>
      </c>
    </row>
    <row r="8814" spans="1:15" x14ac:dyDescent="0.3">
      <c r="A8814" s="1">
        <v>6928657</v>
      </c>
      <c r="B8814" t="s">
        <v>8826</v>
      </c>
      <c r="C8814">
        <v>47.090589522361107</v>
      </c>
      <c r="D8814">
        <v>47.437404022216803</v>
      </c>
      <c r="E8814">
        <v>47.416601257324217</v>
      </c>
      <c r="F8814">
        <v>47.70508096694946</v>
      </c>
      <c r="G8814">
        <v>1066.3</v>
      </c>
      <c r="H8814">
        <v>1405.4333333333329</v>
      </c>
      <c r="I8814">
        <v>1967.366666666667</v>
      </c>
      <c r="J8814">
        <v>49.784000396728523</v>
      </c>
      <c r="K8814">
        <v>43.375999450683587</v>
      </c>
      <c r="L8814" t="s">
        <v>8953</v>
      </c>
      <c r="M8814" t="s">
        <v>8953</v>
      </c>
      <c r="N8814" t="s">
        <v>8956</v>
      </c>
      <c r="O8814">
        <v>1</v>
      </c>
    </row>
    <row r="8815" spans="1:15" x14ac:dyDescent="0.3">
      <c r="A8815" s="1">
        <v>6928658</v>
      </c>
      <c r="B8815" t="s">
        <v>8827</v>
      </c>
      <c r="C8815">
        <v>20.064096951210342</v>
      </c>
      <c r="D8815">
        <v>20.272747879028319</v>
      </c>
      <c r="E8815">
        <v>20.43272927602132</v>
      </c>
      <c r="F8815">
        <v>20.532071943283078</v>
      </c>
      <c r="G8815">
        <v>11589.6</v>
      </c>
      <c r="H8815">
        <v>11233.2</v>
      </c>
      <c r="I8815">
        <v>8926.6222222222223</v>
      </c>
      <c r="J8815">
        <v>22.504999160766602</v>
      </c>
      <c r="K8815">
        <v>19.569999694824219</v>
      </c>
      <c r="L8815" t="s">
        <v>8953</v>
      </c>
      <c r="M8815" t="s">
        <v>8953</v>
      </c>
      <c r="N8815" t="s">
        <v>8956</v>
      </c>
      <c r="O8815">
        <v>1</v>
      </c>
    </row>
    <row r="8816" spans="1:15" x14ac:dyDescent="0.3">
      <c r="A8816" s="1">
        <v>6928659</v>
      </c>
      <c r="B8816" t="s">
        <v>8828</v>
      </c>
      <c r="C8816">
        <v>65.296886716495436</v>
      </c>
      <c r="D8816">
        <v>64.942999954223637</v>
      </c>
      <c r="E8816">
        <v>64.085999933878583</v>
      </c>
      <c r="F8816">
        <v>63.915549983978273</v>
      </c>
      <c r="G8816">
        <v>5182944.5</v>
      </c>
      <c r="H8816">
        <v>4684474.833333333</v>
      </c>
      <c r="I8816">
        <v>5175908.277777778</v>
      </c>
      <c r="J8816">
        <v>74.470001220703125</v>
      </c>
      <c r="K8816">
        <v>56.439998626708977</v>
      </c>
      <c r="L8816" t="s">
        <v>8953</v>
      </c>
      <c r="M8816" t="s">
        <v>8953</v>
      </c>
      <c r="N8816" t="s">
        <v>8956</v>
      </c>
      <c r="O8816">
        <v>1</v>
      </c>
    </row>
    <row r="8817" spans="1:15" x14ac:dyDescent="0.3">
      <c r="A8817" s="1">
        <v>6928660</v>
      </c>
      <c r="B8817" t="s">
        <v>8829</v>
      </c>
      <c r="C8817">
        <v>15.41932176484011</v>
      </c>
      <c r="D8817">
        <v>15.359400062561029</v>
      </c>
      <c r="E8817">
        <v>15.388200047810869</v>
      </c>
      <c r="F8817">
        <v>15.411600003242491</v>
      </c>
      <c r="G8817">
        <v>1032254.7</v>
      </c>
      <c r="H8817">
        <v>1308384.8999999999</v>
      </c>
      <c r="I8817">
        <v>1614521.6333333331</v>
      </c>
      <c r="J8817">
        <v>18.020000457763668</v>
      </c>
      <c r="K8817">
        <v>13.079999923706049</v>
      </c>
      <c r="L8817" t="s">
        <v>8953</v>
      </c>
      <c r="M8817" t="s">
        <v>8953</v>
      </c>
      <c r="N8817" t="s">
        <v>8956</v>
      </c>
      <c r="O8817">
        <v>1</v>
      </c>
    </row>
    <row r="8818" spans="1:15" x14ac:dyDescent="0.3">
      <c r="A8818" s="1">
        <v>6928661</v>
      </c>
      <c r="B8818" t="s">
        <v>8830</v>
      </c>
      <c r="C8818">
        <v>211.82789845253791</v>
      </c>
      <c r="D8818">
        <v>217.8016000366211</v>
      </c>
      <c r="E8818">
        <v>203.35386606852211</v>
      </c>
      <c r="F8818">
        <v>196.27469947814939</v>
      </c>
      <c r="G8818">
        <v>55782.1</v>
      </c>
      <c r="H8818">
        <v>62880.7</v>
      </c>
      <c r="I8818">
        <v>92332.455555555556</v>
      </c>
      <c r="J8818">
        <v>231.9700012207031</v>
      </c>
      <c r="K8818">
        <v>143.13999938964841</v>
      </c>
      <c r="L8818" t="s">
        <v>8953</v>
      </c>
      <c r="M8818" t="s">
        <v>8953</v>
      </c>
      <c r="N8818" t="s">
        <v>8956</v>
      </c>
      <c r="O8818">
        <v>0</v>
      </c>
    </row>
    <row r="8819" spans="1:15" x14ac:dyDescent="0.3">
      <c r="A8819" s="1">
        <v>6928662</v>
      </c>
      <c r="B8819" t="s">
        <v>8831</v>
      </c>
      <c r="C8819">
        <v>34.134503257967808</v>
      </c>
      <c r="D8819">
        <v>33.986026153564453</v>
      </c>
      <c r="E8819">
        <v>32.907235336303707</v>
      </c>
      <c r="F8819">
        <v>32.422526502609252</v>
      </c>
      <c r="G8819">
        <v>7408.2</v>
      </c>
      <c r="H8819">
        <v>15592.73333333333</v>
      </c>
      <c r="I8819">
        <v>44235.355555555558</v>
      </c>
      <c r="L8819" t="s">
        <v>8953</v>
      </c>
      <c r="M8819" t="s">
        <v>8953</v>
      </c>
      <c r="N8819" t="s">
        <v>8956</v>
      </c>
      <c r="O8819">
        <v>1</v>
      </c>
    </row>
    <row r="8820" spans="1:15" x14ac:dyDescent="0.3">
      <c r="A8820" s="1">
        <v>6928663</v>
      </c>
      <c r="B8820" t="s">
        <v>8832</v>
      </c>
      <c r="C8820">
        <v>15.991841206613641</v>
      </c>
      <c r="D8820">
        <v>16.138577995300292</v>
      </c>
      <c r="E8820">
        <v>16.6901126352946</v>
      </c>
      <c r="F8820">
        <v>17.03241949081421</v>
      </c>
      <c r="G8820">
        <v>8078.2</v>
      </c>
      <c r="H8820">
        <v>5479.4</v>
      </c>
      <c r="I8820">
        <v>7430.9111111111106</v>
      </c>
      <c r="J8820">
        <v>20.07500076293945</v>
      </c>
      <c r="K8820">
        <v>14.91800022125244</v>
      </c>
      <c r="L8820" t="s">
        <v>8953</v>
      </c>
      <c r="M8820" t="s">
        <v>8953</v>
      </c>
      <c r="N8820" t="s">
        <v>8956</v>
      </c>
      <c r="O8820">
        <v>1</v>
      </c>
    </row>
    <row r="8821" spans="1:15" x14ac:dyDescent="0.3">
      <c r="A8821" s="1">
        <v>6928664</v>
      </c>
      <c r="B8821" t="s">
        <v>8833</v>
      </c>
      <c r="C8821">
        <v>37.06999819029776</v>
      </c>
      <c r="D8821">
        <v>36.601916122436521</v>
      </c>
      <c r="E8821">
        <v>34.806678530375173</v>
      </c>
      <c r="F8821">
        <v>34.618348951339719</v>
      </c>
      <c r="G8821">
        <v>7415.2</v>
      </c>
      <c r="H8821">
        <v>12085.066666666669</v>
      </c>
      <c r="I8821">
        <v>9848.3555555555558</v>
      </c>
      <c r="J8821">
        <v>38.25</v>
      </c>
      <c r="K8821">
        <v>30.194999694824219</v>
      </c>
      <c r="L8821" t="s">
        <v>8953</v>
      </c>
      <c r="M8821" t="s">
        <v>8953</v>
      </c>
      <c r="N8821" t="s">
        <v>8956</v>
      </c>
      <c r="O8821">
        <v>1</v>
      </c>
    </row>
    <row r="8822" spans="1:15" x14ac:dyDescent="0.3">
      <c r="A8822" s="1">
        <v>6928665</v>
      </c>
      <c r="B8822" t="s">
        <v>8834</v>
      </c>
      <c r="C8822">
        <v>41.609447537646638</v>
      </c>
      <c r="D8822">
        <v>41.233799819946292</v>
      </c>
      <c r="E8822">
        <v>42.362199935913083</v>
      </c>
      <c r="F8822">
        <v>43.206200027465819</v>
      </c>
      <c r="G8822">
        <v>85571.4</v>
      </c>
      <c r="H8822">
        <v>57893.8</v>
      </c>
      <c r="I8822">
        <v>60161.26666666667</v>
      </c>
      <c r="J8822">
        <v>48.189998626708977</v>
      </c>
      <c r="K8822">
        <v>38.470001220703118</v>
      </c>
      <c r="L8822" t="s">
        <v>8953</v>
      </c>
      <c r="M8822" t="s">
        <v>8953</v>
      </c>
      <c r="N8822" t="s">
        <v>8956</v>
      </c>
      <c r="O8822">
        <v>1</v>
      </c>
    </row>
    <row r="8823" spans="1:15" x14ac:dyDescent="0.3">
      <c r="A8823" s="1">
        <v>6928666</v>
      </c>
      <c r="B8823" t="s">
        <v>8835</v>
      </c>
      <c r="C8823">
        <v>49.502380989011407</v>
      </c>
      <c r="D8823">
        <v>48.929376068115232</v>
      </c>
      <c r="E8823">
        <v>47.415258661905924</v>
      </c>
      <c r="F8823">
        <v>47.798043975830083</v>
      </c>
      <c r="G8823">
        <v>6132.3</v>
      </c>
      <c r="H8823">
        <v>9390.7666666666664</v>
      </c>
      <c r="I8823">
        <v>26112.477777777782</v>
      </c>
      <c r="J8823">
        <v>51.490001678466797</v>
      </c>
      <c r="K8823">
        <v>42.599998474121087</v>
      </c>
      <c r="L8823" t="s">
        <v>8953</v>
      </c>
      <c r="M8823" t="s">
        <v>8953</v>
      </c>
      <c r="N8823" t="s">
        <v>8956</v>
      </c>
      <c r="O8823">
        <v>1</v>
      </c>
    </row>
    <row r="8824" spans="1:15" x14ac:dyDescent="0.3">
      <c r="A8824" s="1">
        <v>6928667</v>
      </c>
      <c r="B8824" t="s">
        <v>8836</v>
      </c>
      <c r="C8824">
        <v>28.15830682992193</v>
      </c>
      <c r="D8824">
        <v>28.47080005645752</v>
      </c>
      <c r="E8824">
        <v>28.003733367919921</v>
      </c>
      <c r="F8824">
        <v>27.779800024032589</v>
      </c>
      <c r="G8824">
        <v>451067</v>
      </c>
      <c r="H8824">
        <v>427425.66666666669</v>
      </c>
      <c r="I8824">
        <v>415131.88888888888</v>
      </c>
      <c r="J8824">
        <v>30.059999465942379</v>
      </c>
      <c r="K8824">
        <v>23.780000686645511</v>
      </c>
      <c r="L8824" t="s">
        <v>8953</v>
      </c>
      <c r="M8824" t="s">
        <v>8953</v>
      </c>
      <c r="N8824" t="s">
        <v>8956</v>
      </c>
      <c r="O8824">
        <v>1</v>
      </c>
    </row>
    <row r="8825" spans="1:15" x14ac:dyDescent="0.3">
      <c r="A8825" s="1">
        <v>6928668</v>
      </c>
      <c r="B8825" t="s">
        <v>8837</v>
      </c>
      <c r="C8825">
        <v>48.984663404413332</v>
      </c>
      <c r="D8825">
        <v>47.98259971618652</v>
      </c>
      <c r="E8825">
        <v>46.901999867757162</v>
      </c>
      <c r="F8825">
        <v>47.071999874114987</v>
      </c>
      <c r="G8825">
        <v>43620.9</v>
      </c>
      <c r="H8825">
        <v>54940.3</v>
      </c>
      <c r="I8825">
        <v>76336.766666666663</v>
      </c>
      <c r="J8825">
        <v>52.310001373291023</v>
      </c>
      <c r="K8825">
        <v>41.200000762939453</v>
      </c>
      <c r="L8825" t="s">
        <v>8953</v>
      </c>
      <c r="M8825" t="s">
        <v>8953</v>
      </c>
      <c r="N8825" t="s">
        <v>8956</v>
      </c>
      <c r="O8825">
        <v>1</v>
      </c>
    </row>
    <row r="8826" spans="1:15" x14ac:dyDescent="0.3">
      <c r="A8826" s="1">
        <v>6928669</v>
      </c>
      <c r="B8826" t="s">
        <v>8838</v>
      </c>
      <c r="C8826">
        <v>47.371014088763857</v>
      </c>
      <c r="D8826">
        <v>47.970386123657228</v>
      </c>
      <c r="E8826">
        <v>48.828062082926429</v>
      </c>
      <c r="F8826">
        <v>48.838301506042477</v>
      </c>
      <c r="G8826">
        <v>1405.8</v>
      </c>
      <c r="H8826">
        <v>728.6</v>
      </c>
      <c r="I8826">
        <v>677.31111111111113</v>
      </c>
      <c r="L8826" t="s">
        <v>8953</v>
      </c>
      <c r="M8826" t="s">
        <v>8953</v>
      </c>
      <c r="N8826" t="s">
        <v>8956</v>
      </c>
      <c r="O8826">
        <v>1</v>
      </c>
    </row>
    <row r="8827" spans="1:15" x14ac:dyDescent="0.3">
      <c r="A8827" s="1">
        <v>6928670</v>
      </c>
      <c r="B8827" t="s">
        <v>8839</v>
      </c>
      <c r="C8827">
        <v>132.51594221687981</v>
      </c>
      <c r="D8827">
        <v>134.34000137329099</v>
      </c>
      <c r="E8827">
        <v>125.14093373616539</v>
      </c>
      <c r="F8827">
        <v>121.2980503463745</v>
      </c>
      <c r="G8827">
        <v>13554.1</v>
      </c>
      <c r="H8827">
        <v>13064.7</v>
      </c>
      <c r="I8827">
        <v>16478.23333333333</v>
      </c>
      <c r="J8827">
        <v>142.6000061035156</v>
      </c>
      <c r="K8827">
        <v>102</v>
      </c>
      <c r="L8827" t="s">
        <v>8953</v>
      </c>
      <c r="M8827" t="s">
        <v>8953</v>
      </c>
      <c r="N8827" t="s">
        <v>8956</v>
      </c>
      <c r="O8827">
        <v>1</v>
      </c>
    </row>
    <row r="8828" spans="1:15" x14ac:dyDescent="0.3">
      <c r="A8828" s="1">
        <v>6928671</v>
      </c>
      <c r="B8828" t="s">
        <v>8840</v>
      </c>
      <c r="C8828">
        <v>54.902947174905457</v>
      </c>
      <c r="D8828">
        <v>55.75469970703125</v>
      </c>
      <c r="E8828">
        <v>53.168033294677727</v>
      </c>
      <c r="F8828">
        <v>52.1550749206543</v>
      </c>
      <c r="G8828">
        <v>69479.3</v>
      </c>
      <c r="H8828">
        <v>100839.76666666671</v>
      </c>
      <c r="I8828">
        <v>114265.47777777781</v>
      </c>
      <c r="J8828">
        <v>58.439998626708977</v>
      </c>
      <c r="K8828">
        <v>43.759998321533203</v>
      </c>
      <c r="L8828" t="s">
        <v>8953</v>
      </c>
      <c r="M8828" t="s">
        <v>8953</v>
      </c>
      <c r="N8828" t="s">
        <v>8956</v>
      </c>
      <c r="O8828">
        <v>1</v>
      </c>
    </row>
    <row r="8829" spans="1:15" x14ac:dyDescent="0.3">
      <c r="A8829" s="1">
        <v>6928673</v>
      </c>
      <c r="B8829" t="s">
        <v>8841</v>
      </c>
      <c r="C8829">
        <v>28.386531090583119</v>
      </c>
      <c r="D8829">
        <v>28.373350105285649</v>
      </c>
      <c r="E8829">
        <v>26.92732340494792</v>
      </c>
      <c r="F8829">
        <v>26.47955756187439</v>
      </c>
      <c r="G8829">
        <v>1289.5</v>
      </c>
      <c r="H8829">
        <v>1179.833333333333</v>
      </c>
      <c r="I8829">
        <v>4094.3888888888891</v>
      </c>
      <c r="J8829">
        <v>28.805000305175781</v>
      </c>
      <c r="K8829">
        <v>22.870000839233398</v>
      </c>
      <c r="L8829" t="s">
        <v>8953</v>
      </c>
      <c r="M8829" t="s">
        <v>8953</v>
      </c>
      <c r="N8829" t="s">
        <v>8956</v>
      </c>
      <c r="O8829">
        <v>1</v>
      </c>
    </row>
    <row r="8830" spans="1:15" x14ac:dyDescent="0.3">
      <c r="A8830" s="1">
        <v>6928674</v>
      </c>
      <c r="B8830" t="s">
        <v>8842</v>
      </c>
      <c r="C8830">
        <v>46.56361693742658</v>
      </c>
      <c r="D8830">
        <v>47.479401702880857</v>
      </c>
      <c r="E8830">
        <v>48.551167170206703</v>
      </c>
      <c r="F8830">
        <v>48.541945381164552</v>
      </c>
      <c r="G8830">
        <v>8277.5</v>
      </c>
      <c r="H8830">
        <v>15112.5</v>
      </c>
      <c r="I8830">
        <v>5239.7222222222226</v>
      </c>
      <c r="L8830" t="s">
        <v>8953</v>
      </c>
      <c r="M8830" t="s">
        <v>8953</v>
      </c>
      <c r="N8830" t="s">
        <v>8956</v>
      </c>
      <c r="O8830">
        <v>1</v>
      </c>
    </row>
    <row r="8831" spans="1:15" x14ac:dyDescent="0.3">
      <c r="A8831" s="1">
        <v>6928675</v>
      </c>
      <c r="B8831" t="s">
        <v>8843</v>
      </c>
      <c r="C8831">
        <v>23.008949536575859</v>
      </c>
      <c r="D8831">
        <v>22.946965980529789</v>
      </c>
      <c r="E8831">
        <v>21.833901952107752</v>
      </c>
      <c r="F8831">
        <v>21.406956481933591</v>
      </c>
      <c r="G8831">
        <v>14407.6</v>
      </c>
      <c r="H8831">
        <v>6489.2</v>
      </c>
      <c r="I8831">
        <v>6198.6222222222223</v>
      </c>
      <c r="J8831">
        <v>23.221000671386719</v>
      </c>
      <c r="K8831">
        <v>18.346000671386719</v>
      </c>
      <c r="L8831" t="s">
        <v>8953</v>
      </c>
      <c r="M8831" t="s">
        <v>8953</v>
      </c>
      <c r="N8831" t="s">
        <v>8956</v>
      </c>
      <c r="O8831">
        <v>1</v>
      </c>
    </row>
    <row r="8832" spans="1:15" x14ac:dyDescent="0.3">
      <c r="A8832" s="1">
        <v>6928677</v>
      </c>
      <c r="B8832" t="s">
        <v>8844</v>
      </c>
      <c r="C8832">
        <v>27.403847677874801</v>
      </c>
      <c r="D8832">
        <v>27.497940063476559</v>
      </c>
      <c r="E8832">
        <v>26.21831999460856</v>
      </c>
      <c r="F8832">
        <v>25.581040000915529</v>
      </c>
      <c r="G8832">
        <v>46099.5</v>
      </c>
      <c r="H8832">
        <v>16979.833333333328</v>
      </c>
      <c r="I8832">
        <v>8588.8333333333339</v>
      </c>
      <c r="J8832">
        <v>27.954999923706051</v>
      </c>
      <c r="K8832">
        <v>21.468999862670898</v>
      </c>
      <c r="L8832" t="s">
        <v>8953</v>
      </c>
      <c r="M8832" t="s">
        <v>8953</v>
      </c>
      <c r="N8832" t="s">
        <v>8956</v>
      </c>
      <c r="O8832">
        <v>1</v>
      </c>
    </row>
    <row r="8833" spans="1:15" x14ac:dyDescent="0.3">
      <c r="A8833" s="1">
        <v>6928678</v>
      </c>
      <c r="B8833" t="s">
        <v>8845</v>
      </c>
      <c r="C8833">
        <v>74.295850541185615</v>
      </c>
      <c r="D8833">
        <v>75.156085968017578</v>
      </c>
      <c r="E8833">
        <v>77.38216186523438</v>
      </c>
      <c r="F8833">
        <v>78.981571311950688</v>
      </c>
      <c r="G8833">
        <v>14097.7</v>
      </c>
      <c r="H8833">
        <v>9715.9</v>
      </c>
      <c r="I8833">
        <v>7908.6333333333332</v>
      </c>
      <c r="J8833">
        <v>90.69000244140625</v>
      </c>
      <c r="K8833">
        <v>70.589996337890625</v>
      </c>
      <c r="L8833" t="s">
        <v>8953</v>
      </c>
      <c r="M8833" t="s">
        <v>8953</v>
      </c>
      <c r="N8833" t="s">
        <v>8956</v>
      </c>
      <c r="O8833">
        <v>1</v>
      </c>
    </row>
    <row r="8834" spans="1:15" x14ac:dyDescent="0.3">
      <c r="A8834" s="1">
        <v>6928679</v>
      </c>
      <c r="B8834" t="s">
        <v>8846</v>
      </c>
      <c r="C8834">
        <v>82.847329186896374</v>
      </c>
      <c r="D8834">
        <v>83.329599761962896</v>
      </c>
      <c r="E8834">
        <v>77.091333414713546</v>
      </c>
      <c r="F8834">
        <v>75.599750099182131</v>
      </c>
      <c r="G8834">
        <v>20921.3</v>
      </c>
      <c r="H8834">
        <v>23567.1</v>
      </c>
      <c r="I8834">
        <v>27975.7</v>
      </c>
      <c r="J8834">
        <v>88.029998779296875</v>
      </c>
      <c r="K8834">
        <v>63.529998779296882</v>
      </c>
      <c r="L8834" t="s">
        <v>8953</v>
      </c>
      <c r="M8834" t="s">
        <v>8953</v>
      </c>
      <c r="N8834" t="s">
        <v>8956</v>
      </c>
      <c r="O8834">
        <v>1</v>
      </c>
    </row>
    <row r="8835" spans="1:15" x14ac:dyDescent="0.3">
      <c r="A8835" s="1">
        <v>6928680</v>
      </c>
      <c r="B8835" t="s">
        <v>8847</v>
      </c>
      <c r="C8835">
        <v>1.0967297229968631</v>
      </c>
      <c r="D8835">
        <v>0.93219999432563783</v>
      </c>
      <c r="E8835">
        <v>0.7718666648864746</v>
      </c>
      <c r="F8835">
        <v>0.73775000005960467</v>
      </c>
      <c r="G8835">
        <v>175767.9</v>
      </c>
      <c r="H8835">
        <v>174942.6333333333</v>
      </c>
      <c r="I8835">
        <v>71621.988888888882</v>
      </c>
      <c r="J8835">
        <v>1.299999952316284</v>
      </c>
      <c r="K8835">
        <v>0.46000000834465032</v>
      </c>
      <c r="L8835" t="s">
        <v>8953</v>
      </c>
      <c r="M8835" t="s">
        <v>8953</v>
      </c>
      <c r="N8835" t="s">
        <v>8956</v>
      </c>
      <c r="O8835">
        <v>0</v>
      </c>
    </row>
    <row r="8836" spans="1:15" x14ac:dyDescent="0.3">
      <c r="A8836" s="1">
        <v>6928681</v>
      </c>
      <c r="B8836" t="s">
        <v>8848</v>
      </c>
      <c r="C8836">
        <v>24.309193811966331</v>
      </c>
      <c r="D8836">
        <v>24.2061079788208</v>
      </c>
      <c r="E8836">
        <v>23.260049311319989</v>
      </c>
      <c r="F8836">
        <v>22.782506980895999</v>
      </c>
      <c r="G8836">
        <v>24414.5</v>
      </c>
      <c r="H8836">
        <v>12058.16666666667</v>
      </c>
      <c r="I8836">
        <v>8598.2777777777774</v>
      </c>
      <c r="J8836">
        <v>24.385200500488281</v>
      </c>
      <c r="K8836">
        <v>19.677000045776371</v>
      </c>
      <c r="L8836" t="s">
        <v>8953</v>
      </c>
      <c r="M8836" t="s">
        <v>8953</v>
      </c>
      <c r="N8836" t="s">
        <v>8956</v>
      </c>
      <c r="O8836">
        <v>1</v>
      </c>
    </row>
    <row r="8837" spans="1:15" x14ac:dyDescent="0.3">
      <c r="A8837" s="1">
        <v>6928682</v>
      </c>
      <c r="B8837" t="s">
        <v>8849</v>
      </c>
      <c r="C8837">
        <v>25.537991933006989</v>
      </c>
      <c r="D8837">
        <v>25.64705219268799</v>
      </c>
      <c r="E8837">
        <v>24.3945307413737</v>
      </c>
      <c r="F8837">
        <v>24.125358037948612</v>
      </c>
      <c r="G8837">
        <v>88</v>
      </c>
      <c r="H8837">
        <v>136</v>
      </c>
      <c r="I8837">
        <v>125.3333333333333</v>
      </c>
      <c r="J8837">
        <v>26.297000885009769</v>
      </c>
      <c r="K8837">
        <v>22.045999526977539</v>
      </c>
      <c r="L8837" t="s">
        <v>8953</v>
      </c>
      <c r="M8837" t="s">
        <v>8953</v>
      </c>
      <c r="N8837" t="s">
        <v>8956</v>
      </c>
      <c r="O8837">
        <v>1</v>
      </c>
    </row>
    <row r="8838" spans="1:15" x14ac:dyDescent="0.3">
      <c r="A8838" s="1">
        <v>6928684</v>
      </c>
      <c r="B8838" t="s">
        <v>8850</v>
      </c>
      <c r="C8838">
        <v>48.682642899000832</v>
      </c>
      <c r="D8838">
        <v>48.843359985351562</v>
      </c>
      <c r="E8838">
        <v>49.339939982096347</v>
      </c>
      <c r="F8838">
        <v>49.363959999084472</v>
      </c>
      <c r="G8838">
        <v>81</v>
      </c>
      <c r="H8838">
        <v>1580.333333333333</v>
      </c>
      <c r="I8838">
        <v>2356.7777777777778</v>
      </c>
      <c r="L8838" t="s">
        <v>8953</v>
      </c>
      <c r="M8838" t="s">
        <v>8953</v>
      </c>
      <c r="N8838" t="s">
        <v>8956</v>
      </c>
      <c r="O8838">
        <v>1</v>
      </c>
    </row>
    <row r="8839" spans="1:15" x14ac:dyDescent="0.3">
      <c r="A8839" s="1">
        <v>6928685</v>
      </c>
      <c r="B8839" t="s">
        <v>8851</v>
      </c>
      <c r="C8839">
        <v>48.980971276090912</v>
      </c>
      <c r="D8839">
        <v>49.06184013366699</v>
      </c>
      <c r="E8839">
        <v>49.428133366902671</v>
      </c>
      <c r="F8839">
        <v>49.453205051422117</v>
      </c>
      <c r="G8839">
        <v>13163.1</v>
      </c>
      <c r="H8839">
        <v>10537.7</v>
      </c>
      <c r="I8839">
        <v>16502.566666666669</v>
      </c>
      <c r="L8839" t="s">
        <v>8953</v>
      </c>
      <c r="M8839" t="s">
        <v>8953</v>
      </c>
      <c r="N8839" t="s">
        <v>8956</v>
      </c>
      <c r="O8839">
        <v>1</v>
      </c>
    </row>
    <row r="8840" spans="1:15" x14ac:dyDescent="0.3">
      <c r="A8840" s="1">
        <v>6928686</v>
      </c>
      <c r="B8840" t="s">
        <v>8852</v>
      </c>
      <c r="C8840">
        <v>43.372984659605542</v>
      </c>
      <c r="D8840">
        <v>45.258881835937501</v>
      </c>
      <c r="E8840">
        <v>46.912034047444664</v>
      </c>
      <c r="F8840">
        <v>46.96206548690796</v>
      </c>
      <c r="G8840">
        <v>5503.1</v>
      </c>
      <c r="H8840">
        <v>10411.033333333329</v>
      </c>
      <c r="I8840">
        <v>3973.6777777777779</v>
      </c>
      <c r="L8840" t="s">
        <v>8953</v>
      </c>
      <c r="M8840" t="s">
        <v>8953</v>
      </c>
      <c r="N8840" t="s">
        <v>8956</v>
      </c>
      <c r="O8840">
        <v>1</v>
      </c>
    </row>
    <row r="8841" spans="1:15" x14ac:dyDescent="0.3">
      <c r="A8841" s="1">
        <v>6928687</v>
      </c>
      <c r="B8841" t="s">
        <v>8853</v>
      </c>
      <c r="C8841">
        <v>28.365560792238039</v>
      </c>
      <c r="D8841">
        <v>28.455988082885739</v>
      </c>
      <c r="E8841">
        <v>26.726689338684078</v>
      </c>
      <c r="F8841">
        <v>26.25998200416565</v>
      </c>
      <c r="G8841">
        <v>5131.1000000000004</v>
      </c>
      <c r="H8841">
        <v>5463.7</v>
      </c>
      <c r="I8841">
        <v>2549.0111111111109</v>
      </c>
      <c r="J8841">
        <v>29.54999923706055</v>
      </c>
      <c r="K8841">
        <v>22.601999282836911</v>
      </c>
      <c r="L8841" t="s">
        <v>8953</v>
      </c>
      <c r="M8841" t="s">
        <v>8953</v>
      </c>
      <c r="N8841" t="s">
        <v>8956</v>
      </c>
      <c r="O8841">
        <v>1</v>
      </c>
    </row>
    <row r="8842" spans="1:15" x14ac:dyDescent="0.3">
      <c r="A8842" s="1">
        <v>6928688</v>
      </c>
      <c r="B8842" t="s">
        <v>8854</v>
      </c>
      <c r="C8842">
        <v>18.68014471844176</v>
      </c>
      <c r="D8842">
        <v>18.742924041748051</v>
      </c>
      <c r="E8842">
        <v>18.20493462880453</v>
      </c>
      <c r="F8842">
        <v>18.125716018676759</v>
      </c>
      <c r="G8842">
        <v>2581.1</v>
      </c>
      <c r="H8842">
        <v>3013.7</v>
      </c>
      <c r="I8842">
        <v>7787.9</v>
      </c>
      <c r="J8842">
        <v>19.520999908447269</v>
      </c>
      <c r="K8842">
        <v>16.753999710083011</v>
      </c>
      <c r="L8842" t="s">
        <v>8953</v>
      </c>
      <c r="M8842" t="s">
        <v>8953</v>
      </c>
      <c r="N8842" t="s">
        <v>8956</v>
      </c>
      <c r="O8842">
        <v>1</v>
      </c>
    </row>
    <row r="8843" spans="1:15" x14ac:dyDescent="0.3">
      <c r="A8843" s="1">
        <v>6928689</v>
      </c>
      <c r="B8843" t="s">
        <v>8855</v>
      </c>
      <c r="C8843">
        <v>33.802656247453712</v>
      </c>
      <c r="D8843">
        <v>33.838704071044923</v>
      </c>
      <c r="E8843">
        <v>31.737554664611821</v>
      </c>
      <c r="F8843">
        <v>31.082526006698611</v>
      </c>
      <c r="G8843">
        <v>9127.6</v>
      </c>
      <c r="H8843">
        <v>14612.533333333329</v>
      </c>
      <c r="I8843">
        <v>30534.177777777779</v>
      </c>
      <c r="J8843">
        <v>34.825000762939453</v>
      </c>
      <c r="K8843">
        <v>26.656999588012699</v>
      </c>
      <c r="L8843" t="s">
        <v>8953</v>
      </c>
      <c r="M8843" t="s">
        <v>8953</v>
      </c>
      <c r="N8843" t="s">
        <v>8956</v>
      </c>
      <c r="O8843">
        <v>1</v>
      </c>
    </row>
    <row r="8844" spans="1:15" x14ac:dyDescent="0.3">
      <c r="A8844" s="1">
        <v>6928690</v>
      </c>
      <c r="B8844" t="s">
        <v>8856</v>
      </c>
      <c r="C8844">
        <v>76.966267751049074</v>
      </c>
      <c r="D8844">
        <v>78.821318206787112</v>
      </c>
      <c r="E8844">
        <v>73.460872879028315</v>
      </c>
      <c r="F8844">
        <v>71.391399612426753</v>
      </c>
      <c r="G8844">
        <v>591.29999999999995</v>
      </c>
      <c r="H8844">
        <v>1123.7666666666671</v>
      </c>
      <c r="I8844">
        <v>1266.8111111111109</v>
      </c>
      <c r="J8844">
        <v>85.505996704101563</v>
      </c>
      <c r="K8844">
        <v>59.277000427246087</v>
      </c>
      <c r="L8844" t="s">
        <v>8953</v>
      </c>
      <c r="M8844" t="s">
        <v>8953</v>
      </c>
      <c r="N8844" t="s">
        <v>8956</v>
      </c>
      <c r="O8844">
        <v>1</v>
      </c>
    </row>
    <row r="8845" spans="1:15" x14ac:dyDescent="0.3">
      <c r="A8845" s="1">
        <v>6928691</v>
      </c>
      <c r="B8845" t="s">
        <v>8857</v>
      </c>
      <c r="C8845">
        <v>2.716395605050606</v>
      </c>
      <c r="D8845">
        <v>3.9058000040054321</v>
      </c>
      <c r="E8845">
        <v>9.4351333061854046</v>
      </c>
      <c r="F8845">
        <v>11.042574993371961</v>
      </c>
      <c r="G8845">
        <v>609796.80000000005</v>
      </c>
      <c r="H8845">
        <v>2348648.9333333331</v>
      </c>
      <c r="I8845">
        <v>958827.16666666663</v>
      </c>
      <c r="J8845">
        <v>22.35000038146973</v>
      </c>
      <c r="K8845">
        <v>1.9900000095367429</v>
      </c>
      <c r="L8845" t="s">
        <v>8953</v>
      </c>
      <c r="M8845" t="s">
        <v>8953</v>
      </c>
      <c r="N8845" t="s">
        <v>8956</v>
      </c>
      <c r="O8845">
        <v>0</v>
      </c>
    </row>
    <row r="8846" spans="1:15" x14ac:dyDescent="0.3">
      <c r="A8846" s="1">
        <v>6928692</v>
      </c>
      <c r="B8846" t="s">
        <v>8858</v>
      </c>
      <c r="C8846">
        <v>4.2710378788062666</v>
      </c>
      <c r="D8846">
        <v>4.4029999876022341</v>
      </c>
      <c r="E8846">
        <v>3.6987333281834922</v>
      </c>
      <c r="F8846">
        <v>3.431449999213219</v>
      </c>
      <c r="G8846">
        <v>15999.6</v>
      </c>
      <c r="H8846">
        <v>20386.533333333329</v>
      </c>
      <c r="I8846">
        <v>76252.177777777775</v>
      </c>
      <c r="J8846">
        <v>5</v>
      </c>
      <c r="K8846">
        <v>1.620000004768372</v>
      </c>
      <c r="L8846" t="s">
        <v>8953</v>
      </c>
      <c r="M8846" t="s">
        <v>8953</v>
      </c>
      <c r="N8846" t="s">
        <v>8956</v>
      </c>
      <c r="O8846">
        <v>0</v>
      </c>
    </row>
    <row r="8847" spans="1:15" x14ac:dyDescent="0.3">
      <c r="A8847" s="1">
        <v>6928693</v>
      </c>
      <c r="B8847" t="s">
        <v>8859</v>
      </c>
      <c r="C8847">
        <v>104.3054145663953</v>
      </c>
      <c r="D8847">
        <v>109.24300018310549</v>
      </c>
      <c r="E8847">
        <v>105.3331333414714</v>
      </c>
      <c r="F8847">
        <v>106.8258000183105</v>
      </c>
      <c r="G8847">
        <v>1318268.3</v>
      </c>
      <c r="H8847">
        <v>1325639.4333333331</v>
      </c>
      <c r="I8847">
        <v>1926584.255555555</v>
      </c>
      <c r="J8847">
        <v>116.9300003051758</v>
      </c>
      <c r="K8847">
        <v>86.199996948242188</v>
      </c>
      <c r="L8847" t="s">
        <v>8953</v>
      </c>
      <c r="M8847" t="s">
        <v>8953</v>
      </c>
      <c r="N8847" t="s">
        <v>8956</v>
      </c>
      <c r="O8847">
        <v>1</v>
      </c>
    </row>
    <row r="8848" spans="1:15" x14ac:dyDescent="0.3">
      <c r="A8848" s="1">
        <v>6928694</v>
      </c>
      <c r="B8848" t="s">
        <v>8860</v>
      </c>
      <c r="C8848">
        <v>40.683930924412117</v>
      </c>
      <c r="D8848">
        <v>40.975399780273428</v>
      </c>
      <c r="E8848">
        <v>40.659466552734372</v>
      </c>
      <c r="F8848">
        <v>40.493449897766112</v>
      </c>
      <c r="G8848">
        <v>470240.7</v>
      </c>
      <c r="H8848">
        <v>494903.56666666671</v>
      </c>
      <c r="I8848">
        <v>539826.74444444443</v>
      </c>
      <c r="J8848">
        <v>43.229999542236328</v>
      </c>
      <c r="K8848">
        <v>38.110000610351563</v>
      </c>
      <c r="L8848" t="s">
        <v>8953</v>
      </c>
      <c r="M8848" t="s">
        <v>8953</v>
      </c>
      <c r="N8848" t="s">
        <v>8956</v>
      </c>
      <c r="O8848">
        <v>1</v>
      </c>
    </row>
    <row r="8849" spans="1:15" x14ac:dyDescent="0.3">
      <c r="A8849" s="1">
        <v>6928696</v>
      </c>
      <c r="B8849" t="s">
        <v>8861</v>
      </c>
      <c r="C8849">
        <v>25.30497098042288</v>
      </c>
      <c r="D8849">
        <v>25.468688163757321</v>
      </c>
      <c r="G8849">
        <v>160.1</v>
      </c>
      <c r="H8849">
        <v>126.7</v>
      </c>
      <c r="I8849">
        <v>453.34444444444438</v>
      </c>
      <c r="L8849" t="s">
        <v>8953</v>
      </c>
      <c r="M8849" t="s">
        <v>8953</v>
      </c>
      <c r="N8849" t="s">
        <v>8956</v>
      </c>
      <c r="O8849">
        <v>1</v>
      </c>
    </row>
    <row r="8850" spans="1:15" x14ac:dyDescent="0.3">
      <c r="A8850" s="1">
        <v>6928697</v>
      </c>
      <c r="B8850" t="s">
        <v>8862</v>
      </c>
      <c r="C8850">
        <v>27.698397725382261</v>
      </c>
      <c r="D8850">
        <v>27.80538600921631</v>
      </c>
      <c r="E8850">
        <v>26.860222053527831</v>
      </c>
      <c r="F8850">
        <v>26.551421527862551</v>
      </c>
      <c r="G8850">
        <v>10067.700000000001</v>
      </c>
      <c r="H8850">
        <v>13275.9</v>
      </c>
      <c r="I8850">
        <v>13206.411111111111</v>
      </c>
      <c r="J8850">
        <v>28.389999389648441</v>
      </c>
      <c r="K8850">
        <v>23.88899993896484</v>
      </c>
      <c r="L8850" t="s">
        <v>8953</v>
      </c>
      <c r="M8850" t="s">
        <v>8953</v>
      </c>
      <c r="N8850" t="s">
        <v>8956</v>
      </c>
      <c r="O8850">
        <v>1</v>
      </c>
    </row>
    <row r="8851" spans="1:15" x14ac:dyDescent="0.3">
      <c r="A8851" s="1">
        <v>6928698</v>
      </c>
      <c r="B8851" t="s">
        <v>8863</v>
      </c>
      <c r="C8851">
        <v>5.0780159114048704</v>
      </c>
      <c r="D8851">
        <v>4.8619999980926512</v>
      </c>
      <c r="E8851">
        <v>4.3902000109354651</v>
      </c>
      <c r="F8851">
        <v>4.2427500104904166</v>
      </c>
      <c r="G8851">
        <v>239760.2</v>
      </c>
      <c r="H8851">
        <v>229566.73333333331</v>
      </c>
      <c r="I8851">
        <v>198442.24444444451</v>
      </c>
      <c r="J8851">
        <v>5.7100000381469727</v>
      </c>
      <c r="K8851">
        <v>3.0799999237060551</v>
      </c>
      <c r="L8851" t="s">
        <v>8953</v>
      </c>
      <c r="M8851" t="s">
        <v>8953</v>
      </c>
      <c r="N8851" t="s">
        <v>8956</v>
      </c>
      <c r="O8851">
        <v>0</v>
      </c>
    </row>
    <row r="8852" spans="1:15" x14ac:dyDescent="0.3">
      <c r="A8852" s="1">
        <v>6928699</v>
      </c>
      <c r="B8852" t="s">
        <v>8864</v>
      </c>
      <c r="C8852">
        <v>27.40317390057686</v>
      </c>
      <c r="D8852">
        <v>27.300802116394038</v>
      </c>
      <c r="E8852">
        <v>25.026954027811691</v>
      </c>
      <c r="F8852">
        <v>24.344250535964971</v>
      </c>
      <c r="G8852">
        <v>18061.900000000001</v>
      </c>
      <c r="H8852">
        <v>11197.3</v>
      </c>
      <c r="I8852">
        <v>7214.6555555555551</v>
      </c>
      <c r="L8852" t="s">
        <v>8953</v>
      </c>
      <c r="M8852" t="s">
        <v>8953</v>
      </c>
      <c r="N8852" t="s">
        <v>8956</v>
      </c>
      <c r="O8852">
        <v>1</v>
      </c>
    </row>
    <row r="8853" spans="1:15" x14ac:dyDescent="0.3">
      <c r="A8853" s="1">
        <v>6928700</v>
      </c>
      <c r="B8853" t="s">
        <v>8865</v>
      </c>
      <c r="C8853">
        <v>10.079462039019861</v>
      </c>
      <c r="D8853">
        <v>9.967599992752076</v>
      </c>
      <c r="E8853">
        <v>10.069399989446</v>
      </c>
      <c r="F8853">
        <v>11.21369999885559</v>
      </c>
      <c r="G8853">
        <v>7391778.9000000004</v>
      </c>
      <c r="H8853">
        <v>6702036.2999999998</v>
      </c>
      <c r="I8853">
        <v>4367892.0999999996</v>
      </c>
      <c r="J8853">
        <v>38.139999389648438</v>
      </c>
      <c r="K8853">
        <v>7.0300002098083496</v>
      </c>
      <c r="L8853" t="s">
        <v>8953</v>
      </c>
      <c r="M8853" t="s">
        <v>8953</v>
      </c>
      <c r="N8853" t="s">
        <v>8956</v>
      </c>
      <c r="O8853">
        <v>0</v>
      </c>
    </row>
    <row r="8854" spans="1:15" x14ac:dyDescent="0.3">
      <c r="A8854" s="1">
        <v>6928701</v>
      </c>
      <c r="B8854" t="s">
        <v>8866</v>
      </c>
      <c r="C8854">
        <v>1.3178729800072291</v>
      </c>
      <c r="D8854">
        <v>1.443200011253357</v>
      </c>
      <c r="E8854">
        <v>5.6910666863123573</v>
      </c>
      <c r="F8854">
        <v>7.3440500080585478</v>
      </c>
      <c r="G8854">
        <v>21293.7</v>
      </c>
      <c r="H8854">
        <v>19441.23333333333</v>
      </c>
      <c r="I8854">
        <v>65316.23333333333</v>
      </c>
      <c r="J8854">
        <v>20.340000152587891</v>
      </c>
      <c r="K8854">
        <v>1.1000000238418579</v>
      </c>
      <c r="L8854" t="s">
        <v>8953</v>
      </c>
      <c r="M8854" t="s">
        <v>8953</v>
      </c>
      <c r="N8854" t="s">
        <v>8956</v>
      </c>
      <c r="O8854">
        <v>0</v>
      </c>
    </row>
    <row r="8855" spans="1:15" x14ac:dyDescent="0.3">
      <c r="A8855" s="1">
        <v>6928702</v>
      </c>
      <c r="B8855" t="s">
        <v>8867</v>
      </c>
      <c r="C8855">
        <v>27.30018041097431</v>
      </c>
      <c r="D8855">
        <v>28.059000129699712</v>
      </c>
      <c r="E8855">
        <v>30.941200040181482</v>
      </c>
      <c r="F8855">
        <v>31.239450025558469</v>
      </c>
      <c r="G8855">
        <v>28818.3</v>
      </c>
      <c r="H8855">
        <v>35916.1</v>
      </c>
      <c r="I8855">
        <v>24270.92222222222</v>
      </c>
      <c r="J8855">
        <v>36.229999542236328</v>
      </c>
      <c r="K8855">
        <v>26.39999961853027</v>
      </c>
      <c r="L8855" t="s">
        <v>8953</v>
      </c>
      <c r="M8855" t="s">
        <v>8953</v>
      </c>
      <c r="N8855" t="s">
        <v>8956</v>
      </c>
      <c r="O8855">
        <v>1</v>
      </c>
    </row>
    <row r="8856" spans="1:15" x14ac:dyDescent="0.3">
      <c r="A8856" s="1">
        <v>6928703</v>
      </c>
      <c r="B8856" t="s">
        <v>8868</v>
      </c>
      <c r="C8856">
        <v>68.500217271431666</v>
      </c>
      <c r="D8856">
        <v>66.533538208007812</v>
      </c>
      <c r="E8856">
        <v>60.433312657674151</v>
      </c>
      <c r="F8856">
        <v>59.894434528350828</v>
      </c>
      <c r="G8856">
        <v>11099.5</v>
      </c>
      <c r="H8856">
        <v>13759.83333333333</v>
      </c>
      <c r="I8856">
        <v>18637.722222222219</v>
      </c>
      <c r="J8856">
        <v>70.889999389648438</v>
      </c>
      <c r="K8856">
        <v>51.020000457763672</v>
      </c>
      <c r="L8856" t="s">
        <v>8953</v>
      </c>
      <c r="M8856" t="s">
        <v>8953</v>
      </c>
      <c r="N8856" t="s">
        <v>8956</v>
      </c>
      <c r="O8856">
        <v>1</v>
      </c>
    </row>
    <row r="8857" spans="1:15" x14ac:dyDescent="0.3">
      <c r="A8857" s="1">
        <v>6928704</v>
      </c>
      <c r="B8857" t="s">
        <v>8869</v>
      </c>
      <c r="C8857">
        <v>21.73718160533689</v>
      </c>
      <c r="D8857">
        <v>21.928299980163569</v>
      </c>
      <c r="E8857">
        <v>21.518660011291509</v>
      </c>
      <c r="F8857">
        <v>21.105880002975461</v>
      </c>
      <c r="G8857">
        <v>10333.299999999999</v>
      </c>
      <c r="H8857">
        <v>7061.1</v>
      </c>
      <c r="I8857">
        <v>10004.81111111111</v>
      </c>
      <c r="J8857">
        <v>22.430000305175781</v>
      </c>
      <c r="K8857">
        <v>16.99900054931641</v>
      </c>
      <c r="L8857" t="s">
        <v>8953</v>
      </c>
      <c r="M8857" t="s">
        <v>8953</v>
      </c>
      <c r="N8857" t="s">
        <v>8956</v>
      </c>
      <c r="O8857">
        <v>1</v>
      </c>
    </row>
    <row r="8858" spans="1:15" x14ac:dyDescent="0.3">
      <c r="A8858" s="1">
        <v>6928705</v>
      </c>
      <c r="B8858" t="s">
        <v>8870</v>
      </c>
      <c r="C8858">
        <v>50.133575883080518</v>
      </c>
      <c r="D8858">
        <v>50.12043991088867</v>
      </c>
      <c r="E8858">
        <v>50.14535329182943</v>
      </c>
      <c r="F8858">
        <v>50.094949970245359</v>
      </c>
      <c r="G8858">
        <v>59043</v>
      </c>
      <c r="H8858">
        <v>74854.333333333328</v>
      </c>
      <c r="I8858">
        <v>116232.55555555561</v>
      </c>
      <c r="L8858" t="s">
        <v>8953</v>
      </c>
      <c r="M8858" t="s">
        <v>8953</v>
      </c>
      <c r="N8858" t="s">
        <v>8956</v>
      </c>
      <c r="O8858">
        <v>1</v>
      </c>
    </row>
    <row r="8859" spans="1:15" x14ac:dyDescent="0.3">
      <c r="A8859" s="1">
        <v>6928707</v>
      </c>
      <c r="B8859" t="s">
        <v>8871</v>
      </c>
      <c r="C8859">
        <v>1.5767387871770731</v>
      </c>
      <c r="D8859">
        <v>1.442799998521805</v>
      </c>
      <c r="E8859">
        <v>1.9309333233038579</v>
      </c>
      <c r="F8859">
        <v>2.1936499920487398</v>
      </c>
      <c r="G8859">
        <v>5668970.0999999996</v>
      </c>
      <c r="H8859">
        <v>25108140.033333339</v>
      </c>
      <c r="I8859">
        <v>9236342.2333333325</v>
      </c>
      <c r="J8859">
        <v>7.5500001907348633</v>
      </c>
      <c r="K8859">
        <v>0.56999999284744263</v>
      </c>
      <c r="L8859" t="s">
        <v>8953</v>
      </c>
      <c r="M8859" t="s">
        <v>8953</v>
      </c>
      <c r="N8859" t="s">
        <v>8956</v>
      </c>
      <c r="O8859">
        <v>0</v>
      </c>
    </row>
    <row r="8860" spans="1:15" x14ac:dyDescent="0.3">
      <c r="A8860" s="1">
        <v>6928708</v>
      </c>
      <c r="B8860" t="s">
        <v>8872</v>
      </c>
      <c r="C8860">
        <v>42.142401999047628</v>
      </c>
      <c r="D8860">
        <v>39.950599822998043</v>
      </c>
      <c r="E8860">
        <v>33.827133305867513</v>
      </c>
      <c r="F8860">
        <v>32.57114995956421</v>
      </c>
      <c r="G8860">
        <v>697513.4</v>
      </c>
      <c r="H8860">
        <v>819667.8</v>
      </c>
      <c r="I8860">
        <v>728879.26666666672</v>
      </c>
      <c r="J8860">
        <v>45.610000610351563</v>
      </c>
      <c r="K8860">
        <v>25.620000839233398</v>
      </c>
      <c r="L8860" t="s">
        <v>8954</v>
      </c>
      <c r="M8860" t="s">
        <v>8953</v>
      </c>
      <c r="N8860" t="s">
        <v>8956</v>
      </c>
      <c r="O8860">
        <v>0</v>
      </c>
    </row>
    <row r="8861" spans="1:15" x14ac:dyDescent="0.3">
      <c r="A8861" s="1">
        <v>6928709</v>
      </c>
      <c r="B8861" t="s">
        <v>8873</v>
      </c>
      <c r="C8861">
        <v>43.657924231130629</v>
      </c>
      <c r="D8861">
        <v>40.541200180053707</v>
      </c>
      <c r="E8861">
        <v>40.278199971516933</v>
      </c>
      <c r="F8861">
        <v>40.635000047683718</v>
      </c>
      <c r="G8861">
        <v>2204667.2999999998</v>
      </c>
      <c r="H8861">
        <v>1509339.1</v>
      </c>
      <c r="I8861">
        <v>1245120.811111111</v>
      </c>
      <c r="J8861">
        <v>48.25</v>
      </c>
      <c r="K8861">
        <v>28.520000457763668</v>
      </c>
      <c r="L8861" t="s">
        <v>8953</v>
      </c>
      <c r="M8861" t="s">
        <v>8953</v>
      </c>
      <c r="N8861" t="s">
        <v>8956</v>
      </c>
      <c r="O8861">
        <v>0</v>
      </c>
    </row>
    <row r="8862" spans="1:15" x14ac:dyDescent="0.3">
      <c r="A8862" s="1">
        <v>6928710</v>
      </c>
      <c r="B8862" t="s">
        <v>8874</v>
      </c>
      <c r="C8862">
        <v>9.0725761254822199</v>
      </c>
      <c r="D8862">
        <v>10.242600021362311</v>
      </c>
      <c r="E8862">
        <v>8.9785999965667731</v>
      </c>
      <c r="F8862">
        <v>8.2207999873161324</v>
      </c>
      <c r="G8862">
        <v>867787.1</v>
      </c>
      <c r="H8862">
        <v>1044682.366666667</v>
      </c>
      <c r="I8862">
        <v>1655506.3444444439</v>
      </c>
      <c r="J8862">
        <v>13.64999961853027</v>
      </c>
      <c r="K8862">
        <v>4.1599998474121094</v>
      </c>
      <c r="L8862" t="s">
        <v>8953</v>
      </c>
      <c r="M8862" t="s">
        <v>8953</v>
      </c>
      <c r="N8862" t="s">
        <v>8956</v>
      </c>
      <c r="O8862">
        <v>0</v>
      </c>
    </row>
    <row r="8863" spans="1:15" x14ac:dyDescent="0.3">
      <c r="A8863" s="1">
        <v>6928711</v>
      </c>
      <c r="B8863" t="s">
        <v>8875</v>
      </c>
      <c r="C8863">
        <v>3.2680657855866531</v>
      </c>
      <c r="D8863">
        <v>3.287040004730224</v>
      </c>
      <c r="G8863">
        <v>34588.1</v>
      </c>
      <c r="H8863">
        <v>18529.366666666661</v>
      </c>
      <c r="I8863">
        <v>55337.566666666673</v>
      </c>
      <c r="L8863" t="s">
        <v>8953</v>
      </c>
      <c r="M8863" t="s">
        <v>8953</v>
      </c>
      <c r="N8863" t="s">
        <v>8956</v>
      </c>
      <c r="O8863">
        <v>0</v>
      </c>
    </row>
    <row r="8864" spans="1:15" x14ac:dyDescent="0.3">
      <c r="A8864" s="1">
        <v>6928712</v>
      </c>
      <c r="B8864" t="s">
        <v>8876</v>
      </c>
      <c r="C8864">
        <v>2.9772266010187942</v>
      </c>
      <c r="D8864">
        <v>2.8803999948501589</v>
      </c>
      <c r="E8864">
        <v>2.8143333403269448</v>
      </c>
      <c r="F8864">
        <v>2.8759000039100648</v>
      </c>
      <c r="G8864">
        <v>37625.9</v>
      </c>
      <c r="H8864">
        <v>92118.633333333331</v>
      </c>
      <c r="I8864">
        <v>76175.100000000006</v>
      </c>
      <c r="J8864">
        <v>3.7100000381469731</v>
      </c>
      <c r="K8864">
        <v>2.3900001049041748</v>
      </c>
      <c r="L8864" t="s">
        <v>8953</v>
      </c>
      <c r="M8864" t="s">
        <v>8953</v>
      </c>
      <c r="N8864" t="s">
        <v>8956</v>
      </c>
      <c r="O8864">
        <v>0</v>
      </c>
    </row>
    <row r="8865" spans="1:15" x14ac:dyDescent="0.3">
      <c r="A8865" s="1">
        <v>6928713</v>
      </c>
      <c r="B8865" t="s">
        <v>8877</v>
      </c>
      <c r="C8865">
        <v>34.633722700405961</v>
      </c>
      <c r="D8865">
        <v>36.58019992828369</v>
      </c>
      <c r="E8865">
        <v>42.869933331807452</v>
      </c>
      <c r="F8865">
        <v>43.315849981307977</v>
      </c>
      <c r="G8865">
        <v>4049788.7</v>
      </c>
      <c r="H8865">
        <v>3286029.5666666669</v>
      </c>
      <c r="I8865">
        <v>2066033.188888889</v>
      </c>
      <c r="J8865">
        <v>73</v>
      </c>
      <c r="K8865">
        <v>20.020000457763668</v>
      </c>
      <c r="L8865" t="s">
        <v>8953</v>
      </c>
      <c r="M8865" t="s">
        <v>8953</v>
      </c>
      <c r="N8865" t="s">
        <v>8956</v>
      </c>
      <c r="O8865">
        <v>0</v>
      </c>
    </row>
    <row r="8866" spans="1:15" x14ac:dyDescent="0.3">
      <c r="A8866" s="1">
        <v>6928714</v>
      </c>
      <c r="B8866" t="s">
        <v>8878</v>
      </c>
      <c r="C8866">
        <v>20.313807656619101</v>
      </c>
      <c r="D8866">
        <v>20.46155395507812</v>
      </c>
      <c r="E8866">
        <v>20.059124679565429</v>
      </c>
      <c r="F8866">
        <v>19.661883516311651</v>
      </c>
      <c r="G8866">
        <v>38427.800000000003</v>
      </c>
      <c r="H8866">
        <v>66799.266666666663</v>
      </c>
      <c r="I8866">
        <v>53260.866666666669</v>
      </c>
      <c r="J8866">
        <v>20.920000076293949</v>
      </c>
      <c r="K8866">
        <v>16.145000457763668</v>
      </c>
      <c r="L8866" t="s">
        <v>8953</v>
      </c>
      <c r="M8866" t="s">
        <v>8953</v>
      </c>
      <c r="N8866" t="s">
        <v>8956</v>
      </c>
      <c r="O8866">
        <v>1</v>
      </c>
    </row>
    <row r="8867" spans="1:15" x14ac:dyDescent="0.3">
      <c r="A8867" s="1">
        <v>6928715</v>
      </c>
      <c r="B8867" t="s">
        <v>8879</v>
      </c>
      <c r="C8867">
        <v>18.280884990834942</v>
      </c>
      <c r="D8867">
        <v>18.311839942932131</v>
      </c>
      <c r="E8867">
        <v>18.254053357442221</v>
      </c>
      <c r="F8867">
        <v>18.216890020370489</v>
      </c>
      <c r="G8867">
        <v>22240.799999999999</v>
      </c>
      <c r="H8867">
        <v>25316.933333333331</v>
      </c>
      <c r="I8867">
        <v>45530.088888888888</v>
      </c>
      <c r="J8867">
        <v>18.594999313354489</v>
      </c>
      <c r="K8867">
        <v>17.304000854492191</v>
      </c>
      <c r="L8867" t="s">
        <v>8953</v>
      </c>
      <c r="M8867" t="s">
        <v>8953</v>
      </c>
      <c r="N8867" t="s">
        <v>8956</v>
      </c>
      <c r="O8867">
        <v>1</v>
      </c>
    </row>
    <row r="8868" spans="1:15" x14ac:dyDescent="0.3">
      <c r="A8868" s="1">
        <v>6928716</v>
      </c>
      <c r="B8868" t="s">
        <v>8880</v>
      </c>
      <c r="C8868">
        <v>42.311354649157863</v>
      </c>
      <c r="D8868">
        <v>42.289458160400393</v>
      </c>
      <c r="E8868">
        <v>40.687059351603189</v>
      </c>
      <c r="F8868">
        <v>40.405039501190188</v>
      </c>
      <c r="G8868">
        <v>1490.5</v>
      </c>
      <c r="H8868">
        <v>1613.5</v>
      </c>
      <c r="I8868">
        <v>2971.166666666667</v>
      </c>
      <c r="J8868">
        <v>43.318000793457031</v>
      </c>
      <c r="K8868">
        <v>34.498001098632813</v>
      </c>
      <c r="L8868" t="s">
        <v>8953</v>
      </c>
      <c r="M8868" t="s">
        <v>8953</v>
      </c>
      <c r="N8868" t="s">
        <v>8956</v>
      </c>
      <c r="O8868">
        <v>1</v>
      </c>
    </row>
    <row r="8869" spans="1:15" x14ac:dyDescent="0.3">
      <c r="A8869" s="1">
        <v>6928717</v>
      </c>
      <c r="B8869" t="s">
        <v>8881</v>
      </c>
      <c r="C8869">
        <v>5.9683918820036661</v>
      </c>
      <c r="D8869">
        <v>6.5846000289916988</v>
      </c>
      <c r="E8869">
        <v>5.9653333234786992</v>
      </c>
      <c r="F8869">
        <v>5.5904999876022341</v>
      </c>
      <c r="G8869">
        <v>284079.2</v>
      </c>
      <c r="H8869">
        <v>225526.39999999999</v>
      </c>
      <c r="I8869">
        <v>303872.13333333342</v>
      </c>
      <c r="J8869">
        <v>17.010000228881839</v>
      </c>
      <c r="K8869">
        <v>2.8299999237060551</v>
      </c>
      <c r="L8869" t="s">
        <v>8953</v>
      </c>
      <c r="M8869" t="s">
        <v>8953</v>
      </c>
      <c r="N8869" t="s">
        <v>8956</v>
      </c>
      <c r="O8869">
        <v>0</v>
      </c>
    </row>
    <row r="8870" spans="1:15" x14ac:dyDescent="0.3">
      <c r="A8870" s="1">
        <v>6928718</v>
      </c>
      <c r="B8870" t="s">
        <v>8882</v>
      </c>
      <c r="C8870">
        <v>20.997822128427849</v>
      </c>
      <c r="D8870">
        <v>21.1807479095459</v>
      </c>
      <c r="E8870">
        <v>20.647162602742512</v>
      </c>
      <c r="F8870">
        <v>20.206301956176759</v>
      </c>
      <c r="G8870">
        <v>4071.2</v>
      </c>
      <c r="H8870">
        <v>22823.73333333333</v>
      </c>
      <c r="I8870">
        <v>36292.355555555558</v>
      </c>
      <c r="J8870">
        <v>21.680000305175781</v>
      </c>
      <c r="K8870">
        <v>16.555999755859379</v>
      </c>
      <c r="L8870" t="s">
        <v>8953</v>
      </c>
      <c r="M8870" t="s">
        <v>8953</v>
      </c>
      <c r="N8870" t="s">
        <v>8956</v>
      </c>
      <c r="O8870">
        <v>1</v>
      </c>
    </row>
    <row r="8871" spans="1:15" x14ac:dyDescent="0.3">
      <c r="A8871" s="1">
        <v>6928719</v>
      </c>
      <c r="B8871" t="s">
        <v>8883</v>
      </c>
      <c r="C8871">
        <v>6.6474808590437746</v>
      </c>
      <c r="D8871">
        <v>6.7891999816894533</v>
      </c>
      <c r="E8871">
        <v>6.9624666754404707</v>
      </c>
      <c r="F8871">
        <v>7.192550003528595</v>
      </c>
      <c r="G8871">
        <v>3326490.8</v>
      </c>
      <c r="H8871">
        <v>4648306.9333333336</v>
      </c>
      <c r="I8871">
        <v>5082770.0888888892</v>
      </c>
      <c r="J8871">
        <v>9.9799995422363281</v>
      </c>
      <c r="K8871">
        <v>4.7300000190734863</v>
      </c>
      <c r="L8871" t="s">
        <v>8953</v>
      </c>
      <c r="M8871" t="s">
        <v>8953</v>
      </c>
      <c r="N8871" t="s">
        <v>8956</v>
      </c>
      <c r="O8871">
        <v>0</v>
      </c>
    </row>
    <row r="8872" spans="1:15" x14ac:dyDescent="0.3">
      <c r="A8872" s="1">
        <v>6928720</v>
      </c>
      <c r="B8872" t="s">
        <v>8884</v>
      </c>
      <c r="C8872">
        <v>18.940000534057631</v>
      </c>
      <c r="D8872">
        <v>18.940000534057621</v>
      </c>
      <c r="E8872">
        <v>18.940000534057621</v>
      </c>
      <c r="F8872">
        <v>18.940000534057621</v>
      </c>
      <c r="G8872">
        <v>0.2</v>
      </c>
      <c r="H8872">
        <v>6.6666666666666666E-2</v>
      </c>
      <c r="I8872">
        <v>2.222222222222222E-2</v>
      </c>
      <c r="J8872">
        <v>18.940000534057621</v>
      </c>
      <c r="K8872">
        <v>18.940000534057621</v>
      </c>
      <c r="L8872" t="s">
        <v>8953</v>
      </c>
      <c r="M8872" t="s">
        <v>8953</v>
      </c>
      <c r="N8872" t="s">
        <v>8956</v>
      </c>
      <c r="O8872">
        <v>0</v>
      </c>
    </row>
    <row r="8873" spans="1:15" x14ac:dyDescent="0.3">
      <c r="A8873" s="1">
        <v>6928721</v>
      </c>
      <c r="B8873" t="s">
        <v>8885</v>
      </c>
      <c r="C8873">
        <v>2.609238030589081</v>
      </c>
      <c r="D8873">
        <v>2.6419979953765869</v>
      </c>
      <c r="E8873">
        <v>2.9371793349583939</v>
      </c>
      <c r="F8873">
        <v>3.3170544970035549</v>
      </c>
      <c r="G8873">
        <v>32157.200000000001</v>
      </c>
      <c r="H8873">
        <v>42949.066666666673</v>
      </c>
      <c r="I8873">
        <v>41121.911111111112</v>
      </c>
      <c r="J8873">
        <v>5.9200000762939453</v>
      </c>
      <c r="K8873">
        <v>2.5399999618530269</v>
      </c>
      <c r="L8873" t="s">
        <v>8953</v>
      </c>
      <c r="M8873" t="s">
        <v>8953</v>
      </c>
      <c r="N8873" t="s">
        <v>8956</v>
      </c>
      <c r="O8873">
        <v>1</v>
      </c>
    </row>
    <row r="8874" spans="1:15" x14ac:dyDescent="0.3">
      <c r="A8874" s="1">
        <v>6928722</v>
      </c>
      <c r="B8874" t="s">
        <v>8886</v>
      </c>
      <c r="C8874">
        <v>41.551263237894887</v>
      </c>
      <c r="D8874">
        <v>41.807800140380863</v>
      </c>
      <c r="E8874">
        <v>43.376933364868172</v>
      </c>
      <c r="F8874">
        <v>43.8010000038147</v>
      </c>
      <c r="G8874">
        <v>41331</v>
      </c>
      <c r="H8874">
        <v>40307</v>
      </c>
      <c r="I8874">
        <v>40906.777777777781</v>
      </c>
      <c r="J8874">
        <v>46.630001068115227</v>
      </c>
      <c r="K8874">
        <v>37.5</v>
      </c>
      <c r="L8874" t="s">
        <v>8953</v>
      </c>
      <c r="M8874" t="s">
        <v>8953</v>
      </c>
      <c r="N8874" t="s">
        <v>8956</v>
      </c>
      <c r="O8874">
        <v>1</v>
      </c>
    </row>
    <row r="8875" spans="1:15" x14ac:dyDescent="0.3">
      <c r="A8875" s="1">
        <v>6928724</v>
      </c>
      <c r="B8875" t="s">
        <v>8887</v>
      </c>
      <c r="C8875">
        <v>10.529281917055339</v>
      </c>
      <c r="D8875">
        <v>10.495140018463131</v>
      </c>
      <c r="E8875">
        <v>10.355833314259851</v>
      </c>
      <c r="F8875">
        <v>10.2645999956131</v>
      </c>
      <c r="G8875">
        <v>1505</v>
      </c>
      <c r="H8875">
        <v>871.66666666666663</v>
      </c>
      <c r="I8875">
        <v>8679.4444444444453</v>
      </c>
      <c r="J8875">
        <v>10.64999961853027</v>
      </c>
      <c r="K8875">
        <v>9.8500003814697266</v>
      </c>
      <c r="L8875" t="s">
        <v>8953</v>
      </c>
      <c r="M8875" t="s">
        <v>8953</v>
      </c>
      <c r="N8875" t="s">
        <v>8956</v>
      </c>
      <c r="O8875">
        <v>1</v>
      </c>
    </row>
    <row r="8876" spans="1:15" x14ac:dyDescent="0.3">
      <c r="A8876" s="1">
        <v>6928725</v>
      </c>
      <c r="B8876" t="s">
        <v>8888</v>
      </c>
      <c r="C8876">
        <v>23.02134545274005</v>
      </c>
      <c r="D8876">
        <v>23.448999900817871</v>
      </c>
      <c r="E8876">
        <v>25.661999918619792</v>
      </c>
      <c r="F8876">
        <v>26.406049957275389</v>
      </c>
      <c r="G8876">
        <v>1081728.8999999999</v>
      </c>
      <c r="H8876">
        <v>1442032.966666667</v>
      </c>
      <c r="I8876">
        <v>1330544.3222222221</v>
      </c>
      <c r="J8876">
        <v>34.069999694824219</v>
      </c>
      <c r="K8876">
        <v>21.989999771118161</v>
      </c>
      <c r="L8876" t="s">
        <v>8953</v>
      </c>
      <c r="M8876" t="s">
        <v>8953</v>
      </c>
      <c r="N8876" t="s">
        <v>8956</v>
      </c>
      <c r="O8876">
        <v>0</v>
      </c>
    </row>
    <row r="8877" spans="1:15" x14ac:dyDescent="0.3">
      <c r="A8877" s="1">
        <v>6928726</v>
      </c>
      <c r="B8877" t="s">
        <v>8889</v>
      </c>
      <c r="C8877">
        <v>14.508771735391861</v>
      </c>
      <c r="D8877">
        <v>14.581799964904789</v>
      </c>
      <c r="E8877">
        <v>12.4268666712443</v>
      </c>
      <c r="F8877">
        <v>11.41310001373291</v>
      </c>
      <c r="G8877">
        <v>2063756.8</v>
      </c>
      <c r="H8877">
        <v>1758422.2666666671</v>
      </c>
      <c r="I8877">
        <v>1823779.644444444</v>
      </c>
      <c r="J8877">
        <v>15.63000011444092</v>
      </c>
      <c r="K8877">
        <v>4.7699999809265137</v>
      </c>
      <c r="L8877" t="s">
        <v>8954</v>
      </c>
      <c r="M8877" t="s">
        <v>8953</v>
      </c>
      <c r="N8877" t="s">
        <v>8956</v>
      </c>
      <c r="O8877">
        <v>0</v>
      </c>
    </row>
    <row r="8878" spans="1:15" x14ac:dyDescent="0.3">
      <c r="A8878" s="1">
        <v>6928728</v>
      </c>
      <c r="B8878" t="s">
        <v>8890</v>
      </c>
      <c r="C8878">
        <v>22.06418757035603</v>
      </c>
      <c r="D8878">
        <v>22.081868095397951</v>
      </c>
      <c r="E8878">
        <v>21.531329396565759</v>
      </c>
      <c r="F8878">
        <v>21.47802207946777</v>
      </c>
      <c r="G8878">
        <v>1100.8</v>
      </c>
      <c r="H8878">
        <v>1596.9333333333329</v>
      </c>
      <c r="I8878">
        <v>6887.8666666666668</v>
      </c>
      <c r="J8878">
        <v>23.46199989318848</v>
      </c>
      <c r="K8878">
        <v>18.833999633789059</v>
      </c>
      <c r="L8878" t="s">
        <v>8953</v>
      </c>
      <c r="M8878" t="s">
        <v>8953</v>
      </c>
      <c r="N8878" t="s">
        <v>8956</v>
      </c>
      <c r="O8878">
        <v>1</v>
      </c>
    </row>
    <row r="8879" spans="1:15" x14ac:dyDescent="0.3">
      <c r="A8879" s="1">
        <v>6928729</v>
      </c>
      <c r="B8879" t="s">
        <v>8891</v>
      </c>
      <c r="C8879">
        <v>2.427233956736786</v>
      </c>
      <c r="D8879">
        <v>2.4225000143051152</v>
      </c>
      <c r="E8879">
        <v>2.5114200019836428</v>
      </c>
      <c r="F8879">
        <v>2.2547950017452241</v>
      </c>
      <c r="G8879">
        <v>80609</v>
      </c>
      <c r="H8879">
        <v>90173</v>
      </c>
      <c r="I8879">
        <v>66464.333333333328</v>
      </c>
      <c r="J8879">
        <v>3.7000000476837158</v>
      </c>
      <c r="K8879">
        <v>0.70499998331069946</v>
      </c>
      <c r="L8879" t="s">
        <v>8953</v>
      </c>
      <c r="M8879" t="s">
        <v>8953</v>
      </c>
      <c r="N8879" t="s">
        <v>8956</v>
      </c>
      <c r="O8879">
        <v>0</v>
      </c>
    </row>
    <row r="8880" spans="1:15" x14ac:dyDescent="0.3">
      <c r="A8880" s="1">
        <v>6928730</v>
      </c>
      <c r="B8880" t="s">
        <v>8892</v>
      </c>
      <c r="C8880">
        <v>1.1623002377518721</v>
      </c>
      <c r="D8880">
        <v>1.3367640018463129</v>
      </c>
      <c r="E8880">
        <v>4.1014546744028726</v>
      </c>
      <c r="F8880">
        <v>5.5760660052299498</v>
      </c>
      <c r="G8880">
        <v>73024.899999999994</v>
      </c>
      <c r="H8880">
        <v>91324.96666666666</v>
      </c>
      <c r="I8880">
        <v>817960.54444444447</v>
      </c>
      <c r="J8880">
        <v>13</v>
      </c>
      <c r="K8880">
        <v>0.81000000238418579</v>
      </c>
      <c r="L8880" t="s">
        <v>8953</v>
      </c>
      <c r="M8880" t="s">
        <v>8953</v>
      </c>
      <c r="N8880" t="s">
        <v>8956</v>
      </c>
      <c r="O8880">
        <v>0</v>
      </c>
    </row>
    <row r="8881" spans="1:15" x14ac:dyDescent="0.3">
      <c r="A8881" s="1">
        <v>6928731</v>
      </c>
      <c r="B8881" t="s">
        <v>8893</v>
      </c>
      <c r="C8881">
        <v>19.77465158612296</v>
      </c>
      <c r="D8881">
        <v>19.921088104248049</v>
      </c>
      <c r="E8881">
        <v>19.459329363505049</v>
      </c>
      <c r="F8881">
        <v>19.067856988906861</v>
      </c>
      <c r="G8881">
        <v>3539.9</v>
      </c>
      <c r="H8881">
        <v>2786.6333333333332</v>
      </c>
      <c r="I8881">
        <v>7334.4333333333334</v>
      </c>
      <c r="J8881">
        <v>20.375</v>
      </c>
      <c r="K8881">
        <v>15.69999980926514</v>
      </c>
      <c r="L8881" t="s">
        <v>8953</v>
      </c>
      <c r="M8881" t="s">
        <v>8953</v>
      </c>
      <c r="N8881" t="s">
        <v>8956</v>
      </c>
      <c r="O8881">
        <v>1</v>
      </c>
    </row>
    <row r="8882" spans="1:15" x14ac:dyDescent="0.3">
      <c r="A8882" s="1">
        <v>6928732</v>
      </c>
      <c r="B8882" t="s">
        <v>8894</v>
      </c>
      <c r="C8882">
        <v>1.0813176175489749</v>
      </c>
      <c r="D8882">
        <v>1.09352000117302</v>
      </c>
      <c r="E8882">
        <v>1.208113331794739</v>
      </c>
      <c r="F8882">
        <v>1.2397850006818769</v>
      </c>
      <c r="G8882">
        <v>957448.7</v>
      </c>
      <c r="H8882">
        <v>910846.23333333328</v>
      </c>
      <c r="I8882">
        <v>1149066.5222222221</v>
      </c>
      <c r="J8882">
        <v>1.779999971389771</v>
      </c>
      <c r="K8882">
        <v>0.82499998807907104</v>
      </c>
      <c r="L8882" t="s">
        <v>8953</v>
      </c>
      <c r="M8882" t="s">
        <v>8953</v>
      </c>
      <c r="N8882" t="s">
        <v>8956</v>
      </c>
      <c r="O8882">
        <v>0</v>
      </c>
    </row>
    <row r="8883" spans="1:15" x14ac:dyDescent="0.3">
      <c r="A8883" s="1">
        <v>6928733</v>
      </c>
      <c r="B8883" t="s">
        <v>8895</v>
      </c>
      <c r="C8883">
        <v>2.2325397165715501</v>
      </c>
      <c r="D8883">
        <v>2.0922400069236762</v>
      </c>
      <c r="E8883">
        <v>2.1108133292198179</v>
      </c>
      <c r="F8883">
        <v>2.1872749930620188</v>
      </c>
      <c r="G8883">
        <v>130086.2</v>
      </c>
      <c r="H8883">
        <v>81995.399999999994</v>
      </c>
      <c r="I8883">
        <v>55774.022222222222</v>
      </c>
      <c r="J8883">
        <v>2.910000085830688</v>
      </c>
      <c r="K8883">
        <v>1.620000004768372</v>
      </c>
      <c r="L8883" t="s">
        <v>8953</v>
      </c>
      <c r="M8883" t="s">
        <v>8953</v>
      </c>
      <c r="N8883" t="s">
        <v>8956</v>
      </c>
      <c r="O8883">
        <v>0</v>
      </c>
    </row>
    <row r="8884" spans="1:15" x14ac:dyDescent="0.3">
      <c r="A8884" s="1">
        <v>6928734</v>
      </c>
      <c r="B8884" t="s">
        <v>8896</v>
      </c>
      <c r="C8884">
        <v>132.9858802524306</v>
      </c>
      <c r="D8884">
        <v>135.12759979248051</v>
      </c>
      <c r="E8884">
        <v>132.92886652628579</v>
      </c>
      <c r="F8884">
        <v>131.5227996826172</v>
      </c>
      <c r="G8884">
        <v>1329773.7</v>
      </c>
      <c r="H8884">
        <v>1410027.9</v>
      </c>
      <c r="I8884">
        <v>1667061.5222222221</v>
      </c>
      <c r="J8884">
        <v>142.8999938964844</v>
      </c>
      <c r="K8884">
        <v>105.25</v>
      </c>
      <c r="L8884" t="s">
        <v>8953</v>
      </c>
      <c r="M8884" t="s">
        <v>8953</v>
      </c>
      <c r="N8884" t="s">
        <v>8956</v>
      </c>
      <c r="O8884">
        <v>1</v>
      </c>
    </row>
    <row r="8885" spans="1:15" x14ac:dyDescent="0.3">
      <c r="A8885" s="1">
        <v>6928735</v>
      </c>
      <c r="B8885" t="s">
        <v>8897</v>
      </c>
      <c r="C8885">
        <v>55.523565826625948</v>
      </c>
      <c r="D8885">
        <v>57.228599624633787</v>
      </c>
      <c r="E8885">
        <v>59.647666575113931</v>
      </c>
      <c r="F8885">
        <v>58.492249946594242</v>
      </c>
      <c r="G8885">
        <v>1806971.4</v>
      </c>
      <c r="H8885">
        <v>1747203.8</v>
      </c>
      <c r="I8885">
        <v>1670343.4888888891</v>
      </c>
      <c r="J8885">
        <v>64.360000610351563</v>
      </c>
      <c r="K8885">
        <v>38.840000152587891</v>
      </c>
      <c r="L8885" t="s">
        <v>8953</v>
      </c>
      <c r="M8885" t="s">
        <v>8953</v>
      </c>
      <c r="N8885" t="s">
        <v>8956</v>
      </c>
      <c r="O8885">
        <v>0</v>
      </c>
    </row>
    <row r="8886" spans="1:15" x14ac:dyDescent="0.3">
      <c r="A8886" s="1">
        <v>6928736</v>
      </c>
      <c r="B8886" t="s">
        <v>8898</v>
      </c>
      <c r="C8886">
        <v>16.944619768237398</v>
      </c>
      <c r="D8886">
        <v>17.264121971130368</v>
      </c>
      <c r="E8886">
        <v>17.782254041035969</v>
      </c>
      <c r="F8886">
        <v>17.97401554107666</v>
      </c>
      <c r="G8886">
        <v>782.7</v>
      </c>
      <c r="H8886">
        <v>830.9</v>
      </c>
      <c r="I8886">
        <v>882.52222222222224</v>
      </c>
      <c r="J8886">
        <v>20.19899940490723</v>
      </c>
      <c r="K8886">
        <v>16.26300048828125</v>
      </c>
      <c r="L8886" t="s">
        <v>8953</v>
      </c>
      <c r="M8886" t="s">
        <v>8953</v>
      </c>
      <c r="N8886" t="s">
        <v>8956</v>
      </c>
      <c r="O8886">
        <v>1</v>
      </c>
    </row>
    <row r="8887" spans="1:15" x14ac:dyDescent="0.3">
      <c r="A8887" s="1">
        <v>6928737</v>
      </c>
      <c r="B8887" t="s">
        <v>8899</v>
      </c>
      <c r="C8887">
        <v>17.235202260636161</v>
      </c>
      <c r="D8887">
        <v>17.081763896942139</v>
      </c>
      <c r="E8887">
        <v>16.888254585266111</v>
      </c>
      <c r="F8887">
        <v>17.22089093208313</v>
      </c>
      <c r="G8887">
        <v>28108.3</v>
      </c>
      <c r="H8887">
        <v>15012.76666666667</v>
      </c>
      <c r="I8887">
        <v>12632.033333333329</v>
      </c>
      <c r="J8887">
        <v>24.64999961853027</v>
      </c>
      <c r="K8887">
        <v>14.72999954223633</v>
      </c>
      <c r="L8887" t="s">
        <v>8953</v>
      </c>
      <c r="M8887" t="s">
        <v>8953</v>
      </c>
      <c r="N8887" t="s">
        <v>8956</v>
      </c>
      <c r="O8887">
        <v>0</v>
      </c>
    </row>
    <row r="8888" spans="1:15" x14ac:dyDescent="0.3">
      <c r="A8888" s="1">
        <v>6928738</v>
      </c>
      <c r="B8888" t="s">
        <v>8900</v>
      </c>
      <c r="C8888">
        <v>32.572056572278029</v>
      </c>
      <c r="D8888">
        <v>32.152399749755858</v>
      </c>
      <c r="E8888">
        <v>31.458133252461749</v>
      </c>
      <c r="F8888">
        <v>31.57469997406006</v>
      </c>
      <c r="G8888">
        <v>248106.4</v>
      </c>
      <c r="H8888">
        <v>323738.8</v>
      </c>
      <c r="I8888">
        <v>508410.7111111111</v>
      </c>
      <c r="J8888">
        <v>39.270000457763672</v>
      </c>
      <c r="K8888">
        <v>22.520000457763668</v>
      </c>
      <c r="L8888" t="s">
        <v>8953</v>
      </c>
      <c r="M8888" t="s">
        <v>8953</v>
      </c>
      <c r="N8888" t="s">
        <v>8956</v>
      </c>
      <c r="O8888">
        <v>1</v>
      </c>
    </row>
    <row r="8889" spans="1:15" x14ac:dyDescent="0.3">
      <c r="A8889" s="1">
        <v>6928739</v>
      </c>
      <c r="B8889" t="s">
        <v>8901</v>
      </c>
      <c r="C8889">
        <v>11.726730860181069</v>
      </c>
      <c r="D8889">
        <v>11.74859996795654</v>
      </c>
      <c r="E8889">
        <v>11.84619998296102</v>
      </c>
      <c r="F8889">
        <v>11.90294997692108</v>
      </c>
      <c r="G8889">
        <v>103670.7</v>
      </c>
      <c r="H8889">
        <v>138986.9</v>
      </c>
      <c r="I8889">
        <v>139341.18888888889</v>
      </c>
      <c r="J8889">
        <v>13.27000045776367</v>
      </c>
      <c r="K8889">
        <v>11.25</v>
      </c>
      <c r="L8889" t="s">
        <v>8953</v>
      </c>
      <c r="M8889" t="s">
        <v>8953</v>
      </c>
      <c r="N8889" t="s">
        <v>8956</v>
      </c>
      <c r="O8889">
        <v>1</v>
      </c>
    </row>
    <row r="8890" spans="1:15" x14ac:dyDescent="0.3">
      <c r="A8890" s="1">
        <v>6928740</v>
      </c>
      <c r="B8890" t="s">
        <v>8902</v>
      </c>
      <c r="C8890">
        <v>52.946078112246447</v>
      </c>
      <c r="D8890">
        <v>51.783599929809569</v>
      </c>
      <c r="E8890">
        <v>46.698000081380208</v>
      </c>
      <c r="F8890">
        <v>44.018000059127807</v>
      </c>
      <c r="G8890">
        <v>2685776.6</v>
      </c>
      <c r="H8890">
        <v>2634618.8666666672</v>
      </c>
      <c r="I8890">
        <v>2740117.4</v>
      </c>
      <c r="J8890">
        <v>56.779998779296882</v>
      </c>
      <c r="K8890">
        <v>26.969999313354489</v>
      </c>
      <c r="L8890" t="s">
        <v>8953</v>
      </c>
      <c r="M8890" t="s">
        <v>8953</v>
      </c>
      <c r="N8890" t="s">
        <v>8956</v>
      </c>
      <c r="O8890">
        <v>0</v>
      </c>
    </row>
    <row r="8891" spans="1:15" x14ac:dyDescent="0.3">
      <c r="A8891" s="1">
        <v>6928741</v>
      </c>
      <c r="B8891" t="s">
        <v>8903</v>
      </c>
      <c r="C8891">
        <v>1.5440792509382271</v>
      </c>
      <c r="D8891">
        <v>1.855179998874664</v>
      </c>
      <c r="E8891">
        <v>6.0185199999809269</v>
      </c>
      <c r="F8891">
        <v>7.0399900060892104</v>
      </c>
      <c r="G8891">
        <v>32856</v>
      </c>
      <c r="H8891">
        <v>24238.666666666672</v>
      </c>
      <c r="I8891">
        <v>228765.11111111109</v>
      </c>
      <c r="J8891">
        <v>10.460000038146971</v>
      </c>
      <c r="K8891">
        <v>1.3400000333786011</v>
      </c>
      <c r="L8891" t="s">
        <v>8953</v>
      </c>
      <c r="M8891" t="s">
        <v>8953</v>
      </c>
      <c r="N8891" t="s">
        <v>8956</v>
      </c>
      <c r="O8891">
        <v>0</v>
      </c>
    </row>
    <row r="8892" spans="1:15" x14ac:dyDescent="0.3">
      <c r="A8892" s="1">
        <v>6928742</v>
      </c>
      <c r="B8892" t="s">
        <v>8904</v>
      </c>
      <c r="C8892">
        <v>126.217880061828</v>
      </c>
      <c r="D8892">
        <v>136.12179946899411</v>
      </c>
      <c r="E8892">
        <v>131.7619333902995</v>
      </c>
      <c r="F8892">
        <v>129.0392499923706</v>
      </c>
      <c r="G8892">
        <v>1391717.3</v>
      </c>
      <c r="H8892">
        <v>1429335.7666666671</v>
      </c>
      <c r="I8892">
        <v>1444269.7</v>
      </c>
      <c r="J8892">
        <v>145.6000061035156</v>
      </c>
      <c r="K8892">
        <v>104.5500030517578</v>
      </c>
      <c r="L8892" t="s">
        <v>8953</v>
      </c>
      <c r="M8892" t="s">
        <v>8953</v>
      </c>
      <c r="N8892" t="s">
        <v>8956</v>
      </c>
      <c r="O8892">
        <v>0</v>
      </c>
    </row>
    <row r="8893" spans="1:15" x14ac:dyDescent="0.3">
      <c r="A8893" s="1">
        <v>6928743</v>
      </c>
      <c r="B8893" t="s">
        <v>8905</v>
      </c>
      <c r="C8893">
        <v>270.94686348801218</v>
      </c>
      <c r="D8893">
        <v>283.30519836425782</v>
      </c>
      <c r="E8893">
        <v>290.47986612955731</v>
      </c>
      <c r="F8893">
        <v>282.72729949951167</v>
      </c>
      <c r="G8893">
        <v>432785.1</v>
      </c>
      <c r="H8893">
        <v>526028.3666666667</v>
      </c>
      <c r="I8893">
        <v>414132.7888888889</v>
      </c>
      <c r="J8893">
        <v>344.70001220703119</v>
      </c>
      <c r="K8893">
        <v>226.8800048828125</v>
      </c>
      <c r="L8893" t="s">
        <v>8953</v>
      </c>
      <c r="M8893" t="s">
        <v>8953</v>
      </c>
      <c r="N8893" t="s">
        <v>8956</v>
      </c>
      <c r="O8893">
        <v>0</v>
      </c>
    </row>
    <row r="8894" spans="1:15" x14ac:dyDescent="0.3">
      <c r="A8894" s="1">
        <v>6928744</v>
      </c>
      <c r="B8894" t="s">
        <v>8906</v>
      </c>
      <c r="C8894">
        <v>1.1734257847036329</v>
      </c>
      <c r="D8894">
        <v>1.191659998893738</v>
      </c>
      <c r="E8894">
        <v>1.1555133295059199</v>
      </c>
      <c r="F8894">
        <v>1.164249999523163</v>
      </c>
      <c r="G8894">
        <v>1670.5</v>
      </c>
      <c r="H8894">
        <v>2200.166666666667</v>
      </c>
      <c r="I8894">
        <v>10527.83333333333</v>
      </c>
      <c r="J8894">
        <v>1.330000042915344</v>
      </c>
      <c r="K8894">
        <v>1.0099999904632571</v>
      </c>
      <c r="L8894" t="s">
        <v>8953</v>
      </c>
      <c r="M8894" t="s">
        <v>8953</v>
      </c>
      <c r="N8894" t="s">
        <v>8956</v>
      </c>
      <c r="O8894">
        <v>1</v>
      </c>
    </row>
    <row r="8895" spans="1:15" x14ac:dyDescent="0.3">
      <c r="A8895" s="1">
        <v>6928745</v>
      </c>
      <c r="B8895" t="s">
        <v>8907</v>
      </c>
      <c r="C8895">
        <v>68.41618080825485</v>
      </c>
      <c r="D8895">
        <v>69.53240020751953</v>
      </c>
      <c r="E8895">
        <v>73.618000106811522</v>
      </c>
      <c r="F8895">
        <v>76.151550159454345</v>
      </c>
      <c r="G8895">
        <v>229933.5</v>
      </c>
      <c r="H8895">
        <v>270671.16666666669</v>
      </c>
      <c r="I8895">
        <v>332711.5</v>
      </c>
      <c r="J8895">
        <v>93.519996643066406</v>
      </c>
      <c r="K8895">
        <v>58.869998931884773</v>
      </c>
      <c r="L8895" t="s">
        <v>8953</v>
      </c>
      <c r="M8895" t="s">
        <v>8953</v>
      </c>
      <c r="N8895" t="s">
        <v>8956</v>
      </c>
      <c r="O8895">
        <v>1</v>
      </c>
    </row>
    <row r="8896" spans="1:15" x14ac:dyDescent="0.3">
      <c r="A8896" s="1">
        <v>6928746</v>
      </c>
      <c r="B8896" t="s">
        <v>8908</v>
      </c>
      <c r="C8896">
        <v>1.986695350428626</v>
      </c>
      <c r="D8896">
        <v>2.1237799859046942</v>
      </c>
      <c r="E8896">
        <v>2.2311999869346621</v>
      </c>
      <c r="F8896">
        <v>2.2048999887704852</v>
      </c>
      <c r="G8896">
        <v>22760.9</v>
      </c>
      <c r="H8896">
        <v>24783.633333333339</v>
      </c>
      <c r="I8896">
        <v>30841.211111111112</v>
      </c>
      <c r="J8896">
        <v>3.380000114440918</v>
      </c>
      <c r="K8896">
        <v>1.669999957084656</v>
      </c>
      <c r="L8896" t="s">
        <v>8953</v>
      </c>
      <c r="M8896" t="s">
        <v>8953</v>
      </c>
      <c r="N8896" t="s">
        <v>8956</v>
      </c>
      <c r="O8896">
        <v>0</v>
      </c>
    </row>
    <row r="8897" spans="1:15" x14ac:dyDescent="0.3">
      <c r="A8897" s="1">
        <v>6928747</v>
      </c>
      <c r="B8897" t="s">
        <v>8909</v>
      </c>
      <c r="C8897">
        <v>24.96309772075362</v>
      </c>
      <c r="D8897">
        <v>24.99582584381103</v>
      </c>
      <c r="E8897">
        <v>24.064508628845211</v>
      </c>
      <c r="F8897">
        <v>23.926981458663938</v>
      </c>
      <c r="G8897">
        <v>8278.7999999999993</v>
      </c>
      <c r="H8897">
        <v>15969.6</v>
      </c>
      <c r="I8897">
        <v>17983.2</v>
      </c>
      <c r="J8897">
        <v>25.70999908447266</v>
      </c>
      <c r="K8897">
        <v>21.14999961853027</v>
      </c>
      <c r="L8897" t="s">
        <v>8953</v>
      </c>
      <c r="M8897" t="s">
        <v>8953</v>
      </c>
      <c r="N8897" t="s">
        <v>8956</v>
      </c>
      <c r="O8897">
        <v>1</v>
      </c>
    </row>
    <row r="8898" spans="1:15" x14ac:dyDescent="0.3">
      <c r="A8898" s="1">
        <v>6928748</v>
      </c>
      <c r="B8898" t="s">
        <v>8910</v>
      </c>
      <c r="C8898">
        <v>1.2237025467916789</v>
      </c>
      <c r="D8898">
        <v>1.185439991950989</v>
      </c>
      <c r="E8898">
        <v>1.4179933269818621</v>
      </c>
      <c r="F8898">
        <v>1.4314649963378909</v>
      </c>
      <c r="G8898">
        <v>40023.5</v>
      </c>
      <c r="H8898">
        <v>48921.166666666657</v>
      </c>
      <c r="I8898">
        <v>42862.611111111109</v>
      </c>
      <c r="J8898">
        <v>2.160000085830688</v>
      </c>
      <c r="K8898">
        <v>1.1000000238418579</v>
      </c>
      <c r="L8898" t="s">
        <v>8953</v>
      </c>
      <c r="M8898" t="s">
        <v>8953</v>
      </c>
      <c r="N8898" t="s">
        <v>8956</v>
      </c>
      <c r="O8898">
        <v>0</v>
      </c>
    </row>
    <row r="8899" spans="1:15" x14ac:dyDescent="0.3">
      <c r="A8899" s="1">
        <v>6928749</v>
      </c>
      <c r="B8899" t="s">
        <v>8911</v>
      </c>
      <c r="C8899">
        <v>8.1355746490940302</v>
      </c>
      <c r="D8899">
        <v>8.5559999942779541</v>
      </c>
      <c r="E8899">
        <v>9.2311999988555904</v>
      </c>
      <c r="F8899">
        <v>9.0442499971389765</v>
      </c>
      <c r="G8899">
        <v>864179.7</v>
      </c>
      <c r="H8899">
        <v>999643.23333333328</v>
      </c>
      <c r="I8899">
        <v>1072456.6333333331</v>
      </c>
      <c r="J8899">
        <v>11.02000045776367</v>
      </c>
      <c r="K8899">
        <v>6.0799999237060547</v>
      </c>
      <c r="L8899" t="s">
        <v>8953</v>
      </c>
      <c r="M8899" t="s">
        <v>8953</v>
      </c>
      <c r="N8899" t="s">
        <v>8956</v>
      </c>
      <c r="O8899">
        <v>0</v>
      </c>
    </row>
    <row r="8900" spans="1:15" x14ac:dyDescent="0.3">
      <c r="A8900" s="1">
        <v>6928750</v>
      </c>
      <c r="B8900" t="s">
        <v>8912</v>
      </c>
      <c r="C8900">
        <v>50.951746396273293</v>
      </c>
      <c r="D8900">
        <v>50.276600341796872</v>
      </c>
      <c r="E8900">
        <v>48.498000132242836</v>
      </c>
      <c r="F8900">
        <v>44.741150178909301</v>
      </c>
      <c r="G8900">
        <v>63871.199999999997</v>
      </c>
      <c r="H8900">
        <v>72957.066666666666</v>
      </c>
      <c r="I8900">
        <v>91375.688888888893</v>
      </c>
      <c r="J8900">
        <v>58.75</v>
      </c>
      <c r="K8900">
        <v>22.809999465942379</v>
      </c>
      <c r="L8900" t="s">
        <v>8953</v>
      </c>
      <c r="M8900" t="s">
        <v>8953</v>
      </c>
      <c r="N8900" t="s">
        <v>8956</v>
      </c>
      <c r="O8900">
        <v>1</v>
      </c>
    </row>
    <row r="8901" spans="1:15" x14ac:dyDescent="0.3">
      <c r="A8901" s="1">
        <v>6928751</v>
      </c>
      <c r="B8901" t="s">
        <v>8913</v>
      </c>
      <c r="C8901">
        <v>3.1180015915637012</v>
      </c>
      <c r="D8901">
        <v>3.5909999942779538</v>
      </c>
      <c r="E8901">
        <v>6.8356667057673137</v>
      </c>
      <c r="F8901">
        <v>8.47525002360344</v>
      </c>
      <c r="G8901">
        <v>124940.7</v>
      </c>
      <c r="H8901">
        <v>83623.566666666666</v>
      </c>
      <c r="I8901">
        <v>117710.7444444444</v>
      </c>
      <c r="J8901">
        <v>56.799999237060547</v>
      </c>
      <c r="K8901">
        <v>2.2000000476837158</v>
      </c>
      <c r="L8901" t="s">
        <v>8953</v>
      </c>
      <c r="M8901" t="s">
        <v>8953</v>
      </c>
      <c r="N8901" t="s">
        <v>8956</v>
      </c>
      <c r="O8901">
        <v>0</v>
      </c>
    </row>
    <row r="8902" spans="1:15" x14ac:dyDescent="0.3">
      <c r="A8902" s="1">
        <v>6928752</v>
      </c>
      <c r="B8902" t="s">
        <v>8914</v>
      </c>
      <c r="C8902">
        <v>1.1377798919343589</v>
      </c>
      <c r="D8902">
        <v>1.108699996471405</v>
      </c>
      <c r="E8902">
        <v>1.663720002571742</v>
      </c>
      <c r="F8902">
        <v>2.409490003883838</v>
      </c>
      <c r="G8902">
        <v>157997.79999999999</v>
      </c>
      <c r="H8902">
        <v>229535.93333333329</v>
      </c>
      <c r="I8902">
        <v>559543.08888888895</v>
      </c>
      <c r="J8902">
        <v>8.5699996948242188</v>
      </c>
      <c r="K8902">
        <v>0.75999999046325684</v>
      </c>
      <c r="L8902" t="s">
        <v>8953</v>
      </c>
      <c r="M8902" t="s">
        <v>8953</v>
      </c>
      <c r="N8902" t="s">
        <v>8956</v>
      </c>
      <c r="O8902">
        <v>0</v>
      </c>
    </row>
    <row r="8903" spans="1:15" x14ac:dyDescent="0.3">
      <c r="A8903" s="1">
        <v>6928753</v>
      </c>
      <c r="B8903" t="s">
        <v>8915</v>
      </c>
      <c r="C8903">
        <v>51.696389962068437</v>
      </c>
      <c r="D8903">
        <v>50.665800018310549</v>
      </c>
      <c r="E8903">
        <v>45.758066762288408</v>
      </c>
      <c r="F8903">
        <v>43.134250030517578</v>
      </c>
      <c r="G8903">
        <v>540901.69999999995</v>
      </c>
      <c r="H8903">
        <v>532297.23333333328</v>
      </c>
      <c r="I8903">
        <v>470911.3</v>
      </c>
      <c r="J8903">
        <v>55.310001373291023</v>
      </c>
      <c r="K8903">
        <v>27.020000457763668</v>
      </c>
      <c r="L8903" t="s">
        <v>8953</v>
      </c>
      <c r="M8903" t="s">
        <v>8953</v>
      </c>
      <c r="N8903" t="s">
        <v>8956</v>
      </c>
      <c r="O8903">
        <v>0</v>
      </c>
    </row>
    <row r="8904" spans="1:15" x14ac:dyDescent="0.3">
      <c r="A8904" s="1">
        <v>6928754</v>
      </c>
      <c r="B8904" t="s">
        <v>8916</v>
      </c>
      <c r="C8904">
        <v>15.23994168447385</v>
      </c>
      <c r="D8904">
        <v>14.038600006103509</v>
      </c>
      <c r="E8904">
        <v>13.08980000813802</v>
      </c>
      <c r="F8904">
        <v>12.52190000534058</v>
      </c>
      <c r="G8904">
        <v>297451.59999999998</v>
      </c>
      <c r="H8904">
        <v>417200.53333333333</v>
      </c>
      <c r="I8904">
        <v>585349.06666666665</v>
      </c>
      <c r="J8904">
        <v>16.020000457763668</v>
      </c>
      <c r="K8904">
        <v>9.9300003051757813</v>
      </c>
      <c r="L8904" t="s">
        <v>8954</v>
      </c>
      <c r="M8904" t="s">
        <v>8954</v>
      </c>
      <c r="N8904" t="s">
        <v>8956</v>
      </c>
      <c r="O8904">
        <v>0</v>
      </c>
    </row>
    <row r="8905" spans="1:15" x14ac:dyDescent="0.3">
      <c r="A8905" s="1">
        <v>6928755</v>
      </c>
      <c r="B8905" t="s">
        <v>8917</v>
      </c>
      <c r="C8905">
        <v>1.127913222062032</v>
      </c>
      <c r="D8905">
        <v>1.1276000046730039</v>
      </c>
      <c r="E8905">
        <v>1.248646661837896</v>
      </c>
      <c r="F8905">
        <v>1.265759995877743</v>
      </c>
      <c r="G8905">
        <v>2295842.7999999998</v>
      </c>
      <c r="H8905">
        <v>2282914.2666666671</v>
      </c>
      <c r="I8905">
        <v>2587521.4222222222</v>
      </c>
      <c r="J8905">
        <v>1.9800000190734861</v>
      </c>
      <c r="K8905">
        <v>0.90399998426437378</v>
      </c>
      <c r="L8905" t="s">
        <v>8953</v>
      </c>
      <c r="M8905" t="s">
        <v>8953</v>
      </c>
      <c r="N8905" t="s">
        <v>8956</v>
      </c>
      <c r="O8905">
        <v>0</v>
      </c>
    </row>
    <row r="8906" spans="1:15" x14ac:dyDescent="0.3">
      <c r="A8906" s="1">
        <v>6928756</v>
      </c>
      <c r="B8906" t="s">
        <v>8918</v>
      </c>
      <c r="C8906">
        <v>17.566206488031781</v>
      </c>
      <c r="D8906">
        <v>17.510579948425288</v>
      </c>
      <c r="E8906">
        <v>16.781026668548581</v>
      </c>
      <c r="F8906">
        <v>16.76124500274658</v>
      </c>
      <c r="G8906">
        <v>10020.200000000001</v>
      </c>
      <c r="H8906">
        <v>7823.4</v>
      </c>
      <c r="I8906">
        <v>8451.1333333333332</v>
      </c>
      <c r="J8906">
        <v>17.909999847412109</v>
      </c>
      <c r="K8906">
        <v>15.659999847412109</v>
      </c>
      <c r="L8906" t="s">
        <v>8953</v>
      </c>
      <c r="M8906" t="s">
        <v>8953</v>
      </c>
      <c r="N8906" t="s">
        <v>8956</v>
      </c>
      <c r="O8906">
        <v>1</v>
      </c>
    </row>
    <row r="8907" spans="1:15" x14ac:dyDescent="0.3">
      <c r="A8907" s="1">
        <v>6928757</v>
      </c>
      <c r="B8907" t="s">
        <v>8919</v>
      </c>
      <c r="C8907">
        <v>19.870316482250139</v>
      </c>
      <c r="D8907">
        <v>23.712200012207031</v>
      </c>
      <c r="E8907">
        <v>24.11970001220703</v>
      </c>
      <c r="F8907">
        <v>25.209725036621091</v>
      </c>
      <c r="G8907">
        <v>5631514.5999999996</v>
      </c>
      <c r="H8907">
        <v>7384938.2000000002</v>
      </c>
      <c r="I8907">
        <v>6481174.9555555554</v>
      </c>
      <c r="J8907">
        <v>49.419998168945313</v>
      </c>
      <c r="K8907">
        <v>17.430000305175781</v>
      </c>
      <c r="L8907" t="s">
        <v>8953</v>
      </c>
      <c r="M8907" t="s">
        <v>8953</v>
      </c>
      <c r="N8907" t="s">
        <v>8956</v>
      </c>
      <c r="O8907">
        <v>0</v>
      </c>
    </row>
    <row r="8908" spans="1:15" x14ac:dyDescent="0.3">
      <c r="A8908" s="1">
        <v>6928758</v>
      </c>
      <c r="B8908" t="s">
        <v>8920</v>
      </c>
      <c r="C8908">
        <v>31.662332145706291</v>
      </c>
      <c r="D8908">
        <v>30.896351928710938</v>
      </c>
      <c r="E8908">
        <v>28.859383926391601</v>
      </c>
      <c r="F8908">
        <v>28.29815299034119</v>
      </c>
      <c r="G8908">
        <v>3993.5</v>
      </c>
      <c r="H8908">
        <v>3947.833333333333</v>
      </c>
      <c r="I8908">
        <v>3144.833333333333</v>
      </c>
      <c r="J8908">
        <v>32.577999114990227</v>
      </c>
      <c r="K8908">
        <v>22.50099945068359</v>
      </c>
      <c r="L8908" t="s">
        <v>8953</v>
      </c>
      <c r="M8908" t="s">
        <v>8953</v>
      </c>
      <c r="N8908" t="s">
        <v>8956</v>
      </c>
      <c r="O8908">
        <v>1</v>
      </c>
    </row>
    <row r="8909" spans="1:15" x14ac:dyDescent="0.3">
      <c r="A8909" s="1">
        <v>6928759</v>
      </c>
      <c r="B8909" t="s">
        <v>8921</v>
      </c>
      <c r="C8909">
        <v>13.477912865279929</v>
      </c>
      <c r="D8909">
        <v>13.392800045013431</v>
      </c>
      <c r="E8909">
        <v>17.457400010426841</v>
      </c>
      <c r="F8909">
        <v>18.16749999523163</v>
      </c>
      <c r="G8909">
        <v>2903193.1</v>
      </c>
      <c r="H8909">
        <v>2936977.7</v>
      </c>
      <c r="I8909">
        <v>3333384.7888888889</v>
      </c>
      <c r="J8909">
        <v>50.919998168945313</v>
      </c>
      <c r="K8909">
        <v>12.060000419616699</v>
      </c>
      <c r="L8909" t="s">
        <v>8953</v>
      </c>
      <c r="M8909" t="s">
        <v>8953</v>
      </c>
      <c r="N8909" t="s">
        <v>8956</v>
      </c>
      <c r="O8909">
        <v>0</v>
      </c>
    </row>
    <row r="8910" spans="1:15" x14ac:dyDescent="0.3">
      <c r="A8910" s="1">
        <v>6928760</v>
      </c>
      <c r="B8910" t="s">
        <v>8922</v>
      </c>
      <c r="C8910">
        <v>12.13315240306347</v>
      </c>
      <c r="D8910">
        <v>11.96260000228882</v>
      </c>
      <c r="E8910">
        <v>9.8540999889373779</v>
      </c>
      <c r="F8910">
        <v>9.637874982357026</v>
      </c>
      <c r="G8910">
        <v>153490.29999999999</v>
      </c>
      <c r="H8910">
        <v>248936.76666666669</v>
      </c>
      <c r="I8910">
        <v>292316.7</v>
      </c>
      <c r="J8910">
        <v>16.979999542236332</v>
      </c>
      <c r="K8910">
        <v>5.309999942779541</v>
      </c>
      <c r="L8910" t="s">
        <v>8953</v>
      </c>
      <c r="M8910" t="s">
        <v>8953</v>
      </c>
      <c r="N8910" t="s">
        <v>8956</v>
      </c>
      <c r="O8910">
        <v>0</v>
      </c>
    </row>
    <row r="8911" spans="1:15" x14ac:dyDescent="0.3">
      <c r="A8911" s="1">
        <v>6928761</v>
      </c>
      <c r="B8911" t="s">
        <v>8923</v>
      </c>
      <c r="C8911">
        <v>10.45429359067013</v>
      </c>
      <c r="D8911">
        <v>10.437399978637689</v>
      </c>
      <c r="E8911">
        <v>10.316799996693931</v>
      </c>
      <c r="F8911">
        <v>10.25724999427795</v>
      </c>
      <c r="G8911">
        <v>164500.1</v>
      </c>
      <c r="H8911">
        <v>207113.3666666667</v>
      </c>
      <c r="I8911">
        <v>143192.23333333331</v>
      </c>
      <c r="J8911">
        <v>10.489999771118161</v>
      </c>
      <c r="K8911">
        <v>9.8599996566772461</v>
      </c>
      <c r="L8911" t="s">
        <v>8953</v>
      </c>
      <c r="M8911" t="s">
        <v>8953</v>
      </c>
      <c r="N8911" t="s">
        <v>8956</v>
      </c>
      <c r="O8911">
        <v>1</v>
      </c>
    </row>
    <row r="8912" spans="1:15" x14ac:dyDescent="0.3">
      <c r="A8912" s="1">
        <v>6928762</v>
      </c>
      <c r="B8912" t="s">
        <v>8924</v>
      </c>
      <c r="C8912">
        <v>35.513338854438828</v>
      </c>
      <c r="D8912">
        <v>32.789599876403813</v>
      </c>
      <c r="E8912">
        <v>35.330399945576993</v>
      </c>
      <c r="F8912">
        <v>38.958549947738653</v>
      </c>
      <c r="G8912">
        <v>2452879.4</v>
      </c>
      <c r="H8912">
        <v>3785253.1333333328</v>
      </c>
      <c r="I8912">
        <v>5228177.7111111116</v>
      </c>
      <c r="J8912">
        <v>58.970001220703118</v>
      </c>
      <c r="K8912">
        <v>19.930000305175781</v>
      </c>
      <c r="L8912" t="s">
        <v>8953</v>
      </c>
      <c r="M8912" t="s">
        <v>8953</v>
      </c>
      <c r="N8912" t="s">
        <v>8956</v>
      </c>
      <c r="O8912">
        <v>0</v>
      </c>
    </row>
    <row r="8913" spans="1:15" x14ac:dyDescent="0.3">
      <c r="A8913" s="1">
        <v>6928763</v>
      </c>
      <c r="B8913" t="s">
        <v>8925</v>
      </c>
      <c r="C8913">
        <v>16.925063854773299</v>
      </c>
      <c r="D8913">
        <v>17.394199962615971</v>
      </c>
      <c r="E8913">
        <v>17.36259995778402</v>
      </c>
      <c r="F8913">
        <v>17.1311999797821</v>
      </c>
      <c r="G8913">
        <v>527598</v>
      </c>
      <c r="H8913">
        <v>433722.66666666669</v>
      </c>
      <c r="I8913">
        <v>559228.66666666663</v>
      </c>
      <c r="J8913">
        <v>23.809999465942379</v>
      </c>
      <c r="K8913">
        <v>14.539999961853029</v>
      </c>
      <c r="L8913" t="s">
        <v>8953</v>
      </c>
      <c r="M8913" t="s">
        <v>8953</v>
      </c>
      <c r="N8913" t="s">
        <v>8956</v>
      </c>
      <c r="O8913">
        <v>0</v>
      </c>
    </row>
    <row r="8914" spans="1:15" x14ac:dyDescent="0.3">
      <c r="A8914" s="1">
        <v>6928764</v>
      </c>
      <c r="B8914" t="s">
        <v>8926</v>
      </c>
      <c r="C8914">
        <v>19.196745539431049</v>
      </c>
      <c r="D8914">
        <v>19.021126060485841</v>
      </c>
      <c r="G8914">
        <v>24823.200000000001</v>
      </c>
      <c r="H8914">
        <v>30297.73333333333</v>
      </c>
      <c r="L8914" t="s">
        <v>8953</v>
      </c>
      <c r="M8914" t="s">
        <v>8953</v>
      </c>
      <c r="N8914" t="s">
        <v>8956</v>
      </c>
      <c r="O8914">
        <v>1</v>
      </c>
    </row>
    <row r="8915" spans="1:15" x14ac:dyDescent="0.3">
      <c r="A8915" s="1">
        <v>6928765</v>
      </c>
      <c r="B8915" t="s">
        <v>8927</v>
      </c>
      <c r="C8915">
        <v>1.9568215399035569</v>
      </c>
      <c r="D8915">
        <v>2.1754999876022341</v>
      </c>
      <c r="E8915">
        <v>2.771633327802022</v>
      </c>
      <c r="F8915">
        <v>2.759124993085861</v>
      </c>
      <c r="G8915">
        <v>13544.2</v>
      </c>
      <c r="H8915">
        <v>10471.4</v>
      </c>
      <c r="I8915">
        <v>8828.2444444444445</v>
      </c>
      <c r="J8915">
        <v>4.440000057220459</v>
      </c>
      <c r="K8915">
        <v>1.809999942779541</v>
      </c>
      <c r="L8915" t="s">
        <v>8953</v>
      </c>
      <c r="M8915" t="s">
        <v>8953</v>
      </c>
      <c r="N8915" t="s">
        <v>8956</v>
      </c>
      <c r="O8915">
        <v>0</v>
      </c>
    </row>
    <row r="8916" spans="1:15" x14ac:dyDescent="0.3">
      <c r="A8916" s="1">
        <v>6928766</v>
      </c>
      <c r="B8916" t="s">
        <v>8928</v>
      </c>
      <c r="C8916">
        <v>11.935364116039599</v>
      </c>
      <c r="D8916">
        <v>11.27678005218506</v>
      </c>
      <c r="G8916">
        <v>248246.1</v>
      </c>
      <c r="H8916">
        <v>170075.3666666667</v>
      </c>
      <c r="I8916">
        <v>156034.01111111109</v>
      </c>
      <c r="L8916" t="s">
        <v>8953</v>
      </c>
      <c r="M8916" t="s">
        <v>8953</v>
      </c>
      <c r="N8916" t="s">
        <v>8956</v>
      </c>
      <c r="O8916">
        <v>0</v>
      </c>
    </row>
    <row r="8917" spans="1:15" x14ac:dyDescent="0.3">
      <c r="A8917" s="1">
        <v>6928767</v>
      </c>
      <c r="B8917" t="s">
        <v>8929</v>
      </c>
      <c r="C8917">
        <v>25.848190050813511</v>
      </c>
      <c r="D8917">
        <v>27.393899917602539</v>
      </c>
      <c r="E8917">
        <v>33.202900098164868</v>
      </c>
      <c r="F8917">
        <v>33.615725088119497</v>
      </c>
      <c r="G8917">
        <v>413215</v>
      </c>
      <c r="H8917">
        <v>433855</v>
      </c>
      <c r="I8917">
        <v>544023.88888888888</v>
      </c>
      <c r="J8917">
        <v>51.689998626708977</v>
      </c>
      <c r="K8917">
        <v>22.280000686645511</v>
      </c>
      <c r="L8917" t="s">
        <v>8953</v>
      </c>
      <c r="M8917" t="s">
        <v>8953</v>
      </c>
      <c r="N8917" t="s">
        <v>8956</v>
      </c>
      <c r="O8917">
        <v>0</v>
      </c>
    </row>
    <row r="8918" spans="1:15" x14ac:dyDescent="0.3">
      <c r="A8918" s="1">
        <v>6928768</v>
      </c>
      <c r="B8918" t="s">
        <v>8930</v>
      </c>
      <c r="C8918">
        <v>10.467287682606081</v>
      </c>
      <c r="D8918">
        <v>10.397474002838131</v>
      </c>
      <c r="E8918">
        <v>10.262238006591801</v>
      </c>
      <c r="F8918">
        <v>10.188128485679631</v>
      </c>
      <c r="G8918">
        <v>32337.200000000001</v>
      </c>
      <c r="H8918">
        <v>133462.39999999999</v>
      </c>
      <c r="I8918">
        <v>120893.02222222219</v>
      </c>
      <c r="J8918">
        <v>10.60000038146973</v>
      </c>
      <c r="K8918">
        <v>9.7700004577636719</v>
      </c>
      <c r="L8918" t="s">
        <v>8953</v>
      </c>
      <c r="M8918" t="s">
        <v>8953</v>
      </c>
      <c r="N8918" t="s">
        <v>8956</v>
      </c>
      <c r="O8918">
        <v>1</v>
      </c>
    </row>
    <row r="8919" spans="1:15" x14ac:dyDescent="0.3">
      <c r="A8919" s="1">
        <v>6928769</v>
      </c>
      <c r="B8919" t="s">
        <v>8931</v>
      </c>
      <c r="C8919">
        <v>67.78849454506603</v>
      </c>
      <c r="D8919">
        <v>68.860700225830072</v>
      </c>
      <c r="E8919">
        <v>69.396066691080733</v>
      </c>
      <c r="F8919">
        <v>70.393900108337405</v>
      </c>
      <c r="G8919">
        <v>4073609</v>
      </c>
      <c r="H8919">
        <v>3548156.333333333</v>
      </c>
      <c r="I8919">
        <v>4053785.444444444</v>
      </c>
      <c r="J8919">
        <v>97.44000244140625</v>
      </c>
      <c r="K8919">
        <v>60.819999694824219</v>
      </c>
      <c r="L8919" t="s">
        <v>8953</v>
      </c>
      <c r="M8919" t="s">
        <v>8953</v>
      </c>
      <c r="N8919" t="s">
        <v>8956</v>
      </c>
      <c r="O8919">
        <v>1</v>
      </c>
    </row>
    <row r="8920" spans="1:15" x14ac:dyDescent="0.3">
      <c r="A8920" s="1">
        <v>6928770</v>
      </c>
      <c r="B8920" t="s">
        <v>8932</v>
      </c>
      <c r="C8920">
        <v>26.255115496332049</v>
      </c>
      <c r="D8920">
        <v>26.894599838256841</v>
      </c>
      <c r="E8920">
        <v>23.220999972025549</v>
      </c>
      <c r="F8920">
        <v>22.622899980545039</v>
      </c>
      <c r="G8920">
        <v>483311.9</v>
      </c>
      <c r="H8920">
        <v>428090.63333333342</v>
      </c>
      <c r="I8920">
        <v>809450.2111111111</v>
      </c>
      <c r="J8920">
        <v>31.180000305175781</v>
      </c>
      <c r="K8920">
        <v>16.139999389648441</v>
      </c>
      <c r="L8920" t="s">
        <v>8953</v>
      </c>
      <c r="M8920" t="s">
        <v>8953</v>
      </c>
      <c r="N8920" t="s">
        <v>8956</v>
      </c>
      <c r="O8920">
        <v>0</v>
      </c>
    </row>
    <row r="8921" spans="1:15" x14ac:dyDescent="0.3">
      <c r="A8921" s="1">
        <v>6928771</v>
      </c>
      <c r="B8921" t="s">
        <v>8933</v>
      </c>
      <c r="C8921">
        <v>82.107280265752678</v>
      </c>
      <c r="D8921">
        <v>86.966399993896488</v>
      </c>
      <c r="E8921">
        <v>90.909000091552741</v>
      </c>
      <c r="F8921">
        <v>91.17200016021728</v>
      </c>
      <c r="G8921">
        <v>238436.5</v>
      </c>
      <c r="H8921">
        <v>226515.5</v>
      </c>
      <c r="I8921">
        <v>227309.61111111109</v>
      </c>
      <c r="J8921">
        <v>106.48000335693359</v>
      </c>
      <c r="K8921">
        <v>77.5</v>
      </c>
      <c r="L8921" t="s">
        <v>8953</v>
      </c>
      <c r="M8921" t="s">
        <v>8953</v>
      </c>
      <c r="N8921" t="s">
        <v>8956</v>
      </c>
      <c r="O8921">
        <v>1</v>
      </c>
    </row>
    <row r="8922" spans="1:15" x14ac:dyDescent="0.3">
      <c r="A8922" s="1">
        <v>6928772</v>
      </c>
      <c r="B8922" t="s">
        <v>8934</v>
      </c>
      <c r="C8922">
        <v>144.3553685401468</v>
      </c>
      <c r="D8922">
        <v>147.97059997558591</v>
      </c>
      <c r="E8922">
        <v>128.3160998535156</v>
      </c>
      <c r="F8922">
        <v>126.5742249679565</v>
      </c>
      <c r="G8922">
        <v>1461461.2</v>
      </c>
      <c r="H8922">
        <v>2334737.0666666669</v>
      </c>
      <c r="I8922">
        <v>2773813.4666666668</v>
      </c>
      <c r="J8922">
        <v>193.6000061035156</v>
      </c>
      <c r="K8922">
        <v>87</v>
      </c>
      <c r="L8922" t="s">
        <v>8953</v>
      </c>
      <c r="M8922" t="s">
        <v>8953</v>
      </c>
      <c r="N8922" t="s">
        <v>8956</v>
      </c>
      <c r="O8922">
        <v>0</v>
      </c>
    </row>
    <row r="8923" spans="1:15" x14ac:dyDescent="0.3">
      <c r="A8923" s="1">
        <v>6928774</v>
      </c>
      <c r="B8923" t="s">
        <v>8935</v>
      </c>
      <c r="C8923">
        <v>21.228377747644601</v>
      </c>
      <c r="D8923">
        <v>22.231259918212888</v>
      </c>
      <c r="E8923">
        <v>23.115286687215171</v>
      </c>
      <c r="G8923">
        <v>1619.5</v>
      </c>
      <c r="H8923">
        <v>2179.833333333333</v>
      </c>
      <c r="I8923">
        <v>844.38888888888891</v>
      </c>
      <c r="L8923" t="s">
        <v>8953</v>
      </c>
      <c r="M8923" t="s">
        <v>8953</v>
      </c>
      <c r="N8923" t="s">
        <v>8956</v>
      </c>
      <c r="O8923">
        <v>1</v>
      </c>
    </row>
    <row r="8924" spans="1:15" x14ac:dyDescent="0.3">
      <c r="A8924" s="1">
        <v>6928775</v>
      </c>
      <c r="B8924" t="s">
        <v>8936</v>
      </c>
      <c r="C8924">
        <v>29.622317504498149</v>
      </c>
      <c r="G8924">
        <v>15.5</v>
      </c>
      <c r="L8924" t="s">
        <v>8953</v>
      </c>
      <c r="M8924" t="s">
        <v>8953</v>
      </c>
      <c r="N8924" t="s">
        <v>8956</v>
      </c>
      <c r="O8924">
        <v>1</v>
      </c>
    </row>
    <row r="8925" spans="1:15" x14ac:dyDescent="0.3">
      <c r="A8925" s="1">
        <v>6928776</v>
      </c>
      <c r="B8925" t="s">
        <v>8937</v>
      </c>
      <c r="C8925">
        <v>19.695186087237271</v>
      </c>
      <c r="D8925">
        <v>19.261800041198729</v>
      </c>
      <c r="E8925">
        <v>19.869866714477538</v>
      </c>
      <c r="F8925">
        <v>20.463500061035159</v>
      </c>
      <c r="G8925">
        <v>579786.80000000005</v>
      </c>
      <c r="H8925">
        <v>556665.59999999998</v>
      </c>
      <c r="I8925">
        <v>497532.97777777782</v>
      </c>
      <c r="J8925">
        <v>40.799999237060547</v>
      </c>
      <c r="K8925">
        <v>15.75</v>
      </c>
      <c r="L8925" t="s">
        <v>8953</v>
      </c>
      <c r="M8925" t="s">
        <v>8953</v>
      </c>
      <c r="N8925" t="s">
        <v>8956</v>
      </c>
      <c r="O8925">
        <v>0</v>
      </c>
    </row>
    <row r="8926" spans="1:15" x14ac:dyDescent="0.3">
      <c r="A8926" s="1">
        <v>6928778</v>
      </c>
      <c r="B8926" t="s">
        <v>8938</v>
      </c>
      <c r="C8926">
        <v>28.68402106444379</v>
      </c>
      <c r="D8926">
        <v>28.832334060668941</v>
      </c>
      <c r="G8926">
        <v>251.6</v>
      </c>
      <c r="H8926">
        <v>420.53333333333342</v>
      </c>
      <c r="I8926">
        <v>379.06666666666672</v>
      </c>
      <c r="L8926" t="s">
        <v>8953</v>
      </c>
      <c r="M8926" t="s">
        <v>8953</v>
      </c>
      <c r="N8926" t="s">
        <v>8956</v>
      </c>
      <c r="O8926">
        <v>1</v>
      </c>
    </row>
    <row r="8927" spans="1:15" x14ac:dyDescent="0.3">
      <c r="A8927" s="1">
        <v>6928780</v>
      </c>
      <c r="B8927" t="s">
        <v>8939</v>
      </c>
      <c r="C8927">
        <v>25.326814862667941</v>
      </c>
      <c r="D8927">
        <v>25.493041877746581</v>
      </c>
      <c r="G8927">
        <v>1100.0999999999999</v>
      </c>
      <c r="H8927">
        <v>1233.366666666667</v>
      </c>
      <c r="L8927" t="s">
        <v>8953</v>
      </c>
      <c r="M8927" t="s">
        <v>8953</v>
      </c>
      <c r="N8927" t="s">
        <v>8956</v>
      </c>
      <c r="O8927">
        <v>1</v>
      </c>
    </row>
    <row r="8928" spans="1:15" x14ac:dyDescent="0.3">
      <c r="A8928" s="1">
        <v>6928781</v>
      </c>
      <c r="B8928" t="s">
        <v>8940</v>
      </c>
      <c r="C8928">
        <v>1.4980170792226479</v>
      </c>
      <c r="D8928">
        <v>1.5666920018196111</v>
      </c>
      <c r="E8928">
        <v>1.557363999684652</v>
      </c>
      <c r="F8928">
        <v>1.5669730013608929</v>
      </c>
      <c r="G8928">
        <v>25278.7</v>
      </c>
      <c r="H8928">
        <v>21102.9</v>
      </c>
      <c r="I8928">
        <v>18215.411111111109</v>
      </c>
      <c r="J8928">
        <v>2.0099999904632568</v>
      </c>
      <c r="K8928">
        <v>1.330000042915344</v>
      </c>
      <c r="L8928" t="s">
        <v>8953</v>
      </c>
      <c r="M8928" t="s">
        <v>8953</v>
      </c>
      <c r="N8928" t="s">
        <v>8956</v>
      </c>
      <c r="O8928">
        <v>0</v>
      </c>
    </row>
    <row r="8929" spans="1:15" x14ac:dyDescent="0.3">
      <c r="A8929" s="1">
        <v>6928782</v>
      </c>
      <c r="B8929" t="s">
        <v>8941</v>
      </c>
      <c r="C8929">
        <v>25.580743727422561</v>
      </c>
      <c r="D8929">
        <v>26.134799919128419</v>
      </c>
      <c r="E8929">
        <v>27.048200009663901</v>
      </c>
      <c r="F8929">
        <v>26.483499994277949</v>
      </c>
      <c r="G8929">
        <v>2489638.2000000002</v>
      </c>
      <c r="H8929">
        <v>2069376.0666666669</v>
      </c>
      <c r="I8929">
        <v>2591833.1333333328</v>
      </c>
      <c r="J8929">
        <v>29.440000534057621</v>
      </c>
      <c r="K8929">
        <v>16.79999923706055</v>
      </c>
      <c r="L8929" t="s">
        <v>8953</v>
      </c>
      <c r="M8929" t="s">
        <v>8953</v>
      </c>
      <c r="N8929" t="s">
        <v>8956</v>
      </c>
      <c r="O8929">
        <v>0</v>
      </c>
    </row>
    <row r="8930" spans="1:15" x14ac:dyDescent="0.3">
      <c r="A8930" s="1">
        <v>6928783</v>
      </c>
      <c r="B8930" t="s">
        <v>8942</v>
      </c>
      <c r="C8930">
        <v>5.9109833098032603</v>
      </c>
      <c r="D8930">
        <v>6.0528000259399413</v>
      </c>
      <c r="E8930">
        <v>6.2966000111897786</v>
      </c>
      <c r="F8930">
        <v>6.3948500108718873</v>
      </c>
      <c r="G8930">
        <v>294110.59999999998</v>
      </c>
      <c r="H8930">
        <v>286020.2</v>
      </c>
      <c r="I8930">
        <v>247218.95555555561</v>
      </c>
      <c r="J8930">
        <v>7.940000057220459</v>
      </c>
      <c r="K8930">
        <v>5.6500000953674316</v>
      </c>
      <c r="L8930" t="s">
        <v>8953</v>
      </c>
      <c r="M8930" t="s">
        <v>8953</v>
      </c>
      <c r="N8930" t="s">
        <v>8956</v>
      </c>
      <c r="O8930">
        <v>1</v>
      </c>
    </row>
    <row r="8931" spans="1:15" x14ac:dyDescent="0.3">
      <c r="A8931" s="1">
        <v>6928784</v>
      </c>
      <c r="B8931" t="s">
        <v>8943</v>
      </c>
      <c r="C8931">
        <v>183.5242429757962</v>
      </c>
      <c r="D8931">
        <v>177.18500030517581</v>
      </c>
      <c r="E8931">
        <v>172.2876667277018</v>
      </c>
      <c r="F8931">
        <v>166.2658003234863</v>
      </c>
      <c r="G8931">
        <v>1629020.4</v>
      </c>
      <c r="H8931">
        <v>2059570.1333333331</v>
      </c>
      <c r="I8931">
        <v>1964951.1555555561</v>
      </c>
      <c r="J8931">
        <v>192</v>
      </c>
      <c r="K8931">
        <v>131.13999938964841</v>
      </c>
      <c r="L8931" t="s">
        <v>8953</v>
      </c>
      <c r="M8931" t="s">
        <v>8953</v>
      </c>
      <c r="N8931" t="s">
        <v>8956</v>
      </c>
      <c r="O8931">
        <v>1</v>
      </c>
    </row>
    <row r="8932" spans="1:15" x14ac:dyDescent="0.3">
      <c r="A8932" s="1">
        <v>6928785</v>
      </c>
      <c r="B8932" t="s">
        <v>8944</v>
      </c>
      <c r="C8932">
        <v>18.464557170261891</v>
      </c>
      <c r="D8932">
        <v>17.623600082397459</v>
      </c>
      <c r="E8932">
        <v>19.236266676584879</v>
      </c>
      <c r="F8932">
        <v>20.090250039100649</v>
      </c>
      <c r="G8932">
        <v>312848.7</v>
      </c>
      <c r="H8932">
        <v>311699.56666666671</v>
      </c>
      <c r="I8932">
        <v>465869.85555555561</v>
      </c>
      <c r="J8932">
        <v>28.20000076293945</v>
      </c>
      <c r="K8932">
        <v>13.55000019073486</v>
      </c>
      <c r="L8932" t="s">
        <v>8953</v>
      </c>
      <c r="M8932" t="s">
        <v>8953</v>
      </c>
      <c r="N8932" t="s">
        <v>8956</v>
      </c>
      <c r="O8932">
        <v>0</v>
      </c>
    </row>
    <row r="8933" spans="1:15" x14ac:dyDescent="0.3">
      <c r="A8933" s="1">
        <v>6928786</v>
      </c>
      <c r="B8933" t="s">
        <v>8945</v>
      </c>
      <c r="C8933">
        <v>10.42420566637761</v>
      </c>
      <c r="D8933">
        <v>10.78580001831055</v>
      </c>
      <c r="E8933">
        <v>9.4882666556040451</v>
      </c>
      <c r="F8933">
        <v>8.8395500016212463</v>
      </c>
      <c r="G8933">
        <v>553769.4</v>
      </c>
      <c r="H8933">
        <v>673386.46666666667</v>
      </c>
      <c r="I8933">
        <v>896237.7111111111</v>
      </c>
      <c r="J8933">
        <v>11.810000419616699</v>
      </c>
      <c r="K8933">
        <v>5.5999999046325684</v>
      </c>
      <c r="L8933" t="s">
        <v>8953</v>
      </c>
      <c r="M8933" t="s">
        <v>8953</v>
      </c>
      <c r="N8933" t="s">
        <v>8956</v>
      </c>
      <c r="O8933">
        <v>0</v>
      </c>
    </row>
    <row r="8934" spans="1:15" x14ac:dyDescent="0.3">
      <c r="A8934" s="1">
        <v>6928787</v>
      </c>
      <c r="B8934" t="s">
        <v>8946</v>
      </c>
      <c r="C8934">
        <v>6.7890977482684134</v>
      </c>
      <c r="D8934">
        <v>7.4522000408172611</v>
      </c>
      <c r="G8934">
        <v>84032.1</v>
      </c>
      <c r="H8934">
        <v>128090.7</v>
      </c>
      <c r="I8934">
        <v>550490.23333333328</v>
      </c>
      <c r="L8934" t="s">
        <v>8953</v>
      </c>
      <c r="M8934" t="s">
        <v>8953</v>
      </c>
      <c r="N8934" t="s">
        <v>8956</v>
      </c>
      <c r="O8934">
        <v>0</v>
      </c>
    </row>
    <row r="8935" spans="1:15" x14ac:dyDescent="0.3">
      <c r="A8935" s="1">
        <v>6928788</v>
      </c>
      <c r="B8935" t="s">
        <v>8947</v>
      </c>
      <c r="C8935">
        <v>2.8182067887687041</v>
      </c>
      <c r="D8935">
        <v>3.61779999256134</v>
      </c>
      <c r="E8935">
        <v>3.755666656494141</v>
      </c>
      <c r="F8935">
        <v>3.8411999940872188</v>
      </c>
      <c r="G8935">
        <v>199869.9</v>
      </c>
      <c r="H8935">
        <v>256126.6333333333</v>
      </c>
      <c r="I8935">
        <v>184066.6555555556</v>
      </c>
      <c r="J8935">
        <v>5.309999942779541</v>
      </c>
      <c r="K8935">
        <v>2.470000028610229</v>
      </c>
      <c r="L8935" t="s">
        <v>8953</v>
      </c>
      <c r="M8935" t="s">
        <v>8953</v>
      </c>
      <c r="N8935" t="s">
        <v>8956</v>
      </c>
      <c r="O8935">
        <v>0</v>
      </c>
    </row>
    <row r="8936" spans="1:15" x14ac:dyDescent="0.3">
      <c r="A8936" s="1">
        <v>6928789</v>
      </c>
      <c r="B8936" t="s">
        <v>8948</v>
      </c>
      <c r="C8936">
        <v>5.026389843717272</v>
      </c>
      <c r="D8936">
        <v>5.1057999992370604</v>
      </c>
      <c r="E8936">
        <v>5.2663666693369544</v>
      </c>
      <c r="F8936">
        <v>5.1351750087738033</v>
      </c>
      <c r="G8936">
        <v>128705.9</v>
      </c>
      <c r="H8936">
        <v>124698.6333333333</v>
      </c>
      <c r="I8936">
        <v>250811.76666666669</v>
      </c>
      <c r="J8936">
        <v>6.8499999046325684</v>
      </c>
      <c r="K8936">
        <v>4.119999885559082</v>
      </c>
      <c r="L8936" t="s">
        <v>8953</v>
      </c>
      <c r="M8936" t="s">
        <v>8953</v>
      </c>
      <c r="N8936" t="s">
        <v>8956</v>
      </c>
      <c r="O8936">
        <v>0</v>
      </c>
    </row>
    <row r="8937" spans="1:15" x14ac:dyDescent="0.3">
      <c r="A8937" s="1">
        <v>6928790</v>
      </c>
      <c r="B8937" t="s">
        <v>8949</v>
      </c>
      <c r="C8937">
        <v>29.000115384645909</v>
      </c>
      <c r="D8937">
        <v>27.846600189208981</v>
      </c>
      <c r="E8937">
        <v>23.89160001118978</v>
      </c>
      <c r="F8937">
        <v>23.682100000381471</v>
      </c>
      <c r="G8937">
        <v>835586.9</v>
      </c>
      <c r="H8937">
        <v>1079375.6333333331</v>
      </c>
      <c r="I8937">
        <v>1370450.7666666671</v>
      </c>
      <c r="J8937">
        <v>30.639999389648441</v>
      </c>
      <c r="K8937">
        <v>19.79000091552734</v>
      </c>
      <c r="L8937" t="s">
        <v>8953</v>
      </c>
      <c r="M8937" t="s">
        <v>8953</v>
      </c>
      <c r="N8937" t="s">
        <v>8956</v>
      </c>
      <c r="O8937">
        <v>1</v>
      </c>
    </row>
    <row r="8938" spans="1:15" x14ac:dyDescent="0.3">
      <c r="A8938" s="1">
        <v>6928791</v>
      </c>
      <c r="B8938" t="s">
        <v>8950</v>
      </c>
      <c r="C8938">
        <v>7.5543454078175527</v>
      </c>
      <c r="D8938">
        <v>7.8724000263214116</v>
      </c>
      <c r="E8938">
        <v>8.5987999852498369</v>
      </c>
      <c r="F8938">
        <v>8.3780999875068662</v>
      </c>
      <c r="G8938">
        <v>437161.4</v>
      </c>
      <c r="H8938">
        <v>556270.46666666667</v>
      </c>
      <c r="I8938">
        <v>575934.6</v>
      </c>
      <c r="J8938">
        <v>10.22000026702881</v>
      </c>
      <c r="K8938">
        <v>4.6500000953674316</v>
      </c>
      <c r="L8938" t="s">
        <v>8953</v>
      </c>
      <c r="M8938" t="s">
        <v>8953</v>
      </c>
      <c r="N8938" t="s">
        <v>8956</v>
      </c>
      <c r="O8938">
        <v>0</v>
      </c>
    </row>
    <row r="8939" spans="1:15" x14ac:dyDescent="0.3">
      <c r="A8939" s="1">
        <v>6928792</v>
      </c>
      <c r="B8939" t="s">
        <v>8951</v>
      </c>
      <c r="C8939">
        <v>0.81408373244315524</v>
      </c>
      <c r="D8939">
        <v>0.47981999993324281</v>
      </c>
      <c r="E8939">
        <v>0.45765333294868471</v>
      </c>
      <c r="F8939">
        <v>0.48941999912261958</v>
      </c>
      <c r="G8939">
        <v>3391755.2</v>
      </c>
      <c r="H8939">
        <v>1231035.0666666669</v>
      </c>
      <c r="I8939">
        <v>541958.35555555555</v>
      </c>
      <c r="J8939">
        <v>1.3500000238418579</v>
      </c>
      <c r="K8939">
        <v>0.30000001192092901</v>
      </c>
      <c r="L8939" t="s">
        <v>8953</v>
      </c>
      <c r="M8939" t="s">
        <v>8953</v>
      </c>
      <c r="N8939" t="s">
        <v>8956</v>
      </c>
      <c r="O8939">
        <v>0</v>
      </c>
    </row>
    <row r="8940" spans="1:15" x14ac:dyDescent="0.3">
      <c r="A8940" s="1">
        <v>6928793</v>
      </c>
      <c r="B8940" t="s">
        <v>8952</v>
      </c>
      <c r="C8940">
        <v>8.1991580380322215</v>
      </c>
      <c r="D8940">
        <v>8.9128000450134284</v>
      </c>
      <c r="E8940">
        <v>10.738133335113529</v>
      </c>
      <c r="F8940">
        <v>11.54714999675751</v>
      </c>
      <c r="G8940">
        <v>299485.90000000002</v>
      </c>
      <c r="H8940">
        <v>271251.96666666667</v>
      </c>
      <c r="I8940">
        <v>335572.87777777779</v>
      </c>
      <c r="J8940">
        <v>16.79999923706055</v>
      </c>
      <c r="K8940">
        <v>7.559999942779541</v>
      </c>
      <c r="L8940" t="s">
        <v>8953</v>
      </c>
      <c r="M8940" t="s">
        <v>8953</v>
      </c>
      <c r="N8940" t="s">
        <v>8956</v>
      </c>
      <c r="O89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Baratta</cp:lastModifiedBy>
  <dcterms:created xsi:type="dcterms:W3CDTF">2023-08-23T11:57:31Z</dcterms:created>
  <dcterms:modified xsi:type="dcterms:W3CDTF">2023-08-23T12:20:23Z</dcterms:modified>
</cp:coreProperties>
</file>